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4" rupBuild="28227"/>
  <workbookPr defaultThemeVersion="124226"/>
  <mc:AlternateContent xmlns:mc="http://schemas.openxmlformats.org/markup-compatibility/2006">
    <mc:Choice Requires="x15">
      <x15ac:absPath xmlns:x15ac="http://schemas.microsoft.com/office/spreadsheetml/2010/11/ac" url="C:\RedXCapital\Dividends\Data\Position\"/>
    </mc:Choice>
  </mc:AlternateContent>
  <xr:revisionPtr revIDLastSave="0" documentId="13_ncr:1_{815CBCA9-1A1A-417B-8C84-B1CBD4768D01}" xr6:coauthVersionLast="47" xr6:coauthVersionMax="47" xr10:uidLastSave="{00000000-0000-0000-0000-000000000000}"/>
  <bookViews>
    <workbookView xWindow="-28800" yWindow="4785" windowWidth="28800" windowHeight="15345" xr2:uid="{00000000-000D-0000-FFFF-FFFF00000000}"/>
  </bookViews>
  <sheets>
    <sheet name="Summary" sheetId="1" r:id="rId1"/>
    <sheet name="Risk Exposures" sheetId="2" r:id="rId2"/>
    <sheet name="Beta Exposures" sheetId="3" r:id="rId3"/>
    <sheet name="MVO" sheetId="4" r:id="rId4"/>
    <sheet name="Dividend" sheetId="5" r:id="rId5"/>
    <sheet name="Current Portfolio" sheetId="6" r:id="rId6"/>
    <sheet name="Alpha" sheetId="7" r:id="rId7"/>
    <sheet name="5VaR" sheetId="8" r:id="rId8"/>
    <sheet name="Liquidity" sheetId="9" r:id="rId9"/>
    <sheet name="SPY Daily" sheetId="10" r:id="rId10"/>
    <sheet name="QQQ Daily" sheetId="11" r:id="rId11"/>
    <sheet name="SPY Monthly" sheetId="12" r:id="rId12"/>
    <sheet name="SPY Yearly" sheetId="13" r:id="rId13"/>
    <sheet name="SVIX Daily" sheetId="14" r:id="rId14"/>
    <sheet name="ZVOL Daily" sheetId="15" r:id="rId15"/>
  </sheets>
  <calcPr calcId="124519"/>
</workbook>
</file>

<file path=xl/sharedStrings.xml><?xml version="1.0" encoding="utf-8"?>
<sst xmlns="http://schemas.openxmlformats.org/spreadsheetml/2006/main" count="16923" uniqueCount="8371">
  <si>
    <t>RedX</t>
  </si>
  <si>
    <t>Report Date</t>
  </si>
  <si>
    <t>Risk Based Loss</t>
  </si>
  <si>
    <t>SPY</t>
  </si>
  <si>
    <t>VIX</t>
  </si>
  <si>
    <t>VIX Bucket</t>
  </si>
  <si>
    <t>SPY 5DRet</t>
  </si>
  <si>
    <t>SPY 5VaR90</t>
  </si>
  <si>
    <t>SPY 5VaR10</t>
  </si>
  <si>
    <t>SPY 21DRet</t>
  </si>
  <si>
    <t>SPY MTD</t>
  </si>
  <si>
    <t>SPY 3moRet</t>
  </si>
  <si>
    <t>SPY YTD</t>
  </si>
  <si>
    <t>SPY Max Drawdown</t>
  </si>
  <si>
    <t>SPY Max Drawdown Qunatile</t>
  </si>
  <si>
    <t>SPY Max Drawup 2yr</t>
  </si>
  <si>
    <t>SPY Max Drawup 2yr Quantile</t>
  </si>
  <si>
    <t>SVIX</t>
  </si>
  <si>
    <t>SVIX 5DRet</t>
  </si>
  <si>
    <t>SVIX 5VaR95</t>
  </si>
  <si>
    <t>SVIX 5VaR05</t>
  </si>
  <si>
    <t>SVIX Max Drawdown</t>
  </si>
  <si>
    <t>SPY Market Value</t>
  </si>
  <si>
    <t>SPY Beta</t>
  </si>
  <si>
    <t>QQQ Market Value</t>
  </si>
  <si>
    <t>QQQ Beta</t>
  </si>
  <si>
    <t>Total Underlying Exposure</t>
  </si>
  <si>
    <t>Long Market Value</t>
  </si>
  <si>
    <t>Short Market Value</t>
  </si>
  <si>
    <t>Net Market Value</t>
  </si>
  <si>
    <t>Gross Market Value</t>
  </si>
  <si>
    <t>Portfolio VaR 95</t>
  </si>
  <si>
    <t>Portfolio VaR 95 Ret</t>
  </si>
  <si>
    <t>Portfolio VaR 05</t>
  </si>
  <si>
    <t>Portfolio VaR 05 Ret</t>
  </si>
  <si>
    <t>Monthly Income</t>
  </si>
  <si>
    <t>Annual Income</t>
  </si>
  <si>
    <t>Dividend Yield</t>
  </si>
  <si>
    <t>Maintenance Margin</t>
  </si>
  <si>
    <t>Equity</t>
  </si>
  <si>
    <t>Leverage</t>
  </si>
  <si>
    <t>Liquidity</t>
  </si>
  <si>
    <t>Summary Report</t>
  </si>
  <si>
    <t>20250102</t>
  </si>
  <si>
    <t>15.94 3 19.65</t>
  </si>
  <si>
    <t>0.0   -0.5519	0.2   -0.1809	0.4   -0.0700	0.6   -0.0227	0.8   -0.0047	1.0    0.0000</t>
  </si>
  <si>
    <t>0.0   -0.3563	0.2   -0.1389	0.4   -0.0032	0.6    0.1136	0.8    0.2425	1.0    1.0947</t>
  </si>
  <si>
    <t>Beta_Hedge</t>
  </si>
  <si>
    <t>Class Group</t>
  </si>
  <si>
    <t>Market Value</t>
  </si>
  <si>
    <t>Beta</t>
  </si>
  <si>
    <t>Weights</t>
  </si>
  <si>
    <t>Exposure</t>
  </si>
  <si>
    <t>Underlying Exposure</t>
  </si>
  <si>
    <t>Leverage Hedge</t>
  </si>
  <si>
    <t>Leverage Shares</t>
  </si>
  <si>
    <t>Portfolio Weights</t>
  </si>
  <si>
    <t>QQQ</t>
  </si>
  <si>
    <t>IWM</t>
  </si>
  <si>
    <t>AAPL</t>
  </si>
  <si>
    <t>TSLA</t>
  </si>
  <si>
    <t>AMZN</t>
  </si>
  <si>
    <t>MSFT</t>
  </si>
  <si>
    <t>GOOGL</t>
  </si>
  <si>
    <t>Total</t>
  </si>
  <si>
    <t>QDTE</t>
  </si>
  <si>
    <t>AIPI</t>
  </si>
  <si>
    <t>CEPI</t>
  </si>
  <si>
    <t>FEPI</t>
  </si>
  <si>
    <t>XDTE</t>
  </si>
  <si>
    <t>TSPY</t>
  </si>
  <si>
    <t>ZVOL</t>
  </si>
  <si>
    <t>RDTE</t>
  </si>
  <si>
    <t>AAPY</t>
  </si>
  <si>
    <t>TSLP</t>
  </si>
  <si>
    <t>AMZP</t>
  </si>
  <si>
    <t>MSFY</t>
  </si>
  <si>
    <t>GOOP</t>
  </si>
  <si>
    <t>Wgt SPY Beta</t>
  </si>
  <si>
    <t>Exp Ret SPY 5%</t>
  </si>
  <si>
    <t>Exp SPY Gains</t>
  </si>
  <si>
    <t>Alpha</t>
  </si>
  <si>
    <t>Portfolio SPY Beta</t>
  </si>
  <si>
    <t>Portfolio QQQ Beta</t>
  </si>
  <si>
    <t>Portfolio Wgt SPY Beta</t>
  </si>
  <si>
    <t>Portfolio Wgt QQQ Beta</t>
  </si>
  <si>
    <t>Exp Ret 2%</t>
  </si>
  <si>
    <t>Exp Ret 5%</t>
  </si>
  <si>
    <t>Expected Returns Yr</t>
  </si>
  <si>
    <t>Expected 5% Gains</t>
  </si>
  <si>
    <t>Expected Gains</t>
  </si>
  <si>
    <t>Symbol</t>
  </si>
  <si>
    <t>Lower Bounds</t>
  </si>
  <si>
    <t>Upper Bounds</t>
  </si>
  <si>
    <t>EF_QU</t>
  </si>
  <si>
    <t>Portfolio Unit SPY Beta</t>
  </si>
  <si>
    <t>Expected Returns</t>
  </si>
  <si>
    <t>Portfolio Alpha</t>
  </si>
  <si>
    <t>Portfolio Exp Returns</t>
  </si>
  <si>
    <t>Portfolio Exp Gains</t>
  </si>
  <si>
    <t>Target Market Value</t>
  </si>
  <si>
    <t>Target Diff MV</t>
  </si>
  <si>
    <t>Target Diff Qty</t>
  </si>
  <si>
    <t>Target Monthly Income</t>
  </si>
  <si>
    <t>Target Annual Income</t>
  </si>
  <si>
    <t>Volatility</t>
  </si>
  <si>
    <t>Avg Downside</t>
  </si>
  <si>
    <t>Downside Std</t>
  </si>
  <si>
    <t>Portfolio Downside</t>
  </si>
  <si>
    <t>QQQT</t>
  </si>
  <si>
    <t>SPYT</t>
  </si>
  <si>
    <t>inf</t>
  </si>
  <si>
    <t>Quantity</t>
  </si>
  <si>
    <t>Average Cost</t>
  </si>
  <si>
    <t>Close Price</t>
  </si>
  <si>
    <t>Dividend</t>
  </si>
  <si>
    <t>Annual Dividend</t>
  </si>
  <si>
    <t>Yield on Cost</t>
  </si>
  <si>
    <t>Target Weight</t>
  </si>
  <si>
    <t>%K Criterion</t>
  </si>
  <si>
    <t>Target % KCriterion</t>
  </si>
  <si>
    <t>DCA</t>
  </si>
  <si>
    <t>DCA Qty</t>
  </si>
  <si>
    <t>Right</t>
  </si>
  <si>
    <t>Max Loss</t>
  </si>
  <si>
    <t>Dollar Delta</t>
  </si>
  <si>
    <t>-25%</t>
  </si>
  <si>
    <t>-15%</t>
  </si>
  <si>
    <t>-10%</t>
  </si>
  <si>
    <t>-5%</t>
  </si>
  <si>
    <t>-3%</t>
  </si>
  <si>
    <t>-1%</t>
  </si>
  <si>
    <t>1%</t>
  </si>
  <si>
    <t>3%</t>
  </si>
  <si>
    <t>5%</t>
  </si>
  <si>
    <t>10%</t>
  </si>
  <si>
    <t>15%</t>
  </si>
  <si>
    <t>25%</t>
  </si>
  <si>
    <t>PnL</t>
  </si>
  <si>
    <t>Net Exposure</t>
  </si>
  <si>
    <t>Daily Dollar Volatility</t>
  </si>
  <si>
    <t>Delta</t>
  </si>
  <si>
    <t>Gamma</t>
  </si>
  <si>
    <t>Theta</t>
  </si>
  <si>
    <t>Vega</t>
  </si>
  <si>
    <t>Daily Volatility</t>
  </si>
  <si>
    <t>Moneyness</t>
  </si>
  <si>
    <t>S</t>
  </si>
  <si>
    <t>5DRet</t>
  </si>
  <si>
    <t>10DRet</t>
  </si>
  <si>
    <t>21DRet</t>
  </si>
  <si>
    <t>3mo</t>
  </si>
  <si>
    <t>6mo</t>
  </si>
  <si>
    <t>9mo</t>
  </si>
  <si>
    <t>1yr</t>
  </si>
  <si>
    <t>2024-10-31</t>
  </si>
  <si>
    <t>2024-11-30</t>
  </si>
  <si>
    <t>2024-12-31</t>
  </si>
  <si>
    <t>2025-01-31</t>
  </si>
  <si>
    <t>2023-12-31</t>
  </si>
  <si>
    <t>2025-12-31</t>
  </si>
  <si>
    <t>Positive_Returns</t>
  </si>
  <si>
    <t>Win_Rate</t>
  </si>
  <si>
    <t>Negative_Returns</t>
  </si>
  <si>
    <t>Lose_Rate</t>
  </si>
  <si>
    <t>Adj Sharpe</t>
  </si>
  <si>
    <t>5VaR99</t>
  </si>
  <si>
    <t>5VaR95</t>
  </si>
  <si>
    <t>5VaR90</t>
  </si>
  <si>
    <t>5VaR10</t>
  </si>
  <si>
    <t>5VaR05</t>
  </si>
  <si>
    <t>5VaR01</t>
  </si>
  <si>
    <t>5Mean</t>
  </si>
  <si>
    <t>5STD</t>
  </si>
  <si>
    <t>21Mean</t>
  </si>
  <si>
    <t>21STD</t>
  </si>
  <si>
    <t>^VIX</t>
  </si>
  <si>
    <t>Sys Date</t>
  </si>
  <si>
    <t>Systematic PnL</t>
  </si>
  <si>
    <t>Systematic Percentile</t>
  </si>
  <si>
    <t>Portfolio Return</t>
  </si>
  <si>
    <t>NSys Date</t>
  </si>
  <si>
    <t>ZVOL PnL NSys</t>
  </si>
  <si>
    <t>RDTE PnL NSys</t>
  </si>
  <si>
    <t>AAPY PnL NSys</t>
  </si>
  <si>
    <t>TSLP PnL NSys</t>
  </si>
  <si>
    <t>AMZP PnL NSys</t>
  </si>
  <si>
    <t>MSFY PnL NSys</t>
  </si>
  <si>
    <t>GOOP PnL NSys</t>
  </si>
  <si>
    <t>NSystematic PnL</t>
  </si>
  <si>
    <t>Total PnL</t>
  </si>
  <si>
    <t>Total Percentile</t>
  </si>
  <si>
    <t>VIX Cut</t>
  </si>
  <si>
    <t>2024-04-19</t>
  </si>
  <si>
    <t>2015-06-30</t>
  </si>
  <si>
    <t>2016-01-05</t>
  </si>
  <si>
    <t>2003-07-11</t>
  </si>
  <si>
    <t>2003-09-04</t>
  </si>
  <si>
    <t>2018-11-30</t>
  </si>
  <si>
    <t>2023-10-18</t>
  </si>
  <si>
    <t>2006-07-18</t>
  </si>
  <si>
    <t>2023-08-02</t>
  </si>
  <si>
    <t>2000-08-04</t>
  </si>
  <si>
    <t>2024-09-19</t>
  </si>
  <si>
    <t>2003-10-07</t>
  </si>
  <si>
    <t>ADV 20</t>
  </si>
  <si>
    <t>Weight</t>
  </si>
  <si>
    <t>Dollar ADV 20</t>
  </si>
  <si>
    <t>Liquidity Model</t>
  </si>
  <si>
    <t>Quantity Diff</t>
  </si>
  <si>
    <t>Date</t>
  </si>
  <si>
    <t>Daily Ret</t>
  </si>
  <si>
    <t>VIX Ret</t>
  </si>
  <si>
    <t>YoY Returns</t>
  </si>
  <si>
    <t>Max Drawdown</t>
  </si>
  <si>
    <t>Max Drawup 2yr</t>
  </si>
  <si>
    <t>2025-01-03</t>
  </si>
  <si>
    <t>2025-01-02</t>
  </si>
  <si>
    <t>2024-12-30</t>
  </si>
  <si>
    <t>2024-12-27</t>
  </si>
  <si>
    <t>2024-12-26</t>
  </si>
  <si>
    <t>2024-12-24</t>
  </si>
  <si>
    <t>2024-12-23</t>
  </si>
  <si>
    <t>2024-12-20</t>
  </si>
  <si>
    <t>2024-12-19</t>
  </si>
  <si>
    <t>2024-12-18</t>
  </si>
  <si>
    <t>2024-12-17</t>
  </si>
  <si>
    <t>2024-12-16</t>
  </si>
  <si>
    <t>2024-12-13</t>
  </si>
  <si>
    <t>2024-12-12</t>
  </si>
  <si>
    <t>2024-12-11</t>
  </si>
  <si>
    <t>2024-12-10</t>
  </si>
  <si>
    <t>2024-12-09</t>
  </si>
  <si>
    <t>2024-12-06</t>
  </si>
  <si>
    <t>2024-12-05</t>
  </si>
  <si>
    <t>2024-12-04</t>
  </si>
  <si>
    <t>2024-12-03</t>
  </si>
  <si>
    <t>2024-12-02</t>
  </si>
  <si>
    <t>2024-11-29</t>
  </si>
  <si>
    <t>2024-11-27</t>
  </si>
  <si>
    <t>2024-11-26</t>
  </si>
  <si>
    <t>2024-11-25</t>
  </si>
  <si>
    <t>2024-11-22</t>
  </si>
  <si>
    <t>2024-11-21</t>
  </si>
  <si>
    <t>2024-11-20</t>
  </si>
  <si>
    <t>2024-11-19</t>
  </si>
  <si>
    <t>2024-11-18</t>
  </si>
  <si>
    <t>2024-11-15</t>
  </si>
  <si>
    <t>2024-11-14</t>
  </si>
  <si>
    <t>2024-11-13</t>
  </si>
  <si>
    <t>2024-11-12</t>
  </si>
  <si>
    <t>2024-11-11</t>
  </si>
  <si>
    <t>2024-11-08</t>
  </si>
  <si>
    <t>2024-11-07</t>
  </si>
  <si>
    <t>2024-11-06</t>
  </si>
  <si>
    <t>2024-11-05</t>
  </si>
  <si>
    <t>2024-11-04</t>
  </si>
  <si>
    <t>2024-11-01</t>
  </si>
  <si>
    <t>2024-10-30</t>
  </si>
  <si>
    <t>2024-10-29</t>
  </si>
  <si>
    <t>2024-10-28</t>
  </si>
  <si>
    <t>2024-10-25</t>
  </si>
  <si>
    <t>2024-10-24</t>
  </si>
  <si>
    <t>2024-10-23</t>
  </si>
  <si>
    <t>2024-10-22</t>
  </si>
  <si>
    <t>2024-10-21</t>
  </si>
  <si>
    <t>2024-10-18</t>
  </si>
  <si>
    <t>2024-10-17</t>
  </si>
  <si>
    <t>2024-10-16</t>
  </si>
  <si>
    <t>2024-10-15</t>
  </si>
  <si>
    <t>2024-10-14</t>
  </si>
  <si>
    <t>2024-10-11</t>
  </si>
  <si>
    <t>2024-10-10</t>
  </si>
  <si>
    <t>2024-10-09</t>
  </si>
  <si>
    <t>2024-10-08</t>
  </si>
  <si>
    <t>2024-10-07</t>
  </si>
  <si>
    <t>2024-10-04</t>
  </si>
  <si>
    <t>2024-10-03</t>
  </si>
  <si>
    <t>2024-10-02</t>
  </si>
  <si>
    <t>2024-10-01</t>
  </si>
  <si>
    <t>2024-09-30</t>
  </si>
  <si>
    <t>2024-09-27</t>
  </si>
  <si>
    <t>2024-09-26</t>
  </si>
  <si>
    <t>2024-09-25</t>
  </si>
  <si>
    <t>2024-09-24</t>
  </si>
  <si>
    <t>2024-09-23</t>
  </si>
  <si>
    <t>2024-09-20</t>
  </si>
  <si>
    <t>2024-09-18</t>
  </si>
  <si>
    <t>2024-09-17</t>
  </si>
  <si>
    <t>2024-09-16</t>
  </si>
  <si>
    <t>2024-09-13</t>
  </si>
  <si>
    <t>2024-09-12</t>
  </si>
  <si>
    <t>2024-09-11</t>
  </si>
  <si>
    <t>2024-09-10</t>
  </si>
  <si>
    <t>2024-09-09</t>
  </si>
  <si>
    <t>2024-09-06</t>
  </si>
  <si>
    <t>2024-09-05</t>
  </si>
  <si>
    <t>2024-09-04</t>
  </si>
  <si>
    <t>2024-09-03</t>
  </si>
  <si>
    <t>2024-08-30</t>
  </si>
  <si>
    <t>2024-08-29</t>
  </si>
  <si>
    <t>2024-08-28</t>
  </si>
  <si>
    <t>2024-08-27</t>
  </si>
  <si>
    <t>2024-08-26</t>
  </si>
  <si>
    <t>2024-08-23</t>
  </si>
  <si>
    <t>2024-08-22</t>
  </si>
  <si>
    <t>2024-08-21</t>
  </si>
  <si>
    <t>2024-08-20</t>
  </si>
  <si>
    <t>2024-08-19</t>
  </si>
  <si>
    <t>2024-08-16</t>
  </si>
  <si>
    <t>2024-08-15</t>
  </si>
  <si>
    <t>2024-08-14</t>
  </si>
  <si>
    <t>2024-08-13</t>
  </si>
  <si>
    <t>2024-08-12</t>
  </si>
  <si>
    <t>2024-08-09</t>
  </si>
  <si>
    <t>2024-08-08</t>
  </si>
  <si>
    <t>2024-08-07</t>
  </si>
  <si>
    <t>2024-08-06</t>
  </si>
  <si>
    <t>2024-08-05</t>
  </si>
  <si>
    <t>2024-08-02</t>
  </si>
  <si>
    <t>2024-08-01</t>
  </si>
  <si>
    <t>2024-07-31</t>
  </si>
  <si>
    <t>2024-07-30</t>
  </si>
  <si>
    <t>2024-07-29</t>
  </si>
  <si>
    <t>2024-07-26</t>
  </si>
  <si>
    <t>2024-07-25</t>
  </si>
  <si>
    <t>2024-07-24</t>
  </si>
  <si>
    <t>2024-07-23</t>
  </si>
  <si>
    <t>2024-07-22</t>
  </si>
  <si>
    <t>2024-07-19</t>
  </si>
  <si>
    <t>2024-07-18</t>
  </si>
  <si>
    <t>2024-07-17</t>
  </si>
  <si>
    <t>2024-07-16</t>
  </si>
  <si>
    <t>2024-07-15</t>
  </si>
  <si>
    <t>2024-07-12</t>
  </si>
  <si>
    <t>2024-07-11</t>
  </si>
  <si>
    <t>2024-07-10</t>
  </si>
  <si>
    <t>2024-07-09</t>
  </si>
  <si>
    <t>2024-07-08</t>
  </si>
  <si>
    <t>2024-07-05</t>
  </si>
  <si>
    <t>2024-07-03</t>
  </si>
  <si>
    <t>2024-07-02</t>
  </si>
  <si>
    <t>2024-07-01</t>
  </si>
  <si>
    <t>2024-06-28</t>
  </si>
  <si>
    <t>2024-06-27</t>
  </si>
  <si>
    <t>2024-06-26</t>
  </si>
  <si>
    <t>2024-06-25</t>
  </si>
  <si>
    <t>2024-06-24</t>
  </si>
  <si>
    <t>2024-06-21</t>
  </si>
  <si>
    <t>2024-06-20</t>
  </si>
  <si>
    <t>2024-06-18</t>
  </si>
  <si>
    <t>2024-06-17</t>
  </si>
  <si>
    <t>2024-06-14</t>
  </si>
  <si>
    <t>2024-06-13</t>
  </si>
  <si>
    <t>2024-06-12</t>
  </si>
  <si>
    <t>2024-06-11</t>
  </si>
  <si>
    <t>2024-06-10</t>
  </si>
  <si>
    <t>2024-06-07</t>
  </si>
  <si>
    <t>2024-06-06</t>
  </si>
  <si>
    <t>2024-06-05</t>
  </si>
  <si>
    <t>2024-06-04</t>
  </si>
  <si>
    <t>2024-06-03</t>
  </si>
  <si>
    <t>2024-05-31</t>
  </si>
  <si>
    <t>2024-05-30</t>
  </si>
  <si>
    <t>2024-05-29</t>
  </si>
  <si>
    <t>2024-05-28</t>
  </si>
  <si>
    <t>2024-05-24</t>
  </si>
  <si>
    <t>2024-05-23</t>
  </si>
  <si>
    <t>2024-05-22</t>
  </si>
  <si>
    <t>2024-05-21</t>
  </si>
  <si>
    <t>2024-05-20</t>
  </si>
  <si>
    <t>2024-05-17</t>
  </si>
  <si>
    <t>2024-05-16</t>
  </si>
  <si>
    <t>2024-05-15</t>
  </si>
  <si>
    <t>2024-05-14</t>
  </si>
  <si>
    <t>2024-05-13</t>
  </si>
  <si>
    <t>2024-05-10</t>
  </si>
  <si>
    <t>2024-05-09</t>
  </si>
  <si>
    <t>2024-05-08</t>
  </si>
  <si>
    <t>2024-05-07</t>
  </si>
  <si>
    <t>2024-05-06</t>
  </si>
  <si>
    <t>2024-05-03</t>
  </si>
  <si>
    <t>2024-05-02</t>
  </si>
  <si>
    <t>2024-05-01</t>
  </si>
  <si>
    <t>2024-04-30</t>
  </si>
  <si>
    <t>2024-04-29</t>
  </si>
  <si>
    <t>2024-04-26</t>
  </si>
  <si>
    <t>2024-04-25</t>
  </si>
  <si>
    <t>2024-04-24</t>
  </si>
  <si>
    <t>2024-04-23</t>
  </si>
  <si>
    <t>2024-04-22</t>
  </si>
  <si>
    <t>2024-04-18</t>
  </si>
  <si>
    <t>2024-04-17</t>
  </si>
  <si>
    <t>2024-04-16</t>
  </si>
  <si>
    <t>2024-04-15</t>
  </si>
  <si>
    <t>2024-04-12</t>
  </si>
  <si>
    <t>2024-04-11</t>
  </si>
  <si>
    <t>2024-04-10</t>
  </si>
  <si>
    <t>2024-04-09</t>
  </si>
  <si>
    <t>2024-04-08</t>
  </si>
  <si>
    <t>2024-04-05</t>
  </si>
  <si>
    <t>2024-04-04</t>
  </si>
  <si>
    <t>2024-04-03</t>
  </si>
  <si>
    <t>2024-04-02</t>
  </si>
  <si>
    <t>2024-04-01</t>
  </si>
  <si>
    <t>2024-03-28</t>
  </si>
  <si>
    <t>2024-03-27</t>
  </si>
  <si>
    <t>2024-03-26</t>
  </si>
  <si>
    <t>2024-03-25</t>
  </si>
  <si>
    <t>2024-03-22</t>
  </si>
  <si>
    <t>2024-03-21</t>
  </si>
  <si>
    <t>2024-03-20</t>
  </si>
  <si>
    <t>2024-03-19</t>
  </si>
  <si>
    <t>2024-03-18</t>
  </si>
  <si>
    <t>2024-03-15</t>
  </si>
  <si>
    <t>2024-03-14</t>
  </si>
  <si>
    <t>2024-03-13</t>
  </si>
  <si>
    <t>2024-03-12</t>
  </si>
  <si>
    <t>2024-03-11</t>
  </si>
  <si>
    <t>2024-03-08</t>
  </si>
  <si>
    <t>2024-03-07</t>
  </si>
  <si>
    <t>2024-03-06</t>
  </si>
  <si>
    <t>2024-03-05</t>
  </si>
  <si>
    <t>2024-03-04</t>
  </si>
  <si>
    <t>2024-03-01</t>
  </si>
  <si>
    <t>2024-02-29</t>
  </si>
  <si>
    <t>2024-02-28</t>
  </si>
  <si>
    <t>2024-02-27</t>
  </si>
  <si>
    <t>2024-02-26</t>
  </si>
  <si>
    <t>2024-02-23</t>
  </si>
  <si>
    <t>2024-02-22</t>
  </si>
  <si>
    <t>2024-02-21</t>
  </si>
  <si>
    <t>2024-02-20</t>
  </si>
  <si>
    <t>2024-02-16</t>
  </si>
  <si>
    <t>2024-02-15</t>
  </si>
  <si>
    <t>2024-02-14</t>
  </si>
  <si>
    <t>2024-02-13</t>
  </si>
  <si>
    <t>2024-02-12</t>
  </si>
  <si>
    <t>2024-02-09</t>
  </si>
  <si>
    <t>2024-02-08</t>
  </si>
  <si>
    <t>2024-02-07</t>
  </si>
  <si>
    <t>2024-02-06</t>
  </si>
  <si>
    <t>2024-02-05</t>
  </si>
  <si>
    <t>2024-02-02</t>
  </si>
  <si>
    <t>2024-02-01</t>
  </si>
  <si>
    <t>2024-01-31</t>
  </si>
  <si>
    <t>2024-01-30</t>
  </si>
  <si>
    <t>2024-01-29</t>
  </si>
  <si>
    <t>2024-01-26</t>
  </si>
  <si>
    <t>2024-01-25</t>
  </si>
  <si>
    <t>2024-01-24</t>
  </si>
  <si>
    <t>2024-01-23</t>
  </si>
  <si>
    <t>2024-01-22</t>
  </si>
  <si>
    <t>2024-01-19</t>
  </si>
  <si>
    <t>2024-01-18</t>
  </si>
  <si>
    <t>2024-01-17</t>
  </si>
  <si>
    <t>2024-01-16</t>
  </si>
  <si>
    <t>2024-01-12</t>
  </si>
  <si>
    <t>2024-01-11</t>
  </si>
  <si>
    <t>2024-01-10</t>
  </si>
  <si>
    <t>2024-01-09</t>
  </si>
  <si>
    <t>2024-01-08</t>
  </si>
  <si>
    <t>2024-01-05</t>
  </si>
  <si>
    <t>2024-01-04</t>
  </si>
  <si>
    <t>2024-01-03</t>
  </si>
  <si>
    <t>2024-01-02</t>
  </si>
  <si>
    <t>2023-12-29</t>
  </si>
  <si>
    <t>2023-12-28</t>
  </si>
  <si>
    <t>2023-12-27</t>
  </si>
  <si>
    <t>2023-12-26</t>
  </si>
  <si>
    <t>2023-12-22</t>
  </si>
  <si>
    <t>2023-12-21</t>
  </si>
  <si>
    <t>2023-12-20</t>
  </si>
  <si>
    <t>2023-12-19</t>
  </si>
  <si>
    <t>2023-12-18</t>
  </si>
  <si>
    <t>2023-12-15</t>
  </si>
  <si>
    <t>2023-12-14</t>
  </si>
  <si>
    <t>2023-12-13</t>
  </si>
  <si>
    <t>2023-12-12</t>
  </si>
  <si>
    <t>2023-12-11</t>
  </si>
  <si>
    <t>2023-12-08</t>
  </si>
  <si>
    <t>2023-12-07</t>
  </si>
  <si>
    <t>2023-12-06</t>
  </si>
  <si>
    <t>2023-12-05</t>
  </si>
  <si>
    <t>2023-12-04</t>
  </si>
  <si>
    <t>2023-12-01</t>
  </si>
  <si>
    <t>2023-11-30</t>
  </si>
  <si>
    <t>2023-11-29</t>
  </si>
  <si>
    <t>2023-11-28</t>
  </si>
  <si>
    <t>2023-11-27</t>
  </si>
  <si>
    <t>2023-11-24</t>
  </si>
  <si>
    <t>2023-11-22</t>
  </si>
  <si>
    <t>2023-11-21</t>
  </si>
  <si>
    <t>2023-11-20</t>
  </si>
  <si>
    <t>2023-11-17</t>
  </si>
  <si>
    <t>2023-11-16</t>
  </si>
  <si>
    <t>2023-11-15</t>
  </si>
  <si>
    <t>2023-11-14</t>
  </si>
  <si>
    <t>2023-11-13</t>
  </si>
  <si>
    <t>2023-11-10</t>
  </si>
  <si>
    <t>2023-11-09</t>
  </si>
  <si>
    <t>2023-11-08</t>
  </si>
  <si>
    <t>2023-11-07</t>
  </si>
  <si>
    <t>2023-11-06</t>
  </si>
  <si>
    <t>2023-11-03</t>
  </si>
  <si>
    <t>2023-11-02</t>
  </si>
  <si>
    <t>2023-11-01</t>
  </si>
  <si>
    <t>2023-10-31</t>
  </si>
  <si>
    <t>2023-10-30</t>
  </si>
  <si>
    <t>2023-10-27</t>
  </si>
  <si>
    <t>2023-10-26</t>
  </si>
  <si>
    <t>2023-10-25</t>
  </si>
  <si>
    <t>2023-10-24</t>
  </si>
  <si>
    <t>2023-10-23</t>
  </si>
  <si>
    <t>2023-10-20</t>
  </si>
  <si>
    <t>2023-10-19</t>
  </si>
  <si>
    <t>2023-10-17</t>
  </si>
  <si>
    <t>2023-10-16</t>
  </si>
  <si>
    <t>2023-10-13</t>
  </si>
  <si>
    <t>2023-10-12</t>
  </si>
  <si>
    <t>2023-10-11</t>
  </si>
  <si>
    <t>2023-10-10</t>
  </si>
  <si>
    <t>2023-10-09</t>
  </si>
  <si>
    <t>2023-10-06</t>
  </si>
  <si>
    <t>2023-10-05</t>
  </si>
  <si>
    <t>2023-10-04</t>
  </si>
  <si>
    <t>2023-10-03</t>
  </si>
  <si>
    <t>2023-10-02</t>
  </si>
  <si>
    <t>2023-09-29</t>
  </si>
  <si>
    <t>2023-09-28</t>
  </si>
  <si>
    <t>2023-09-27</t>
  </si>
  <si>
    <t>2023-09-26</t>
  </si>
  <si>
    <t>2023-09-25</t>
  </si>
  <si>
    <t>2023-09-22</t>
  </si>
  <si>
    <t>2023-09-21</t>
  </si>
  <si>
    <t>2023-09-20</t>
  </si>
  <si>
    <t>2023-09-19</t>
  </si>
  <si>
    <t>2023-09-18</t>
  </si>
  <si>
    <t>2023-09-15</t>
  </si>
  <si>
    <t>2023-09-14</t>
  </si>
  <si>
    <t>2023-09-13</t>
  </si>
  <si>
    <t>2023-09-12</t>
  </si>
  <si>
    <t>2023-09-11</t>
  </si>
  <si>
    <t>2023-09-08</t>
  </si>
  <si>
    <t>2023-09-07</t>
  </si>
  <si>
    <t>2023-09-06</t>
  </si>
  <si>
    <t>2023-09-05</t>
  </si>
  <si>
    <t>2023-09-01</t>
  </si>
  <si>
    <t>2023-08-31</t>
  </si>
  <si>
    <t>2023-08-30</t>
  </si>
  <si>
    <t>2023-08-29</t>
  </si>
  <si>
    <t>2023-08-28</t>
  </si>
  <si>
    <t>2023-08-25</t>
  </si>
  <si>
    <t>2023-08-24</t>
  </si>
  <si>
    <t>2023-08-23</t>
  </si>
  <si>
    <t>2023-08-22</t>
  </si>
  <si>
    <t>2023-08-21</t>
  </si>
  <si>
    <t>2023-08-18</t>
  </si>
  <si>
    <t>2023-08-17</t>
  </si>
  <si>
    <t>2023-08-16</t>
  </si>
  <si>
    <t>2023-08-15</t>
  </si>
  <si>
    <t>2023-08-14</t>
  </si>
  <si>
    <t>2023-08-11</t>
  </si>
  <si>
    <t>2023-08-10</t>
  </si>
  <si>
    <t>2023-08-09</t>
  </si>
  <si>
    <t>2023-08-08</t>
  </si>
  <si>
    <t>2023-08-07</t>
  </si>
  <si>
    <t>2023-08-04</t>
  </si>
  <si>
    <t>2023-08-03</t>
  </si>
  <si>
    <t>2023-08-01</t>
  </si>
  <si>
    <t>2023-07-31</t>
  </si>
  <si>
    <t>2023-07-28</t>
  </si>
  <si>
    <t>2023-07-27</t>
  </si>
  <si>
    <t>2023-07-26</t>
  </si>
  <si>
    <t>2023-07-25</t>
  </si>
  <si>
    <t>2023-07-24</t>
  </si>
  <si>
    <t>2023-07-21</t>
  </si>
  <si>
    <t>2023-07-20</t>
  </si>
  <si>
    <t>2023-07-19</t>
  </si>
  <si>
    <t>2023-07-18</t>
  </si>
  <si>
    <t>2023-07-17</t>
  </si>
  <si>
    <t>2023-07-14</t>
  </si>
  <si>
    <t>2023-07-13</t>
  </si>
  <si>
    <t>2023-07-12</t>
  </si>
  <si>
    <t>2023-07-11</t>
  </si>
  <si>
    <t>2023-07-10</t>
  </si>
  <si>
    <t>2023-07-07</t>
  </si>
  <si>
    <t>2023-07-06</t>
  </si>
  <si>
    <t>2023-07-05</t>
  </si>
  <si>
    <t>2023-07-03</t>
  </si>
  <si>
    <t>2023-06-30</t>
  </si>
  <si>
    <t>2023-06-29</t>
  </si>
  <si>
    <t>2023-06-28</t>
  </si>
  <si>
    <t>2023-06-27</t>
  </si>
  <si>
    <t>2023-06-26</t>
  </si>
  <si>
    <t>2023-06-23</t>
  </si>
  <si>
    <t>2023-06-22</t>
  </si>
  <si>
    <t>2023-06-21</t>
  </si>
  <si>
    <t>2023-06-20</t>
  </si>
  <si>
    <t>2023-06-16</t>
  </si>
  <si>
    <t>2023-06-15</t>
  </si>
  <si>
    <t>2023-06-14</t>
  </si>
  <si>
    <t>2023-06-13</t>
  </si>
  <si>
    <t>2023-06-12</t>
  </si>
  <si>
    <t>2023-06-09</t>
  </si>
  <si>
    <t>2023-06-08</t>
  </si>
  <si>
    <t>2023-06-07</t>
  </si>
  <si>
    <t>2023-06-06</t>
  </si>
  <si>
    <t>2023-06-05</t>
  </si>
  <si>
    <t>2023-06-02</t>
  </si>
  <si>
    <t>2023-06-01</t>
  </si>
  <si>
    <t>2023-05-31</t>
  </si>
  <si>
    <t>2023-05-30</t>
  </si>
  <si>
    <t>2023-05-26</t>
  </si>
  <si>
    <t>2023-05-25</t>
  </si>
  <si>
    <t>2023-05-24</t>
  </si>
  <si>
    <t>2023-05-23</t>
  </si>
  <si>
    <t>2023-05-22</t>
  </si>
  <si>
    <t>2023-05-19</t>
  </si>
  <si>
    <t>2023-05-18</t>
  </si>
  <si>
    <t>2023-05-17</t>
  </si>
  <si>
    <t>2023-05-16</t>
  </si>
  <si>
    <t>2023-05-15</t>
  </si>
  <si>
    <t>2023-05-12</t>
  </si>
  <si>
    <t>2023-05-11</t>
  </si>
  <si>
    <t>2023-05-10</t>
  </si>
  <si>
    <t>2023-05-09</t>
  </si>
  <si>
    <t>2023-05-08</t>
  </si>
  <si>
    <t>2023-05-05</t>
  </si>
  <si>
    <t>2023-05-04</t>
  </si>
  <si>
    <t>2023-05-03</t>
  </si>
  <si>
    <t>2023-05-02</t>
  </si>
  <si>
    <t>2023-05-01</t>
  </si>
  <si>
    <t>2023-04-28</t>
  </si>
  <si>
    <t>2023-04-27</t>
  </si>
  <si>
    <t>2023-04-26</t>
  </si>
  <si>
    <t>2023-04-25</t>
  </si>
  <si>
    <t>2023-04-24</t>
  </si>
  <si>
    <t>2023-04-21</t>
  </si>
  <si>
    <t>2023-04-20</t>
  </si>
  <si>
    <t>2023-04-19</t>
  </si>
  <si>
    <t>2023-04-18</t>
  </si>
  <si>
    <t>2023-04-17</t>
  </si>
  <si>
    <t>2023-04-14</t>
  </si>
  <si>
    <t>2023-04-13</t>
  </si>
  <si>
    <t>2023-04-12</t>
  </si>
  <si>
    <t>2023-04-11</t>
  </si>
  <si>
    <t>2023-04-10</t>
  </si>
  <si>
    <t>2023-04-06</t>
  </si>
  <si>
    <t>2023-04-05</t>
  </si>
  <si>
    <t>2023-04-04</t>
  </si>
  <si>
    <t>2023-04-03</t>
  </si>
  <si>
    <t>2023-03-31</t>
  </si>
  <si>
    <t>2023-03-30</t>
  </si>
  <si>
    <t>2023-03-29</t>
  </si>
  <si>
    <t>2023-03-28</t>
  </si>
  <si>
    <t>2023-03-27</t>
  </si>
  <si>
    <t>2023-03-24</t>
  </si>
  <si>
    <t>2023-03-23</t>
  </si>
  <si>
    <t>2023-03-22</t>
  </si>
  <si>
    <t>2023-03-21</t>
  </si>
  <si>
    <t>2023-03-20</t>
  </si>
  <si>
    <t>2023-03-17</t>
  </si>
  <si>
    <t>2023-03-16</t>
  </si>
  <si>
    <t>2023-03-15</t>
  </si>
  <si>
    <t>2023-03-14</t>
  </si>
  <si>
    <t>2023-03-13</t>
  </si>
  <si>
    <t>2023-03-10</t>
  </si>
  <si>
    <t>2023-03-09</t>
  </si>
  <si>
    <t>2023-03-08</t>
  </si>
  <si>
    <t>2023-03-07</t>
  </si>
  <si>
    <t>2023-03-06</t>
  </si>
  <si>
    <t>2023-03-03</t>
  </si>
  <si>
    <t>2023-03-02</t>
  </si>
  <si>
    <t>2023-03-01</t>
  </si>
  <si>
    <t>2023-02-28</t>
  </si>
  <si>
    <t>2023-02-27</t>
  </si>
  <si>
    <t>2023-02-24</t>
  </si>
  <si>
    <t>2023-02-23</t>
  </si>
  <si>
    <t>2023-02-22</t>
  </si>
  <si>
    <t>2023-02-21</t>
  </si>
  <si>
    <t>2023-02-17</t>
  </si>
  <si>
    <t>2023-02-16</t>
  </si>
  <si>
    <t>2023-02-15</t>
  </si>
  <si>
    <t>2023-02-14</t>
  </si>
  <si>
    <t>2023-02-13</t>
  </si>
  <si>
    <t>2023-02-10</t>
  </si>
  <si>
    <t>2023-02-09</t>
  </si>
  <si>
    <t>2023-02-08</t>
  </si>
  <si>
    <t>2023-02-07</t>
  </si>
  <si>
    <t>2023-02-06</t>
  </si>
  <si>
    <t>2023-02-03</t>
  </si>
  <si>
    <t>2023-02-02</t>
  </si>
  <si>
    <t>2023-02-01</t>
  </si>
  <si>
    <t>2023-01-31</t>
  </si>
  <si>
    <t>2023-01-30</t>
  </si>
  <si>
    <t>2023-01-27</t>
  </si>
  <si>
    <t>2023-01-26</t>
  </si>
  <si>
    <t>2023-01-25</t>
  </si>
  <si>
    <t>2023-01-24</t>
  </si>
  <si>
    <t>2023-01-23</t>
  </si>
  <si>
    <t>2023-01-20</t>
  </si>
  <si>
    <t>2023-01-19</t>
  </si>
  <si>
    <t>2023-01-18</t>
  </si>
  <si>
    <t>2023-01-17</t>
  </si>
  <si>
    <t>2023-01-13</t>
  </si>
  <si>
    <t>2023-01-12</t>
  </si>
  <si>
    <t>2023-01-11</t>
  </si>
  <si>
    <t>2023-01-10</t>
  </si>
  <si>
    <t>2023-01-09</t>
  </si>
  <si>
    <t>2023-01-06</t>
  </si>
  <si>
    <t>2023-01-05</t>
  </si>
  <si>
    <t>2023-01-04</t>
  </si>
  <si>
    <t>2023-01-03</t>
  </si>
  <si>
    <t>2022-12-30</t>
  </si>
  <si>
    <t>2022-12-29</t>
  </si>
  <si>
    <t>2022-12-28</t>
  </si>
  <si>
    <t>2022-12-27</t>
  </si>
  <si>
    <t>2022-12-23</t>
  </si>
  <si>
    <t>2022-12-22</t>
  </si>
  <si>
    <t>2022-12-21</t>
  </si>
  <si>
    <t>2022-12-20</t>
  </si>
  <si>
    <t>2022-12-19</t>
  </si>
  <si>
    <t>2022-12-16</t>
  </si>
  <si>
    <t>2022-12-15</t>
  </si>
  <si>
    <t>2022-12-14</t>
  </si>
  <si>
    <t>2022-12-13</t>
  </si>
  <si>
    <t>2022-12-12</t>
  </si>
  <si>
    <t>2022-12-09</t>
  </si>
  <si>
    <t>2022-12-08</t>
  </si>
  <si>
    <t>2022-12-07</t>
  </si>
  <si>
    <t>2022-12-06</t>
  </si>
  <si>
    <t>2022-12-05</t>
  </si>
  <si>
    <t>2022-12-02</t>
  </si>
  <si>
    <t>2022-12-01</t>
  </si>
  <si>
    <t>2022-11-30</t>
  </si>
  <si>
    <t>2022-11-29</t>
  </si>
  <si>
    <t>2022-11-28</t>
  </si>
  <si>
    <t>2022-11-25</t>
  </si>
  <si>
    <t>2022-11-23</t>
  </si>
  <si>
    <t>2022-11-22</t>
  </si>
  <si>
    <t>2022-11-21</t>
  </si>
  <si>
    <t>2022-11-18</t>
  </si>
  <si>
    <t>2022-11-17</t>
  </si>
  <si>
    <t>2022-11-16</t>
  </si>
  <si>
    <t>2022-11-15</t>
  </si>
  <si>
    <t>2022-11-14</t>
  </si>
  <si>
    <t>2022-11-11</t>
  </si>
  <si>
    <t>2022-11-10</t>
  </si>
  <si>
    <t>2022-11-09</t>
  </si>
  <si>
    <t>2022-11-08</t>
  </si>
  <si>
    <t>2022-11-07</t>
  </si>
  <si>
    <t>2022-11-04</t>
  </si>
  <si>
    <t>2022-11-03</t>
  </si>
  <si>
    <t>2022-11-02</t>
  </si>
  <si>
    <t>2022-11-01</t>
  </si>
  <si>
    <t>2022-10-31</t>
  </si>
  <si>
    <t>2022-10-28</t>
  </si>
  <si>
    <t>2022-10-27</t>
  </si>
  <si>
    <t>2022-10-26</t>
  </si>
  <si>
    <t>2022-10-25</t>
  </si>
  <si>
    <t>2022-10-24</t>
  </si>
  <si>
    <t>2022-10-21</t>
  </si>
  <si>
    <t>2022-10-20</t>
  </si>
  <si>
    <t>2022-10-19</t>
  </si>
  <si>
    <t>2022-10-18</t>
  </si>
  <si>
    <t>2022-10-17</t>
  </si>
  <si>
    <t>2022-10-14</t>
  </si>
  <si>
    <t>2022-10-13</t>
  </si>
  <si>
    <t>2022-10-12</t>
  </si>
  <si>
    <t>2022-10-11</t>
  </si>
  <si>
    <t>2022-10-10</t>
  </si>
  <si>
    <t>2022-10-07</t>
  </si>
  <si>
    <t>2022-10-06</t>
  </si>
  <si>
    <t>2022-10-05</t>
  </si>
  <si>
    <t>2022-10-04</t>
  </si>
  <si>
    <t>2022-10-03</t>
  </si>
  <si>
    <t>2022-09-30</t>
  </si>
  <si>
    <t>2022-09-29</t>
  </si>
  <si>
    <t>2022-09-28</t>
  </si>
  <si>
    <t>2022-09-27</t>
  </si>
  <si>
    <t>2022-09-26</t>
  </si>
  <si>
    <t>2022-09-23</t>
  </si>
  <si>
    <t>2022-09-22</t>
  </si>
  <si>
    <t>2022-09-21</t>
  </si>
  <si>
    <t>2022-09-20</t>
  </si>
  <si>
    <t>2022-09-19</t>
  </si>
  <si>
    <t>2022-09-16</t>
  </si>
  <si>
    <t>2022-09-15</t>
  </si>
  <si>
    <t>2022-09-14</t>
  </si>
  <si>
    <t>2022-09-13</t>
  </si>
  <si>
    <t>2022-09-12</t>
  </si>
  <si>
    <t>2022-09-09</t>
  </si>
  <si>
    <t>2022-09-08</t>
  </si>
  <si>
    <t>2022-09-07</t>
  </si>
  <si>
    <t>2022-09-06</t>
  </si>
  <si>
    <t>2022-09-02</t>
  </si>
  <si>
    <t>2022-09-01</t>
  </si>
  <si>
    <t>2022-08-31</t>
  </si>
  <si>
    <t>2022-08-30</t>
  </si>
  <si>
    <t>2022-08-29</t>
  </si>
  <si>
    <t>2022-08-26</t>
  </si>
  <si>
    <t>2022-08-25</t>
  </si>
  <si>
    <t>2022-08-24</t>
  </si>
  <si>
    <t>2022-08-23</t>
  </si>
  <si>
    <t>2022-08-22</t>
  </si>
  <si>
    <t>2022-08-19</t>
  </si>
  <si>
    <t>2022-08-18</t>
  </si>
  <si>
    <t>2022-08-17</t>
  </si>
  <si>
    <t>2022-08-16</t>
  </si>
  <si>
    <t>2022-08-15</t>
  </si>
  <si>
    <t>2022-08-12</t>
  </si>
  <si>
    <t>2022-08-11</t>
  </si>
  <si>
    <t>2022-08-10</t>
  </si>
  <si>
    <t>2022-08-09</t>
  </si>
  <si>
    <t>2022-08-08</t>
  </si>
  <si>
    <t>2022-08-05</t>
  </si>
  <si>
    <t>2022-08-04</t>
  </si>
  <si>
    <t>2022-08-03</t>
  </si>
  <si>
    <t>2022-08-02</t>
  </si>
  <si>
    <t>2022-08-01</t>
  </si>
  <si>
    <t>2022-07-29</t>
  </si>
  <si>
    <t>2022-07-28</t>
  </si>
  <si>
    <t>2022-07-27</t>
  </si>
  <si>
    <t>2022-07-26</t>
  </si>
  <si>
    <t>2022-07-25</t>
  </si>
  <si>
    <t>2022-07-22</t>
  </si>
  <si>
    <t>2022-07-21</t>
  </si>
  <si>
    <t>2022-07-20</t>
  </si>
  <si>
    <t>2022-07-19</t>
  </si>
  <si>
    <t>2022-07-18</t>
  </si>
  <si>
    <t>2022-07-15</t>
  </si>
  <si>
    <t>2022-07-14</t>
  </si>
  <si>
    <t>2022-07-13</t>
  </si>
  <si>
    <t>2022-07-12</t>
  </si>
  <si>
    <t>2022-07-11</t>
  </si>
  <si>
    <t>2022-07-08</t>
  </si>
  <si>
    <t>2022-07-07</t>
  </si>
  <si>
    <t>2022-07-06</t>
  </si>
  <si>
    <t>2022-07-05</t>
  </si>
  <si>
    <t>2022-07-01</t>
  </si>
  <si>
    <t>2022-06-30</t>
  </si>
  <si>
    <t>2022-06-29</t>
  </si>
  <si>
    <t>2022-06-28</t>
  </si>
  <si>
    <t>2022-06-27</t>
  </si>
  <si>
    <t>2022-06-24</t>
  </si>
  <si>
    <t>2022-06-23</t>
  </si>
  <si>
    <t>2022-06-22</t>
  </si>
  <si>
    <t>2022-06-21</t>
  </si>
  <si>
    <t>2022-06-17</t>
  </si>
  <si>
    <t>2022-06-16</t>
  </si>
  <si>
    <t>2022-06-15</t>
  </si>
  <si>
    <t>2022-06-14</t>
  </si>
  <si>
    <t>2022-06-13</t>
  </si>
  <si>
    <t>2022-06-10</t>
  </si>
  <si>
    <t>2022-06-09</t>
  </si>
  <si>
    <t>2022-06-08</t>
  </si>
  <si>
    <t>2022-06-07</t>
  </si>
  <si>
    <t>2022-06-06</t>
  </si>
  <si>
    <t>2022-06-03</t>
  </si>
  <si>
    <t>2022-06-02</t>
  </si>
  <si>
    <t>2022-06-01</t>
  </si>
  <si>
    <t>2022-05-31</t>
  </si>
  <si>
    <t>2022-05-27</t>
  </si>
  <si>
    <t>2022-05-26</t>
  </si>
  <si>
    <t>2022-05-25</t>
  </si>
  <si>
    <t>2022-05-24</t>
  </si>
  <si>
    <t>2022-05-23</t>
  </si>
  <si>
    <t>2022-05-20</t>
  </si>
  <si>
    <t>2022-05-19</t>
  </si>
  <si>
    <t>2022-05-18</t>
  </si>
  <si>
    <t>2022-05-17</t>
  </si>
  <si>
    <t>2022-05-16</t>
  </si>
  <si>
    <t>2022-05-13</t>
  </si>
  <si>
    <t>2022-05-12</t>
  </si>
  <si>
    <t>2022-05-11</t>
  </si>
  <si>
    <t>2022-05-10</t>
  </si>
  <si>
    <t>2022-05-09</t>
  </si>
  <si>
    <t>2022-05-06</t>
  </si>
  <si>
    <t>2022-05-05</t>
  </si>
  <si>
    <t>2022-05-04</t>
  </si>
  <si>
    <t>2022-05-03</t>
  </si>
  <si>
    <t>2022-05-02</t>
  </si>
  <si>
    <t>2022-04-29</t>
  </si>
  <si>
    <t>2022-04-28</t>
  </si>
  <si>
    <t>2022-04-27</t>
  </si>
  <si>
    <t>2022-04-26</t>
  </si>
  <si>
    <t>2022-04-25</t>
  </si>
  <si>
    <t>2022-04-22</t>
  </si>
  <si>
    <t>2022-04-21</t>
  </si>
  <si>
    <t>2022-04-20</t>
  </si>
  <si>
    <t>2022-04-19</t>
  </si>
  <si>
    <t>2022-04-18</t>
  </si>
  <si>
    <t>2022-04-14</t>
  </si>
  <si>
    <t>2022-04-13</t>
  </si>
  <si>
    <t>2022-04-12</t>
  </si>
  <si>
    <t>2022-04-11</t>
  </si>
  <si>
    <t>2022-04-08</t>
  </si>
  <si>
    <t>2022-04-07</t>
  </si>
  <si>
    <t>2022-04-06</t>
  </si>
  <si>
    <t>2022-04-05</t>
  </si>
  <si>
    <t>2022-04-04</t>
  </si>
  <si>
    <t>2022-04-01</t>
  </si>
  <si>
    <t>2022-03-31</t>
  </si>
  <si>
    <t>2022-03-30</t>
  </si>
  <si>
    <t>2022-03-29</t>
  </si>
  <si>
    <t>2022-03-28</t>
  </si>
  <si>
    <t>2022-03-25</t>
  </si>
  <si>
    <t>2022-03-24</t>
  </si>
  <si>
    <t>2022-03-23</t>
  </si>
  <si>
    <t>2022-03-22</t>
  </si>
  <si>
    <t>2022-03-21</t>
  </si>
  <si>
    <t>2022-03-18</t>
  </si>
  <si>
    <t>2022-03-17</t>
  </si>
  <si>
    <t>2022-03-16</t>
  </si>
  <si>
    <t>2022-03-15</t>
  </si>
  <si>
    <t>2022-03-14</t>
  </si>
  <si>
    <t>2022-03-11</t>
  </si>
  <si>
    <t>2022-03-10</t>
  </si>
  <si>
    <t>2022-03-09</t>
  </si>
  <si>
    <t>2022-03-08</t>
  </si>
  <si>
    <t>2022-03-07</t>
  </si>
  <si>
    <t>2022-03-04</t>
  </si>
  <si>
    <t>2022-03-03</t>
  </si>
  <si>
    <t>2022-03-02</t>
  </si>
  <si>
    <t>2022-03-01</t>
  </si>
  <si>
    <t>2022-02-28</t>
  </si>
  <si>
    <t>2022-02-25</t>
  </si>
  <si>
    <t>2022-02-24</t>
  </si>
  <si>
    <t>2022-02-23</t>
  </si>
  <si>
    <t>2022-02-22</t>
  </si>
  <si>
    <t>2022-02-18</t>
  </si>
  <si>
    <t>2022-02-17</t>
  </si>
  <si>
    <t>2022-02-16</t>
  </si>
  <si>
    <t>2022-02-15</t>
  </si>
  <si>
    <t>2022-02-14</t>
  </si>
  <si>
    <t>2022-02-11</t>
  </si>
  <si>
    <t>2022-02-10</t>
  </si>
  <si>
    <t>2022-02-09</t>
  </si>
  <si>
    <t>2022-02-08</t>
  </si>
  <si>
    <t>2022-02-07</t>
  </si>
  <si>
    <t>2022-02-04</t>
  </si>
  <si>
    <t>2022-02-03</t>
  </si>
  <si>
    <t>2022-02-02</t>
  </si>
  <si>
    <t>2022-02-01</t>
  </si>
  <si>
    <t>2022-01-31</t>
  </si>
  <si>
    <t>2022-01-28</t>
  </si>
  <si>
    <t>2022-01-27</t>
  </si>
  <si>
    <t>2022-01-26</t>
  </si>
  <si>
    <t>2022-01-25</t>
  </si>
  <si>
    <t>2022-01-24</t>
  </si>
  <si>
    <t>2022-01-21</t>
  </si>
  <si>
    <t>2022-01-20</t>
  </si>
  <si>
    <t>2022-01-19</t>
  </si>
  <si>
    <t>2022-01-18</t>
  </si>
  <si>
    <t>2022-01-14</t>
  </si>
  <si>
    <t>2022-01-13</t>
  </si>
  <si>
    <t>2022-01-12</t>
  </si>
  <si>
    <t>2022-01-11</t>
  </si>
  <si>
    <t>2022-01-10</t>
  </si>
  <si>
    <t>2022-01-07</t>
  </si>
  <si>
    <t>2022-01-06</t>
  </si>
  <si>
    <t>2022-01-05</t>
  </si>
  <si>
    <t>2022-01-04</t>
  </si>
  <si>
    <t>2022-01-03</t>
  </si>
  <si>
    <t>2021-12-31</t>
  </si>
  <si>
    <t>2021-12-30</t>
  </si>
  <si>
    <t>2021-12-29</t>
  </si>
  <si>
    <t>2021-12-28</t>
  </si>
  <si>
    <t>2021-12-27</t>
  </si>
  <si>
    <t>2021-12-23</t>
  </si>
  <si>
    <t>2021-12-22</t>
  </si>
  <si>
    <t>2021-12-21</t>
  </si>
  <si>
    <t>2021-12-20</t>
  </si>
  <si>
    <t>2021-12-17</t>
  </si>
  <si>
    <t>2021-12-16</t>
  </si>
  <si>
    <t>2021-12-15</t>
  </si>
  <si>
    <t>2021-12-14</t>
  </si>
  <si>
    <t>2021-12-13</t>
  </si>
  <si>
    <t>2021-12-10</t>
  </si>
  <si>
    <t>2021-12-09</t>
  </si>
  <si>
    <t>2021-12-08</t>
  </si>
  <si>
    <t>2021-12-07</t>
  </si>
  <si>
    <t>2021-12-06</t>
  </si>
  <si>
    <t>2021-12-03</t>
  </si>
  <si>
    <t>2021-12-02</t>
  </si>
  <si>
    <t>2021-12-01</t>
  </si>
  <si>
    <t>2021-11-30</t>
  </si>
  <si>
    <t>2021-11-29</t>
  </si>
  <si>
    <t>2021-11-26</t>
  </si>
  <si>
    <t>2021-11-24</t>
  </si>
  <si>
    <t>2021-11-23</t>
  </si>
  <si>
    <t>2021-11-22</t>
  </si>
  <si>
    <t>2021-11-19</t>
  </si>
  <si>
    <t>2021-11-18</t>
  </si>
  <si>
    <t>2021-11-17</t>
  </si>
  <si>
    <t>2021-11-16</t>
  </si>
  <si>
    <t>2021-11-15</t>
  </si>
  <si>
    <t>2021-11-12</t>
  </si>
  <si>
    <t>2021-11-11</t>
  </si>
  <si>
    <t>2021-11-10</t>
  </si>
  <si>
    <t>2021-11-09</t>
  </si>
  <si>
    <t>2021-11-08</t>
  </si>
  <si>
    <t>2021-11-05</t>
  </si>
  <si>
    <t>2021-11-04</t>
  </si>
  <si>
    <t>2021-11-03</t>
  </si>
  <si>
    <t>2021-11-02</t>
  </si>
  <si>
    <t>2021-11-01</t>
  </si>
  <si>
    <t>2021-10-29</t>
  </si>
  <si>
    <t>2021-10-28</t>
  </si>
  <si>
    <t>2021-10-27</t>
  </si>
  <si>
    <t>2021-10-26</t>
  </si>
  <si>
    <t>2021-10-25</t>
  </si>
  <si>
    <t>2021-10-22</t>
  </si>
  <si>
    <t>2021-10-21</t>
  </si>
  <si>
    <t>2021-10-20</t>
  </si>
  <si>
    <t>2021-10-19</t>
  </si>
  <si>
    <t>2021-10-18</t>
  </si>
  <si>
    <t>2021-10-15</t>
  </si>
  <si>
    <t>2021-10-14</t>
  </si>
  <si>
    <t>2021-10-13</t>
  </si>
  <si>
    <t>2021-10-12</t>
  </si>
  <si>
    <t>2021-10-11</t>
  </si>
  <si>
    <t>2021-10-08</t>
  </si>
  <si>
    <t>2021-10-07</t>
  </si>
  <si>
    <t>2021-10-06</t>
  </si>
  <si>
    <t>2021-10-05</t>
  </si>
  <si>
    <t>2021-10-04</t>
  </si>
  <si>
    <t>2021-10-01</t>
  </si>
  <si>
    <t>2021-09-30</t>
  </si>
  <si>
    <t>2021-09-29</t>
  </si>
  <si>
    <t>2021-09-28</t>
  </si>
  <si>
    <t>2021-09-27</t>
  </si>
  <si>
    <t>2021-09-24</t>
  </si>
  <si>
    <t>2021-09-23</t>
  </si>
  <si>
    <t>2021-09-22</t>
  </si>
  <si>
    <t>2021-09-21</t>
  </si>
  <si>
    <t>2021-09-20</t>
  </si>
  <si>
    <t>2021-09-17</t>
  </si>
  <si>
    <t>2021-09-16</t>
  </si>
  <si>
    <t>2021-09-15</t>
  </si>
  <si>
    <t>2021-09-14</t>
  </si>
  <si>
    <t>2021-09-13</t>
  </si>
  <si>
    <t>2021-09-10</t>
  </si>
  <si>
    <t>2021-09-09</t>
  </si>
  <si>
    <t>2021-09-08</t>
  </si>
  <si>
    <t>2021-09-07</t>
  </si>
  <si>
    <t>2021-09-03</t>
  </si>
  <si>
    <t>2021-09-02</t>
  </si>
  <si>
    <t>2021-09-01</t>
  </si>
  <si>
    <t>2021-08-31</t>
  </si>
  <si>
    <t>2021-08-30</t>
  </si>
  <si>
    <t>2021-08-27</t>
  </si>
  <si>
    <t>2021-08-26</t>
  </si>
  <si>
    <t>2021-08-25</t>
  </si>
  <si>
    <t>2021-08-24</t>
  </si>
  <si>
    <t>2021-08-23</t>
  </si>
  <si>
    <t>2021-08-20</t>
  </si>
  <si>
    <t>2021-08-19</t>
  </si>
  <si>
    <t>2021-08-18</t>
  </si>
  <si>
    <t>2021-08-17</t>
  </si>
  <si>
    <t>2021-08-16</t>
  </si>
  <si>
    <t>2021-08-13</t>
  </si>
  <si>
    <t>2021-08-12</t>
  </si>
  <si>
    <t>2021-08-11</t>
  </si>
  <si>
    <t>2021-08-10</t>
  </si>
  <si>
    <t>2021-08-09</t>
  </si>
  <si>
    <t>2021-08-06</t>
  </si>
  <si>
    <t>2021-08-05</t>
  </si>
  <si>
    <t>2021-08-04</t>
  </si>
  <si>
    <t>2021-08-03</t>
  </si>
  <si>
    <t>2021-08-02</t>
  </si>
  <si>
    <t>2021-07-30</t>
  </si>
  <si>
    <t>2021-07-29</t>
  </si>
  <si>
    <t>2021-07-28</t>
  </si>
  <si>
    <t>2021-07-27</t>
  </si>
  <si>
    <t>2021-07-26</t>
  </si>
  <si>
    <t>2021-07-23</t>
  </si>
  <si>
    <t>2021-07-22</t>
  </si>
  <si>
    <t>2021-07-21</t>
  </si>
  <si>
    <t>2021-07-20</t>
  </si>
  <si>
    <t>2021-07-19</t>
  </si>
  <si>
    <t>2021-07-16</t>
  </si>
  <si>
    <t>2021-07-15</t>
  </si>
  <si>
    <t>2021-07-14</t>
  </si>
  <si>
    <t>2021-07-13</t>
  </si>
  <si>
    <t>2021-07-12</t>
  </si>
  <si>
    <t>2021-07-09</t>
  </si>
  <si>
    <t>2021-07-08</t>
  </si>
  <si>
    <t>2021-07-07</t>
  </si>
  <si>
    <t>2021-07-06</t>
  </si>
  <si>
    <t>2021-07-02</t>
  </si>
  <si>
    <t>2021-07-01</t>
  </si>
  <si>
    <t>2021-06-30</t>
  </si>
  <si>
    <t>2021-06-29</t>
  </si>
  <si>
    <t>2021-06-28</t>
  </si>
  <si>
    <t>2021-06-25</t>
  </si>
  <si>
    <t>2021-06-24</t>
  </si>
  <si>
    <t>2021-06-23</t>
  </si>
  <si>
    <t>2021-06-22</t>
  </si>
  <si>
    <t>2021-06-21</t>
  </si>
  <si>
    <t>2021-06-18</t>
  </si>
  <si>
    <t>2021-06-17</t>
  </si>
  <si>
    <t>2021-06-16</t>
  </si>
  <si>
    <t>2021-06-15</t>
  </si>
  <si>
    <t>2021-06-14</t>
  </si>
  <si>
    <t>2021-06-11</t>
  </si>
  <si>
    <t>2021-06-10</t>
  </si>
  <si>
    <t>2021-06-09</t>
  </si>
  <si>
    <t>2021-06-08</t>
  </si>
  <si>
    <t>2021-06-07</t>
  </si>
  <si>
    <t>2021-06-04</t>
  </si>
  <si>
    <t>2021-06-03</t>
  </si>
  <si>
    <t>2021-06-02</t>
  </si>
  <si>
    <t>2021-06-01</t>
  </si>
  <si>
    <t>2021-05-28</t>
  </si>
  <si>
    <t>2021-05-27</t>
  </si>
  <si>
    <t>2021-05-26</t>
  </si>
  <si>
    <t>2021-05-25</t>
  </si>
  <si>
    <t>2021-05-24</t>
  </si>
  <si>
    <t>2021-05-21</t>
  </si>
  <si>
    <t>2021-05-20</t>
  </si>
  <si>
    <t>2021-05-19</t>
  </si>
  <si>
    <t>2021-05-18</t>
  </si>
  <si>
    <t>2021-05-17</t>
  </si>
  <si>
    <t>2021-05-14</t>
  </si>
  <si>
    <t>2021-05-13</t>
  </si>
  <si>
    <t>2021-05-12</t>
  </si>
  <si>
    <t>2021-05-11</t>
  </si>
  <si>
    <t>2021-05-10</t>
  </si>
  <si>
    <t>2021-05-07</t>
  </si>
  <si>
    <t>2021-05-06</t>
  </si>
  <si>
    <t>2021-05-05</t>
  </si>
  <si>
    <t>2021-05-04</t>
  </si>
  <si>
    <t>2021-05-03</t>
  </si>
  <si>
    <t>2021-04-30</t>
  </si>
  <si>
    <t>2021-04-29</t>
  </si>
  <si>
    <t>2021-04-28</t>
  </si>
  <si>
    <t>2021-04-27</t>
  </si>
  <si>
    <t>2021-04-26</t>
  </si>
  <si>
    <t>2021-04-23</t>
  </si>
  <si>
    <t>2021-04-22</t>
  </si>
  <si>
    <t>2021-04-21</t>
  </si>
  <si>
    <t>2021-04-20</t>
  </si>
  <si>
    <t>2021-04-19</t>
  </si>
  <si>
    <t>2021-04-16</t>
  </si>
  <si>
    <t>2021-04-15</t>
  </si>
  <si>
    <t>2021-04-14</t>
  </si>
  <si>
    <t>2021-04-13</t>
  </si>
  <si>
    <t>2021-04-12</t>
  </si>
  <si>
    <t>2021-04-09</t>
  </si>
  <si>
    <t>2021-04-08</t>
  </si>
  <si>
    <t>2021-04-07</t>
  </si>
  <si>
    <t>2021-04-06</t>
  </si>
  <si>
    <t>2021-04-05</t>
  </si>
  <si>
    <t>2021-04-01</t>
  </si>
  <si>
    <t>2021-03-31</t>
  </si>
  <si>
    <t>2021-03-30</t>
  </si>
  <si>
    <t>2021-03-29</t>
  </si>
  <si>
    <t>2021-03-26</t>
  </si>
  <si>
    <t>2021-03-25</t>
  </si>
  <si>
    <t>2021-03-24</t>
  </si>
  <si>
    <t>2021-03-23</t>
  </si>
  <si>
    <t>2021-03-22</t>
  </si>
  <si>
    <t>2021-03-19</t>
  </si>
  <si>
    <t>2021-03-18</t>
  </si>
  <si>
    <t>2021-03-17</t>
  </si>
  <si>
    <t>2021-03-16</t>
  </si>
  <si>
    <t>2021-03-15</t>
  </si>
  <si>
    <t>2021-03-12</t>
  </si>
  <si>
    <t>2021-03-11</t>
  </si>
  <si>
    <t>2021-03-10</t>
  </si>
  <si>
    <t>2021-03-09</t>
  </si>
  <si>
    <t>2021-03-08</t>
  </si>
  <si>
    <t>2021-03-05</t>
  </si>
  <si>
    <t>2021-03-04</t>
  </si>
  <si>
    <t>2021-03-03</t>
  </si>
  <si>
    <t>2021-03-02</t>
  </si>
  <si>
    <t>2021-03-01</t>
  </si>
  <si>
    <t>2021-02-26</t>
  </si>
  <si>
    <t>2021-02-25</t>
  </si>
  <si>
    <t>2021-02-24</t>
  </si>
  <si>
    <t>2021-02-23</t>
  </si>
  <si>
    <t>2021-02-22</t>
  </si>
  <si>
    <t>2021-02-19</t>
  </si>
  <si>
    <t>2021-02-18</t>
  </si>
  <si>
    <t>2021-02-17</t>
  </si>
  <si>
    <t>2021-02-16</t>
  </si>
  <si>
    <t>2021-02-12</t>
  </si>
  <si>
    <t>2021-02-11</t>
  </si>
  <si>
    <t>2021-02-10</t>
  </si>
  <si>
    <t>2021-02-09</t>
  </si>
  <si>
    <t>2021-02-08</t>
  </si>
  <si>
    <t>2021-02-05</t>
  </si>
  <si>
    <t>2021-02-04</t>
  </si>
  <si>
    <t>2021-02-03</t>
  </si>
  <si>
    <t>2021-02-02</t>
  </si>
  <si>
    <t>2021-02-01</t>
  </si>
  <si>
    <t>2021-01-29</t>
  </si>
  <si>
    <t>2021-01-28</t>
  </si>
  <si>
    <t>2021-01-27</t>
  </si>
  <si>
    <t>2021-01-26</t>
  </si>
  <si>
    <t>2021-01-25</t>
  </si>
  <si>
    <t>2021-01-22</t>
  </si>
  <si>
    <t>2021-01-21</t>
  </si>
  <si>
    <t>2021-01-20</t>
  </si>
  <si>
    <t>2021-01-19</t>
  </si>
  <si>
    <t>2021-01-15</t>
  </si>
  <si>
    <t>2021-01-14</t>
  </si>
  <si>
    <t>2021-01-13</t>
  </si>
  <si>
    <t>2021-01-12</t>
  </si>
  <si>
    <t>2021-01-11</t>
  </si>
  <si>
    <t>2021-01-08</t>
  </si>
  <si>
    <t>2021-01-07</t>
  </si>
  <si>
    <t>2021-01-06</t>
  </si>
  <si>
    <t>2021-01-05</t>
  </si>
  <si>
    <t>2021-01-04</t>
  </si>
  <si>
    <t>2020-12-31</t>
  </si>
  <si>
    <t>2020-12-30</t>
  </si>
  <si>
    <t>2020-12-29</t>
  </si>
  <si>
    <t>2020-12-28</t>
  </si>
  <si>
    <t>2020-12-24</t>
  </si>
  <si>
    <t>2020-12-23</t>
  </si>
  <si>
    <t>2020-12-22</t>
  </si>
  <si>
    <t>2020-12-21</t>
  </si>
  <si>
    <t>2020-12-18</t>
  </si>
  <si>
    <t>2020-12-17</t>
  </si>
  <si>
    <t>2020-12-16</t>
  </si>
  <si>
    <t>2020-12-15</t>
  </si>
  <si>
    <t>2020-12-14</t>
  </si>
  <si>
    <t>2020-12-11</t>
  </si>
  <si>
    <t>2020-12-10</t>
  </si>
  <si>
    <t>2020-12-09</t>
  </si>
  <si>
    <t>2020-12-08</t>
  </si>
  <si>
    <t>2020-12-07</t>
  </si>
  <si>
    <t>2020-12-04</t>
  </si>
  <si>
    <t>2020-12-03</t>
  </si>
  <si>
    <t>2020-12-02</t>
  </si>
  <si>
    <t>2020-12-01</t>
  </si>
  <si>
    <t>2020-11-30</t>
  </si>
  <si>
    <t>2020-11-27</t>
  </si>
  <si>
    <t>2020-11-25</t>
  </si>
  <si>
    <t>2020-11-24</t>
  </si>
  <si>
    <t>2020-11-23</t>
  </si>
  <si>
    <t>2020-11-20</t>
  </si>
  <si>
    <t>2020-11-19</t>
  </si>
  <si>
    <t>2020-11-18</t>
  </si>
  <si>
    <t>2020-11-17</t>
  </si>
  <si>
    <t>2020-11-16</t>
  </si>
  <si>
    <t>2020-11-13</t>
  </si>
  <si>
    <t>2020-11-12</t>
  </si>
  <si>
    <t>2020-11-11</t>
  </si>
  <si>
    <t>2020-11-10</t>
  </si>
  <si>
    <t>2020-11-09</t>
  </si>
  <si>
    <t>2020-11-06</t>
  </si>
  <si>
    <t>2020-11-05</t>
  </si>
  <si>
    <t>2020-11-04</t>
  </si>
  <si>
    <t>2020-11-03</t>
  </si>
  <si>
    <t>2020-11-02</t>
  </si>
  <si>
    <t>2020-10-30</t>
  </si>
  <si>
    <t>2020-10-29</t>
  </si>
  <si>
    <t>2020-10-28</t>
  </si>
  <si>
    <t>2020-10-27</t>
  </si>
  <si>
    <t>2020-10-26</t>
  </si>
  <si>
    <t>2020-10-23</t>
  </si>
  <si>
    <t>2020-10-22</t>
  </si>
  <si>
    <t>2020-10-21</t>
  </si>
  <si>
    <t>2020-10-20</t>
  </si>
  <si>
    <t>2020-10-19</t>
  </si>
  <si>
    <t>2020-10-16</t>
  </si>
  <si>
    <t>2020-10-15</t>
  </si>
  <si>
    <t>2020-10-14</t>
  </si>
  <si>
    <t>2020-10-13</t>
  </si>
  <si>
    <t>2020-10-12</t>
  </si>
  <si>
    <t>2020-10-09</t>
  </si>
  <si>
    <t>2020-10-08</t>
  </si>
  <si>
    <t>2020-10-07</t>
  </si>
  <si>
    <t>2020-10-06</t>
  </si>
  <si>
    <t>2020-10-05</t>
  </si>
  <si>
    <t>2020-10-02</t>
  </si>
  <si>
    <t>2020-10-01</t>
  </si>
  <si>
    <t>2020-09-30</t>
  </si>
  <si>
    <t>2020-09-29</t>
  </si>
  <si>
    <t>2020-09-28</t>
  </si>
  <si>
    <t>2020-09-25</t>
  </si>
  <si>
    <t>2020-09-24</t>
  </si>
  <si>
    <t>2020-09-23</t>
  </si>
  <si>
    <t>2020-09-22</t>
  </si>
  <si>
    <t>2020-09-21</t>
  </si>
  <si>
    <t>2020-09-18</t>
  </si>
  <si>
    <t>2020-09-17</t>
  </si>
  <si>
    <t>2020-09-16</t>
  </si>
  <si>
    <t>2020-09-15</t>
  </si>
  <si>
    <t>2020-09-14</t>
  </si>
  <si>
    <t>2020-09-11</t>
  </si>
  <si>
    <t>2020-09-10</t>
  </si>
  <si>
    <t>2020-09-09</t>
  </si>
  <si>
    <t>2020-09-08</t>
  </si>
  <si>
    <t>2020-09-04</t>
  </si>
  <si>
    <t>2020-09-03</t>
  </si>
  <si>
    <t>2020-09-02</t>
  </si>
  <si>
    <t>2020-09-01</t>
  </si>
  <si>
    <t>2020-08-31</t>
  </si>
  <si>
    <t>2020-08-28</t>
  </si>
  <si>
    <t>2020-08-27</t>
  </si>
  <si>
    <t>2020-08-26</t>
  </si>
  <si>
    <t>2020-08-25</t>
  </si>
  <si>
    <t>2020-08-24</t>
  </si>
  <si>
    <t>2020-08-21</t>
  </si>
  <si>
    <t>2020-08-20</t>
  </si>
  <si>
    <t>2020-08-19</t>
  </si>
  <si>
    <t>2020-08-18</t>
  </si>
  <si>
    <t>2020-08-17</t>
  </si>
  <si>
    <t>2020-08-14</t>
  </si>
  <si>
    <t>2020-08-13</t>
  </si>
  <si>
    <t>2020-08-12</t>
  </si>
  <si>
    <t>2020-08-11</t>
  </si>
  <si>
    <t>2020-08-10</t>
  </si>
  <si>
    <t>2020-08-07</t>
  </si>
  <si>
    <t>2020-08-06</t>
  </si>
  <si>
    <t>2020-08-05</t>
  </si>
  <si>
    <t>2020-08-04</t>
  </si>
  <si>
    <t>2020-08-03</t>
  </si>
  <si>
    <t>2020-07-31</t>
  </si>
  <si>
    <t>2020-07-30</t>
  </si>
  <si>
    <t>2020-07-29</t>
  </si>
  <si>
    <t>2020-07-28</t>
  </si>
  <si>
    <t>2020-07-27</t>
  </si>
  <si>
    <t>2020-07-24</t>
  </si>
  <si>
    <t>2020-07-23</t>
  </si>
  <si>
    <t>2020-07-22</t>
  </si>
  <si>
    <t>2020-07-21</t>
  </si>
  <si>
    <t>2020-07-20</t>
  </si>
  <si>
    <t>2020-07-17</t>
  </si>
  <si>
    <t>2020-07-16</t>
  </si>
  <si>
    <t>2020-07-15</t>
  </si>
  <si>
    <t>2020-07-14</t>
  </si>
  <si>
    <t>2020-07-13</t>
  </si>
  <si>
    <t>2020-07-10</t>
  </si>
  <si>
    <t>2020-07-09</t>
  </si>
  <si>
    <t>2020-07-08</t>
  </si>
  <si>
    <t>2020-07-07</t>
  </si>
  <si>
    <t>2020-07-06</t>
  </si>
  <si>
    <t>2020-07-02</t>
  </si>
  <si>
    <t>2020-07-01</t>
  </si>
  <si>
    <t>2020-06-30</t>
  </si>
  <si>
    <t>2020-06-29</t>
  </si>
  <si>
    <t>2020-06-26</t>
  </si>
  <si>
    <t>2020-06-25</t>
  </si>
  <si>
    <t>2020-06-24</t>
  </si>
  <si>
    <t>2020-06-23</t>
  </si>
  <si>
    <t>2020-06-22</t>
  </si>
  <si>
    <t>2020-06-19</t>
  </si>
  <si>
    <t>2020-06-18</t>
  </si>
  <si>
    <t>2020-06-17</t>
  </si>
  <si>
    <t>2020-06-16</t>
  </si>
  <si>
    <t>2020-06-15</t>
  </si>
  <si>
    <t>2020-06-12</t>
  </si>
  <si>
    <t>2020-06-11</t>
  </si>
  <si>
    <t>2020-06-10</t>
  </si>
  <si>
    <t>2020-06-09</t>
  </si>
  <si>
    <t>2020-06-08</t>
  </si>
  <si>
    <t>2020-06-05</t>
  </si>
  <si>
    <t>2020-06-04</t>
  </si>
  <si>
    <t>2020-06-03</t>
  </si>
  <si>
    <t>2020-06-02</t>
  </si>
  <si>
    <t>2020-06-01</t>
  </si>
  <si>
    <t>2020-05-29</t>
  </si>
  <si>
    <t>2020-05-28</t>
  </si>
  <si>
    <t>2020-05-27</t>
  </si>
  <si>
    <t>2020-05-26</t>
  </si>
  <si>
    <t>2020-05-22</t>
  </si>
  <si>
    <t>2020-05-21</t>
  </si>
  <si>
    <t>2020-05-20</t>
  </si>
  <si>
    <t>2020-05-19</t>
  </si>
  <si>
    <t>2020-05-18</t>
  </si>
  <si>
    <t>2020-05-15</t>
  </si>
  <si>
    <t>2020-05-14</t>
  </si>
  <si>
    <t>2020-05-13</t>
  </si>
  <si>
    <t>2020-05-12</t>
  </si>
  <si>
    <t>2020-05-11</t>
  </si>
  <si>
    <t>2020-05-08</t>
  </si>
  <si>
    <t>2020-05-07</t>
  </si>
  <si>
    <t>2020-05-06</t>
  </si>
  <si>
    <t>2020-05-05</t>
  </si>
  <si>
    <t>2020-05-04</t>
  </si>
  <si>
    <t>2020-05-01</t>
  </si>
  <si>
    <t>2020-04-30</t>
  </si>
  <si>
    <t>2020-04-29</t>
  </si>
  <si>
    <t>2020-04-28</t>
  </si>
  <si>
    <t>2020-04-27</t>
  </si>
  <si>
    <t>2020-04-24</t>
  </si>
  <si>
    <t>2020-04-23</t>
  </si>
  <si>
    <t>2020-04-22</t>
  </si>
  <si>
    <t>2020-04-21</t>
  </si>
  <si>
    <t>2020-04-20</t>
  </si>
  <si>
    <t>2020-04-17</t>
  </si>
  <si>
    <t>2020-04-16</t>
  </si>
  <si>
    <t>2020-04-15</t>
  </si>
  <si>
    <t>2020-04-14</t>
  </si>
  <si>
    <t>2020-04-13</t>
  </si>
  <si>
    <t>2020-04-09</t>
  </si>
  <si>
    <t>2020-04-08</t>
  </si>
  <si>
    <t>2020-04-07</t>
  </si>
  <si>
    <t>2020-04-06</t>
  </si>
  <si>
    <t>2020-04-03</t>
  </si>
  <si>
    <t>2020-04-02</t>
  </si>
  <si>
    <t>2020-04-01</t>
  </si>
  <si>
    <t>2020-03-31</t>
  </si>
  <si>
    <t>2020-03-30</t>
  </si>
  <si>
    <t>2020-03-27</t>
  </si>
  <si>
    <t>2020-03-26</t>
  </si>
  <si>
    <t>2020-03-25</t>
  </si>
  <si>
    <t>2020-03-24</t>
  </si>
  <si>
    <t>2020-03-23</t>
  </si>
  <si>
    <t>2020-03-20</t>
  </si>
  <si>
    <t>2020-03-19</t>
  </si>
  <si>
    <t>2020-03-18</t>
  </si>
  <si>
    <t>2020-03-17</t>
  </si>
  <si>
    <t>2020-03-16</t>
  </si>
  <si>
    <t>2020-03-13</t>
  </si>
  <si>
    <t>2020-03-12</t>
  </si>
  <si>
    <t>2020-03-11</t>
  </si>
  <si>
    <t>2020-03-10</t>
  </si>
  <si>
    <t>2020-03-09</t>
  </si>
  <si>
    <t>2020-03-06</t>
  </si>
  <si>
    <t>2020-03-05</t>
  </si>
  <si>
    <t>2020-03-04</t>
  </si>
  <si>
    <t>2020-03-03</t>
  </si>
  <si>
    <t>2020-03-02</t>
  </si>
  <si>
    <t>2020-02-28</t>
  </si>
  <si>
    <t>2020-02-27</t>
  </si>
  <si>
    <t>2020-02-26</t>
  </si>
  <si>
    <t>2020-02-25</t>
  </si>
  <si>
    <t>2020-02-24</t>
  </si>
  <si>
    <t>2020-02-21</t>
  </si>
  <si>
    <t>2020-02-20</t>
  </si>
  <si>
    <t>2020-02-19</t>
  </si>
  <si>
    <t>2020-02-18</t>
  </si>
  <si>
    <t>2020-02-14</t>
  </si>
  <si>
    <t>2020-02-13</t>
  </si>
  <si>
    <t>2020-02-12</t>
  </si>
  <si>
    <t>2020-02-11</t>
  </si>
  <si>
    <t>2020-02-10</t>
  </si>
  <si>
    <t>2020-02-07</t>
  </si>
  <si>
    <t>2020-02-06</t>
  </si>
  <si>
    <t>2020-02-05</t>
  </si>
  <si>
    <t>2020-02-04</t>
  </si>
  <si>
    <t>2020-02-03</t>
  </si>
  <si>
    <t>2020-01-31</t>
  </si>
  <si>
    <t>2020-01-30</t>
  </si>
  <si>
    <t>2020-01-29</t>
  </si>
  <si>
    <t>2020-01-28</t>
  </si>
  <si>
    <t>2020-01-27</t>
  </si>
  <si>
    <t>2020-01-24</t>
  </si>
  <si>
    <t>2020-01-23</t>
  </si>
  <si>
    <t>2020-01-22</t>
  </si>
  <si>
    <t>2020-01-21</t>
  </si>
  <si>
    <t>2020-01-17</t>
  </si>
  <si>
    <t>2020-01-16</t>
  </si>
  <si>
    <t>2020-01-15</t>
  </si>
  <si>
    <t>2020-01-14</t>
  </si>
  <si>
    <t>2020-01-13</t>
  </si>
  <si>
    <t>2020-01-10</t>
  </si>
  <si>
    <t>2020-01-09</t>
  </si>
  <si>
    <t>2020-01-08</t>
  </si>
  <si>
    <t>2020-01-07</t>
  </si>
  <si>
    <t>2020-01-06</t>
  </si>
  <si>
    <t>2020-01-03</t>
  </si>
  <si>
    <t>2020-01-02</t>
  </si>
  <si>
    <t>2019-12-31</t>
  </si>
  <si>
    <t>2019-12-30</t>
  </si>
  <si>
    <t>2019-12-27</t>
  </si>
  <si>
    <t>2019-12-26</t>
  </si>
  <si>
    <t>2019-12-24</t>
  </si>
  <si>
    <t>2019-12-23</t>
  </si>
  <si>
    <t>2019-12-20</t>
  </si>
  <si>
    <t>2019-12-19</t>
  </si>
  <si>
    <t>2019-12-18</t>
  </si>
  <si>
    <t>2019-12-17</t>
  </si>
  <si>
    <t>2019-12-16</t>
  </si>
  <si>
    <t>2019-12-13</t>
  </si>
  <si>
    <t>2019-12-12</t>
  </si>
  <si>
    <t>2019-12-11</t>
  </si>
  <si>
    <t>2019-12-10</t>
  </si>
  <si>
    <t>2019-12-09</t>
  </si>
  <si>
    <t>2019-12-06</t>
  </si>
  <si>
    <t>2019-12-05</t>
  </si>
  <si>
    <t>2019-12-04</t>
  </si>
  <si>
    <t>2019-12-03</t>
  </si>
  <si>
    <t>2019-12-02</t>
  </si>
  <si>
    <t>2019-11-29</t>
  </si>
  <si>
    <t>2019-11-27</t>
  </si>
  <si>
    <t>2019-11-26</t>
  </si>
  <si>
    <t>2019-11-25</t>
  </si>
  <si>
    <t>2019-11-22</t>
  </si>
  <si>
    <t>2019-11-21</t>
  </si>
  <si>
    <t>2019-11-20</t>
  </si>
  <si>
    <t>2019-11-19</t>
  </si>
  <si>
    <t>2019-11-18</t>
  </si>
  <si>
    <t>2019-11-15</t>
  </si>
  <si>
    <t>2019-11-14</t>
  </si>
  <si>
    <t>2019-11-13</t>
  </si>
  <si>
    <t>2019-11-12</t>
  </si>
  <si>
    <t>2019-11-11</t>
  </si>
  <si>
    <t>2019-11-08</t>
  </si>
  <si>
    <t>2019-11-07</t>
  </si>
  <si>
    <t>2019-11-06</t>
  </si>
  <si>
    <t>2019-11-05</t>
  </si>
  <si>
    <t>2019-11-04</t>
  </si>
  <si>
    <t>2019-11-01</t>
  </si>
  <si>
    <t>2019-10-31</t>
  </si>
  <si>
    <t>2019-10-30</t>
  </si>
  <si>
    <t>2019-10-29</t>
  </si>
  <si>
    <t>2019-10-28</t>
  </si>
  <si>
    <t>2019-10-25</t>
  </si>
  <si>
    <t>2019-10-24</t>
  </si>
  <si>
    <t>2019-10-23</t>
  </si>
  <si>
    <t>2019-10-22</t>
  </si>
  <si>
    <t>2019-10-21</t>
  </si>
  <si>
    <t>2019-10-18</t>
  </si>
  <si>
    <t>2019-10-17</t>
  </si>
  <si>
    <t>2019-10-16</t>
  </si>
  <si>
    <t>2019-10-15</t>
  </si>
  <si>
    <t>2019-10-14</t>
  </si>
  <si>
    <t>2019-10-11</t>
  </si>
  <si>
    <t>2019-10-10</t>
  </si>
  <si>
    <t>2019-10-09</t>
  </si>
  <si>
    <t>2019-10-08</t>
  </si>
  <si>
    <t>2019-10-07</t>
  </si>
  <si>
    <t>2019-10-04</t>
  </si>
  <si>
    <t>2019-10-03</t>
  </si>
  <si>
    <t>2019-10-02</t>
  </si>
  <si>
    <t>2019-10-01</t>
  </si>
  <si>
    <t>2019-09-30</t>
  </si>
  <si>
    <t>2019-09-27</t>
  </si>
  <si>
    <t>2019-09-26</t>
  </si>
  <si>
    <t>2019-09-25</t>
  </si>
  <si>
    <t>2019-09-24</t>
  </si>
  <si>
    <t>2019-09-23</t>
  </si>
  <si>
    <t>2019-09-20</t>
  </si>
  <si>
    <t>2019-09-19</t>
  </si>
  <si>
    <t>2019-09-18</t>
  </si>
  <si>
    <t>2019-09-17</t>
  </si>
  <si>
    <t>2019-09-16</t>
  </si>
  <si>
    <t>2019-09-13</t>
  </si>
  <si>
    <t>2019-09-12</t>
  </si>
  <si>
    <t>2019-09-11</t>
  </si>
  <si>
    <t>2019-09-10</t>
  </si>
  <si>
    <t>2019-09-09</t>
  </si>
  <si>
    <t>2019-09-06</t>
  </si>
  <si>
    <t>2019-09-05</t>
  </si>
  <si>
    <t>2019-09-04</t>
  </si>
  <si>
    <t>2019-09-03</t>
  </si>
  <si>
    <t>2019-08-30</t>
  </si>
  <si>
    <t>2019-08-29</t>
  </si>
  <si>
    <t>2019-08-28</t>
  </si>
  <si>
    <t>2019-08-27</t>
  </si>
  <si>
    <t>2019-08-26</t>
  </si>
  <si>
    <t>2019-08-23</t>
  </si>
  <si>
    <t>2019-08-22</t>
  </si>
  <si>
    <t>2019-08-21</t>
  </si>
  <si>
    <t>2019-08-20</t>
  </si>
  <si>
    <t>2019-08-19</t>
  </si>
  <si>
    <t>2019-08-16</t>
  </si>
  <si>
    <t>2019-08-15</t>
  </si>
  <si>
    <t>2019-08-14</t>
  </si>
  <si>
    <t>2019-08-13</t>
  </si>
  <si>
    <t>2019-08-12</t>
  </si>
  <si>
    <t>2019-08-09</t>
  </si>
  <si>
    <t>2019-08-08</t>
  </si>
  <si>
    <t>2019-08-07</t>
  </si>
  <si>
    <t>2019-08-06</t>
  </si>
  <si>
    <t>2019-08-05</t>
  </si>
  <si>
    <t>2019-08-02</t>
  </si>
  <si>
    <t>2019-08-01</t>
  </si>
  <si>
    <t>2019-07-31</t>
  </si>
  <si>
    <t>2019-07-30</t>
  </si>
  <si>
    <t>2019-07-29</t>
  </si>
  <si>
    <t>2019-07-26</t>
  </si>
  <si>
    <t>2019-07-25</t>
  </si>
  <si>
    <t>2019-07-24</t>
  </si>
  <si>
    <t>2019-07-23</t>
  </si>
  <si>
    <t>2019-07-22</t>
  </si>
  <si>
    <t>2019-07-19</t>
  </si>
  <si>
    <t>2019-07-18</t>
  </si>
  <si>
    <t>2019-07-17</t>
  </si>
  <si>
    <t>2019-07-16</t>
  </si>
  <si>
    <t>2019-07-15</t>
  </si>
  <si>
    <t>2019-07-12</t>
  </si>
  <si>
    <t>2019-07-11</t>
  </si>
  <si>
    <t>2019-07-10</t>
  </si>
  <si>
    <t>2019-07-09</t>
  </si>
  <si>
    <t>2019-07-08</t>
  </si>
  <si>
    <t>2019-07-05</t>
  </si>
  <si>
    <t>2019-07-03</t>
  </si>
  <si>
    <t>2019-07-02</t>
  </si>
  <si>
    <t>2019-07-01</t>
  </si>
  <si>
    <t>2019-06-28</t>
  </si>
  <si>
    <t>2019-06-27</t>
  </si>
  <si>
    <t>2019-06-26</t>
  </si>
  <si>
    <t>2019-06-25</t>
  </si>
  <si>
    <t>2019-06-24</t>
  </si>
  <si>
    <t>2019-06-21</t>
  </si>
  <si>
    <t>2019-06-20</t>
  </si>
  <si>
    <t>2019-06-19</t>
  </si>
  <si>
    <t>2019-06-18</t>
  </si>
  <si>
    <t>2019-06-17</t>
  </si>
  <si>
    <t>2019-06-14</t>
  </si>
  <si>
    <t>2019-06-13</t>
  </si>
  <si>
    <t>2019-06-12</t>
  </si>
  <si>
    <t>2019-06-11</t>
  </si>
  <si>
    <t>2019-06-10</t>
  </si>
  <si>
    <t>2019-06-07</t>
  </si>
  <si>
    <t>2019-06-06</t>
  </si>
  <si>
    <t>2019-06-05</t>
  </si>
  <si>
    <t>2019-06-04</t>
  </si>
  <si>
    <t>2019-06-03</t>
  </si>
  <si>
    <t>2019-05-31</t>
  </si>
  <si>
    <t>2019-05-30</t>
  </si>
  <si>
    <t>2019-05-29</t>
  </si>
  <si>
    <t>2019-05-28</t>
  </si>
  <si>
    <t>2019-05-24</t>
  </si>
  <si>
    <t>2019-05-23</t>
  </si>
  <si>
    <t>2019-05-22</t>
  </si>
  <si>
    <t>2019-05-21</t>
  </si>
  <si>
    <t>2019-05-20</t>
  </si>
  <si>
    <t>2019-05-17</t>
  </si>
  <si>
    <t>2019-05-16</t>
  </si>
  <si>
    <t>2019-05-15</t>
  </si>
  <si>
    <t>2019-05-14</t>
  </si>
  <si>
    <t>2019-05-13</t>
  </si>
  <si>
    <t>2019-05-10</t>
  </si>
  <si>
    <t>2019-05-09</t>
  </si>
  <si>
    <t>2019-05-08</t>
  </si>
  <si>
    <t>2019-05-07</t>
  </si>
  <si>
    <t>2019-05-06</t>
  </si>
  <si>
    <t>2019-05-03</t>
  </si>
  <si>
    <t>2019-05-02</t>
  </si>
  <si>
    <t>2019-05-01</t>
  </si>
  <si>
    <t>2019-04-30</t>
  </si>
  <si>
    <t>2019-04-29</t>
  </si>
  <si>
    <t>2019-04-26</t>
  </si>
  <si>
    <t>2019-04-25</t>
  </si>
  <si>
    <t>2019-04-24</t>
  </si>
  <si>
    <t>2019-04-23</t>
  </si>
  <si>
    <t>2019-04-22</t>
  </si>
  <si>
    <t>2019-04-18</t>
  </si>
  <si>
    <t>2019-04-17</t>
  </si>
  <si>
    <t>2019-04-16</t>
  </si>
  <si>
    <t>2019-04-15</t>
  </si>
  <si>
    <t>2019-04-12</t>
  </si>
  <si>
    <t>2019-04-11</t>
  </si>
  <si>
    <t>2019-04-10</t>
  </si>
  <si>
    <t>2019-04-09</t>
  </si>
  <si>
    <t>2019-04-08</t>
  </si>
  <si>
    <t>2019-04-05</t>
  </si>
  <si>
    <t>2019-04-04</t>
  </si>
  <si>
    <t>2019-04-03</t>
  </si>
  <si>
    <t>2019-04-02</t>
  </si>
  <si>
    <t>2019-04-01</t>
  </si>
  <si>
    <t>2019-03-29</t>
  </si>
  <si>
    <t>2019-03-28</t>
  </si>
  <si>
    <t>2019-03-27</t>
  </si>
  <si>
    <t>2019-03-26</t>
  </si>
  <si>
    <t>2019-03-25</t>
  </si>
  <si>
    <t>2019-03-22</t>
  </si>
  <si>
    <t>2019-03-21</t>
  </si>
  <si>
    <t>2019-03-20</t>
  </si>
  <si>
    <t>2019-03-19</t>
  </si>
  <si>
    <t>2019-03-18</t>
  </si>
  <si>
    <t>2019-03-15</t>
  </si>
  <si>
    <t>2019-03-14</t>
  </si>
  <si>
    <t>2019-03-13</t>
  </si>
  <si>
    <t>2019-03-12</t>
  </si>
  <si>
    <t>2019-03-11</t>
  </si>
  <si>
    <t>2019-03-08</t>
  </si>
  <si>
    <t>2019-03-07</t>
  </si>
  <si>
    <t>2019-03-06</t>
  </si>
  <si>
    <t>2019-03-05</t>
  </si>
  <si>
    <t>2019-03-04</t>
  </si>
  <si>
    <t>2019-03-01</t>
  </si>
  <si>
    <t>2019-02-28</t>
  </si>
  <si>
    <t>2019-02-27</t>
  </si>
  <si>
    <t>2019-02-26</t>
  </si>
  <si>
    <t>2019-02-25</t>
  </si>
  <si>
    <t>2019-02-22</t>
  </si>
  <si>
    <t>2019-02-21</t>
  </si>
  <si>
    <t>2019-02-20</t>
  </si>
  <si>
    <t>2019-02-19</t>
  </si>
  <si>
    <t>2019-02-15</t>
  </si>
  <si>
    <t>2019-02-14</t>
  </si>
  <si>
    <t>2019-02-13</t>
  </si>
  <si>
    <t>2019-02-12</t>
  </si>
  <si>
    <t>2019-02-11</t>
  </si>
  <si>
    <t>2019-02-08</t>
  </si>
  <si>
    <t>2019-02-07</t>
  </si>
  <si>
    <t>2019-02-06</t>
  </si>
  <si>
    <t>2019-02-05</t>
  </si>
  <si>
    <t>2019-02-04</t>
  </si>
  <si>
    <t>2019-02-01</t>
  </si>
  <si>
    <t>2019-01-31</t>
  </si>
  <si>
    <t>2019-01-30</t>
  </si>
  <si>
    <t>2019-01-29</t>
  </si>
  <si>
    <t>2019-01-28</t>
  </si>
  <si>
    <t>2019-01-25</t>
  </si>
  <si>
    <t>2019-01-24</t>
  </si>
  <si>
    <t>2019-01-23</t>
  </si>
  <si>
    <t>2019-01-22</t>
  </si>
  <si>
    <t>2019-01-18</t>
  </si>
  <si>
    <t>2019-01-17</t>
  </si>
  <si>
    <t>2019-01-16</t>
  </si>
  <si>
    <t>2019-01-15</t>
  </si>
  <si>
    <t>2019-01-14</t>
  </si>
  <si>
    <t>2019-01-11</t>
  </si>
  <si>
    <t>2019-01-10</t>
  </si>
  <si>
    <t>2019-01-09</t>
  </si>
  <si>
    <t>2019-01-08</t>
  </si>
  <si>
    <t>2019-01-07</t>
  </si>
  <si>
    <t>2019-01-04</t>
  </si>
  <si>
    <t>2019-01-03</t>
  </si>
  <si>
    <t>2019-01-02</t>
  </si>
  <si>
    <t>2018-12-31</t>
  </si>
  <si>
    <t>2018-12-28</t>
  </si>
  <si>
    <t>2018-12-27</t>
  </si>
  <si>
    <t>2018-12-26</t>
  </si>
  <si>
    <t>2018-12-24</t>
  </si>
  <si>
    <t>2018-12-21</t>
  </si>
  <si>
    <t>2018-12-20</t>
  </si>
  <si>
    <t>2018-12-19</t>
  </si>
  <si>
    <t>2018-12-18</t>
  </si>
  <si>
    <t>2018-12-17</t>
  </si>
  <si>
    <t>2018-12-14</t>
  </si>
  <si>
    <t>2018-12-13</t>
  </si>
  <si>
    <t>2018-12-12</t>
  </si>
  <si>
    <t>2018-12-11</t>
  </si>
  <si>
    <t>2018-12-10</t>
  </si>
  <si>
    <t>2018-12-07</t>
  </si>
  <si>
    <t>2018-12-06</t>
  </si>
  <si>
    <t>2018-12-04</t>
  </si>
  <si>
    <t>2018-12-03</t>
  </si>
  <si>
    <t>2018-11-29</t>
  </si>
  <si>
    <t>2018-11-28</t>
  </si>
  <si>
    <t>2018-11-27</t>
  </si>
  <si>
    <t>2018-11-26</t>
  </si>
  <si>
    <t>2018-11-23</t>
  </si>
  <si>
    <t>2018-11-21</t>
  </si>
  <si>
    <t>2018-11-20</t>
  </si>
  <si>
    <t>2018-11-19</t>
  </si>
  <si>
    <t>2018-11-16</t>
  </si>
  <si>
    <t>2018-11-15</t>
  </si>
  <si>
    <t>2018-11-14</t>
  </si>
  <si>
    <t>2018-11-13</t>
  </si>
  <si>
    <t>2018-11-12</t>
  </si>
  <si>
    <t>2018-11-09</t>
  </si>
  <si>
    <t>2018-11-08</t>
  </si>
  <si>
    <t>2018-11-07</t>
  </si>
  <si>
    <t>2018-11-06</t>
  </si>
  <si>
    <t>2018-11-05</t>
  </si>
  <si>
    <t>2018-11-02</t>
  </si>
  <si>
    <t>2018-11-01</t>
  </si>
  <si>
    <t>2018-10-31</t>
  </si>
  <si>
    <t>2018-10-30</t>
  </si>
  <si>
    <t>2018-10-29</t>
  </si>
  <si>
    <t>2018-10-26</t>
  </si>
  <si>
    <t>2018-10-25</t>
  </si>
  <si>
    <t>2018-10-24</t>
  </si>
  <si>
    <t>2018-10-23</t>
  </si>
  <si>
    <t>2018-10-22</t>
  </si>
  <si>
    <t>2018-10-19</t>
  </si>
  <si>
    <t>2018-10-18</t>
  </si>
  <si>
    <t>2018-10-17</t>
  </si>
  <si>
    <t>2018-10-16</t>
  </si>
  <si>
    <t>2018-10-15</t>
  </si>
  <si>
    <t>2018-10-12</t>
  </si>
  <si>
    <t>2018-10-11</t>
  </si>
  <si>
    <t>2018-10-10</t>
  </si>
  <si>
    <t>2018-10-09</t>
  </si>
  <si>
    <t>2018-10-08</t>
  </si>
  <si>
    <t>2018-10-05</t>
  </si>
  <si>
    <t>2018-10-04</t>
  </si>
  <si>
    <t>2018-10-03</t>
  </si>
  <si>
    <t>2018-10-02</t>
  </si>
  <si>
    <t>2018-10-01</t>
  </si>
  <si>
    <t>2018-09-28</t>
  </si>
  <si>
    <t>2018-09-27</t>
  </si>
  <si>
    <t>2018-09-26</t>
  </si>
  <si>
    <t>2018-09-25</t>
  </si>
  <si>
    <t>2018-09-24</t>
  </si>
  <si>
    <t>2018-09-21</t>
  </si>
  <si>
    <t>2018-09-20</t>
  </si>
  <si>
    <t>2018-09-19</t>
  </si>
  <si>
    <t>2018-09-18</t>
  </si>
  <si>
    <t>2018-09-17</t>
  </si>
  <si>
    <t>2018-09-14</t>
  </si>
  <si>
    <t>2018-09-13</t>
  </si>
  <si>
    <t>2018-09-12</t>
  </si>
  <si>
    <t>2018-09-11</t>
  </si>
  <si>
    <t>2018-09-10</t>
  </si>
  <si>
    <t>2018-09-07</t>
  </si>
  <si>
    <t>2018-09-06</t>
  </si>
  <si>
    <t>2018-09-05</t>
  </si>
  <si>
    <t>2018-09-04</t>
  </si>
  <si>
    <t>2018-08-31</t>
  </si>
  <si>
    <t>2018-08-30</t>
  </si>
  <si>
    <t>2018-08-29</t>
  </si>
  <si>
    <t>2018-08-28</t>
  </si>
  <si>
    <t>2018-08-27</t>
  </si>
  <si>
    <t>2018-08-24</t>
  </si>
  <si>
    <t>2018-08-23</t>
  </si>
  <si>
    <t>2018-08-22</t>
  </si>
  <si>
    <t>2018-08-21</t>
  </si>
  <si>
    <t>2018-08-20</t>
  </si>
  <si>
    <t>2018-08-17</t>
  </si>
  <si>
    <t>2018-08-16</t>
  </si>
  <si>
    <t>2018-08-15</t>
  </si>
  <si>
    <t>2018-08-14</t>
  </si>
  <si>
    <t>2018-08-13</t>
  </si>
  <si>
    <t>2018-08-10</t>
  </si>
  <si>
    <t>2018-08-09</t>
  </si>
  <si>
    <t>2018-08-08</t>
  </si>
  <si>
    <t>2018-08-07</t>
  </si>
  <si>
    <t>2018-08-06</t>
  </si>
  <si>
    <t>2018-08-03</t>
  </si>
  <si>
    <t>2018-08-02</t>
  </si>
  <si>
    <t>2018-08-01</t>
  </si>
  <si>
    <t>2018-07-31</t>
  </si>
  <si>
    <t>2018-07-30</t>
  </si>
  <si>
    <t>2018-07-27</t>
  </si>
  <si>
    <t>2018-07-26</t>
  </si>
  <si>
    <t>2018-07-25</t>
  </si>
  <si>
    <t>2018-07-24</t>
  </si>
  <si>
    <t>2018-07-23</t>
  </si>
  <si>
    <t>2018-07-20</t>
  </si>
  <si>
    <t>2018-07-19</t>
  </si>
  <si>
    <t>2018-07-18</t>
  </si>
  <si>
    <t>2018-07-17</t>
  </si>
  <si>
    <t>2018-07-16</t>
  </si>
  <si>
    <t>2018-07-13</t>
  </si>
  <si>
    <t>2018-07-12</t>
  </si>
  <si>
    <t>2018-07-11</t>
  </si>
  <si>
    <t>2018-07-10</t>
  </si>
  <si>
    <t>2018-07-09</t>
  </si>
  <si>
    <t>2018-07-06</t>
  </si>
  <si>
    <t>2018-07-05</t>
  </si>
  <si>
    <t>2018-07-03</t>
  </si>
  <si>
    <t>2018-07-02</t>
  </si>
  <si>
    <t>2018-06-29</t>
  </si>
  <si>
    <t>2018-06-28</t>
  </si>
  <si>
    <t>2018-06-27</t>
  </si>
  <si>
    <t>2018-06-26</t>
  </si>
  <si>
    <t>2018-06-25</t>
  </si>
  <si>
    <t>2018-06-22</t>
  </si>
  <si>
    <t>2018-06-21</t>
  </si>
  <si>
    <t>2018-06-20</t>
  </si>
  <si>
    <t>2018-06-19</t>
  </si>
  <si>
    <t>2018-06-18</t>
  </si>
  <si>
    <t>2018-06-15</t>
  </si>
  <si>
    <t>2018-06-14</t>
  </si>
  <si>
    <t>2018-06-13</t>
  </si>
  <si>
    <t>2018-06-12</t>
  </si>
  <si>
    <t>2018-06-11</t>
  </si>
  <si>
    <t>2018-06-08</t>
  </si>
  <si>
    <t>2018-06-07</t>
  </si>
  <si>
    <t>2018-06-06</t>
  </si>
  <si>
    <t>2018-06-05</t>
  </si>
  <si>
    <t>2018-06-04</t>
  </si>
  <si>
    <t>2018-06-01</t>
  </si>
  <si>
    <t>2018-05-31</t>
  </si>
  <si>
    <t>2018-05-30</t>
  </si>
  <si>
    <t>2018-05-29</t>
  </si>
  <si>
    <t>2018-05-25</t>
  </si>
  <si>
    <t>2018-05-24</t>
  </si>
  <si>
    <t>2018-05-23</t>
  </si>
  <si>
    <t>2018-05-22</t>
  </si>
  <si>
    <t>2018-05-21</t>
  </si>
  <si>
    <t>2018-05-18</t>
  </si>
  <si>
    <t>2018-05-17</t>
  </si>
  <si>
    <t>2018-05-16</t>
  </si>
  <si>
    <t>2018-05-15</t>
  </si>
  <si>
    <t>2018-05-14</t>
  </si>
  <si>
    <t>2018-05-11</t>
  </si>
  <si>
    <t>2018-05-10</t>
  </si>
  <si>
    <t>2018-05-09</t>
  </si>
  <si>
    <t>2018-05-08</t>
  </si>
  <si>
    <t>2018-05-07</t>
  </si>
  <si>
    <t>2018-05-04</t>
  </si>
  <si>
    <t>2018-05-03</t>
  </si>
  <si>
    <t>2018-05-02</t>
  </si>
  <si>
    <t>2018-05-01</t>
  </si>
  <si>
    <t>2018-04-30</t>
  </si>
  <si>
    <t>2018-04-27</t>
  </si>
  <si>
    <t>2018-04-26</t>
  </si>
  <si>
    <t>2018-04-25</t>
  </si>
  <si>
    <t>2018-04-24</t>
  </si>
  <si>
    <t>2018-04-23</t>
  </si>
  <si>
    <t>2018-04-20</t>
  </si>
  <si>
    <t>2018-04-19</t>
  </si>
  <si>
    <t>2018-04-18</t>
  </si>
  <si>
    <t>2018-04-17</t>
  </si>
  <si>
    <t>2018-04-16</t>
  </si>
  <si>
    <t>2018-04-13</t>
  </si>
  <si>
    <t>2018-04-12</t>
  </si>
  <si>
    <t>2018-04-11</t>
  </si>
  <si>
    <t>2018-04-10</t>
  </si>
  <si>
    <t>2018-04-09</t>
  </si>
  <si>
    <t>2018-04-06</t>
  </si>
  <si>
    <t>2018-04-05</t>
  </si>
  <si>
    <t>2018-04-04</t>
  </si>
  <si>
    <t>2018-04-03</t>
  </si>
  <si>
    <t>2018-04-02</t>
  </si>
  <si>
    <t>2018-03-29</t>
  </si>
  <si>
    <t>2018-03-28</t>
  </si>
  <si>
    <t>2018-03-27</t>
  </si>
  <si>
    <t>2018-03-26</t>
  </si>
  <si>
    <t>2018-03-23</t>
  </si>
  <si>
    <t>2018-03-22</t>
  </si>
  <si>
    <t>2018-03-21</t>
  </si>
  <si>
    <t>2018-03-20</t>
  </si>
  <si>
    <t>2018-03-19</t>
  </si>
  <si>
    <t>2018-03-16</t>
  </si>
  <si>
    <t>2018-03-15</t>
  </si>
  <si>
    <t>2018-03-14</t>
  </si>
  <si>
    <t>2018-03-13</t>
  </si>
  <si>
    <t>2018-03-12</t>
  </si>
  <si>
    <t>2018-03-09</t>
  </si>
  <si>
    <t>2018-03-08</t>
  </si>
  <si>
    <t>2018-03-07</t>
  </si>
  <si>
    <t>2018-03-06</t>
  </si>
  <si>
    <t>2018-03-05</t>
  </si>
  <si>
    <t>2018-03-02</t>
  </si>
  <si>
    <t>2018-03-01</t>
  </si>
  <si>
    <t>2018-02-28</t>
  </si>
  <si>
    <t>2018-02-27</t>
  </si>
  <si>
    <t>2018-02-26</t>
  </si>
  <si>
    <t>2018-02-23</t>
  </si>
  <si>
    <t>2018-02-22</t>
  </si>
  <si>
    <t>2018-02-21</t>
  </si>
  <si>
    <t>2018-02-20</t>
  </si>
  <si>
    <t>2018-02-16</t>
  </si>
  <si>
    <t>2018-02-15</t>
  </si>
  <si>
    <t>2018-02-14</t>
  </si>
  <si>
    <t>2018-02-13</t>
  </si>
  <si>
    <t>2018-02-12</t>
  </si>
  <si>
    <t>2018-02-09</t>
  </si>
  <si>
    <t>2018-02-08</t>
  </si>
  <si>
    <t>2018-02-07</t>
  </si>
  <si>
    <t>2018-02-06</t>
  </si>
  <si>
    <t>2018-02-05</t>
  </si>
  <si>
    <t>2018-02-02</t>
  </si>
  <si>
    <t>2018-02-01</t>
  </si>
  <si>
    <t>2018-01-31</t>
  </si>
  <si>
    <t>2018-01-30</t>
  </si>
  <si>
    <t>2018-01-29</t>
  </si>
  <si>
    <t>2018-01-26</t>
  </si>
  <si>
    <t>2018-01-25</t>
  </si>
  <si>
    <t>2018-01-24</t>
  </si>
  <si>
    <t>2018-01-23</t>
  </si>
  <si>
    <t>2018-01-22</t>
  </si>
  <si>
    <t>2018-01-19</t>
  </si>
  <si>
    <t>2018-01-18</t>
  </si>
  <si>
    <t>2018-01-17</t>
  </si>
  <si>
    <t>2018-01-16</t>
  </si>
  <si>
    <t>2018-01-12</t>
  </si>
  <si>
    <t>2018-01-11</t>
  </si>
  <si>
    <t>2018-01-10</t>
  </si>
  <si>
    <t>2018-01-09</t>
  </si>
  <si>
    <t>2018-01-08</t>
  </si>
  <si>
    <t>2018-01-05</t>
  </si>
  <si>
    <t>2018-01-04</t>
  </si>
  <si>
    <t>2018-01-03</t>
  </si>
  <si>
    <t>2018-01-02</t>
  </si>
  <si>
    <t>2017-12-29</t>
  </si>
  <si>
    <t>2017-12-28</t>
  </si>
  <si>
    <t>2017-12-27</t>
  </si>
  <si>
    <t>2017-12-26</t>
  </si>
  <si>
    <t>2017-12-22</t>
  </si>
  <si>
    <t>2017-12-21</t>
  </si>
  <si>
    <t>2017-12-20</t>
  </si>
  <si>
    <t>2017-12-19</t>
  </si>
  <si>
    <t>2017-12-18</t>
  </si>
  <si>
    <t>2017-12-15</t>
  </si>
  <si>
    <t>2017-12-14</t>
  </si>
  <si>
    <t>2017-12-13</t>
  </si>
  <si>
    <t>2017-12-12</t>
  </si>
  <si>
    <t>2017-12-11</t>
  </si>
  <si>
    <t>2017-12-08</t>
  </si>
  <si>
    <t>2017-12-07</t>
  </si>
  <si>
    <t>2017-12-06</t>
  </si>
  <si>
    <t>2017-12-05</t>
  </si>
  <si>
    <t>2017-12-04</t>
  </si>
  <si>
    <t>2017-12-01</t>
  </si>
  <si>
    <t>2017-11-30</t>
  </si>
  <si>
    <t>2017-11-29</t>
  </si>
  <si>
    <t>2017-11-28</t>
  </si>
  <si>
    <t>2017-11-27</t>
  </si>
  <si>
    <t>2017-11-24</t>
  </si>
  <si>
    <t>2017-11-22</t>
  </si>
  <si>
    <t>2017-11-21</t>
  </si>
  <si>
    <t>2017-11-20</t>
  </si>
  <si>
    <t>2017-11-17</t>
  </si>
  <si>
    <t>2017-11-16</t>
  </si>
  <si>
    <t>2017-11-15</t>
  </si>
  <si>
    <t>2017-11-14</t>
  </si>
  <si>
    <t>2017-11-13</t>
  </si>
  <si>
    <t>2017-11-10</t>
  </si>
  <si>
    <t>2017-11-09</t>
  </si>
  <si>
    <t>2017-11-08</t>
  </si>
  <si>
    <t>2017-11-07</t>
  </si>
  <si>
    <t>2017-11-06</t>
  </si>
  <si>
    <t>2017-11-03</t>
  </si>
  <si>
    <t>2017-11-02</t>
  </si>
  <si>
    <t>2017-11-01</t>
  </si>
  <si>
    <t>2017-10-31</t>
  </si>
  <si>
    <t>2017-10-30</t>
  </si>
  <si>
    <t>2017-10-27</t>
  </si>
  <si>
    <t>2017-10-26</t>
  </si>
  <si>
    <t>2017-10-25</t>
  </si>
  <si>
    <t>2017-10-24</t>
  </si>
  <si>
    <t>2017-10-23</t>
  </si>
  <si>
    <t>2017-10-20</t>
  </si>
  <si>
    <t>2017-10-19</t>
  </si>
  <si>
    <t>2017-10-18</t>
  </si>
  <si>
    <t>2017-10-17</t>
  </si>
  <si>
    <t>2017-10-16</t>
  </si>
  <si>
    <t>2017-10-13</t>
  </si>
  <si>
    <t>2017-10-12</t>
  </si>
  <si>
    <t>2017-10-11</t>
  </si>
  <si>
    <t>2017-10-10</t>
  </si>
  <si>
    <t>2017-10-09</t>
  </si>
  <si>
    <t>2017-10-06</t>
  </si>
  <si>
    <t>2017-10-05</t>
  </si>
  <si>
    <t>2017-10-04</t>
  </si>
  <si>
    <t>2017-10-03</t>
  </si>
  <si>
    <t>2017-10-02</t>
  </si>
  <si>
    <t>2017-09-29</t>
  </si>
  <si>
    <t>2017-09-28</t>
  </si>
  <si>
    <t>2017-09-27</t>
  </si>
  <si>
    <t>2017-09-26</t>
  </si>
  <si>
    <t>2017-09-25</t>
  </si>
  <si>
    <t>2017-09-22</t>
  </si>
  <si>
    <t>2017-09-21</t>
  </si>
  <si>
    <t>2017-09-20</t>
  </si>
  <si>
    <t>2017-09-19</t>
  </si>
  <si>
    <t>2017-09-18</t>
  </si>
  <si>
    <t>2017-09-15</t>
  </si>
  <si>
    <t>2017-09-14</t>
  </si>
  <si>
    <t>2017-09-13</t>
  </si>
  <si>
    <t>2017-09-12</t>
  </si>
  <si>
    <t>2017-09-11</t>
  </si>
  <si>
    <t>2017-09-08</t>
  </si>
  <si>
    <t>2017-09-07</t>
  </si>
  <si>
    <t>2017-09-06</t>
  </si>
  <si>
    <t>2017-09-05</t>
  </si>
  <si>
    <t>2017-09-01</t>
  </si>
  <si>
    <t>2017-08-31</t>
  </si>
  <si>
    <t>2017-08-30</t>
  </si>
  <si>
    <t>2017-08-29</t>
  </si>
  <si>
    <t>2017-08-28</t>
  </si>
  <si>
    <t>2017-08-25</t>
  </si>
  <si>
    <t>2017-08-24</t>
  </si>
  <si>
    <t>2017-08-23</t>
  </si>
  <si>
    <t>2017-08-22</t>
  </si>
  <si>
    <t>2017-08-21</t>
  </si>
  <si>
    <t>2017-08-18</t>
  </si>
  <si>
    <t>2017-08-17</t>
  </si>
  <si>
    <t>2017-08-16</t>
  </si>
  <si>
    <t>2017-08-15</t>
  </si>
  <si>
    <t>2017-08-14</t>
  </si>
  <si>
    <t>2017-08-11</t>
  </si>
  <si>
    <t>2017-08-10</t>
  </si>
  <si>
    <t>2017-08-09</t>
  </si>
  <si>
    <t>2017-08-08</t>
  </si>
  <si>
    <t>2017-08-07</t>
  </si>
  <si>
    <t>2017-08-04</t>
  </si>
  <si>
    <t>2017-08-03</t>
  </si>
  <si>
    <t>2017-08-02</t>
  </si>
  <si>
    <t>2017-08-01</t>
  </si>
  <si>
    <t>2017-07-31</t>
  </si>
  <si>
    <t>2017-07-28</t>
  </si>
  <si>
    <t>2017-07-27</t>
  </si>
  <si>
    <t>2017-07-26</t>
  </si>
  <si>
    <t>2017-07-25</t>
  </si>
  <si>
    <t>2017-07-24</t>
  </si>
  <si>
    <t>2017-07-21</t>
  </si>
  <si>
    <t>2017-07-20</t>
  </si>
  <si>
    <t>2017-07-19</t>
  </si>
  <si>
    <t>2017-07-18</t>
  </si>
  <si>
    <t>2017-07-17</t>
  </si>
  <si>
    <t>2017-07-14</t>
  </si>
  <si>
    <t>2017-07-13</t>
  </si>
  <si>
    <t>2017-07-12</t>
  </si>
  <si>
    <t>2017-07-11</t>
  </si>
  <si>
    <t>2017-07-10</t>
  </si>
  <si>
    <t>2017-07-07</t>
  </si>
  <si>
    <t>2017-07-06</t>
  </si>
  <si>
    <t>2017-07-05</t>
  </si>
  <si>
    <t>2017-07-03</t>
  </si>
  <si>
    <t>2017-06-30</t>
  </si>
  <si>
    <t>2017-06-29</t>
  </si>
  <si>
    <t>2017-06-28</t>
  </si>
  <si>
    <t>2017-06-27</t>
  </si>
  <si>
    <t>2017-06-26</t>
  </si>
  <si>
    <t>2017-06-23</t>
  </si>
  <si>
    <t>2017-06-22</t>
  </si>
  <si>
    <t>2017-06-21</t>
  </si>
  <si>
    <t>2017-06-20</t>
  </si>
  <si>
    <t>2017-06-19</t>
  </si>
  <si>
    <t>2017-06-16</t>
  </si>
  <si>
    <t>2017-06-15</t>
  </si>
  <si>
    <t>2017-06-14</t>
  </si>
  <si>
    <t>2017-06-13</t>
  </si>
  <si>
    <t>2017-06-12</t>
  </si>
  <si>
    <t>2017-06-09</t>
  </si>
  <si>
    <t>2017-06-08</t>
  </si>
  <si>
    <t>2017-06-07</t>
  </si>
  <si>
    <t>2017-06-06</t>
  </si>
  <si>
    <t>2017-06-05</t>
  </si>
  <si>
    <t>2017-06-02</t>
  </si>
  <si>
    <t>2017-06-01</t>
  </si>
  <si>
    <t>2017-05-31</t>
  </si>
  <si>
    <t>2017-05-30</t>
  </si>
  <si>
    <t>2017-05-26</t>
  </si>
  <si>
    <t>2017-05-25</t>
  </si>
  <si>
    <t>2017-05-24</t>
  </si>
  <si>
    <t>2017-05-23</t>
  </si>
  <si>
    <t>2017-05-22</t>
  </si>
  <si>
    <t>2017-05-19</t>
  </si>
  <si>
    <t>2017-05-18</t>
  </si>
  <si>
    <t>2017-05-17</t>
  </si>
  <si>
    <t>2017-05-16</t>
  </si>
  <si>
    <t>2017-05-15</t>
  </si>
  <si>
    <t>2017-05-12</t>
  </si>
  <si>
    <t>2017-05-11</t>
  </si>
  <si>
    <t>2017-05-10</t>
  </si>
  <si>
    <t>2017-05-09</t>
  </si>
  <si>
    <t>2017-05-08</t>
  </si>
  <si>
    <t>2017-05-05</t>
  </si>
  <si>
    <t>2017-05-04</t>
  </si>
  <si>
    <t>2017-05-03</t>
  </si>
  <si>
    <t>2017-05-02</t>
  </si>
  <si>
    <t>2017-05-01</t>
  </si>
  <si>
    <t>2017-04-28</t>
  </si>
  <si>
    <t>2017-04-27</t>
  </si>
  <si>
    <t>2017-04-26</t>
  </si>
  <si>
    <t>2017-04-25</t>
  </si>
  <si>
    <t>2017-04-24</t>
  </si>
  <si>
    <t>2017-04-21</t>
  </si>
  <si>
    <t>2017-04-20</t>
  </si>
  <si>
    <t>2017-04-19</t>
  </si>
  <si>
    <t>2017-04-18</t>
  </si>
  <si>
    <t>2017-04-17</t>
  </si>
  <si>
    <t>2017-04-13</t>
  </si>
  <si>
    <t>2017-04-12</t>
  </si>
  <si>
    <t>2017-04-11</t>
  </si>
  <si>
    <t>2017-04-10</t>
  </si>
  <si>
    <t>2017-04-07</t>
  </si>
  <si>
    <t>2017-04-06</t>
  </si>
  <si>
    <t>2017-04-05</t>
  </si>
  <si>
    <t>2017-04-04</t>
  </si>
  <si>
    <t>2017-04-03</t>
  </si>
  <si>
    <t>2017-03-31</t>
  </si>
  <si>
    <t>2017-03-30</t>
  </si>
  <si>
    <t>2017-03-29</t>
  </si>
  <si>
    <t>2017-03-28</t>
  </si>
  <si>
    <t>2017-03-27</t>
  </si>
  <si>
    <t>2017-03-24</t>
  </si>
  <si>
    <t>2017-03-23</t>
  </si>
  <si>
    <t>2017-03-22</t>
  </si>
  <si>
    <t>2017-03-21</t>
  </si>
  <si>
    <t>2017-03-20</t>
  </si>
  <si>
    <t>2017-03-17</t>
  </si>
  <si>
    <t>2017-03-16</t>
  </si>
  <si>
    <t>2017-03-15</t>
  </si>
  <si>
    <t>2017-03-14</t>
  </si>
  <si>
    <t>2017-03-13</t>
  </si>
  <si>
    <t>2017-03-10</t>
  </si>
  <si>
    <t>2017-03-09</t>
  </si>
  <si>
    <t>2017-03-08</t>
  </si>
  <si>
    <t>2017-03-07</t>
  </si>
  <si>
    <t>2017-03-06</t>
  </si>
  <si>
    <t>2017-03-03</t>
  </si>
  <si>
    <t>2017-03-02</t>
  </si>
  <si>
    <t>2017-03-01</t>
  </si>
  <si>
    <t>2017-02-28</t>
  </si>
  <si>
    <t>2017-02-27</t>
  </si>
  <si>
    <t>2017-02-24</t>
  </si>
  <si>
    <t>2017-02-23</t>
  </si>
  <si>
    <t>2017-02-22</t>
  </si>
  <si>
    <t>2017-02-21</t>
  </si>
  <si>
    <t>2017-02-17</t>
  </si>
  <si>
    <t>2017-02-16</t>
  </si>
  <si>
    <t>2017-02-15</t>
  </si>
  <si>
    <t>2017-02-14</t>
  </si>
  <si>
    <t>2017-02-13</t>
  </si>
  <si>
    <t>2017-02-10</t>
  </si>
  <si>
    <t>2017-02-09</t>
  </si>
  <si>
    <t>2017-02-08</t>
  </si>
  <si>
    <t>2017-02-07</t>
  </si>
  <si>
    <t>2017-02-06</t>
  </si>
  <si>
    <t>2017-02-03</t>
  </si>
  <si>
    <t>2017-02-02</t>
  </si>
  <si>
    <t>2017-02-01</t>
  </si>
  <si>
    <t>2017-01-31</t>
  </si>
  <si>
    <t>2017-01-30</t>
  </si>
  <si>
    <t>2017-01-27</t>
  </si>
  <si>
    <t>2017-01-26</t>
  </si>
  <si>
    <t>2017-01-25</t>
  </si>
  <si>
    <t>2017-01-24</t>
  </si>
  <si>
    <t>2017-01-23</t>
  </si>
  <si>
    <t>2017-01-20</t>
  </si>
  <si>
    <t>2017-01-19</t>
  </si>
  <si>
    <t>2017-01-18</t>
  </si>
  <si>
    <t>2017-01-17</t>
  </si>
  <si>
    <t>2017-01-13</t>
  </si>
  <si>
    <t>2017-01-12</t>
  </si>
  <si>
    <t>2017-01-11</t>
  </si>
  <si>
    <t>2017-01-10</t>
  </si>
  <si>
    <t>2017-01-09</t>
  </si>
  <si>
    <t>2017-01-06</t>
  </si>
  <si>
    <t>2017-01-05</t>
  </si>
  <si>
    <t>2017-01-04</t>
  </si>
  <si>
    <t>2017-01-03</t>
  </si>
  <si>
    <t>2016-12-30</t>
  </si>
  <si>
    <t>2016-12-29</t>
  </si>
  <si>
    <t>2016-12-28</t>
  </si>
  <si>
    <t>2016-12-27</t>
  </si>
  <si>
    <t>2016-12-23</t>
  </si>
  <si>
    <t>2016-12-22</t>
  </si>
  <si>
    <t>2016-12-21</t>
  </si>
  <si>
    <t>2016-12-20</t>
  </si>
  <si>
    <t>2016-12-19</t>
  </si>
  <si>
    <t>2016-12-16</t>
  </si>
  <si>
    <t>2016-12-15</t>
  </si>
  <si>
    <t>2016-12-14</t>
  </si>
  <si>
    <t>2016-12-13</t>
  </si>
  <si>
    <t>2016-12-12</t>
  </si>
  <si>
    <t>2016-12-09</t>
  </si>
  <si>
    <t>2016-12-08</t>
  </si>
  <si>
    <t>2016-12-07</t>
  </si>
  <si>
    <t>2016-12-06</t>
  </si>
  <si>
    <t>2016-12-05</t>
  </si>
  <si>
    <t>2016-12-02</t>
  </si>
  <si>
    <t>2016-12-01</t>
  </si>
  <si>
    <t>2016-11-30</t>
  </si>
  <si>
    <t>2016-11-29</t>
  </si>
  <si>
    <t>2016-11-28</t>
  </si>
  <si>
    <t>2016-11-25</t>
  </si>
  <si>
    <t>2016-11-23</t>
  </si>
  <si>
    <t>2016-11-22</t>
  </si>
  <si>
    <t>2016-11-21</t>
  </si>
  <si>
    <t>2016-11-18</t>
  </si>
  <si>
    <t>2016-11-17</t>
  </si>
  <si>
    <t>2016-11-16</t>
  </si>
  <si>
    <t>2016-11-15</t>
  </si>
  <si>
    <t>2016-11-14</t>
  </si>
  <si>
    <t>2016-11-11</t>
  </si>
  <si>
    <t>2016-11-10</t>
  </si>
  <si>
    <t>2016-11-09</t>
  </si>
  <si>
    <t>2016-11-08</t>
  </si>
  <si>
    <t>2016-11-07</t>
  </si>
  <si>
    <t>2016-11-04</t>
  </si>
  <si>
    <t>2016-11-03</t>
  </si>
  <si>
    <t>2016-11-02</t>
  </si>
  <si>
    <t>2016-11-01</t>
  </si>
  <si>
    <t>2016-10-31</t>
  </si>
  <si>
    <t>2016-10-28</t>
  </si>
  <si>
    <t>2016-10-27</t>
  </si>
  <si>
    <t>2016-10-26</t>
  </si>
  <si>
    <t>2016-10-25</t>
  </si>
  <si>
    <t>2016-10-24</t>
  </si>
  <si>
    <t>2016-10-21</t>
  </si>
  <si>
    <t>2016-10-20</t>
  </si>
  <si>
    <t>2016-10-19</t>
  </si>
  <si>
    <t>2016-10-18</t>
  </si>
  <si>
    <t>2016-10-17</t>
  </si>
  <si>
    <t>2016-10-14</t>
  </si>
  <si>
    <t>2016-10-13</t>
  </si>
  <si>
    <t>2016-10-12</t>
  </si>
  <si>
    <t>2016-10-11</t>
  </si>
  <si>
    <t>2016-10-10</t>
  </si>
  <si>
    <t>2016-10-07</t>
  </si>
  <si>
    <t>2016-10-06</t>
  </si>
  <si>
    <t>2016-10-05</t>
  </si>
  <si>
    <t>2016-10-04</t>
  </si>
  <si>
    <t>2016-10-03</t>
  </si>
  <si>
    <t>2016-09-30</t>
  </si>
  <si>
    <t>2016-09-29</t>
  </si>
  <si>
    <t>2016-09-28</t>
  </si>
  <si>
    <t>2016-09-27</t>
  </si>
  <si>
    <t>2016-09-26</t>
  </si>
  <si>
    <t>2016-09-23</t>
  </si>
  <si>
    <t>2016-09-22</t>
  </si>
  <si>
    <t>2016-09-21</t>
  </si>
  <si>
    <t>2016-09-20</t>
  </si>
  <si>
    <t>2016-09-19</t>
  </si>
  <si>
    <t>2016-09-16</t>
  </si>
  <si>
    <t>2016-09-15</t>
  </si>
  <si>
    <t>2016-09-14</t>
  </si>
  <si>
    <t>2016-09-13</t>
  </si>
  <si>
    <t>2016-09-12</t>
  </si>
  <si>
    <t>2016-09-09</t>
  </si>
  <si>
    <t>2016-09-08</t>
  </si>
  <si>
    <t>2016-09-07</t>
  </si>
  <si>
    <t>2016-09-06</t>
  </si>
  <si>
    <t>2016-09-02</t>
  </si>
  <si>
    <t>2016-09-01</t>
  </si>
  <si>
    <t>2016-08-31</t>
  </si>
  <si>
    <t>2016-08-30</t>
  </si>
  <si>
    <t>2016-08-29</t>
  </si>
  <si>
    <t>2016-08-26</t>
  </si>
  <si>
    <t>2016-08-25</t>
  </si>
  <si>
    <t>2016-08-24</t>
  </si>
  <si>
    <t>2016-08-23</t>
  </si>
  <si>
    <t>2016-08-22</t>
  </si>
  <si>
    <t>2016-08-19</t>
  </si>
  <si>
    <t>2016-08-18</t>
  </si>
  <si>
    <t>2016-08-17</t>
  </si>
  <si>
    <t>2016-08-16</t>
  </si>
  <si>
    <t>2016-08-15</t>
  </si>
  <si>
    <t>2016-08-12</t>
  </si>
  <si>
    <t>2016-08-11</t>
  </si>
  <si>
    <t>2016-08-10</t>
  </si>
  <si>
    <t>2016-08-09</t>
  </si>
  <si>
    <t>2016-08-08</t>
  </si>
  <si>
    <t>2016-08-05</t>
  </si>
  <si>
    <t>2016-08-04</t>
  </si>
  <si>
    <t>2016-08-03</t>
  </si>
  <si>
    <t>2016-08-02</t>
  </si>
  <si>
    <t>2016-08-01</t>
  </si>
  <si>
    <t>2016-07-29</t>
  </si>
  <si>
    <t>2016-07-28</t>
  </si>
  <si>
    <t>2016-07-27</t>
  </si>
  <si>
    <t>2016-07-26</t>
  </si>
  <si>
    <t>2016-07-25</t>
  </si>
  <si>
    <t>2016-07-22</t>
  </si>
  <si>
    <t>2016-07-21</t>
  </si>
  <si>
    <t>2016-07-20</t>
  </si>
  <si>
    <t>2016-07-19</t>
  </si>
  <si>
    <t>2016-07-18</t>
  </si>
  <si>
    <t>2016-07-15</t>
  </si>
  <si>
    <t>2016-07-14</t>
  </si>
  <si>
    <t>2016-07-13</t>
  </si>
  <si>
    <t>2016-07-12</t>
  </si>
  <si>
    <t>2016-07-11</t>
  </si>
  <si>
    <t>2016-07-08</t>
  </si>
  <si>
    <t>2016-07-07</t>
  </si>
  <si>
    <t>2016-07-06</t>
  </si>
  <si>
    <t>2016-07-05</t>
  </si>
  <si>
    <t>2016-07-01</t>
  </si>
  <si>
    <t>2016-06-30</t>
  </si>
  <si>
    <t>2016-06-29</t>
  </si>
  <si>
    <t>2016-06-28</t>
  </si>
  <si>
    <t>2016-06-27</t>
  </si>
  <si>
    <t>2016-06-24</t>
  </si>
  <si>
    <t>2016-06-23</t>
  </si>
  <si>
    <t>2016-06-22</t>
  </si>
  <si>
    <t>2016-06-21</t>
  </si>
  <si>
    <t>2016-06-20</t>
  </si>
  <si>
    <t>2016-06-17</t>
  </si>
  <si>
    <t>2016-06-16</t>
  </si>
  <si>
    <t>2016-06-15</t>
  </si>
  <si>
    <t>2016-06-14</t>
  </si>
  <si>
    <t>2016-06-13</t>
  </si>
  <si>
    <t>2016-06-10</t>
  </si>
  <si>
    <t>2016-06-09</t>
  </si>
  <si>
    <t>2016-06-08</t>
  </si>
  <si>
    <t>2016-06-07</t>
  </si>
  <si>
    <t>2016-06-06</t>
  </si>
  <si>
    <t>2016-06-03</t>
  </si>
  <si>
    <t>2016-06-02</t>
  </si>
  <si>
    <t>2016-06-01</t>
  </si>
  <si>
    <t>2016-05-31</t>
  </si>
  <si>
    <t>2016-05-27</t>
  </si>
  <si>
    <t>2016-05-26</t>
  </si>
  <si>
    <t>2016-05-25</t>
  </si>
  <si>
    <t>2016-05-24</t>
  </si>
  <si>
    <t>2016-05-23</t>
  </si>
  <si>
    <t>2016-05-20</t>
  </si>
  <si>
    <t>2016-05-19</t>
  </si>
  <si>
    <t>2016-05-18</t>
  </si>
  <si>
    <t>2016-05-17</t>
  </si>
  <si>
    <t>2016-05-16</t>
  </si>
  <si>
    <t>2016-05-13</t>
  </si>
  <si>
    <t>2016-05-12</t>
  </si>
  <si>
    <t>2016-05-11</t>
  </si>
  <si>
    <t>2016-05-10</t>
  </si>
  <si>
    <t>2016-05-09</t>
  </si>
  <si>
    <t>2016-05-06</t>
  </si>
  <si>
    <t>2016-05-05</t>
  </si>
  <si>
    <t>2016-05-04</t>
  </si>
  <si>
    <t>2016-05-03</t>
  </si>
  <si>
    <t>2016-05-02</t>
  </si>
  <si>
    <t>2016-04-29</t>
  </si>
  <si>
    <t>2016-04-28</t>
  </si>
  <si>
    <t>2016-04-27</t>
  </si>
  <si>
    <t>2016-04-26</t>
  </si>
  <si>
    <t>2016-04-25</t>
  </si>
  <si>
    <t>2016-04-22</t>
  </si>
  <si>
    <t>2016-04-21</t>
  </si>
  <si>
    <t>2016-04-20</t>
  </si>
  <si>
    <t>2016-04-19</t>
  </si>
  <si>
    <t>2016-04-18</t>
  </si>
  <si>
    <t>2016-04-15</t>
  </si>
  <si>
    <t>2016-04-14</t>
  </si>
  <si>
    <t>2016-04-13</t>
  </si>
  <si>
    <t>2016-04-12</t>
  </si>
  <si>
    <t>2016-04-11</t>
  </si>
  <si>
    <t>2016-04-08</t>
  </si>
  <si>
    <t>2016-04-07</t>
  </si>
  <si>
    <t>2016-04-06</t>
  </si>
  <si>
    <t>2016-04-05</t>
  </si>
  <si>
    <t>2016-04-04</t>
  </si>
  <si>
    <t>2016-04-01</t>
  </si>
  <si>
    <t>2016-03-31</t>
  </si>
  <si>
    <t>2016-03-30</t>
  </si>
  <si>
    <t>2016-03-29</t>
  </si>
  <si>
    <t>2016-03-28</t>
  </si>
  <si>
    <t>2016-03-24</t>
  </si>
  <si>
    <t>2016-03-23</t>
  </si>
  <si>
    <t>2016-03-22</t>
  </si>
  <si>
    <t>2016-03-21</t>
  </si>
  <si>
    <t>2016-03-18</t>
  </si>
  <si>
    <t>2016-03-17</t>
  </si>
  <si>
    <t>2016-03-16</t>
  </si>
  <si>
    <t>2016-03-15</t>
  </si>
  <si>
    <t>2016-03-14</t>
  </si>
  <si>
    <t>2016-03-11</t>
  </si>
  <si>
    <t>2016-03-10</t>
  </si>
  <si>
    <t>2016-03-09</t>
  </si>
  <si>
    <t>2016-03-08</t>
  </si>
  <si>
    <t>2016-03-07</t>
  </si>
  <si>
    <t>2016-03-04</t>
  </si>
  <si>
    <t>2016-03-03</t>
  </si>
  <si>
    <t>2016-03-02</t>
  </si>
  <si>
    <t>2016-03-01</t>
  </si>
  <si>
    <t>2016-02-29</t>
  </si>
  <si>
    <t>2016-02-26</t>
  </si>
  <si>
    <t>2016-02-25</t>
  </si>
  <si>
    <t>2016-02-24</t>
  </si>
  <si>
    <t>2016-02-23</t>
  </si>
  <si>
    <t>2016-02-22</t>
  </si>
  <si>
    <t>2016-02-19</t>
  </si>
  <si>
    <t>2016-02-18</t>
  </si>
  <si>
    <t>2016-02-17</t>
  </si>
  <si>
    <t>2016-02-16</t>
  </si>
  <si>
    <t>2016-02-12</t>
  </si>
  <si>
    <t>2016-02-11</t>
  </si>
  <si>
    <t>2016-02-10</t>
  </si>
  <si>
    <t>2016-02-09</t>
  </si>
  <si>
    <t>2016-02-08</t>
  </si>
  <si>
    <t>2016-02-05</t>
  </si>
  <si>
    <t>2016-02-04</t>
  </si>
  <si>
    <t>2016-02-03</t>
  </si>
  <si>
    <t>2016-02-02</t>
  </si>
  <si>
    <t>2016-02-01</t>
  </si>
  <si>
    <t>2016-01-29</t>
  </si>
  <si>
    <t>2016-01-28</t>
  </si>
  <si>
    <t>2016-01-27</t>
  </si>
  <si>
    <t>2016-01-26</t>
  </si>
  <si>
    <t>2016-01-25</t>
  </si>
  <si>
    <t>2016-01-22</t>
  </si>
  <si>
    <t>2016-01-21</t>
  </si>
  <si>
    <t>2016-01-20</t>
  </si>
  <si>
    <t>2016-01-19</t>
  </si>
  <si>
    <t>2016-01-15</t>
  </si>
  <si>
    <t>2016-01-14</t>
  </si>
  <si>
    <t>2016-01-13</t>
  </si>
  <si>
    <t>2016-01-12</t>
  </si>
  <si>
    <t>2016-01-11</t>
  </si>
  <si>
    <t>2016-01-08</t>
  </si>
  <si>
    <t>2016-01-07</t>
  </si>
  <si>
    <t>2016-01-06</t>
  </si>
  <si>
    <t>2016-01-04</t>
  </si>
  <si>
    <t>2015-12-31</t>
  </si>
  <si>
    <t>2015-12-30</t>
  </si>
  <si>
    <t>2015-12-29</t>
  </si>
  <si>
    <t>2015-12-28</t>
  </si>
  <si>
    <t>2015-12-24</t>
  </si>
  <si>
    <t>2015-12-23</t>
  </si>
  <si>
    <t>2015-12-22</t>
  </si>
  <si>
    <t>2015-12-21</t>
  </si>
  <si>
    <t>2015-12-18</t>
  </si>
  <si>
    <t>2015-12-17</t>
  </si>
  <si>
    <t>2015-12-16</t>
  </si>
  <si>
    <t>2015-12-15</t>
  </si>
  <si>
    <t>2015-12-14</t>
  </si>
  <si>
    <t>2015-12-11</t>
  </si>
  <si>
    <t>2015-12-10</t>
  </si>
  <si>
    <t>2015-12-09</t>
  </si>
  <si>
    <t>2015-12-08</t>
  </si>
  <si>
    <t>2015-12-07</t>
  </si>
  <si>
    <t>2015-12-04</t>
  </si>
  <si>
    <t>2015-12-03</t>
  </si>
  <si>
    <t>2015-12-02</t>
  </si>
  <si>
    <t>2015-12-01</t>
  </si>
  <si>
    <t>2015-11-30</t>
  </si>
  <si>
    <t>2015-11-27</t>
  </si>
  <si>
    <t>2015-11-25</t>
  </si>
  <si>
    <t>2015-11-24</t>
  </si>
  <si>
    <t>2015-11-23</t>
  </si>
  <si>
    <t>2015-11-20</t>
  </si>
  <si>
    <t>2015-11-19</t>
  </si>
  <si>
    <t>2015-11-18</t>
  </si>
  <si>
    <t>2015-11-17</t>
  </si>
  <si>
    <t>2015-11-16</t>
  </si>
  <si>
    <t>2015-11-13</t>
  </si>
  <si>
    <t>2015-11-12</t>
  </si>
  <si>
    <t>2015-11-11</t>
  </si>
  <si>
    <t>2015-11-10</t>
  </si>
  <si>
    <t>2015-11-09</t>
  </si>
  <si>
    <t>2015-11-06</t>
  </si>
  <si>
    <t>2015-11-05</t>
  </si>
  <si>
    <t>2015-11-04</t>
  </si>
  <si>
    <t>2015-11-03</t>
  </si>
  <si>
    <t>2015-11-02</t>
  </si>
  <si>
    <t>2015-10-30</t>
  </si>
  <si>
    <t>2015-10-29</t>
  </si>
  <si>
    <t>2015-10-28</t>
  </si>
  <si>
    <t>2015-10-27</t>
  </si>
  <si>
    <t>2015-10-26</t>
  </si>
  <si>
    <t>2015-10-23</t>
  </si>
  <si>
    <t>2015-10-22</t>
  </si>
  <si>
    <t>2015-10-21</t>
  </si>
  <si>
    <t>2015-10-20</t>
  </si>
  <si>
    <t>2015-10-19</t>
  </si>
  <si>
    <t>2015-10-16</t>
  </si>
  <si>
    <t>2015-10-15</t>
  </si>
  <si>
    <t>2015-10-14</t>
  </si>
  <si>
    <t>2015-10-13</t>
  </si>
  <si>
    <t>2015-10-12</t>
  </si>
  <si>
    <t>2015-10-09</t>
  </si>
  <si>
    <t>2015-10-08</t>
  </si>
  <si>
    <t>2015-10-07</t>
  </si>
  <si>
    <t>2015-10-06</t>
  </si>
  <si>
    <t>2015-10-05</t>
  </si>
  <si>
    <t>2015-10-02</t>
  </si>
  <si>
    <t>2015-10-01</t>
  </si>
  <si>
    <t>2015-09-30</t>
  </si>
  <si>
    <t>2015-09-29</t>
  </si>
  <si>
    <t>2015-09-28</t>
  </si>
  <si>
    <t>2015-09-25</t>
  </si>
  <si>
    <t>2015-09-24</t>
  </si>
  <si>
    <t>2015-09-23</t>
  </si>
  <si>
    <t>2015-09-22</t>
  </si>
  <si>
    <t>2015-09-21</t>
  </si>
  <si>
    <t>2015-09-18</t>
  </si>
  <si>
    <t>2015-09-17</t>
  </si>
  <si>
    <t>2015-09-16</t>
  </si>
  <si>
    <t>2015-09-15</t>
  </si>
  <si>
    <t>2015-09-14</t>
  </si>
  <si>
    <t>2015-09-11</t>
  </si>
  <si>
    <t>2015-09-10</t>
  </si>
  <si>
    <t>2015-09-09</t>
  </si>
  <si>
    <t>2015-09-08</t>
  </si>
  <si>
    <t>2015-09-04</t>
  </si>
  <si>
    <t>2015-09-03</t>
  </si>
  <si>
    <t>2015-09-02</t>
  </si>
  <si>
    <t>2015-09-01</t>
  </si>
  <si>
    <t>2015-08-31</t>
  </si>
  <si>
    <t>2015-08-28</t>
  </si>
  <si>
    <t>2015-08-27</t>
  </si>
  <si>
    <t>2015-08-26</t>
  </si>
  <si>
    <t>2015-08-25</t>
  </si>
  <si>
    <t>2015-08-24</t>
  </si>
  <si>
    <t>2015-08-21</t>
  </si>
  <si>
    <t>2015-08-20</t>
  </si>
  <si>
    <t>2015-08-19</t>
  </si>
  <si>
    <t>2015-08-18</t>
  </si>
  <si>
    <t>2015-08-17</t>
  </si>
  <si>
    <t>2015-08-14</t>
  </si>
  <si>
    <t>2015-08-13</t>
  </si>
  <si>
    <t>2015-08-12</t>
  </si>
  <si>
    <t>2015-08-11</t>
  </si>
  <si>
    <t>2015-08-10</t>
  </si>
  <si>
    <t>2015-08-07</t>
  </si>
  <si>
    <t>2015-08-06</t>
  </si>
  <si>
    <t>2015-08-05</t>
  </si>
  <si>
    <t>2015-08-04</t>
  </si>
  <si>
    <t>2015-08-03</t>
  </si>
  <si>
    <t>2015-07-31</t>
  </si>
  <si>
    <t>2015-07-30</t>
  </si>
  <si>
    <t>2015-07-29</t>
  </si>
  <si>
    <t>2015-07-28</t>
  </si>
  <si>
    <t>2015-07-27</t>
  </si>
  <si>
    <t>2015-07-24</t>
  </si>
  <si>
    <t>2015-07-23</t>
  </si>
  <si>
    <t>2015-07-22</t>
  </si>
  <si>
    <t>2015-07-21</t>
  </si>
  <si>
    <t>2015-07-20</t>
  </si>
  <si>
    <t>2015-07-17</t>
  </si>
  <si>
    <t>2015-07-16</t>
  </si>
  <si>
    <t>2015-07-15</t>
  </si>
  <si>
    <t>2015-07-14</t>
  </si>
  <si>
    <t>2015-07-13</t>
  </si>
  <si>
    <t>2015-07-10</t>
  </si>
  <si>
    <t>2015-07-09</t>
  </si>
  <si>
    <t>2015-07-08</t>
  </si>
  <si>
    <t>2015-07-07</t>
  </si>
  <si>
    <t>2015-07-06</t>
  </si>
  <si>
    <t>2015-07-02</t>
  </si>
  <si>
    <t>2015-07-01</t>
  </si>
  <si>
    <t>2015-06-29</t>
  </si>
  <si>
    <t>2015-06-26</t>
  </si>
  <si>
    <t>2015-06-25</t>
  </si>
  <si>
    <t>2015-06-24</t>
  </si>
  <si>
    <t>2015-06-23</t>
  </si>
  <si>
    <t>2015-06-22</t>
  </si>
  <si>
    <t>2015-06-19</t>
  </si>
  <si>
    <t>2015-06-18</t>
  </si>
  <si>
    <t>2015-06-17</t>
  </si>
  <si>
    <t>2015-06-16</t>
  </si>
  <si>
    <t>2015-06-15</t>
  </si>
  <si>
    <t>2015-06-12</t>
  </si>
  <si>
    <t>2015-06-11</t>
  </si>
  <si>
    <t>2015-06-10</t>
  </si>
  <si>
    <t>2015-06-09</t>
  </si>
  <si>
    <t>2015-06-08</t>
  </si>
  <si>
    <t>2015-06-05</t>
  </si>
  <si>
    <t>2015-06-04</t>
  </si>
  <si>
    <t>2015-06-03</t>
  </si>
  <si>
    <t>2015-06-02</t>
  </si>
  <si>
    <t>2015-06-01</t>
  </si>
  <si>
    <t>2015-05-29</t>
  </si>
  <si>
    <t>2015-05-28</t>
  </si>
  <si>
    <t>2015-05-27</t>
  </si>
  <si>
    <t>2015-05-26</t>
  </si>
  <si>
    <t>2015-05-22</t>
  </si>
  <si>
    <t>2015-05-21</t>
  </si>
  <si>
    <t>2015-05-20</t>
  </si>
  <si>
    <t>2015-05-19</t>
  </si>
  <si>
    <t>2015-05-18</t>
  </si>
  <si>
    <t>2015-05-15</t>
  </si>
  <si>
    <t>2015-05-14</t>
  </si>
  <si>
    <t>2015-05-13</t>
  </si>
  <si>
    <t>2015-05-12</t>
  </si>
  <si>
    <t>2015-05-11</t>
  </si>
  <si>
    <t>2015-05-08</t>
  </si>
  <si>
    <t>2015-05-07</t>
  </si>
  <si>
    <t>2015-05-06</t>
  </si>
  <si>
    <t>2015-05-05</t>
  </si>
  <si>
    <t>2015-05-04</t>
  </si>
  <si>
    <t>2015-05-01</t>
  </si>
  <si>
    <t>2015-04-30</t>
  </si>
  <si>
    <t>2015-04-29</t>
  </si>
  <si>
    <t>2015-04-28</t>
  </si>
  <si>
    <t>2015-04-27</t>
  </si>
  <si>
    <t>2015-04-24</t>
  </si>
  <si>
    <t>2015-04-23</t>
  </si>
  <si>
    <t>2015-04-22</t>
  </si>
  <si>
    <t>2015-04-21</t>
  </si>
  <si>
    <t>2015-04-20</t>
  </si>
  <si>
    <t>2015-04-17</t>
  </si>
  <si>
    <t>2015-04-16</t>
  </si>
  <si>
    <t>2015-04-15</t>
  </si>
  <si>
    <t>2015-04-14</t>
  </si>
  <si>
    <t>2015-04-13</t>
  </si>
  <si>
    <t>2015-04-10</t>
  </si>
  <si>
    <t>2015-04-09</t>
  </si>
  <si>
    <t>2015-04-08</t>
  </si>
  <si>
    <t>2015-04-07</t>
  </si>
  <si>
    <t>2015-04-06</t>
  </si>
  <si>
    <t>2015-04-02</t>
  </si>
  <si>
    <t>2015-04-01</t>
  </si>
  <si>
    <t>2015-03-31</t>
  </si>
  <si>
    <t>2015-03-30</t>
  </si>
  <si>
    <t>2015-03-27</t>
  </si>
  <si>
    <t>2015-03-26</t>
  </si>
  <si>
    <t>2015-03-25</t>
  </si>
  <si>
    <t>2015-03-24</t>
  </si>
  <si>
    <t>2015-03-23</t>
  </si>
  <si>
    <t>2015-03-20</t>
  </si>
  <si>
    <t>2015-03-19</t>
  </si>
  <si>
    <t>2015-03-18</t>
  </si>
  <si>
    <t>2015-03-17</t>
  </si>
  <si>
    <t>2015-03-16</t>
  </si>
  <si>
    <t>2015-03-13</t>
  </si>
  <si>
    <t>2015-03-12</t>
  </si>
  <si>
    <t>2015-03-11</t>
  </si>
  <si>
    <t>2015-03-10</t>
  </si>
  <si>
    <t>2015-03-09</t>
  </si>
  <si>
    <t>2015-03-06</t>
  </si>
  <si>
    <t>2015-03-05</t>
  </si>
  <si>
    <t>2015-03-04</t>
  </si>
  <si>
    <t>2015-03-03</t>
  </si>
  <si>
    <t>2015-03-02</t>
  </si>
  <si>
    <t>2015-02-27</t>
  </si>
  <si>
    <t>2015-02-26</t>
  </si>
  <si>
    <t>2015-02-25</t>
  </si>
  <si>
    <t>2015-02-24</t>
  </si>
  <si>
    <t>2015-02-23</t>
  </si>
  <si>
    <t>2015-02-20</t>
  </si>
  <si>
    <t>2015-02-19</t>
  </si>
  <si>
    <t>2015-02-18</t>
  </si>
  <si>
    <t>2015-02-17</t>
  </si>
  <si>
    <t>2015-02-13</t>
  </si>
  <si>
    <t>2015-02-12</t>
  </si>
  <si>
    <t>2015-02-11</t>
  </si>
  <si>
    <t>2015-02-10</t>
  </si>
  <si>
    <t>2015-02-09</t>
  </si>
  <si>
    <t>2015-02-06</t>
  </si>
  <si>
    <t>2015-02-05</t>
  </si>
  <si>
    <t>2015-02-04</t>
  </si>
  <si>
    <t>2015-02-03</t>
  </si>
  <si>
    <t>2015-02-02</t>
  </si>
  <si>
    <t>2015-01-30</t>
  </si>
  <si>
    <t>2015-01-29</t>
  </si>
  <si>
    <t>2015-01-28</t>
  </si>
  <si>
    <t>2015-01-27</t>
  </si>
  <si>
    <t>2015-01-26</t>
  </si>
  <si>
    <t>2015-01-23</t>
  </si>
  <si>
    <t>2015-01-22</t>
  </si>
  <si>
    <t>2015-01-21</t>
  </si>
  <si>
    <t>2015-01-20</t>
  </si>
  <si>
    <t>2015-01-16</t>
  </si>
  <si>
    <t>2015-01-15</t>
  </si>
  <si>
    <t>2015-01-14</t>
  </si>
  <si>
    <t>2015-01-13</t>
  </si>
  <si>
    <t>2015-01-12</t>
  </si>
  <si>
    <t>2015-01-09</t>
  </si>
  <si>
    <t>2015-01-08</t>
  </si>
  <si>
    <t>2015-01-07</t>
  </si>
  <si>
    <t>2015-01-06</t>
  </si>
  <si>
    <t>2015-01-05</t>
  </si>
  <si>
    <t>2015-01-02</t>
  </si>
  <si>
    <t>2014-12-31</t>
  </si>
  <si>
    <t>2014-12-30</t>
  </si>
  <si>
    <t>2014-12-29</t>
  </si>
  <si>
    <t>2014-12-26</t>
  </si>
  <si>
    <t>2014-12-24</t>
  </si>
  <si>
    <t>2014-12-23</t>
  </si>
  <si>
    <t>2014-12-22</t>
  </si>
  <si>
    <t>2014-12-19</t>
  </si>
  <si>
    <t>2014-12-18</t>
  </si>
  <si>
    <t>2014-12-17</t>
  </si>
  <si>
    <t>2014-12-16</t>
  </si>
  <si>
    <t>2014-12-15</t>
  </si>
  <si>
    <t>2014-12-12</t>
  </si>
  <si>
    <t>2014-12-11</t>
  </si>
  <si>
    <t>2014-12-10</t>
  </si>
  <si>
    <t>2014-12-09</t>
  </si>
  <si>
    <t>2014-12-08</t>
  </si>
  <si>
    <t>2014-12-05</t>
  </si>
  <si>
    <t>2014-12-04</t>
  </si>
  <si>
    <t>2014-12-03</t>
  </si>
  <si>
    <t>2014-12-02</t>
  </si>
  <si>
    <t>2014-12-01</t>
  </si>
  <si>
    <t>2014-11-28</t>
  </si>
  <si>
    <t>2014-11-26</t>
  </si>
  <si>
    <t>2014-11-25</t>
  </si>
  <si>
    <t>2014-11-24</t>
  </si>
  <si>
    <t>2014-11-21</t>
  </si>
  <si>
    <t>2014-11-20</t>
  </si>
  <si>
    <t>2014-11-19</t>
  </si>
  <si>
    <t>2014-11-18</t>
  </si>
  <si>
    <t>2014-11-17</t>
  </si>
  <si>
    <t>2014-11-14</t>
  </si>
  <si>
    <t>2014-11-13</t>
  </si>
  <si>
    <t>2014-11-12</t>
  </si>
  <si>
    <t>2014-11-11</t>
  </si>
  <si>
    <t>2014-11-10</t>
  </si>
  <si>
    <t>2014-11-07</t>
  </si>
  <si>
    <t>2014-11-06</t>
  </si>
  <si>
    <t>2014-11-05</t>
  </si>
  <si>
    <t>2014-11-04</t>
  </si>
  <si>
    <t>2014-11-03</t>
  </si>
  <si>
    <t>2014-10-31</t>
  </si>
  <si>
    <t>2014-10-30</t>
  </si>
  <si>
    <t>2014-10-29</t>
  </si>
  <si>
    <t>2014-10-28</t>
  </si>
  <si>
    <t>2014-10-27</t>
  </si>
  <si>
    <t>2014-10-24</t>
  </si>
  <si>
    <t>2014-10-23</t>
  </si>
  <si>
    <t>2014-10-22</t>
  </si>
  <si>
    <t>2014-10-21</t>
  </si>
  <si>
    <t>2014-10-20</t>
  </si>
  <si>
    <t>2014-10-17</t>
  </si>
  <si>
    <t>2014-10-16</t>
  </si>
  <si>
    <t>2014-10-15</t>
  </si>
  <si>
    <t>2014-10-14</t>
  </si>
  <si>
    <t>2014-10-13</t>
  </si>
  <si>
    <t>2014-10-10</t>
  </si>
  <si>
    <t>2014-10-09</t>
  </si>
  <si>
    <t>2014-10-08</t>
  </si>
  <si>
    <t>2014-10-07</t>
  </si>
  <si>
    <t>2014-10-06</t>
  </si>
  <si>
    <t>2014-10-03</t>
  </si>
  <si>
    <t>2014-10-02</t>
  </si>
  <si>
    <t>2014-10-01</t>
  </si>
  <si>
    <t>2014-09-30</t>
  </si>
  <si>
    <t>2014-09-29</t>
  </si>
  <si>
    <t>2014-09-26</t>
  </si>
  <si>
    <t>2014-09-25</t>
  </si>
  <si>
    <t>2014-09-24</t>
  </si>
  <si>
    <t>2014-09-23</t>
  </si>
  <si>
    <t>2014-09-22</t>
  </si>
  <si>
    <t>2014-09-19</t>
  </si>
  <si>
    <t>2014-09-18</t>
  </si>
  <si>
    <t>2014-09-17</t>
  </si>
  <si>
    <t>2014-09-16</t>
  </si>
  <si>
    <t>2014-09-15</t>
  </si>
  <si>
    <t>2014-09-12</t>
  </si>
  <si>
    <t>2014-09-11</t>
  </si>
  <si>
    <t>2014-09-10</t>
  </si>
  <si>
    <t>2014-09-09</t>
  </si>
  <si>
    <t>2014-09-08</t>
  </si>
  <si>
    <t>2014-09-05</t>
  </si>
  <si>
    <t>2014-09-04</t>
  </si>
  <si>
    <t>2014-09-03</t>
  </si>
  <si>
    <t>2014-09-02</t>
  </si>
  <si>
    <t>2014-08-29</t>
  </si>
  <si>
    <t>2014-08-28</t>
  </si>
  <si>
    <t>2014-08-27</t>
  </si>
  <si>
    <t>2014-08-26</t>
  </si>
  <si>
    <t>2014-08-25</t>
  </si>
  <si>
    <t>2014-08-22</t>
  </si>
  <si>
    <t>2014-08-21</t>
  </si>
  <si>
    <t>2014-08-20</t>
  </si>
  <si>
    <t>2014-08-19</t>
  </si>
  <si>
    <t>2014-08-18</t>
  </si>
  <si>
    <t>2014-08-15</t>
  </si>
  <si>
    <t>2014-08-14</t>
  </si>
  <si>
    <t>2014-08-13</t>
  </si>
  <si>
    <t>2014-08-12</t>
  </si>
  <si>
    <t>2014-08-11</t>
  </si>
  <si>
    <t>2014-08-08</t>
  </si>
  <si>
    <t>2014-08-07</t>
  </si>
  <si>
    <t>2014-08-06</t>
  </si>
  <si>
    <t>2014-08-05</t>
  </si>
  <si>
    <t>2014-08-04</t>
  </si>
  <si>
    <t>2014-08-01</t>
  </si>
  <si>
    <t>2014-07-31</t>
  </si>
  <si>
    <t>2014-07-30</t>
  </si>
  <si>
    <t>2014-07-29</t>
  </si>
  <si>
    <t>2014-07-28</t>
  </si>
  <si>
    <t>2014-07-25</t>
  </si>
  <si>
    <t>2014-07-24</t>
  </si>
  <si>
    <t>2014-07-23</t>
  </si>
  <si>
    <t>2014-07-22</t>
  </si>
  <si>
    <t>2014-07-21</t>
  </si>
  <si>
    <t>2014-07-18</t>
  </si>
  <si>
    <t>2014-07-17</t>
  </si>
  <si>
    <t>2014-07-16</t>
  </si>
  <si>
    <t>2014-07-15</t>
  </si>
  <si>
    <t>2014-07-14</t>
  </si>
  <si>
    <t>2014-07-11</t>
  </si>
  <si>
    <t>2014-07-10</t>
  </si>
  <si>
    <t>2014-07-09</t>
  </si>
  <si>
    <t>2014-07-08</t>
  </si>
  <si>
    <t>2014-07-07</t>
  </si>
  <si>
    <t>2014-07-03</t>
  </si>
  <si>
    <t>2014-07-02</t>
  </si>
  <si>
    <t>2014-07-01</t>
  </si>
  <si>
    <t>2014-06-30</t>
  </si>
  <si>
    <t>2014-06-27</t>
  </si>
  <si>
    <t>2014-06-26</t>
  </si>
  <si>
    <t>2014-06-25</t>
  </si>
  <si>
    <t>2014-06-24</t>
  </si>
  <si>
    <t>2014-06-23</t>
  </si>
  <si>
    <t>2014-06-20</t>
  </si>
  <si>
    <t>2014-06-19</t>
  </si>
  <si>
    <t>2014-06-18</t>
  </si>
  <si>
    <t>2014-06-17</t>
  </si>
  <si>
    <t>2014-06-16</t>
  </si>
  <si>
    <t>2014-06-13</t>
  </si>
  <si>
    <t>2014-06-12</t>
  </si>
  <si>
    <t>2014-06-11</t>
  </si>
  <si>
    <t>2014-06-10</t>
  </si>
  <si>
    <t>2014-06-09</t>
  </si>
  <si>
    <t>2014-06-06</t>
  </si>
  <si>
    <t>2014-06-05</t>
  </si>
  <si>
    <t>2014-06-04</t>
  </si>
  <si>
    <t>2014-06-03</t>
  </si>
  <si>
    <t>2014-06-02</t>
  </si>
  <si>
    <t>2014-05-30</t>
  </si>
  <si>
    <t>2014-05-29</t>
  </si>
  <si>
    <t>2014-05-28</t>
  </si>
  <si>
    <t>2014-05-27</t>
  </si>
  <si>
    <t>2014-05-23</t>
  </si>
  <si>
    <t>2014-05-22</t>
  </si>
  <si>
    <t>2014-05-21</t>
  </si>
  <si>
    <t>2014-05-20</t>
  </si>
  <si>
    <t>2014-05-19</t>
  </si>
  <si>
    <t>2014-05-16</t>
  </si>
  <si>
    <t>2014-05-15</t>
  </si>
  <si>
    <t>2014-05-14</t>
  </si>
  <si>
    <t>2014-05-13</t>
  </si>
  <si>
    <t>2014-05-12</t>
  </si>
  <si>
    <t>2014-05-09</t>
  </si>
  <si>
    <t>2014-05-08</t>
  </si>
  <si>
    <t>2014-05-07</t>
  </si>
  <si>
    <t>2014-05-06</t>
  </si>
  <si>
    <t>2014-05-05</t>
  </si>
  <si>
    <t>2014-05-02</t>
  </si>
  <si>
    <t>2014-05-01</t>
  </si>
  <si>
    <t>2014-04-30</t>
  </si>
  <si>
    <t>2014-04-29</t>
  </si>
  <si>
    <t>2014-04-28</t>
  </si>
  <si>
    <t>2014-04-25</t>
  </si>
  <si>
    <t>2014-04-24</t>
  </si>
  <si>
    <t>2014-04-23</t>
  </si>
  <si>
    <t>2014-04-22</t>
  </si>
  <si>
    <t>2014-04-21</t>
  </si>
  <si>
    <t>2014-04-17</t>
  </si>
  <si>
    <t>2014-04-16</t>
  </si>
  <si>
    <t>2014-04-15</t>
  </si>
  <si>
    <t>2014-04-14</t>
  </si>
  <si>
    <t>2014-04-11</t>
  </si>
  <si>
    <t>2014-04-10</t>
  </si>
  <si>
    <t>2014-04-09</t>
  </si>
  <si>
    <t>2014-04-08</t>
  </si>
  <si>
    <t>2014-04-07</t>
  </si>
  <si>
    <t>2014-04-04</t>
  </si>
  <si>
    <t>2014-04-03</t>
  </si>
  <si>
    <t>2014-04-02</t>
  </si>
  <si>
    <t>2014-04-01</t>
  </si>
  <si>
    <t>2014-03-31</t>
  </si>
  <si>
    <t>2014-03-28</t>
  </si>
  <si>
    <t>2014-03-27</t>
  </si>
  <si>
    <t>2014-03-26</t>
  </si>
  <si>
    <t>2014-03-25</t>
  </si>
  <si>
    <t>2014-03-24</t>
  </si>
  <si>
    <t>2014-03-21</t>
  </si>
  <si>
    <t>2014-03-20</t>
  </si>
  <si>
    <t>2014-03-19</t>
  </si>
  <si>
    <t>2014-03-18</t>
  </si>
  <si>
    <t>2014-03-17</t>
  </si>
  <si>
    <t>2014-03-14</t>
  </si>
  <si>
    <t>2014-03-13</t>
  </si>
  <si>
    <t>2014-03-12</t>
  </si>
  <si>
    <t>2014-03-11</t>
  </si>
  <si>
    <t>2014-03-10</t>
  </si>
  <si>
    <t>2014-03-07</t>
  </si>
  <si>
    <t>2014-03-06</t>
  </si>
  <si>
    <t>2014-03-05</t>
  </si>
  <si>
    <t>2014-03-04</t>
  </si>
  <si>
    <t>2014-03-03</t>
  </si>
  <si>
    <t>2014-02-28</t>
  </si>
  <si>
    <t>2014-02-27</t>
  </si>
  <si>
    <t>2014-02-26</t>
  </si>
  <si>
    <t>2014-02-25</t>
  </si>
  <si>
    <t>2014-02-24</t>
  </si>
  <si>
    <t>2014-02-21</t>
  </si>
  <si>
    <t>2014-02-20</t>
  </si>
  <si>
    <t>2014-02-19</t>
  </si>
  <si>
    <t>2014-02-18</t>
  </si>
  <si>
    <t>2014-02-14</t>
  </si>
  <si>
    <t>2014-02-13</t>
  </si>
  <si>
    <t>2014-02-12</t>
  </si>
  <si>
    <t>2014-02-11</t>
  </si>
  <si>
    <t>2014-02-10</t>
  </si>
  <si>
    <t>2014-02-07</t>
  </si>
  <si>
    <t>2014-02-06</t>
  </si>
  <si>
    <t>2014-02-05</t>
  </si>
  <si>
    <t>2014-02-04</t>
  </si>
  <si>
    <t>2014-02-03</t>
  </si>
  <si>
    <t>2014-01-31</t>
  </si>
  <si>
    <t>2014-01-30</t>
  </si>
  <si>
    <t>2014-01-29</t>
  </si>
  <si>
    <t>2014-01-28</t>
  </si>
  <si>
    <t>2014-01-27</t>
  </si>
  <si>
    <t>2014-01-24</t>
  </si>
  <si>
    <t>2014-01-23</t>
  </si>
  <si>
    <t>2014-01-22</t>
  </si>
  <si>
    <t>2014-01-21</t>
  </si>
  <si>
    <t>2014-01-17</t>
  </si>
  <si>
    <t>2014-01-16</t>
  </si>
  <si>
    <t>2014-01-15</t>
  </si>
  <si>
    <t>2014-01-14</t>
  </si>
  <si>
    <t>2014-01-13</t>
  </si>
  <si>
    <t>2014-01-10</t>
  </si>
  <si>
    <t>2014-01-09</t>
  </si>
  <si>
    <t>2014-01-08</t>
  </si>
  <si>
    <t>2014-01-07</t>
  </si>
  <si>
    <t>2014-01-06</t>
  </si>
  <si>
    <t>2014-01-03</t>
  </si>
  <si>
    <t>2014-01-02</t>
  </si>
  <si>
    <t>2013-12-31</t>
  </si>
  <si>
    <t>2013-12-30</t>
  </si>
  <si>
    <t>2013-12-27</t>
  </si>
  <si>
    <t>2013-12-26</t>
  </si>
  <si>
    <t>2013-12-24</t>
  </si>
  <si>
    <t>2013-12-23</t>
  </si>
  <si>
    <t>2013-12-20</t>
  </si>
  <si>
    <t>2013-12-19</t>
  </si>
  <si>
    <t>2013-12-18</t>
  </si>
  <si>
    <t>2013-12-17</t>
  </si>
  <si>
    <t>2013-12-16</t>
  </si>
  <si>
    <t>2013-12-13</t>
  </si>
  <si>
    <t>2013-12-12</t>
  </si>
  <si>
    <t>2013-12-11</t>
  </si>
  <si>
    <t>2013-12-10</t>
  </si>
  <si>
    <t>2013-12-09</t>
  </si>
  <si>
    <t>2013-12-06</t>
  </si>
  <si>
    <t>2013-12-05</t>
  </si>
  <si>
    <t>2013-12-04</t>
  </si>
  <si>
    <t>2013-12-03</t>
  </si>
  <si>
    <t>2013-12-02</t>
  </si>
  <si>
    <t>2013-11-29</t>
  </si>
  <si>
    <t>2013-11-27</t>
  </si>
  <si>
    <t>2013-11-26</t>
  </si>
  <si>
    <t>2013-11-25</t>
  </si>
  <si>
    <t>2013-11-22</t>
  </si>
  <si>
    <t>2013-11-21</t>
  </si>
  <si>
    <t>2013-11-20</t>
  </si>
  <si>
    <t>2013-11-19</t>
  </si>
  <si>
    <t>2013-11-18</t>
  </si>
  <si>
    <t>2013-11-15</t>
  </si>
  <si>
    <t>2013-11-14</t>
  </si>
  <si>
    <t>2013-11-13</t>
  </si>
  <si>
    <t>2013-11-12</t>
  </si>
  <si>
    <t>2013-11-11</t>
  </si>
  <si>
    <t>2013-11-08</t>
  </si>
  <si>
    <t>2013-11-07</t>
  </si>
  <si>
    <t>2013-11-06</t>
  </si>
  <si>
    <t>2013-11-05</t>
  </si>
  <si>
    <t>2013-11-04</t>
  </si>
  <si>
    <t>2013-11-01</t>
  </si>
  <si>
    <t>2013-10-31</t>
  </si>
  <si>
    <t>2013-10-30</t>
  </si>
  <si>
    <t>2013-10-29</t>
  </si>
  <si>
    <t>2013-10-28</t>
  </si>
  <si>
    <t>2013-10-25</t>
  </si>
  <si>
    <t>2013-10-24</t>
  </si>
  <si>
    <t>2013-10-23</t>
  </si>
  <si>
    <t>2013-10-22</t>
  </si>
  <si>
    <t>2013-10-21</t>
  </si>
  <si>
    <t>2013-10-18</t>
  </si>
  <si>
    <t>2013-10-17</t>
  </si>
  <si>
    <t>2013-10-16</t>
  </si>
  <si>
    <t>2013-10-15</t>
  </si>
  <si>
    <t>2013-10-14</t>
  </si>
  <si>
    <t>2013-10-11</t>
  </si>
  <si>
    <t>2013-10-10</t>
  </si>
  <si>
    <t>2013-10-09</t>
  </si>
  <si>
    <t>2013-10-08</t>
  </si>
  <si>
    <t>2013-10-07</t>
  </si>
  <si>
    <t>2013-10-04</t>
  </si>
  <si>
    <t>2013-10-03</t>
  </si>
  <si>
    <t>2013-10-02</t>
  </si>
  <si>
    <t>2013-10-01</t>
  </si>
  <si>
    <t>2013-09-30</t>
  </si>
  <si>
    <t>2013-09-27</t>
  </si>
  <si>
    <t>2013-09-26</t>
  </si>
  <si>
    <t>2013-09-25</t>
  </si>
  <si>
    <t>2013-09-24</t>
  </si>
  <si>
    <t>2013-09-23</t>
  </si>
  <si>
    <t>2013-09-20</t>
  </si>
  <si>
    <t>2013-09-19</t>
  </si>
  <si>
    <t>2013-09-18</t>
  </si>
  <si>
    <t>2013-09-17</t>
  </si>
  <si>
    <t>2013-09-16</t>
  </si>
  <si>
    <t>2013-09-13</t>
  </si>
  <si>
    <t>2013-09-12</t>
  </si>
  <si>
    <t>2013-09-11</t>
  </si>
  <si>
    <t>2013-09-10</t>
  </si>
  <si>
    <t>2013-09-09</t>
  </si>
  <si>
    <t>2013-09-06</t>
  </si>
  <si>
    <t>2013-09-05</t>
  </si>
  <si>
    <t>2013-09-04</t>
  </si>
  <si>
    <t>2013-09-03</t>
  </si>
  <si>
    <t>2013-08-30</t>
  </si>
  <si>
    <t>2013-08-29</t>
  </si>
  <si>
    <t>2013-08-28</t>
  </si>
  <si>
    <t>2013-08-27</t>
  </si>
  <si>
    <t>2013-08-26</t>
  </si>
  <si>
    <t>2013-08-23</t>
  </si>
  <si>
    <t>2013-08-22</t>
  </si>
  <si>
    <t>2013-08-21</t>
  </si>
  <si>
    <t>2013-08-20</t>
  </si>
  <si>
    <t>2013-08-19</t>
  </si>
  <si>
    <t>2013-08-16</t>
  </si>
  <si>
    <t>2013-08-15</t>
  </si>
  <si>
    <t>2013-08-14</t>
  </si>
  <si>
    <t>2013-08-13</t>
  </si>
  <si>
    <t>2013-08-12</t>
  </si>
  <si>
    <t>2013-08-09</t>
  </si>
  <si>
    <t>2013-08-08</t>
  </si>
  <si>
    <t>2013-08-07</t>
  </si>
  <si>
    <t>2013-08-06</t>
  </si>
  <si>
    <t>2013-08-05</t>
  </si>
  <si>
    <t>2013-08-02</t>
  </si>
  <si>
    <t>2013-08-01</t>
  </si>
  <si>
    <t>2013-07-31</t>
  </si>
  <si>
    <t>2013-07-30</t>
  </si>
  <si>
    <t>2013-07-29</t>
  </si>
  <si>
    <t>2013-07-26</t>
  </si>
  <si>
    <t>2013-07-25</t>
  </si>
  <si>
    <t>2013-07-24</t>
  </si>
  <si>
    <t>2013-07-23</t>
  </si>
  <si>
    <t>2013-07-22</t>
  </si>
  <si>
    <t>2013-07-19</t>
  </si>
  <si>
    <t>2013-07-18</t>
  </si>
  <si>
    <t>2013-07-17</t>
  </si>
  <si>
    <t>2013-07-16</t>
  </si>
  <si>
    <t>2013-07-15</t>
  </si>
  <si>
    <t>2013-07-12</t>
  </si>
  <si>
    <t>2013-07-11</t>
  </si>
  <si>
    <t>2013-07-10</t>
  </si>
  <si>
    <t>2013-07-09</t>
  </si>
  <si>
    <t>2013-07-08</t>
  </si>
  <si>
    <t>2013-07-05</t>
  </si>
  <si>
    <t>2013-07-03</t>
  </si>
  <si>
    <t>2013-07-02</t>
  </si>
  <si>
    <t>2013-07-01</t>
  </si>
  <si>
    <t>2013-06-28</t>
  </si>
  <si>
    <t>2013-06-27</t>
  </si>
  <si>
    <t>2013-06-26</t>
  </si>
  <si>
    <t>2013-06-25</t>
  </si>
  <si>
    <t>2013-06-24</t>
  </si>
  <si>
    <t>2013-06-21</t>
  </si>
  <si>
    <t>2013-06-20</t>
  </si>
  <si>
    <t>2013-06-19</t>
  </si>
  <si>
    <t>2013-06-18</t>
  </si>
  <si>
    <t>2013-06-17</t>
  </si>
  <si>
    <t>2013-06-14</t>
  </si>
  <si>
    <t>2013-06-13</t>
  </si>
  <si>
    <t>2013-06-12</t>
  </si>
  <si>
    <t>2013-06-11</t>
  </si>
  <si>
    <t>2013-06-10</t>
  </si>
  <si>
    <t>2013-06-07</t>
  </si>
  <si>
    <t>2013-06-06</t>
  </si>
  <si>
    <t>2013-06-05</t>
  </si>
  <si>
    <t>2013-06-04</t>
  </si>
  <si>
    <t>2013-06-03</t>
  </si>
  <si>
    <t>2013-05-31</t>
  </si>
  <si>
    <t>2013-05-30</t>
  </si>
  <si>
    <t>2013-05-29</t>
  </si>
  <si>
    <t>2013-05-28</t>
  </si>
  <si>
    <t>2013-05-24</t>
  </si>
  <si>
    <t>2013-05-23</t>
  </si>
  <si>
    <t>2013-05-22</t>
  </si>
  <si>
    <t>2013-05-21</t>
  </si>
  <si>
    <t>2013-05-20</t>
  </si>
  <si>
    <t>2013-05-17</t>
  </si>
  <si>
    <t>2013-05-16</t>
  </si>
  <si>
    <t>2013-05-15</t>
  </si>
  <si>
    <t>2013-05-14</t>
  </si>
  <si>
    <t>2013-05-13</t>
  </si>
  <si>
    <t>2013-05-10</t>
  </si>
  <si>
    <t>2013-05-09</t>
  </si>
  <si>
    <t>2013-05-08</t>
  </si>
  <si>
    <t>2013-05-07</t>
  </si>
  <si>
    <t>2013-05-06</t>
  </si>
  <si>
    <t>2013-05-03</t>
  </si>
  <si>
    <t>2013-05-02</t>
  </si>
  <si>
    <t>2013-05-01</t>
  </si>
  <si>
    <t>2013-04-30</t>
  </si>
  <si>
    <t>2013-04-29</t>
  </si>
  <si>
    <t>2013-04-26</t>
  </si>
  <si>
    <t>2013-04-25</t>
  </si>
  <si>
    <t>2013-04-24</t>
  </si>
  <si>
    <t>2013-04-23</t>
  </si>
  <si>
    <t>2013-04-22</t>
  </si>
  <si>
    <t>2013-04-19</t>
  </si>
  <si>
    <t>2013-04-18</t>
  </si>
  <si>
    <t>2013-04-17</t>
  </si>
  <si>
    <t>2013-04-16</t>
  </si>
  <si>
    <t>2013-04-15</t>
  </si>
  <si>
    <t>2013-04-12</t>
  </si>
  <si>
    <t>2013-04-11</t>
  </si>
  <si>
    <t>2013-04-10</t>
  </si>
  <si>
    <t>2013-04-09</t>
  </si>
  <si>
    <t>2013-04-08</t>
  </si>
  <si>
    <t>2013-04-05</t>
  </si>
  <si>
    <t>2013-04-04</t>
  </si>
  <si>
    <t>2013-04-03</t>
  </si>
  <si>
    <t>2013-04-02</t>
  </si>
  <si>
    <t>2013-04-01</t>
  </si>
  <si>
    <t>2013-03-28</t>
  </si>
  <si>
    <t>2013-03-27</t>
  </si>
  <si>
    <t>2013-03-26</t>
  </si>
  <si>
    <t>2013-03-25</t>
  </si>
  <si>
    <t>2013-03-22</t>
  </si>
  <si>
    <t>2013-03-21</t>
  </si>
  <si>
    <t>2013-03-20</t>
  </si>
  <si>
    <t>2013-03-19</t>
  </si>
  <si>
    <t>2013-03-18</t>
  </si>
  <si>
    <t>2013-03-15</t>
  </si>
  <si>
    <t>2013-03-14</t>
  </si>
  <si>
    <t>2013-03-13</t>
  </si>
  <si>
    <t>2013-03-12</t>
  </si>
  <si>
    <t>2013-03-11</t>
  </si>
  <si>
    <t>2013-03-08</t>
  </si>
  <si>
    <t>2013-03-07</t>
  </si>
  <si>
    <t>2013-03-06</t>
  </si>
  <si>
    <t>2013-03-05</t>
  </si>
  <si>
    <t>2013-03-04</t>
  </si>
  <si>
    <t>2013-03-01</t>
  </si>
  <si>
    <t>2013-02-28</t>
  </si>
  <si>
    <t>2013-02-27</t>
  </si>
  <si>
    <t>2013-02-26</t>
  </si>
  <si>
    <t>2013-02-25</t>
  </si>
  <si>
    <t>2013-02-22</t>
  </si>
  <si>
    <t>2013-02-21</t>
  </si>
  <si>
    <t>2013-02-20</t>
  </si>
  <si>
    <t>2013-02-19</t>
  </si>
  <si>
    <t>2013-02-15</t>
  </si>
  <si>
    <t>2013-02-14</t>
  </si>
  <si>
    <t>2013-02-13</t>
  </si>
  <si>
    <t>2013-02-12</t>
  </si>
  <si>
    <t>2013-02-11</t>
  </si>
  <si>
    <t>2013-02-08</t>
  </si>
  <si>
    <t>2013-02-07</t>
  </si>
  <si>
    <t>2013-02-06</t>
  </si>
  <si>
    <t>2013-02-05</t>
  </si>
  <si>
    <t>2013-02-04</t>
  </si>
  <si>
    <t>2013-02-01</t>
  </si>
  <si>
    <t>2013-01-31</t>
  </si>
  <si>
    <t>2013-01-30</t>
  </si>
  <si>
    <t>2013-01-29</t>
  </si>
  <si>
    <t>2013-01-28</t>
  </si>
  <si>
    <t>2013-01-25</t>
  </si>
  <si>
    <t>2013-01-24</t>
  </si>
  <si>
    <t>2013-01-23</t>
  </si>
  <si>
    <t>2013-01-22</t>
  </si>
  <si>
    <t>2013-01-18</t>
  </si>
  <si>
    <t>2013-01-17</t>
  </si>
  <si>
    <t>2013-01-16</t>
  </si>
  <si>
    <t>2013-01-15</t>
  </si>
  <si>
    <t>2013-01-14</t>
  </si>
  <si>
    <t>2013-01-11</t>
  </si>
  <si>
    <t>2013-01-10</t>
  </si>
  <si>
    <t>2013-01-09</t>
  </si>
  <si>
    <t>2013-01-08</t>
  </si>
  <si>
    <t>2013-01-07</t>
  </si>
  <si>
    <t>2013-01-04</t>
  </si>
  <si>
    <t>2013-01-03</t>
  </si>
  <si>
    <t>2013-01-02</t>
  </si>
  <si>
    <t>2012-12-31</t>
  </si>
  <si>
    <t>2012-12-28</t>
  </si>
  <si>
    <t>2012-12-27</t>
  </si>
  <si>
    <t>2012-12-26</t>
  </si>
  <si>
    <t>2012-12-24</t>
  </si>
  <si>
    <t>2012-12-21</t>
  </si>
  <si>
    <t>2012-12-20</t>
  </si>
  <si>
    <t>2012-12-19</t>
  </si>
  <si>
    <t>2012-12-18</t>
  </si>
  <si>
    <t>2012-12-17</t>
  </si>
  <si>
    <t>2012-12-14</t>
  </si>
  <si>
    <t>2012-12-13</t>
  </si>
  <si>
    <t>2012-12-12</t>
  </si>
  <si>
    <t>2012-12-11</t>
  </si>
  <si>
    <t>2012-12-10</t>
  </si>
  <si>
    <t>2012-12-07</t>
  </si>
  <si>
    <t>2012-12-06</t>
  </si>
  <si>
    <t>2012-12-05</t>
  </si>
  <si>
    <t>2012-12-04</t>
  </si>
  <si>
    <t>2012-12-03</t>
  </si>
  <si>
    <t>2012-11-30</t>
  </si>
  <si>
    <t>2012-11-29</t>
  </si>
  <si>
    <t>2012-11-28</t>
  </si>
  <si>
    <t>2012-11-27</t>
  </si>
  <si>
    <t>2012-11-26</t>
  </si>
  <si>
    <t>2012-11-23</t>
  </si>
  <si>
    <t>2012-11-21</t>
  </si>
  <si>
    <t>2012-11-20</t>
  </si>
  <si>
    <t>2012-11-19</t>
  </si>
  <si>
    <t>2012-11-16</t>
  </si>
  <si>
    <t>2012-11-15</t>
  </si>
  <si>
    <t>2012-11-14</t>
  </si>
  <si>
    <t>2012-11-13</t>
  </si>
  <si>
    <t>2012-11-12</t>
  </si>
  <si>
    <t>2012-11-09</t>
  </si>
  <si>
    <t>2012-11-08</t>
  </si>
  <si>
    <t>2012-11-07</t>
  </si>
  <si>
    <t>2012-11-06</t>
  </si>
  <si>
    <t>2012-11-05</t>
  </si>
  <si>
    <t>2012-11-02</t>
  </si>
  <si>
    <t>2012-11-01</t>
  </si>
  <si>
    <t>2012-10-31</t>
  </si>
  <si>
    <t>2012-10-26</t>
  </si>
  <si>
    <t>2012-10-25</t>
  </si>
  <si>
    <t>2012-10-24</t>
  </si>
  <si>
    <t>2012-10-23</t>
  </si>
  <si>
    <t>2012-10-22</t>
  </si>
  <si>
    <t>2012-10-19</t>
  </si>
  <si>
    <t>2012-10-18</t>
  </si>
  <si>
    <t>2012-10-17</t>
  </si>
  <si>
    <t>2012-10-16</t>
  </si>
  <si>
    <t>2012-10-15</t>
  </si>
  <si>
    <t>2012-10-12</t>
  </si>
  <si>
    <t>2012-10-11</t>
  </si>
  <si>
    <t>2012-10-10</t>
  </si>
  <si>
    <t>2012-10-09</t>
  </si>
  <si>
    <t>2012-10-08</t>
  </si>
  <si>
    <t>2012-10-05</t>
  </si>
  <si>
    <t>2012-10-04</t>
  </si>
  <si>
    <t>2012-10-03</t>
  </si>
  <si>
    <t>2012-10-02</t>
  </si>
  <si>
    <t>2012-10-01</t>
  </si>
  <si>
    <t>2012-09-28</t>
  </si>
  <si>
    <t>2012-09-27</t>
  </si>
  <si>
    <t>2012-09-26</t>
  </si>
  <si>
    <t>2012-09-25</t>
  </si>
  <si>
    <t>2012-09-24</t>
  </si>
  <si>
    <t>2012-09-21</t>
  </si>
  <si>
    <t>2012-09-20</t>
  </si>
  <si>
    <t>2012-09-19</t>
  </si>
  <si>
    <t>2012-09-18</t>
  </si>
  <si>
    <t>2012-09-17</t>
  </si>
  <si>
    <t>2012-09-14</t>
  </si>
  <si>
    <t>2012-09-13</t>
  </si>
  <si>
    <t>2012-09-12</t>
  </si>
  <si>
    <t>2012-09-11</t>
  </si>
  <si>
    <t>2012-09-10</t>
  </si>
  <si>
    <t>2012-09-07</t>
  </si>
  <si>
    <t>2012-09-06</t>
  </si>
  <si>
    <t>2012-09-05</t>
  </si>
  <si>
    <t>2012-09-04</t>
  </si>
  <si>
    <t>2012-08-31</t>
  </si>
  <si>
    <t>2012-08-30</t>
  </si>
  <si>
    <t>2012-08-29</t>
  </si>
  <si>
    <t>2012-08-28</t>
  </si>
  <si>
    <t>2012-08-27</t>
  </si>
  <si>
    <t>2012-08-24</t>
  </si>
  <si>
    <t>2012-08-23</t>
  </si>
  <si>
    <t>2012-08-22</t>
  </si>
  <si>
    <t>2012-08-21</t>
  </si>
  <si>
    <t>2012-08-20</t>
  </si>
  <si>
    <t>2012-08-17</t>
  </si>
  <si>
    <t>2012-08-16</t>
  </si>
  <si>
    <t>2012-08-15</t>
  </si>
  <si>
    <t>2012-08-14</t>
  </si>
  <si>
    <t>2012-08-13</t>
  </si>
  <si>
    <t>2012-08-10</t>
  </si>
  <si>
    <t>2012-08-09</t>
  </si>
  <si>
    <t>2012-08-08</t>
  </si>
  <si>
    <t>2012-08-07</t>
  </si>
  <si>
    <t>2012-08-06</t>
  </si>
  <si>
    <t>2012-08-03</t>
  </si>
  <si>
    <t>2012-08-02</t>
  </si>
  <si>
    <t>2012-08-01</t>
  </si>
  <si>
    <t>2012-07-31</t>
  </si>
  <si>
    <t>2012-07-30</t>
  </si>
  <si>
    <t>2012-07-27</t>
  </si>
  <si>
    <t>2012-07-26</t>
  </si>
  <si>
    <t>2012-07-25</t>
  </si>
  <si>
    <t>2012-07-24</t>
  </si>
  <si>
    <t>2012-07-23</t>
  </si>
  <si>
    <t>2012-07-20</t>
  </si>
  <si>
    <t>2012-07-19</t>
  </si>
  <si>
    <t>2012-07-18</t>
  </si>
  <si>
    <t>2012-07-17</t>
  </si>
  <si>
    <t>2012-07-16</t>
  </si>
  <si>
    <t>2012-07-13</t>
  </si>
  <si>
    <t>2012-07-12</t>
  </si>
  <si>
    <t>2012-07-11</t>
  </si>
  <si>
    <t>2012-07-10</t>
  </si>
  <si>
    <t>2012-07-09</t>
  </si>
  <si>
    <t>2012-07-06</t>
  </si>
  <si>
    <t>2012-07-05</t>
  </si>
  <si>
    <t>2012-07-03</t>
  </si>
  <si>
    <t>2012-07-02</t>
  </si>
  <si>
    <t>2012-06-29</t>
  </si>
  <si>
    <t>2012-06-28</t>
  </si>
  <si>
    <t>2012-06-27</t>
  </si>
  <si>
    <t>2012-06-26</t>
  </si>
  <si>
    <t>2012-06-25</t>
  </si>
  <si>
    <t>2012-06-22</t>
  </si>
  <si>
    <t>2012-06-21</t>
  </si>
  <si>
    <t>2012-06-20</t>
  </si>
  <si>
    <t>2012-06-19</t>
  </si>
  <si>
    <t>2012-06-18</t>
  </si>
  <si>
    <t>2012-06-15</t>
  </si>
  <si>
    <t>2012-06-14</t>
  </si>
  <si>
    <t>2012-06-13</t>
  </si>
  <si>
    <t>2012-06-12</t>
  </si>
  <si>
    <t>2012-06-11</t>
  </si>
  <si>
    <t>2012-06-08</t>
  </si>
  <si>
    <t>2012-06-07</t>
  </si>
  <si>
    <t>2012-06-06</t>
  </si>
  <si>
    <t>2012-06-05</t>
  </si>
  <si>
    <t>2012-06-04</t>
  </si>
  <si>
    <t>2012-06-01</t>
  </si>
  <si>
    <t>2012-05-31</t>
  </si>
  <si>
    <t>2012-05-30</t>
  </si>
  <si>
    <t>2012-05-29</t>
  </si>
  <si>
    <t>2012-05-25</t>
  </si>
  <si>
    <t>2012-05-24</t>
  </si>
  <si>
    <t>2012-05-23</t>
  </si>
  <si>
    <t>2012-05-22</t>
  </si>
  <si>
    <t>2012-05-21</t>
  </si>
  <si>
    <t>2012-05-18</t>
  </si>
  <si>
    <t>2012-05-17</t>
  </si>
  <si>
    <t>2012-05-16</t>
  </si>
  <si>
    <t>2012-05-15</t>
  </si>
  <si>
    <t>2012-05-14</t>
  </si>
  <si>
    <t>2012-05-11</t>
  </si>
  <si>
    <t>2012-05-10</t>
  </si>
  <si>
    <t>2012-05-09</t>
  </si>
  <si>
    <t>2012-05-08</t>
  </si>
  <si>
    <t>2012-05-07</t>
  </si>
  <si>
    <t>2012-05-04</t>
  </si>
  <si>
    <t>2012-05-03</t>
  </si>
  <si>
    <t>2012-05-02</t>
  </si>
  <si>
    <t>2012-05-01</t>
  </si>
  <si>
    <t>2012-04-30</t>
  </si>
  <si>
    <t>2012-04-27</t>
  </si>
  <si>
    <t>2012-04-26</t>
  </si>
  <si>
    <t>2012-04-25</t>
  </si>
  <si>
    <t>2012-04-24</t>
  </si>
  <si>
    <t>2012-04-23</t>
  </si>
  <si>
    <t>2012-04-20</t>
  </si>
  <si>
    <t>2012-04-19</t>
  </si>
  <si>
    <t>2012-04-18</t>
  </si>
  <si>
    <t>2012-04-17</t>
  </si>
  <si>
    <t>2012-04-16</t>
  </si>
  <si>
    <t>2012-04-13</t>
  </si>
  <si>
    <t>2012-04-12</t>
  </si>
  <si>
    <t>2012-04-11</t>
  </si>
  <si>
    <t>2012-04-10</t>
  </si>
  <si>
    <t>2012-04-09</t>
  </si>
  <si>
    <t>2012-04-05</t>
  </si>
  <si>
    <t>2012-04-04</t>
  </si>
  <si>
    <t>2012-04-03</t>
  </si>
  <si>
    <t>2012-04-02</t>
  </si>
  <si>
    <t>2012-03-30</t>
  </si>
  <si>
    <t>2012-03-29</t>
  </si>
  <si>
    <t>2012-03-28</t>
  </si>
  <si>
    <t>2012-03-27</t>
  </si>
  <si>
    <t>2012-03-26</t>
  </si>
  <si>
    <t>2012-03-23</t>
  </si>
  <si>
    <t>2012-03-22</t>
  </si>
  <si>
    <t>2012-03-21</t>
  </si>
  <si>
    <t>2012-03-20</t>
  </si>
  <si>
    <t>2012-03-19</t>
  </si>
  <si>
    <t>2012-03-16</t>
  </si>
  <si>
    <t>2012-03-15</t>
  </si>
  <si>
    <t>2012-03-14</t>
  </si>
  <si>
    <t>2012-03-13</t>
  </si>
  <si>
    <t>2012-03-12</t>
  </si>
  <si>
    <t>2012-03-09</t>
  </si>
  <si>
    <t>2012-03-08</t>
  </si>
  <si>
    <t>2012-03-07</t>
  </si>
  <si>
    <t>2012-03-06</t>
  </si>
  <si>
    <t>2012-03-05</t>
  </si>
  <si>
    <t>2012-03-02</t>
  </si>
  <si>
    <t>2012-03-01</t>
  </si>
  <si>
    <t>2012-02-29</t>
  </si>
  <si>
    <t>2012-02-28</t>
  </si>
  <si>
    <t>2012-02-27</t>
  </si>
  <si>
    <t>2012-02-24</t>
  </si>
  <si>
    <t>2012-02-23</t>
  </si>
  <si>
    <t>2012-02-22</t>
  </si>
  <si>
    <t>2012-02-21</t>
  </si>
  <si>
    <t>2012-02-17</t>
  </si>
  <si>
    <t>2012-02-16</t>
  </si>
  <si>
    <t>2012-02-15</t>
  </si>
  <si>
    <t>2012-02-14</t>
  </si>
  <si>
    <t>2012-02-13</t>
  </si>
  <si>
    <t>2012-02-10</t>
  </si>
  <si>
    <t>2012-02-09</t>
  </si>
  <si>
    <t>2012-02-08</t>
  </si>
  <si>
    <t>2012-02-07</t>
  </si>
  <si>
    <t>2012-02-06</t>
  </si>
  <si>
    <t>2012-02-03</t>
  </si>
  <si>
    <t>2012-02-02</t>
  </si>
  <si>
    <t>2012-02-01</t>
  </si>
  <si>
    <t>2012-01-31</t>
  </si>
  <si>
    <t>2012-01-30</t>
  </si>
  <si>
    <t>2012-01-27</t>
  </si>
  <si>
    <t>2012-01-26</t>
  </si>
  <si>
    <t>2012-01-25</t>
  </si>
  <si>
    <t>2012-01-24</t>
  </si>
  <si>
    <t>2012-01-23</t>
  </si>
  <si>
    <t>2012-01-20</t>
  </si>
  <si>
    <t>2012-01-19</t>
  </si>
  <si>
    <t>2012-01-18</t>
  </si>
  <si>
    <t>2012-01-17</t>
  </si>
  <si>
    <t>2012-01-13</t>
  </si>
  <si>
    <t>2012-01-12</t>
  </si>
  <si>
    <t>2012-01-11</t>
  </si>
  <si>
    <t>2012-01-10</t>
  </si>
  <si>
    <t>2012-01-09</t>
  </si>
  <si>
    <t>2012-01-06</t>
  </si>
  <si>
    <t>2012-01-05</t>
  </si>
  <si>
    <t>2012-01-04</t>
  </si>
  <si>
    <t>2012-01-03</t>
  </si>
  <si>
    <t>2011-12-30</t>
  </si>
  <si>
    <t>2011-12-29</t>
  </si>
  <si>
    <t>2011-12-28</t>
  </si>
  <si>
    <t>2011-12-27</t>
  </si>
  <si>
    <t>2011-12-23</t>
  </si>
  <si>
    <t>2011-12-22</t>
  </si>
  <si>
    <t>2011-12-21</t>
  </si>
  <si>
    <t>2011-12-20</t>
  </si>
  <si>
    <t>2011-12-19</t>
  </si>
  <si>
    <t>2011-12-16</t>
  </si>
  <si>
    <t>2011-12-15</t>
  </si>
  <si>
    <t>2011-12-14</t>
  </si>
  <si>
    <t>2011-12-13</t>
  </si>
  <si>
    <t>2011-12-12</t>
  </si>
  <si>
    <t>2011-12-09</t>
  </si>
  <si>
    <t>2011-12-08</t>
  </si>
  <si>
    <t>2011-12-07</t>
  </si>
  <si>
    <t>2011-12-06</t>
  </si>
  <si>
    <t>2011-12-05</t>
  </si>
  <si>
    <t>2011-12-02</t>
  </si>
  <si>
    <t>2011-12-01</t>
  </si>
  <si>
    <t>2011-11-30</t>
  </si>
  <si>
    <t>2011-11-29</t>
  </si>
  <si>
    <t>2011-11-28</t>
  </si>
  <si>
    <t>2011-11-25</t>
  </si>
  <si>
    <t>2011-11-23</t>
  </si>
  <si>
    <t>2011-11-22</t>
  </si>
  <si>
    <t>2011-11-21</t>
  </si>
  <si>
    <t>2011-11-18</t>
  </si>
  <si>
    <t>2011-11-17</t>
  </si>
  <si>
    <t>2011-11-16</t>
  </si>
  <si>
    <t>2011-11-15</t>
  </si>
  <si>
    <t>2011-11-14</t>
  </si>
  <si>
    <t>2011-11-11</t>
  </si>
  <si>
    <t>2011-11-10</t>
  </si>
  <si>
    <t>2011-11-09</t>
  </si>
  <si>
    <t>2011-11-08</t>
  </si>
  <si>
    <t>2011-11-07</t>
  </si>
  <si>
    <t>2011-11-04</t>
  </si>
  <si>
    <t>2011-11-03</t>
  </si>
  <si>
    <t>2011-11-02</t>
  </si>
  <si>
    <t>2011-11-01</t>
  </si>
  <si>
    <t>2011-10-31</t>
  </si>
  <si>
    <t>2011-10-28</t>
  </si>
  <si>
    <t>2011-10-27</t>
  </si>
  <si>
    <t>2011-10-26</t>
  </si>
  <si>
    <t>2011-10-25</t>
  </si>
  <si>
    <t>2011-10-24</t>
  </si>
  <si>
    <t>2011-10-21</t>
  </si>
  <si>
    <t>2011-10-20</t>
  </si>
  <si>
    <t>2011-10-19</t>
  </si>
  <si>
    <t>2011-10-18</t>
  </si>
  <si>
    <t>2011-10-17</t>
  </si>
  <si>
    <t>2011-10-14</t>
  </si>
  <si>
    <t>2011-10-13</t>
  </si>
  <si>
    <t>2011-10-12</t>
  </si>
  <si>
    <t>2011-10-11</t>
  </si>
  <si>
    <t>2011-10-10</t>
  </si>
  <si>
    <t>2011-10-07</t>
  </si>
  <si>
    <t>2011-10-06</t>
  </si>
  <si>
    <t>2011-10-05</t>
  </si>
  <si>
    <t>2011-10-04</t>
  </si>
  <si>
    <t>2011-10-03</t>
  </si>
  <si>
    <t>2011-09-30</t>
  </si>
  <si>
    <t>2011-09-29</t>
  </si>
  <si>
    <t>2011-09-28</t>
  </si>
  <si>
    <t>2011-09-27</t>
  </si>
  <si>
    <t>2011-09-26</t>
  </si>
  <si>
    <t>2011-09-23</t>
  </si>
  <si>
    <t>2011-09-22</t>
  </si>
  <si>
    <t>2011-09-21</t>
  </si>
  <si>
    <t>2011-09-20</t>
  </si>
  <si>
    <t>2011-09-19</t>
  </si>
  <si>
    <t>2011-09-16</t>
  </si>
  <si>
    <t>2011-09-15</t>
  </si>
  <si>
    <t>2011-09-14</t>
  </si>
  <si>
    <t>2011-09-13</t>
  </si>
  <si>
    <t>2011-09-12</t>
  </si>
  <si>
    <t>2011-09-09</t>
  </si>
  <si>
    <t>2011-09-08</t>
  </si>
  <si>
    <t>2011-09-07</t>
  </si>
  <si>
    <t>2011-09-06</t>
  </si>
  <si>
    <t>2011-09-02</t>
  </si>
  <si>
    <t>2011-09-01</t>
  </si>
  <si>
    <t>2011-08-31</t>
  </si>
  <si>
    <t>2011-08-30</t>
  </si>
  <si>
    <t>2011-08-29</t>
  </si>
  <si>
    <t>2011-08-26</t>
  </si>
  <si>
    <t>2011-08-25</t>
  </si>
  <si>
    <t>2011-08-24</t>
  </si>
  <si>
    <t>2011-08-23</t>
  </si>
  <si>
    <t>2011-08-22</t>
  </si>
  <si>
    <t>2011-08-19</t>
  </si>
  <si>
    <t>2011-08-18</t>
  </si>
  <si>
    <t>2011-08-17</t>
  </si>
  <si>
    <t>2011-08-16</t>
  </si>
  <si>
    <t>2011-08-15</t>
  </si>
  <si>
    <t>2011-08-12</t>
  </si>
  <si>
    <t>2011-08-11</t>
  </si>
  <si>
    <t>2011-08-10</t>
  </si>
  <si>
    <t>2011-08-09</t>
  </si>
  <si>
    <t>2011-08-08</t>
  </si>
  <si>
    <t>2011-08-05</t>
  </si>
  <si>
    <t>2011-08-04</t>
  </si>
  <si>
    <t>2011-08-03</t>
  </si>
  <si>
    <t>2011-08-02</t>
  </si>
  <si>
    <t>2011-08-01</t>
  </si>
  <si>
    <t>2011-07-29</t>
  </si>
  <si>
    <t>2011-07-28</t>
  </si>
  <si>
    <t>2011-07-27</t>
  </si>
  <si>
    <t>2011-07-26</t>
  </si>
  <si>
    <t>2011-07-25</t>
  </si>
  <si>
    <t>2011-07-22</t>
  </si>
  <si>
    <t>2011-07-21</t>
  </si>
  <si>
    <t>2011-07-20</t>
  </si>
  <si>
    <t>2011-07-19</t>
  </si>
  <si>
    <t>2011-07-18</t>
  </si>
  <si>
    <t>2011-07-15</t>
  </si>
  <si>
    <t>2011-07-14</t>
  </si>
  <si>
    <t>2011-07-13</t>
  </si>
  <si>
    <t>2011-07-12</t>
  </si>
  <si>
    <t>2011-07-11</t>
  </si>
  <si>
    <t>2011-07-08</t>
  </si>
  <si>
    <t>2011-07-07</t>
  </si>
  <si>
    <t>2011-07-06</t>
  </si>
  <si>
    <t>2011-07-05</t>
  </si>
  <si>
    <t>2011-07-01</t>
  </si>
  <si>
    <t>2011-06-30</t>
  </si>
  <si>
    <t>2011-06-29</t>
  </si>
  <si>
    <t>2011-06-28</t>
  </si>
  <si>
    <t>2011-06-27</t>
  </si>
  <si>
    <t>2011-06-24</t>
  </si>
  <si>
    <t>2011-06-23</t>
  </si>
  <si>
    <t>2011-06-22</t>
  </si>
  <si>
    <t>2011-06-21</t>
  </si>
  <si>
    <t>2011-06-20</t>
  </si>
  <si>
    <t>2011-06-17</t>
  </si>
  <si>
    <t>2011-06-16</t>
  </si>
  <si>
    <t>2011-06-15</t>
  </si>
  <si>
    <t>2011-06-14</t>
  </si>
  <si>
    <t>2011-06-13</t>
  </si>
  <si>
    <t>2011-06-10</t>
  </si>
  <si>
    <t>2011-06-09</t>
  </si>
  <si>
    <t>2011-06-08</t>
  </si>
  <si>
    <t>2011-06-07</t>
  </si>
  <si>
    <t>2011-06-06</t>
  </si>
  <si>
    <t>2011-06-03</t>
  </si>
  <si>
    <t>2011-06-02</t>
  </si>
  <si>
    <t>2011-06-01</t>
  </si>
  <si>
    <t>2011-05-31</t>
  </si>
  <si>
    <t>2011-05-27</t>
  </si>
  <si>
    <t>2011-05-26</t>
  </si>
  <si>
    <t>2011-05-25</t>
  </si>
  <si>
    <t>2011-05-24</t>
  </si>
  <si>
    <t>2011-05-23</t>
  </si>
  <si>
    <t>2011-05-20</t>
  </si>
  <si>
    <t>2011-05-19</t>
  </si>
  <si>
    <t>2011-05-18</t>
  </si>
  <si>
    <t>2011-05-17</t>
  </si>
  <si>
    <t>2011-05-16</t>
  </si>
  <si>
    <t>2011-05-13</t>
  </si>
  <si>
    <t>2011-05-12</t>
  </si>
  <si>
    <t>2011-05-11</t>
  </si>
  <si>
    <t>2011-05-10</t>
  </si>
  <si>
    <t>2011-05-09</t>
  </si>
  <si>
    <t>2011-05-06</t>
  </si>
  <si>
    <t>2011-05-05</t>
  </si>
  <si>
    <t>2011-05-04</t>
  </si>
  <si>
    <t>2011-05-03</t>
  </si>
  <si>
    <t>2011-05-02</t>
  </si>
  <si>
    <t>2011-04-29</t>
  </si>
  <si>
    <t>2011-04-28</t>
  </si>
  <si>
    <t>2011-04-27</t>
  </si>
  <si>
    <t>2011-04-26</t>
  </si>
  <si>
    <t>2011-04-25</t>
  </si>
  <si>
    <t>2011-04-21</t>
  </si>
  <si>
    <t>2011-04-20</t>
  </si>
  <si>
    <t>2011-04-19</t>
  </si>
  <si>
    <t>2011-04-18</t>
  </si>
  <si>
    <t>2011-04-15</t>
  </si>
  <si>
    <t>2011-04-14</t>
  </si>
  <si>
    <t>2011-04-13</t>
  </si>
  <si>
    <t>2011-04-12</t>
  </si>
  <si>
    <t>2011-04-11</t>
  </si>
  <si>
    <t>2011-04-08</t>
  </si>
  <si>
    <t>2011-04-07</t>
  </si>
  <si>
    <t>2011-04-06</t>
  </si>
  <si>
    <t>2011-04-05</t>
  </si>
  <si>
    <t>2011-04-04</t>
  </si>
  <si>
    <t>2011-04-01</t>
  </si>
  <si>
    <t>2011-03-31</t>
  </si>
  <si>
    <t>2011-03-30</t>
  </si>
  <si>
    <t>2011-03-29</t>
  </si>
  <si>
    <t>2011-03-28</t>
  </si>
  <si>
    <t>2011-03-25</t>
  </si>
  <si>
    <t>2011-03-24</t>
  </si>
  <si>
    <t>2011-03-23</t>
  </si>
  <si>
    <t>2011-03-22</t>
  </si>
  <si>
    <t>2011-03-21</t>
  </si>
  <si>
    <t>2011-03-18</t>
  </si>
  <si>
    <t>2011-03-17</t>
  </si>
  <si>
    <t>2011-03-16</t>
  </si>
  <si>
    <t>2011-03-15</t>
  </si>
  <si>
    <t>2011-03-14</t>
  </si>
  <si>
    <t>2011-03-11</t>
  </si>
  <si>
    <t>2011-03-10</t>
  </si>
  <si>
    <t>2011-03-09</t>
  </si>
  <si>
    <t>2011-03-08</t>
  </si>
  <si>
    <t>2011-03-07</t>
  </si>
  <si>
    <t>2011-03-04</t>
  </si>
  <si>
    <t>2011-03-03</t>
  </si>
  <si>
    <t>2011-03-02</t>
  </si>
  <si>
    <t>2011-03-01</t>
  </si>
  <si>
    <t>2011-02-28</t>
  </si>
  <si>
    <t>2011-02-25</t>
  </si>
  <si>
    <t>2011-02-24</t>
  </si>
  <si>
    <t>2011-02-23</t>
  </si>
  <si>
    <t>2011-02-22</t>
  </si>
  <si>
    <t>2011-02-18</t>
  </si>
  <si>
    <t>2011-02-17</t>
  </si>
  <si>
    <t>2011-02-16</t>
  </si>
  <si>
    <t>2011-02-15</t>
  </si>
  <si>
    <t>2011-02-14</t>
  </si>
  <si>
    <t>2011-02-11</t>
  </si>
  <si>
    <t>2011-02-10</t>
  </si>
  <si>
    <t>2011-02-09</t>
  </si>
  <si>
    <t>2011-02-08</t>
  </si>
  <si>
    <t>2011-02-07</t>
  </si>
  <si>
    <t>2011-02-04</t>
  </si>
  <si>
    <t>2011-02-03</t>
  </si>
  <si>
    <t>2011-02-02</t>
  </si>
  <si>
    <t>2011-02-01</t>
  </si>
  <si>
    <t>2011-01-31</t>
  </si>
  <si>
    <t>2011-01-28</t>
  </si>
  <si>
    <t>2011-01-27</t>
  </si>
  <si>
    <t>2011-01-26</t>
  </si>
  <si>
    <t>2011-01-25</t>
  </si>
  <si>
    <t>2011-01-24</t>
  </si>
  <si>
    <t>2011-01-21</t>
  </si>
  <si>
    <t>2011-01-20</t>
  </si>
  <si>
    <t>2011-01-19</t>
  </si>
  <si>
    <t>2011-01-18</t>
  </si>
  <si>
    <t>2011-01-14</t>
  </si>
  <si>
    <t>2011-01-13</t>
  </si>
  <si>
    <t>2011-01-12</t>
  </si>
  <si>
    <t>2011-01-11</t>
  </si>
  <si>
    <t>2011-01-10</t>
  </si>
  <si>
    <t>2011-01-07</t>
  </si>
  <si>
    <t>2011-01-06</t>
  </si>
  <si>
    <t>2011-01-05</t>
  </si>
  <si>
    <t>2011-01-04</t>
  </si>
  <si>
    <t>2011-01-03</t>
  </si>
  <si>
    <t>2010-12-31</t>
  </si>
  <si>
    <t>2010-12-30</t>
  </si>
  <si>
    <t>2010-12-29</t>
  </si>
  <si>
    <t>2010-12-28</t>
  </si>
  <si>
    <t>2010-12-27</t>
  </si>
  <si>
    <t>2010-12-23</t>
  </si>
  <si>
    <t>2010-12-22</t>
  </si>
  <si>
    <t>2010-12-21</t>
  </si>
  <si>
    <t>2010-12-20</t>
  </si>
  <si>
    <t>2010-12-17</t>
  </si>
  <si>
    <t>2010-12-16</t>
  </si>
  <si>
    <t>2010-12-15</t>
  </si>
  <si>
    <t>2010-12-14</t>
  </si>
  <si>
    <t>2010-12-13</t>
  </si>
  <si>
    <t>2010-12-10</t>
  </si>
  <si>
    <t>2010-12-09</t>
  </si>
  <si>
    <t>2010-12-08</t>
  </si>
  <si>
    <t>2010-12-07</t>
  </si>
  <si>
    <t>2010-12-06</t>
  </si>
  <si>
    <t>2010-12-03</t>
  </si>
  <si>
    <t>2010-12-02</t>
  </si>
  <si>
    <t>2010-12-01</t>
  </si>
  <si>
    <t>2010-11-30</t>
  </si>
  <si>
    <t>2010-11-29</t>
  </si>
  <si>
    <t>2010-11-26</t>
  </si>
  <si>
    <t>2010-11-24</t>
  </si>
  <si>
    <t>2010-11-23</t>
  </si>
  <si>
    <t>2010-11-22</t>
  </si>
  <si>
    <t>2010-11-19</t>
  </si>
  <si>
    <t>2010-11-18</t>
  </si>
  <si>
    <t>2010-11-17</t>
  </si>
  <si>
    <t>2010-11-16</t>
  </si>
  <si>
    <t>2010-11-15</t>
  </si>
  <si>
    <t>2010-11-12</t>
  </si>
  <si>
    <t>2010-11-11</t>
  </si>
  <si>
    <t>2010-11-10</t>
  </si>
  <si>
    <t>2010-11-09</t>
  </si>
  <si>
    <t>2010-11-08</t>
  </si>
  <si>
    <t>2010-11-05</t>
  </si>
  <si>
    <t>2010-11-04</t>
  </si>
  <si>
    <t>2010-11-03</t>
  </si>
  <si>
    <t>2010-11-02</t>
  </si>
  <si>
    <t>2010-11-01</t>
  </si>
  <si>
    <t>2010-10-29</t>
  </si>
  <si>
    <t>2010-10-28</t>
  </si>
  <si>
    <t>2010-10-27</t>
  </si>
  <si>
    <t>2010-10-26</t>
  </si>
  <si>
    <t>2010-10-25</t>
  </si>
  <si>
    <t>2010-10-22</t>
  </si>
  <si>
    <t>2010-10-21</t>
  </si>
  <si>
    <t>2010-10-20</t>
  </si>
  <si>
    <t>2010-10-19</t>
  </si>
  <si>
    <t>2010-10-18</t>
  </si>
  <si>
    <t>2010-10-15</t>
  </si>
  <si>
    <t>2010-10-14</t>
  </si>
  <si>
    <t>2010-10-13</t>
  </si>
  <si>
    <t>2010-10-12</t>
  </si>
  <si>
    <t>2010-10-11</t>
  </si>
  <si>
    <t>2010-10-08</t>
  </si>
  <si>
    <t>2010-10-07</t>
  </si>
  <si>
    <t>2010-10-06</t>
  </si>
  <si>
    <t>2010-10-05</t>
  </si>
  <si>
    <t>2010-10-04</t>
  </si>
  <si>
    <t>2010-10-01</t>
  </si>
  <si>
    <t>2010-09-30</t>
  </si>
  <si>
    <t>2010-09-29</t>
  </si>
  <si>
    <t>2010-09-28</t>
  </si>
  <si>
    <t>2010-09-27</t>
  </si>
  <si>
    <t>2010-09-24</t>
  </si>
  <si>
    <t>2010-09-23</t>
  </si>
  <si>
    <t>2010-09-22</t>
  </si>
  <si>
    <t>2010-09-21</t>
  </si>
  <si>
    <t>2010-09-20</t>
  </si>
  <si>
    <t>2010-09-17</t>
  </si>
  <si>
    <t>2010-09-16</t>
  </si>
  <si>
    <t>2010-09-15</t>
  </si>
  <si>
    <t>2010-09-14</t>
  </si>
  <si>
    <t>2010-09-13</t>
  </si>
  <si>
    <t>2010-09-10</t>
  </si>
  <si>
    <t>2010-09-09</t>
  </si>
  <si>
    <t>2010-09-08</t>
  </si>
  <si>
    <t>2010-09-07</t>
  </si>
  <si>
    <t>2010-09-03</t>
  </si>
  <si>
    <t>2010-09-02</t>
  </si>
  <si>
    <t>2010-09-01</t>
  </si>
  <si>
    <t>2010-08-31</t>
  </si>
  <si>
    <t>2010-08-30</t>
  </si>
  <si>
    <t>2010-08-27</t>
  </si>
  <si>
    <t>2010-08-26</t>
  </si>
  <si>
    <t>2010-08-25</t>
  </si>
  <si>
    <t>2010-08-24</t>
  </si>
  <si>
    <t>2010-08-23</t>
  </si>
  <si>
    <t>2010-08-20</t>
  </si>
  <si>
    <t>2010-08-19</t>
  </si>
  <si>
    <t>2010-08-18</t>
  </si>
  <si>
    <t>2010-08-17</t>
  </si>
  <si>
    <t>2010-08-16</t>
  </si>
  <si>
    <t>2010-08-13</t>
  </si>
  <si>
    <t>2010-08-12</t>
  </si>
  <si>
    <t>2010-08-11</t>
  </si>
  <si>
    <t>2010-08-10</t>
  </si>
  <si>
    <t>2010-08-09</t>
  </si>
  <si>
    <t>2010-08-06</t>
  </si>
  <si>
    <t>2010-08-05</t>
  </si>
  <si>
    <t>2010-08-04</t>
  </si>
  <si>
    <t>2010-08-03</t>
  </si>
  <si>
    <t>2010-08-02</t>
  </si>
  <si>
    <t>2010-07-30</t>
  </si>
  <si>
    <t>2010-07-29</t>
  </si>
  <si>
    <t>2010-07-28</t>
  </si>
  <si>
    <t>2010-07-27</t>
  </si>
  <si>
    <t>2010-07-26</t>
  </si>
  <si>
    <t>2010-07-23</t>
  </si>
  <si>
    <t>2010-07-22</t>
  </si>
  <si>
    <t>2010-07-21</t>
  </si>
  <si>
    <t>2010-07-20</t>
  </si>
  <si>
    <t>2010-07-19</t>
  </si>
  <si>
    <t>2010-07-16</t>
  </si>
  <si>
    <t>2010-07-15</t>
  </si>
  <si>
    <t>2010-07-14</t>
  </si>
  <si>
    <t>2010-07-13</t>
  </si>
  <si>
    <t>2010-07-12</t>
  </si>
  <si>
    <t>2010-07-09</t>
  </si>
  <si>
    <t>2010-07-08</t>
  </si>
  <si>
    <t>2010-07-07</t>
  </si>
  <si>
    <t>2010-07-06</t>
  </si>
  <si>
    <t>2010-07-02</t>
  </si>
  <si>
    <t>2010-07-01</t>
  </si>
  <si>
    <t>2010-06-30</t>
  </si>
  <si>
    <t>2010-06-29</t>
  </si>
  <si>
    <t>2010-06-28</t>
  </si>
  <si>
    <t>2010-06-25</t>
  </si>
  <si>
    <t>2010-06-24</t>
  </si>
  <si>
    <t>2010-06-23</t>
  </si>
  <si>
    <t>2010-06-22</t>
  </si>
  <si>
    <t>2010-06-21</t>
  </si>
  <si>
    <t>2010-06-18</t>
  </si>
  <si>
    <t>2010-06-17</t>
  </si>
  <si>
    <t>2010-06-16</t>
  </si>
  <si>
    <t>2010-06-15</t>
  </si>
  <si>
    <t>2010-06-14</t>
  </si>
  <si>
    <t>2010-06-11</t>
  </si>
  <si>
    <t>2010-06-10</t>
  </si>
  <si>
    <t>2010-06-09</t>
  </si>
  <si>
    <t>2010-06-08</t>
  </si>
  <si>
    <t>2010-06-07</t>
  </si>
  <si>
    <t>2010-06-04</t>
  </si>
  <si>
    <t>2010-06-03</t>
  </si>
  <si>
    <t>2010-06-02</t>
  </si>
  <si>
    <t>2010-06-01</t>
  </si>
  <si>
    <t>2010-05-28</t>
  </si>
  <si>
    <t>2010-05-27</t>
  </si>
  <si>
    <t>2010-05-26</t>
  </si>
  <si>
    <t>2010-05-25</t>
  </si>
  <si>
    <t>2010-05-24</t>
  </si>
  <si>
    <t>2010-05-21</t>
  </si>
  <si>
    <t>2010-05-20</t>
  </si>
  <si>
    <t>2010-05-19</t>
  </si>
  <si>
    <t>2010-05-18</t>
  </si>
  <si>
    <t>2010-05-17</t>
  </si>
  <si>
    <t>2010-05-14</t>
  </si>
  <si>
    <t>2010-05-13</t>
  </si>
  <si>
    <t>2010-05-12</t>
  </si>
  <si>
    <t>2010-05-11</t>
  </si>
  <si>
    <t>2010-05-10</t>
  </si>
  <si>
    <t>2010-05-07</t>
  </si>
  <si>
    <t>2010-05-06</t>
  </si>
  <si>
    <t>2010-05-05</t>
  </si>
  <si>
    <t>2010-05-04</t>
  </si>
  <si>
    <t>2010-05-03</t>
  </si>
  <si>
    <t>2010-04-30</t>
  </si>
  <si>
    <t>2010-04-29</t>
  </si>
  <si>
    <t>2010-04-28</t>
  </si>
  <si>
    <t>2010-04-27</t>
  </si>
  <si>
    <t>2010-04-26</t>
  </si>
  <si>
    <t>2010-04-23</t>
  </si>
  <si>
    <t>2010-04-22</t>
  </si>
  <si>
    <t>2010-04-21</t>
  </si>
  <si>
    <t>2010-04-20</t>
  </si>
  <si>
    <t>2010-04-19</t>
  </si>
  <si>
    <t>2010-04-16</t>
  </si>
  <si>
    <t>2010-04-15</t>
  </si>
  <si>
    <t>2010-04-14</t>
  </si>
  <si>
    <t>2010-04-13</t>
  </si>
  <si>
    <t>2010-04-12</t>
  </si>
  <si>
    <t>2010-04-09</t>
  </si>
  <si>
    <t>2010-04-08</t>
  </si>
  <si>
    <t>2010-04-07</t>
  </si>
  <si>
    <t>2010-04-06</t>
  </si>
  <si>
    <t>2010-04-05</t>
  </si>
  <si>
    <t>2010-04-01</t>
  </si>
  <si>
    <t>2010-03-31</t>
  </si>
  <si>
    <t>2010-03-30</t>
  </si>
  <si>
    <t>2010-03-29</t>
  </si>
  <si>
    <t>2010-03-26</t>
  </si>
  <si>
    <t>2010-03-25</t>
  </si>
  <si>
    <t>2010-03-24</t>
  </si>
  <si>
    <t>2010-03-23</t>
  </si>
  <si>
    <t>2010-03-22</t>
  </si>
  <si>
    <t>2010-03-19</t>
  </si>
  <si>
    <t>2010-03-18</t>
  </si>
  <si>
    <t>2010-03-17</t>
  </si>
  <si>
    <t>2010-03-16</t>
  </si>
  <si>
    <t>2010-03-15</t>
  </si>
  <si>
    <t>2010-03-12</t>
  </si>
  <si>
    <t>2010-03-11</t>
  </si>
  <si>
    <t>2010-03-10</t>
  </si>
  <si>
    <t>2010-03-09</t>
  </si>
  <si>
    <t>2010-03-08</t>
  </si>
  <si>
    <t>2010-03-05</t>
  </si>
  <si>
    <t>2010-03-04</t>
  </si>
  <si>
    <t>2010-03-03</t>
  </si>
  <si>
    <t>2010-03-02</t>
  </si>
  <si>
    <t>2010-03-01</t>
  </si>
  <si>
    <t>2010-02-26</t>
  </si>
  <si>
    <t>2010-02-25</t>
  </si>
  <si>
    <t>2010-02-24</t>
  </si>
  <si>
    <t>2010-02-23</t>
  </si>
  <si>
    <t>2010-02-22</t>
  </si>
  <si>
    <t>2010-02-19</t>
  </si>
  <si>
    <t>2010-02-18</t>
  </si>
  <si>
    <t>2010-02-17</t>
  </si>
  <si>
    <t>2010-02-16</t>
  </si>
  <si>
    <t>2010-02-12</t>
  </si>
  <si>
    <t>2010-02-11</t>
  </si>
  <si>
    <t>2010-02-10</t>
  </si>
  <si>
    <t>2010-02-09</t>
  </si>
  <si>
    <t>2010-02-08</t>
  </si>
  <si>
    <t>2010-02-05</t>
  </si>
  <si>
    <t>2010-02-04</t>
  </si>
  <si>
    <t>2010-02-03</t>
  </si>
  <si>
    <t>2010-02-02</t>
  </si>
  <si>
    <t>2010-02-01</t>
  </si>
  <si>
    <t>2010-01-29</t>
  </si>
  <si>
    <t>2010-01-28</t>
  </si>
  <si>
    <t>2010-01-27</t>
  </si>
  <si>
    <t>2010-01-26</t>
  </si>
  <si>
    <t>2010-01-25</t>
  </si>
  <si>
    <t>2010-01-22</t>
  </si>
  <si>
    <t>2010-01-21</t>
  </si>
  <si>
    <t>2010-01-20</t>
  </si>
  <si>
    <t>2010-01-19</t>
  </si>
  <si>
    <t>2010-01-15</t>
  </si>
  <si>
    <t>2010-01-14</t>
  </si>
  <si>
    <t>2010-01-13</t>
  </si>
  <si>
    <t>2010-01-12</t>
  </si>
  <si>
    <t>2010-01-11</t>
  </si>
  <si>
    <t>2010-01-08</t>
  </si>
  <si>
    <t>2010-01-07</t>
  </si>
  <si>
    <t>2010-01-06</t>
  </si>
  <si>
    <t>2010-01-05</t>
  </si>
  <si>
    <t>2010-01-04</t>
  </si>
  <si>
    <t>2009-12-31</t>
  </si>
  <si>
    <t>2009-12-30</t>
  </si>
  <si>
    <t>2009-12-29</t>
  </si>
  <si>
    <t>2009-12-28</t>
  </si>
  <si>
    <t>2009-12-24</t>
  </si>
  <si>
    <t>2009-12-23</t>
  </si>
  <si>
    <t>2009-12-22</t>
  </si>
  <si>
    <t>2009-12-21</t>
  </si>
  <si>
    <t>2009-12-18</t>
  </si>
  <si>
    <t>2009-12-17</t>
  </si>
  <si>
    <t>2009-12-16</t>
  </si>
  <si>
    <t>2009-12-15</t>
  </si>
  <si>
    <t>2009-12-14</t>
  </si>
  <si>
    <t>2009-12-11</t>
  </si>
  <si>
    <t>2009-12-10</t>
  </si>
  <si>
    <t>2009-12-09</t>
  </si>
  <si>
    <t>2009-12-08</t>
  </si>
  <si>
    <t>2009-12-07</t>
  </si>
  <si>
    <t>2009-12-04</t>
  </si>
  <si>
    <t>2009-12-03</t>
  </si>
  <si>
    <t>2009-12-02</t>
  </si>
  <si>
    <t>2009-12-01</t>
  </si>
  <si>
    <t>2009-11-30</t>
  </si>
  <si>
    <t>2009-11-27</t>
  </si>
  <si>
    <t>2009-11-25</t>
  </si>
  <si>
    <t>2009-11-24</t>
  </si>
  <si>
    <t>2009-11-23</t>
  </si>
  <si>
    <t>2009-11-20</t>
  </si>
  <si>
    <t>2009-11-19</t>
  </si>
  <si>
    <t>2009-11-18</t>
  </si>
  <si>
    <t>2009-11-17</t>
  </si>
  <si>
    <t>2009-11-16</t>
  </si>
  <si>
    <t>2009-11-13</t>
  </si>
  <si>
    <t>2009-11-12</t>
  </si>
  <si>
    <t>2009-11-11</t>
  </si>
  <si>
    <t>2009-11-10</t>
  </si>
  <si>
    <t>2009-11-09</t>
  </si>
  <si>
    <t>2009-11-06</t>
  </si>
  <si>
    <t>2009-11-05</t>
  </si>
  <si>
    <t>2009-11-04</t>
  </si>
  <si>
    <t>2009-11-03</t>
  </si>
  <si>
    <t>2009-11-02</t>
  </si>
  <si>
    <t>2009-10-30</t>
  </si>
  <si>
    <t>2009-10-29</t>
  </si>
  <si>
    <t>2009-10-28</t>
  </si>
  <si>
    <t>2009-10-27</t>
  </si>
  <si>
    <t>2009-10-26</t>
  </si>
  <si>
    <t>2009-10-23</t>
  </si>
  <si>
    <t>2009-10-22</t>
  </si>
  <si>
    <t>2009-10-21</t>
  </si>
  <si>
    <t>2009-10-20</t>
  </si>
  <si>
    <t>2009-10-19</t>
  </si>
  <si>
    <t>2009-10-16</t>
  </si>
  <si>
    <t>2009-10-15</t>
  </si>
  <si>
    <t>2009-10-14</t>
  </si>
  <si>
    <t>2009-10-13</t>
  </si>
  <si>
    <t>2009-10-12</t>
  </si>
  <si>
    <t>2009-10-09</t>
  </si>
  <si>
    <t>2009-10-08</t>
  </si>
  <si>
    <t>2009-10-07</t>
  </si>
  <si>
    <t>2009-10-06</t>
  </si>
  <si>
    <t>2009-10-05</t>
  </si>
  <si>
    <t>2009-10-02</t>
  </si>
  <si>
    <t>2009-10-01</t>
  </si>
  <si>
    <t>2009-09-30</t>
  </si>
  <si>
    <t>2009-09-29</t>
  </si>
  <si>
    <t>2009-09-28</t>
  </si>
  <si>
    <t>2009-09-25</t>
  </si>
  <si>
    <t>2009-09-24</t>
  </si>
  <si>
    <t>2009-09-23</t>
  </si>
  <si>
    <t>2009-09-22</t>
  </si>
  <si>
    <t>2009-09-21</t>
  </si>
  <si>
    <t>2009-09-18</t>
  </si>
  <si>
    <t>2009-09-17</t>
  </si>
  <si>
    <t>2009-09-16</t>
  </si>
  <si>
    <t>2009-09-15</t>
  </si>
  <si>
    <t>2009-09-14</t>
  </si>
  <si>
    <t>2009-09-11</t>
  </si>
  <si>
    <t>2009-09-10</t>
  </si>
  <si>
    <t>2009-09-09</t>
  </si>
  <si>
    <t>2009-09-08</t>
  </si>
  <si>
    <t>2009-09-04</t>
  </si>
  <si>
    <t>2009-09-03</t>
  </si>
  <si>
    <t>2009-09-02</t>
  </si>
  <si>
    <t>2009-09-01</t>
  </si>
  <si>
    <t>2009-08-31</t>
  </si>
  <si>
    <t>2009-08-28</t>
  </si>
  <si>
    <t>2009-08-27</t>
  </si>
  <si>
    <t>2009-08-26</t>
  </si>
  <si>
    <t>2009-08-25</t>
  </si>
  <si>
    <t>2009-08-24</t>
  </si>
  <si>
    <t>2009-08-21</t>
  </si>
  <si>
    <t>2009-08-20</t>
  </si>
  <si>
    <t>2009-08-19</t>
  </si>
  <si>
    <t>2009-08-18</t>
  </si>
  <si>
    <t>2009-08-17</t>
  </si>
  <si>
    <t>2009-08-14</t>
  </si>
  <si>
    <t>2009-08-13</t>
  </si>
  <si>
    <t>2009-08-12</t>
  </si>
  <si>
    <t>2009-08-11</t>
  </si>
  <si>
    <t>2009-08-10</t>
  </si>
  <si>
    <t>2009-08-07</t>
  </si>
  <si>
    <t>2009-08-06</t>
  </si>
  <si>
    <t>2009-08-05</t>
  </si>
  <si>
    <t>2009-08-04</t>
  </si>
  <si>
    <t>2009-08-03</t>
  </si>
  <si>
    <t>2009-07-31</t>
  </si>
  <si>
    <t>2009-07-30</t>
  </si>
  <si>
    <t>2009-07-29</t>
  </si>
  <si>
    <t>2009-07-28</t>
  </si>
  <si>
    <t>2009-07-27</t>
  </si>
  <si>
    <t>2009-07-24</t>
  </si>
  <si>
    <t>2009-07-23</t>
  </si>
  <si>
    <t>2009-07-22</t>
  </si>
  <si>
    <t>2009-07-21</t>
  </si>
  <si>
    <t>2009-07-20</t>
  </si>
  <si>
    <t>2009-07-17</t>
  </si>
  <si>
    <t>2009-07-16</t>
  </si>
  <si>
    <t>2009-07-15</t>
  </si>
  <si>
    <t>2009-07-14</t>
  </si>
  <si>
    <t>2009-07-13</t>
  </si>
  <si>
    <t>2009-07-10</t>
  </si>
  <si>
    <t>2009-07-09</t>
  </si>
  <si>
    <t>2009-07-08</t>
  </si>
  <si>
    <t>2009-07-07</t>
  </si>
  <si>
    <t>2009-07-06</t>
  </si>
  <si>
    <t>2009-07-02</t>
  </si>
  <si>
    <t>2009-07-01</t>
  </si>
  <si>
    <t>2009-06-30</t>
  </si>
  <si>
    <t>2009-06-29</t>
  </si>
  <si>
    <t>2009-06-26</t>
  </si>
  <si>
    <t>2009-06-25</t>
  </si>
  <si>
    <t>2009-06-24</t>
  </si>
  <si>
    <t>2009-06-23</t>
  </si>
  <si>
    <t>2009-06-22</t>
  </si>
  <si>
    <t>2009-06-19</t>
  </si>
  <si>
    <t>2009-06-18</t>
  </si>
  <si>
    <t>2009-06-17</t>
  </si>
  <si>
    <t>2009-06-16</t>
  </si>
  <si>
    <t>2009-06-15</t>
  </si>
  <si>
    <t>2009-06-12</t>
  </si>
  <si>
    <t>2009-06-11</t>
  </si>
  <si>
    <t>2009-06-10</t>
  </si>
  <si>
    <t>2009-06-09</t>
  </si>
  <si>
    <t>2009-06-08</t>
  </si>
  <si>
    <t>2009-06-05</t>
  </si>
  <si>
    <t>2009-06-04</t>
  </si>
  <si>
    <t>2009-06-03</t>
  </si>
  <si>
    <t>2009-06-02</t>
  </si>
  <si>
    <t>2009-06-01</t>
  </si>
  <si>
    <t>2009-05-29</t>
  </si>
  <si>
    <t>2009-05-28</t>
  </si>
  <si>
    <t>2009-05-27</t>
  </si>
  <si>
    <t>2009-05-26</t>
  </si>
  <si>
    <t>2009-05-22</t>
  </si>
  <si>
    <t>2009-05-21</t>
  </si>
  <si>
    <t>2009-05-20</t>
  </si>
  <si>
    <t>2009-05-19</t>
  </si>
  <si>
    <t>2009-05-18</t>
  </si>
  <si>
    <t>2009-05-15</t>
  </si>
  <si>
    <t>2009-05-14</t>
  </si>
  <si>
    <t>2009-05-13</t>
  </si>
  <si>
    <t>2009-05-12</t>
  </si>
  <si>
    <t>2009-05-11</t>
  </si>
  <si>
    <t>2009-05-08</t>
  </si>
  <si>
    <t>2009-05-07</t>
  </si>
  <si>
    <t>2009-05-06</t>
  </si>
  <si>
    <t>2009-05-05</t>
  </si>
  <si>
    <t>2009-05-04</t>
  </si>
  <si>
    <t>2009-05-01</t>
  </si>
  <si>
    <t>2009-04-30</t>
  </si>
  <si>
    <t>2009-04-29</t>
  </si>
  <si>
    <t>2009-04-28</t>
  </si>
  <si>
    <t>2009-04-27</t>
  </si>
  <si>
    <t>2009-04-24</t>
  </si>
  <si>
    <t>2009-04-23</t>
  </si>
  <si>
    <t>2009-04-22</t>
  </si>
  <si>
    <t>2009-04-21</t>
  </si>
  <si>
    <t>2009-04-20</t>
  </si>
  <si>
    <t>2009-04-17</t>
  </si>
  <si>
    <t>2009-04-16</t>
  </si>
  <si>
    <t>2009-04-15</t>
  </si>
  <si>
    <t>2009-04-14</t>
  </si>
  <si>
    <t>2009-04-13</t>
  </si>
  <si>
    <t>2009-04-09</t>
  </si>
  <si>
    <t>2009-04-08</t>
  </si>
  <si>
    <t>2009-04-07</t>
  </si>
  <si>
    <t>2009-04-06</t>
  </si>
  <si>
    <t>2009-04-03</t>
  </si>
  <si>
    <t>2009-04-02</t>
  </si>
  <si>
    <t>2009-04-01</t>
  </si>
  <si>
    <t>2009-03-31</t>
  </si>
  <si>
    <t>2009-03-30</t>
  </si>
  <si>
    <t>2009-03-27</t>
  </si>
  <si>
    <t>2009-03-26</t>
  </si>
  <si>
    <t>2009-03-25</t>
  </si>
  <si>
    <t>2009-03-24</t>
  </si>
  <si>
    <t>2009-03-23</t>
  </si>
  <si>
    <t>2009-03-20</t>
  </si>
  <si>
    <t>2009-03-19</t>
  </si>
  <si>
    <t>2009-03-18</t>
  </si>
  <si>
    <t>2009-03-17</t>
  </si>
  <si>
    <t>2009-03-16</t>
  </si>
  <si>
    <t>2009-03-13</t>
  </si>
  <si>
    <t>2009-03-12</t>
  </si>
  <si>
    <t>2009-03-11</t>
  </si>
  <si>
    <t>2009-03-10</t>
  </si>
  <si>
    <t>2009-03-09</t>
  </si>
  <si>
    <t>2009-03-06</t>
  </si>
  <si>
    <t>2009-03-05</t>
  </si>
  <si>
    <t>2009-03-04</t>
  </si>
  <si>
    <t>2009-03-03</t>
  </si>
  <si>
    <t>2009-03-02</t>
  </si>
  <si>
    <t>2009-02-27</t>
  </si>
  <si>
    <t>2009-02-26</t>
  </si>
  <si>
    <t>2009-02-25</t>
  </si>
  <si>
    <t>2009-02-24</t>
  </si>
  <si>
    <t>2009-02-23</t>
  </si>
  <si>
    <t>2009-02-20</t>
  </si>
  <si>
    <t>2009-02-19</t>
  </si>
  <si>
    <t>2009-02-18</t>
  </si>
  <si>
    <t>2009-02-17</t>
  </si>
  <si>
    <t>2009-02-13</t>
  </si>
  <si>
    <t>2009-02-12</t>
  </si>
  <si>
    <t>2009-02-11</t>
  </si>
  <si>
    <t>2009-02-10</t>
  </si>
  <si>
    <t>2009-02-09</t>
  </si>
  <si>
    <t>2009-02-06</t>
  </si>
  <si>
    <t>2009-02-05</t>
  </si>
  <si>
    <t>2009-02-04</t>
  </si>
  <si>
    <t>2009-02-03</t>
  </si>
  <si>
    <t>2009-02-02</t>
  </si>
  <si>
    <t>2009-01-30</t>
  </si>
  <si>
    <t>2009-01-29</t>
  </si>
  <si>
    <t>2009-01-28</t>
  </si>
  <si>
    <t>2009-01-27</t>
  </si>
  <si>
    <t>2009-01-26</t>
  </si>
  <si>
    <t>2009-01-23</t>
  </si>
  <si>
    <t>2009-01-22</t>
  </si>
  <si>
    <t>2009-01-21</t>
  </si>
  <si>
    <t>2009-01-20</t>
  </si>
  <si>
    <t>2009-01-16</t>
  </si>
  <si>
    <t>2009-01-15</t>
  </si>
  <si>
    <t>2009-01-14</t>
  </si>
  <si>
    <t>2009-01-13</t>
  </si>
  <si>
    <t>2009-01-12</t>
  </si>
  <si>
    <t>2009-01-09</t>
  </si>
  <si>
    <t>2009-01-08</t>
  </si>
  <si>
    <t>2009-01-07</t>
  </si>
  <si>
    <t>2009-01-06</t>
  </si>
  <si>
    <t>2009-01-05</t>
  </si>
  <si>
    <t>2009-01-02</t>
  </si>
  <si>
    <t>2008-12-31</t>
  </si>
  <si>
    <t>2008-12-30</t>
  </si>
  <si>
    <t>2008-12-29</t>
  </si>
  <si>
    <t>2008-12-26</t>
  </si>
  <si>
    <t>2008-12-24</t>
  </si>
  <si>
    <t>2008-12-23</t>
  </si>
  <si>
    <t>2008-12-22</t>
  </si>
  <si>
    <t>2008-12-19</t>
  </si>
  <si>
    <t>2008-12-18</t>
  </si>
  <si>
    <t>2008-12-17</t>
  </si>
  <si>
    <t>2008-12-16</t>
  </si>
  <si>
    <t>2008-12-15</t>
  </si>
  <si>
    <t>2008-12-12</t>
  </si>
  <si>
    <t>2008-12-11</t>
  </si>
  <si>
    <t>2008-12-10</t>
  </si>
  <si>
    <t>2008-12-09</t>
  </si>
  <si>
    <t>2008-12-08</t>
  </si>
  <si>
    <t>2008-12-05</t>
  </si>
  <si>
    <t>2008-12-04</t>
  </si>
  <si>
    <t>2008-12-03</t>
  </si>
  <si>
    <t>2008-12-02</t>
  </si>
  <si>
    <t>2008-12-01</t>
  </si>
  <si>
    <t>2008-11-28</t>
  </si>
  <si>
    <t>2008-11-26</t>
  </si>
  <si>
    <t>2008-11-25</t>
  </si>
  <si>
    <t>2008-11-24</t>
  </si>
  <si>
    <t>2008-11-21</t>
  </si>
  <si>
    <t>2008-11-20</t>
  </si>
  <si>
    <t>2008-11-19</t>
  </si>
  <si>
    <t>2008-11-18</t>
  </si>
  <si>
    <t>2008-11-17</t>
  </si>
  <si>
    <t>2008-11-14</t>
  </si>
  <si>
    <t>2008-11-13</t>
  </si>
  <si>
    <t>2008-11-12</t>
  </si>
  <si>
    <t>2008-11-11</t>
  </si>
  <si>
    <t>2008-11-10</t>
  </si>
  <si>
    <t>2008-11-07</t>
  </si>
  <si>
    <t>2008-11-06</t>
  </si>
  <si>
    <t>2008-11-05</t>
  </si>
  <si>
    <t>2008-11-04</t>
  </si>
  <si>
    <t>2008-11-03</t>
  </si>
  <si>
    <t>2008-10-31</t>
  </si>
  <si>
    <t>2008-10-30</t>
  </si>
  <si>
    <t>2008-10-29</t>
  </si>
  <si>
    <t>2008-10-28</t>
  </si>
  <si>
    <t>2008-10-27</t>
  </si>
  <si>
    <t>2008-10-24</t>
  </si>
  <si>
    <t>2008-10-23</t>
  </si>
  <si>
    <t>2008-10-22</t>
  </si>
  <si>
    <t>2008-10-21</t>
  </si>
  <si>
    <t>2008-10-20</t>
  </si>
  <si>
    <t>2008-10-17</t>
  </si>
  <si>
    <t>2008-10-16</t>
  </si>
  <si>
    <t>2008-10-15</t>
  </si>
  <si>
    <t>2008-10-14</t>
  </si>
  <si>
    <t>2008-10-13</t>
  </si>
  <si>
    <t>2008-10-10</t>
  </si>
  <si>
    <t>2008-10-09</t>
  </si>
  <si>
    <t>2008-10-08</t>
  </si>
  <si>
    <t>2008-10-07</t>
  </si>
  <si>
    <t>2008-10-06</t>
  </si>
  <si>
    <t>2008-10-03</t>
  </si>
  <si>
    <t>2008-10-02</t>
  </si>
  <si>
    <t>2008-10-01</t>
  </si>
  <si>
    <t>2008-09-30</t>
  </si>
  <si>
    <t>2008-09-29</t>
  </si>
  <si>
    <t>2008-09-26</t>
  </si>
  <si>
    <t>2008-09-25</t>
  </si>
  <si>
    <t>2008-09-24</t>
  </si>
  <si>
    <t>2008-09-23</t>
  </si>
  <si>
    <t>2008-09-22</t>
  </si>
  <si>
    <t>2008-09-19</t>
  </si>
  <si>
    <t>2008-09-18</t>
  </si>
  <si>
    <t>2008-09-17</t>
  </si>
  <si>
    <t>2008-09-16</t>
  </si>
  <si>
    <t>2008-09-15</t>
  </si>
  <si>
    <t>2008-09-12</t>
  </si>
  <si>
    <t>2008-09-11</t>
  </si>
  <si>
    <t>2008-09-10</t>
  </si>
  <si>
    <t>2008-09-09</t>
  </si>
  <si>
    <t>2008-09-08</t>
  </si>
  <si>
    <t>2008-09-05</t>
  </si>
  <si>
    <t>2008-09-04</t>
  </si>
  <si>
    <t>2008-09-03</t>
  </si>
  <si>
    <t>2008-09-02</t>
  </si>
  <si>
    <t>2008-08-29</t>
  </si>
  <si>
    <t>2008-08-28</t>
  </si>
  <si>
    <t>2008-08-27</t>
  </si>
  <si>
    <t>2008-08-26</t>
  </si>
  <si>
    <t>2008-08-25</t>
  </si>
  <si>
    <t>2008-08-22</t>
  </si>
  <si>
    <t>2008-08-21</t>
  </si>
  <si>
    <t>2008-08-20</t>
  </si>
  <si>
    <t>2008-08-19</t>
  </si>
  <si>
    <t>2008-08-18</t>
  </si>
  <si>
    <t>2008-08-15</t>
  </si>
  <si>
    <t>2008-08-14</t>
  </si>
  <si>
    <t>2008-08-13</t>
  </si>
  <si>
    <t>2008-08-12</t>
  </si>
  <si>
    <t>2008-08-11</t>
  </si>
  <si>
    <t>2008-08-08</t>
  </si>
  <si>
    <t>2008-08-07</t>
  </si>
  <si>
    <t>2008-08-06</t>
  </si>
  <si>
    <t>2008-08-05</t>
  </si>
  <si>
    <t>2008-08-04</t>
  </si>
  <si>
    <t>2008-08-01</t>
  </si>
  <si>
    <t>2008-07-31</t>
  </si>
  <si>
    <t>2008-07-30</t>
  </si>
  <si>
    <t>2008-07-29</t>
  </si>
  <si>
    <t>2008-07-28</t>
  </si>
  <si>
    <t>2008-07-25</t>
  </si>
  <si>
    <t>2008-07-24</t>
  </si>
  <si>
    <t>2008-07-23</t>
  </si>
  <si>
    <t>2008-07-22</t>
  </si>
  <si>
    <t>2008-07-21</t>
  </si>
  <si>
    <t>2008-07-18</t>
  </si>
  <si>
    <t>2008-07-17</t>
  </si>
  <si>
    <t>2008-07-16</t>
  </si>
  <si>
    <t>2008-07-15</t>
  </si>
  <si>
    <t>2008-07-14</t>
  </si>
  <si>
    <t>2008-07-11</t>
  </si>
  <si>
    <t>2008-07-10</t>
  </si>
  <si>
    <t>2008-07-09</t>
  </si>
  <si>
    <t>2008-07-08</t>
  </si>
  <si>
    <t>2008-07-07</t>
  </si>
  <si>
    <t>2008-07-03</t>
  </si>
  <si>
    <t>2008-07-02</t>
  </si>
  <si>
    <t>2008-07-01</t>
  </si>
  <si>
    <t>2008-06-30</t>
  </si>
  <si>
    <t>2008-06-27</t>
  </si>
  <si>
    <t>2008-06-26</t>
  </si>
  <si>
    <t>2008-06-25</t>
  </si>
  <si>
    <t>2008-06-24</t>
  </si>
  <si>
    <t>2008-06-23</t>
  </si>
  <si>
    <t>2008-06-20</t>
  </si>
  <si>
    <t>2008-06-19</t>
  </si>
  <si>
    <t>2008-06-18</t>
  </si>
  <si>
    <t>2008-06-17</t>
  </si>
  <si>
    <t>2008-06-16</t>
  </si>
  <si>
    <t>2008-06-13</t>
  </si>
  <si>
    <t>2008-06-12</t>
  </si>
  <si>
    <t>2008-06-11</t>
  </si>
  <si>
    <t>2008-06-10</t>
  </si>
  <si>
    <t>2008-06-09</t>
  </si>
  <si>
    <t>2008-06-06</t>
  </si>
  <si>
    <t>2008-06-05</t>
  </si>
  <si>
    <t>2008-06-04</t>
  </si>
  <si>
    <t>2008-06-03</t>
  </si>
  <si>
    <t>2008-06-02</t>
  </si>
  <si>
    <t>2008-05-30</t>
  </si>
  <si>
    <t>2008-05-29</t>
  </si>
  <si>
    <t>2008-05-28</t>
  </si>
  <si>
    <t>2008-05-27</t>
  </si>
  <si>
    <t>2008-05-23</t>
  </si>
  <si>
    <t>2008-05-22</t>
  </si>
  <si>
    <t>2008-05-21</t>
  </si>
  <si>
    <t>2008-05-20</t>
  </si>
  <si>
    <t>2008-05-19</t>
  </si>
  <si>
    <t>2008-05-16</t>
  </si>
  <si>
    <t>2008-05-15</t>
  </si>
  <si>
    <t>2008-05-14</t>
  </si>
  <si>
    <t>2008-05-13</t>
  </si>
  <si>
    <t>2008-05-12</t>
  </si>
  <si>
    <t>2008-05-09</t>
  </si>
  <si>
    <t>2008-05-08</t>
  </si>
  <si>
    <t>2008-05-07</t>
  </si>
  <si>
    <t>2008-05-06</t>
  </si>
  <si>
    <t>2008-05-05</t>
  </si>
  <si>
    <t>2008-05-02</t>
  </si>
  <si>
    <t>2008-05-01</t>
  </si>
  <si>
    <t>2008-04-30</t>
  </si>
  <si>
    <t>2008-04-29</t>
  </si>
  <si>
    <t>2008-04-28</t>
  </si>
  <si>
    <t>2008-04-25</t>
  </si>
  <si>
    <t>2008-04-24</t>
  </si>
  <si>
    <t>2008-04-23</t>
  </si>
  <si>
    <t>2008-04-22</t>
  </si>
  <si>
    <t>2008-04-21</t>
  </si>
  <si>
    <t>2008-04-18</t>
  </si>
  <si>
    <t>2008-04-17</t>
  </si>
  <si>
    <t>2008-04-16</t>
  </si>
  <si>
    <t>2008-04-15</t>
  </si>
  <si>
    <t>2008-04-14</t>
  </si>
  <si>
    <t>2008-04-11</t>
  </si>
  <si>
    <t>2008-04-10</t>
  </si>
  <si>
    <t>2008-04-09</t>
  </si>
  <si>
    <t>2008-04-08</t>
  </si>
  <si>
    <t>2008-04-07</t>
  </si>
  <si>
    <t>2008-04-04</t>
  </si>
  <si>
    <t>2008-04-03</t>
  </si>
  <si>
    <t>2008-04-02</t>
  </si>
  <si>
    <t>2008-04-01</t>
  </si>
  <si>
    <t>2008-03-31</t>
  </si>
  <si>
    <t>2008-03-28</t>
  </si>
  <si>
    <t>2008-03-27</t>
  </si>
  <si>
    <t>2008-03-26</t>
  </si>
  <si>
    <t>2008-03-25</t>
  </si>
  <si>
    <t>2008-03-24</t>
  </si>
  <si>
    <t>2008-03-20</t>
  </si>
  <si>
    <t>2008-03-19</t>
  </si>
  <si>
    <t>2008-03-18</t>
  </si>
  <si>
    <t>2008-03-17</t>
  </si>
  <si>
    <t>2008-03-14</t>
  </si>
  <si>
    <t>2008-03-13</t>
  </si>
  <si>
    <t>2008-03-12</t>
  </si>
  <si>
    <t>2008-03-11</t>
  </si>
  <si>
    <t>2008-03-10</t>
  </si>
  <si>
    <t>2008-03-07</t>
  </si>
  <si>
    <t>2008-03-06</t>
  </si>
  <si>
    <t>2008-03-05</t>
  </si>
  <si>
    <t>2008-03-04</t>
  </si>
  <si>
    <t>2008-03-03</t>
  </si>
  <si>
    <t>2008-02-29</t>
  </si>
  <si>
    <t>2008-02-28</t>
  </si>
  <si>
    <t>2008-02-27</t>
  </si>
  <si>
    <t>2008-02-26</t>
  </si>
  <si>
    <t>2008-02-25</t>
  </si>
  <si>
    <t>2008-02-22</t>
  </si>
  <si>
    <t>2008-02-21</t>
  </si>
  <si>
    <t>2008-02-20</t>
  </si>
  <si>
    <t>2008-02-19</t>
  </si>
  <si>
    <t>2008-02-15</t>
  </si>
  <si>
    <t>2008-02-14</t>
  </si>
  <si>
    <t>2008-02-13</t>
  </si>
  <si>
    <t>2008-02-12</t>
  </si>
  <si>
    <t>2008-02-11</t>
  </si>
  <si>
    <t>2008-02-08</t>
  </si>
  <si>
    <t>2008-02-07</t>
  </si>
  <si>
    <t>2008-02-06</t>
  </si>
  <si>
    <t>2008-02-05</t>
  </si>
  <si>
    <t>2008-02-04</t>
  </si>
  <si>
    <t>2008-02-01</t>
  </si>
  <si>
    <t>2008-01-31</t>
  </si>
  <si>
    <t>2008-01-30</t>
  </si>
  <si>
    <t>2008-01-29</t>
  </si>
  <si>
    <t>2008-01-28</t>
  </si>
  <si>
    <t>2008-01-25</t>
  </si>
  <si>
    <t>2008-01-24</t>
  </si>
  <si>
    <t>2008-01-23</t>
  </si>
  <si>
    <t>2008-01-22</t>
  </si>
  <si>
    <t>2008-01-18</t>
  </si>
  <si>
    <t>2008-01-17</t>
  </si>
  <si>
    <t>2008-01-16</t>
  </si>
  <si>
    <t>2008-01-15</t>
  </si>
  <si>
    <t>2008-01-14</t>
  </si>
  <si>
    <t>2008-01-11</t>
  </si>
  <si>
    <t>2008-01-10</t>
  </si>
  <si>
    <t>2008-01-09</t>
  </si>
  <si>
    <t>2008-01-08</t>
  </si>
  <si>
    <t>2008-01-07</t>
  </si>
  <si>
    <t>2008-01-04</t>
  </si>
  <si>
    <t>2008-01-03</t>
  </si>
  <si>
    <t>2008-01-02</t>
  </si>
  <si>
    <t>2007-12-31</t>
  </si>
  <si>
    <t>2007-12-28</t>
  </si>
  <si>
    <t>2007-12-27</t>
  </si>
  <si>
    <t>2007-12-26</t>
  </si>
  <si>
    <t>2007-12-24</t>
  </si>
  <si>
    <t>2007-12-21</t>
  </si>
  <si>
    <t>2007-12-20</t>
  </si>
  <si>
    <t>2007-12-19</t>
  </si>
  <si>
    <t>2007-12-18</t>
  </si>
  <si>
    <t>2007-12-17</t>
  </si>
  <si>
    <t>2007-12-14</t>
  </si>
  <si>
    <t>2007-12-13</t>
  </si>
  <si>
    <t>2007-12-12</t>
  </si>
  <si>
    <t>2007-12-11</t>
  </si>
  <si>
    <t>2007-12-10</t>
  </si>
  <si>
    <t>2007-12-07</t>
  </si>
  <si>
    <t>2007-12-06</t>
  </si>
  <si>
    <t>2007-12-05</t>
  </si>
  <si>
    <t>2007-12-04</t>
  </si>
  <si>
    <t>2007-12-03</t>
  </si>
  <si>
    <t>2007-11-30</t>
  </si>
  <si>
    <t>2007-11-29</t>
  </si>
  <si>
    <t>2007-11-28</t>
  </si>
  <si>
    <t>2007-11-27</t>
  </si>
  <si>
    <t>2007-11-26</t>
  </si>
  <si>
    <t>2007-11-23</t>
  </si>
  <si>
    <t>2007-11-21</t>
  </si>
  <si>
    <t>2007-11-20</t>
  </si>
  <si>
    <t>2007-11-19</t>
  </si>
  <si>
    <t>2007-11-16</t>
  </si>
  <si>
    <t>2007-11-15</t>
  </si>
  <si>
    <t>2007-11-14</t>
  </si>
  <si>
    <t>2007-11-13</t>
  </si>
  <si>
    <t>2007-11-12</t>
  </si>
  <si>
    <t>2007-11-09</t>
  </si>
  <si>
    <t>2007-11-08</t>
  </si>
  <si>
    <t>2007-11-07</t>
  </si>
  <si>
    <t>2007-11-06</t>
  </si>
  <si>
    <t>2007-11-05</t>
  </si>
  <si>
    <t>2007-11-02</t>
  </si>
  <si>
    <t>2007-11-01</t>
  </si>
  <si>
    <t>2007-10-31</t>
  </si>
  <si>
    <t>2007-10-30</t>
  </si>
  <si>
    <t>2007-10-29</t>
  </si>
  <si>
    <t>2007-10-26</t>
  </si>
  <si>
    <t>2007-10-25</t>
  </si>
  <si>
    <t>2007-10-24</t>
  </si>
  <si>
    <t>2007-10-23</t>
  </si>
  <si>
    <t>2007-10-22</t>
  </si>
  <si>
    <t>2007-10-19</t>
  </si>
  <si>
    <t>2007-10-18</t>
  </si>
  <si>
    <t>2007-10-17</t>
  </si>
  <si>
    <t>2007-10-16</t>
  </si>
  <si>
    <t>2007-10-15</t>
  </si>
  <si>
    <t>2007-10-12</t>
  </si>
  <si>
    <t>2007-10-11</t>
  </si>
  <si>
    <t>2007-10-10</t>
  </si>
  <si>
    <t>2007-10-09</t>
  </si>
  <si>
    <t>2007-10-08</t>
  </si>
  <si>
    <t>2007-10-05</t>
  </si>
  <si>
    <t>2007-10-04</t>
  </si>
  <si>
    <t>2007-10-03</t>
  </si>
  <si>
    <t>2007-10-02</t>
  </si>
  <si>
    <t>2007-10-01</t>
  </si>
  <si>
    <t>2007-09-28</t>
  </si>
  <si>
    <t>2007-09-27</t>
  </si>
  <si>
    <t>2007-09-26</t>
  </si>
  <si>
    <t>2007-09-25</t>
  </si>
  <si>
    <t>2007-09-24</t>
  </si>
  <si>
    <t>2007-09-21</t>
  </si>
  <si>
    <t>2007-09-20</t>
  </si>
  <si>
    <t>2007-09-19</t>
  </si>
  <si>
    <t>2007-09-18</t>
  </si>
  <si>
    <t>2007-09-17</t>
  </si>
  <si>
    <t>2007-09-14</t>
  </si>
  <si>
    <t>2007-09-13</t>
  </si>
  <si>
    <t>2007-09-12</t>
  </si>
  <si>
    <t>2007-09-11</t>
  </si>
  <si>
    <t>2007-09-10</t>
  </si>
  <si>
    <t>2007-09-07</t>
  </si>
  <si>
    <t>2007-09-06</t>
  </si>
  <si>
    <t>2007-09-05</t>
  </si>
  <si>
    <t>2007-09-04</t>
  </si>
  <si>
    <t>2007-08-31</t>
  </si>
  <si>
    <t>2007-08-30</t>
  </si>
  <si>
    <t>2007-08-29</t>
  </si>
  <si>
    <t>2007-08-28</t>
  </si>
  <si>
    <t>2007-08-27</t>
  </si>
  <si>
    <t>2007-08-24</t>
  </si>
  <si>
    <t>2007-08-23</t>
  </si>
  <si>
    <t>2007-08-22</t>
  </si>
  <si>
    <t>2007-08-21</t>
  </si>
  <si>
    <t>2007-08-20</t>
  </si>
  <si>
    <t>2007-08-17</t>
  </si>
  <si>
    <t>2007-08-16</t>
  </si>
  <si>
    <t>2007-08-15</t>
  </si>
  <si>
    <t>2007-08-14</t>
  </si>
  <si>
    <t>2007-08-13</t>
  </si>
  <si>
    <t>2007-08-10</t>
  </si>
  <si>
    <t>2007-08-09</t>
  </si>
  <si>
    <t>2007-08-08</t>
  </si>
  <si>
    <t>2007-08-07</t>
  </si>
  <si>
    <t>2007-08-06</t>
  </si>
  <si>
    <t>2007-08-03</t>
  </si>
  <si>
    <t>2007-08-02</t>
  </si>
  <si>
    <t>2007-08-01</t>
  </si>
  <si>
    <t>2007-07-31</t>
  </si>
  <si>
    <t>2007-07-30</t>
  </si>
  <si>
    <t>2007-07-27</t>
  </si>
  <si>
    <t>2007-07-26</t>
  </si>
  <si>
    <t>2007-07-25</t>
  </si>
  <si>
    <t>2007-07-24</t>
  </si>
  <si>
    <t>2007-07-23</t>
  </si>
  <si>
    <t>2007-07-20</t>
  </si>
  <si>
    <t>2007-07-19</t>
  </si>
  <si>
    <t>2007-07-18</t>
  </si>
  <si>
    <t>2007-07-17</t>
  </si>
  <si>
    <t>2007-07-16</t>
  </si>
  <si>
    <t>2007-07-13</t>
  </si>
  <si>
    <t>2007-07-12</t>
  </si>
  <si>
    <t>2007-07-11</t>
  </si>
  <si>
    <t>2007-07-10</t>
  </si>
  <si>
    <t>2007-07-09</t>
  </si>
  <si>
    <t>2007-07-06</t>
  </si>
  <si>
    <t>2007-07-05</t>
  </si>
  <si>
    <t>2007-07-03</t>
  </si>
  <si>
    <t>2007-07-02</t>
  </si>
  <si>
    <t>2007-06-29</t>
  </si>
  <si>
    <t>2007-06-28</t>
  </si>
  <si>
    <t>2007-06-27</t>
  </si>
  <si>
    <t>2007-06-26</t>
  </si>
  <si>
    <t>2007-06-25</t>
  </si>
  <si>
    <t>2007-06-22</t>
  </si>
  <si>
    <t>2007-06-21</t>
  </si>
  <si>
    <t>2007-06-20</t>
  </si>
  <si>
    <t>2007-06-19</t>
  </si>
  <si>
    <t>2007-06-18</t>
  </si>
  <si>
    <t>2007-06-15</t>
  </si>
  <si>
    <t>2007-06-14</t>
  </si>
  <si>
    <t>2007-06-13</t>
  </si>
  <si>
    <t>2007-06-12</t>
  </si>
  <si>
    <t>2007-06-11</t>
  </si>
  <si>
    <t>2007-06-08</t>
  </si>
  <si>
    <t>2007-06-07</t>
  </si>
  <si>
    <t>2007-06-06</t>
  </si>
  <si>
    <t>2007-06-05</t>
  </si>
  <si>
    <t>2007-06-04</t>
  </si>
  <si>
    <t>2007-06-01</t>
  </si>
  <si>
    <t>2007-05-31</t>
  </si>
  <si>
    <t>2007-05-30</t>
  </si>
  <si>
    <t>2007-05-29</t>
  </si>
  <si>
    <t>2007-05-25</t>
  </si>
  <si>
    <t>2007-05-24</t>
  </si>
  <si>
    <t>2007-05-23</t>
  </si>
  <si>
    <t>2007-05-22</t>
  </si>
  <si>
    <t>2007-05-21</t>
  </si>
  <si>
    <t>2007-05-18</t>
  </si>
  <si>
    <t>2007-05-17</t>
  </si>
  <si>
    <t>2007-05-16</t>
  </si>
  <si>
    <t>2007-05-15</t>
  </si>
  <si>
    <t>2007-05-14</t>
  </si>
  <si>
    <t>2007-05-11</t>
  </si>
  <si>
    <t>2007-05-10</t>
  </si>
  <si>
    <t>2007-05-09</t>
  </si>
  <si>
    <t>2007-05-08</t>
  </si>
  <si>
    <t>2007-05-07</t>
  </si>
  <si>
    <t>2007-05-04</t>
  </si>
  <si>
    <t>2007-05-03</t>
  </si>
  <si>
    <t>2007-05-02</t>
  </si>
  <si>
    <t>2007-05-01</t>
  </si>
  <si>
    <t>2007-04-30</t>
  </si>
  <si>
    <t>2007-04-27</t>
  </si>
  <si>
    <t>2007-04-26</t>
  </si>
  <si>
    <t>2007-04-25</t>
  </si>
  <si>
    <t>2007-04-24</t>
  </si>
  <si>
    <t>2007-04-23</t>
  </si>
  <si>
    <t>2007-04-20</t>
  </si>
  <si>
    <t>2007-04-19</t>
  </si>
  <si>
    <t>2007-04-18</t>
  </si>
  <si>
    <t>2007-04-17</t>
  </si>
  <si>
    <t>2007-04-16</t>
  </si>
  <si>
    <t>2007-04-13</t>
  </si>
  <si>
    <t>2007-04-12</t>
  </si>
  <si>
    <t>2007-04-11</t>
  </si>
  <si>
    <t>2007-04-10</t>
  </si>
  <si>
    <t>2007-04-09</t>
  </si>
  <si>
    <t>2007-04-05</t>
  </si>
  <si>
    <t>2007-04-04</t>
  </si>
  <si>
    <t>2007-04-03</t>
  </si>
  <si>
    <t>2007-04-02</t>
  </si>
  <si>
    <t>2007-03-30</t>
  </si>
  <si>
    <t>2007-03-29</t>
  </si>
  <si>
    <t>2007-03-28</t>
  </si>
  <si>
    <t>2007-03-27</t>
  </si>
  <si>
    <t>2007-03-26</t>
  </si>
  <si>
    <t>2007-03-23</t>
  </si>
  <si>
    <t>2007-03-22</t>
  </si>
  <si>
    <t>2007-03-21</t>
  </si>
  <si>
    <t>2007-03-20</t>
  </si>
  <si>
    <t>2007-03-19</t>
  </si>
  <si>
    <t>2007-03-16</t>
  </si>
  <si>
    <t>2007-03-15</t>
  </si>
  <si>
    <t>2007-03-14</t>
  </si>
  <si>
    <t>2007-03-13</t>
  </si>
  <si>
    <t>2007-03-12</t>
  </si>
  <si>
    <t>2007-03-09</t>
  </si>
  <si>
    <t>2007-03-08</t>
  </si>
  <si>
    <t>2007-03-07</t>
  </si>
  <si>
    <t>2007-03-06</t>
  </si>
  <si>
    <t>2007-03-05</t>
  </si>
  <si>
    <t>2007-03-02</t>
  </si>
  <si>
    <t>2007-03-01</t>
  </si>
  <si>
    <t>2007-02-28</t>
  </si>
  <si>
    <t>2007-02-27</t>
  </si>
  <si>
    <t>2007-02-26</t>
  </si>
  <si>
    <t>2007-02-23</t>
  </si>
  <si>
    <t>2007-02-22</t>
  </si>
  <si>
    <t>2007-02-21</t>
  </si>
  <si>
    <t>2007-02-20</t>
  </si>
  <si>
    <t>2007-02-16</t>
  </si>
  <si>
    <t>2007-02-15</t>
  </si>
  <si>
    <t>2007-02-14</t>
  </si>
  <si>
    <t>2007-02-13</t>
  </si>
  <si>
    <t>2007-02-12</t>
  </si>
  <si>
    <t>2007-02-09</t>
  </si>
  <si>
    <t>2007-02-08</t>
  </si>
  <si>
    <t>2007-02-07</t>
  </si>
  <si>
    <t>2007-02-06</t>
  </si>
  <si>
    <t>2007-02-05</t>
  </si>
  <si>
    <t>2007-02-02</t>
  </si>
  <si>
    <t>2007-02-01</t>
  </si>
  <si>
    <t>2007-01-31</t>
  </si>
  <si>
    <t>2007-01-30</t>
  </si>
  <si>
    <t>2007-01-29</t>
  </si>
  <si>
    <t>2007-01-26</t>
  </si>
  <si>
    <t>2007-01-25</t>
  </si>
  <si>
    <t>2007-01-24</t>
  </si>
  <si>
    <t>2007-01-23</t>
  </si>
  <si>
    <t>2007-01-22</t>
  </si>
  <si>
    <t>2007-01-19</t>
  </si>
  <si>
    <t>2007-01-18</t>
  </si>
  <si>
    <t>2007-01-17</t>
  </si>
  <si>
    <t>2007-01-16</t>
  </si>
  <si>
    <t>2007-01-12</t>
  </si>
  <si>
    <t>2007-01-11</t>
  </si>
  <si>
    <t>2007-01-10</t>
  </si>
  <si>
    <t>2007-01-09</t>
  </si>
  <si>
    <t>2007-01-08</t>
  </si>
  <si>
    <t>2007-01-05</t>
  </si>
  <si>
    <t>2007-01-04</t>
  </si>
  <si>
    <t>2007-01-03</t>
  </si>
  <si>
    <t>2006-12-29</t>
  </si>
  <si>
    <t>2006-12-28</t>
  </si>
  <si>
    <t>2006-12-27</t>
  </si>
  <si>
    <t>2006-12-26</t>
  </si>
  <si>
    <t>2006-12-22</t>
  </si>
  <si>
    <t>2006-12-21</t>
  </si>
  <si>
    <t>2006-12-20</t>
  </si>
  <si>
    <t>2006-12-19</t>
  </si>
  <si>
    <t>2006-12-18</t>
  </si>
  <si>
    <t>2006-12-15</t>
  </si>
  <si>
    <t>2006-12-14</t>
  </si>
  <si>
    <t>2006-12-13</t>
  </si>
  <si>
    <t>2006-12-12</t>
  </si>
  <si>
    <t>2006-12-11</t>
  </si>
  <si>
    <t>2006-12-08</t>
  </si>
  <si>
    <t>2006-12-07</t>
  </si>
  <si>
    <t>2006-12-06</t>
  </si>
  <si>
    <t>2006-12-05</t>
  </si>
  <si>
    <t>2006-12-04</t>
  </si>
  <si>
    <t>2006-12-01</t>
  </si>
  <si>
    <t>2006-11-30</t>
  </si>
  <si>
    <t>2006-11-29</t>
  </si>
  <si>
    <t>2006-11-28</t>
  </si>
  <si>
    <t>2006-11-27</t>
  </si>
  <si>
    <t>2006-11-24</t>
  </si>
  <si>
    <t>2006-11-22</t>
  </si>
  <si>
    <t>2006-11-21</t>
  </si>
  <si>
    <t>2006-11-20</t>
  </si>
  <si>
    <t>2006-11-17</t>
  </si>
  <si>
    <t>2006-11-16</t>
  </si>
  <si>
    <t>2006-11-15</t>
  </si>
  <si>
    <t>2006-11-14</t>
  </si>
  <si>
    <t>2006-11-13</t>
  </si>
  <si>
    <t>2006-11-10</t>
  </si>
  <si>
    <t>2006-11-09</t>
  </si>
  <si>
    <t>2006-11-08</t>
  </si>
  <si>
    <t>2006-11-07</t>
  </si>
  <si>
    <t>2006-11-06</t>
  </si>
  <si>
    <t>2006-11-03</t>
  </si>
  <si>
    <t>2006-11-02</t>
  </si>
  <si>
    <t>2006-11-01</t>
  </si>
  <si>
    <t>2006-10-31</t>
  </si>
  <si>
    <t>2006-10-30</t>
  </si>
  <si>
    <t>2006-10-27</t>
  </si>
  <si>
    <t>2006-10-26</t>
  </si>
  <si>
    <t>2006-10-25</t>
  </si>
  <si>
    <t>2006-10-24</t>
  </si>
  <si>
    <t>2006-10-23</t>
  </si>
  <si>
    <t>2006-10-20</t>
  </si>
  <si>
    <t>2006-10-19</t>
  </si>
  <si>
    <t>2006-10-18</t>
  </si>
  <si>
    <t>2006-10-17</t>
  </si>
  <si>
    <t>2006-10-16</t>
  </si>
  <si>
    <t>2006-10-13</t>
  </si>
  <si>
    <t>2006-10-12</t>
  </si>
  <si>
    <t>2006-10-11</t>
  </si>
  <si>
    <t>2006-10-10</t>
  </si>
  <si>
    <t>2006-10-09</t>
  </si>
  <si>
    <t>2006-10-06</t>
  </si>
  <si>
    <t>2006-10-05</t>
  </si>
  <si>
    <t>2006-10-04</t>
  </si>
  <si>
    <t>2006-10-03</t>
  </si>
  <si>
    <t>2006-10-02</t>
  </si>
  <si>
    <t>2006-09-29</t>
  </si>
  <si>
    <t>2006-09-28</t>
  </si>
  <si>
    <t>2006-09-27</t>
  </si>
  <si>
    <t>2006-09-26</t>
  </si>
  <si>
    <t>2006-09-25</t>
  </si>
  <si>
    <t>2006-09-22</t>
  </si>
  <si>
    <t>2006-09-21</t>
  </si>
  <si>
    <t>2006-09-20</t>
  </si>
  <si>
    <t>2006-09-19</t>
  </si>
  <si>
    <t>2006-09-18</t>
  </si>
  <si>
    <t>2006-09-15</t>
  </si>
  <si>
    <t>2006-09-14</t>
  </si>
  <si>
    <t>2006-09-13</t>
  </si>
  <si>
    <t>2006-09-12</t>
  </si>
  <si>
    <t>2006-09-11</t>
  </si>
  <si>
    <t>2006-09-08</t>
  </si>
  <si>
    <t>2006-09-07</t>
  </si>
  <si>
    <t>2006-09-06</t>
  </si>
  <si>
    <t>2006-09-05</t>
  </si>
  <si>
    <t>2006-09-01</t>
  </si>
  <si>
    <t>2006-08-31</t>
  </si>
  <si>
    <t>2006-08-30</t>
  </si>
  <si>
    <t>2006-08-29</t>
  </si>
  <si>
    <t>2006-08-28</t>
  </si>
  <si>
    <t>2006-08-25</t>
  </si>
  <si>
    <t>2006-08-24</t>
  </si>
  <si>
    <t>2006-08-23</t>
  </si>
  <si>
    <t>2006-08-22</t>
  </si>
  <si>
    <t>2006-08-21</t>
  </si>
  <si>
    <t>2006-08-18</t>
  </si>
  <si>
    <t>2006-08-17</t>
  </si>
  <si>
    <t>2006-08-16</t>
  </si>
  <si>
    <t>2006-08-15</t>
  </si>
  <si>
    <t>2006-08-14</t>
  </si>
  <si>
    <t>2006-08-11</t>
  </si>
  <si>
    <t>2006-08-10</t>
  </si>
  <si>
    <t>2006-08-09</t>
  </si>
  <si>
    <t>2006-08-08</t>
  </si>
  <si>
    <t>2006-08-07</t>
  </si>
  <si>
    <t>2006-08-04</t>
  </si>
  <si>
    <t>2006-08-03</t>
  </si>
  <si>
    <t>2006-08-02</t>
  </si>
  <si>
    <t>2006-08-01</t>
  </si>
  <si>
    <t>2006-07-31</t>
  </si>
  <si>
    <t>2006-07-28</t>
  </si>
  <si>
    <t>2006-07-27</t>
  </si>
  <si>
    <t>2006-07-26</t>
  </si>
  <si>
    <t>2006-07-25</t>
  </si>
  <si>
    <t>2006-07-24</t>
  </si>
  <si>
    <t>2006-07-21</t>
  </si>
  <si>
    <t>2006-07-20</t>
  </si>
  <si>
    <t>2006-07-19</t>
  </si>
  <si>
    <t>2006-07-17</t>
  </si>
  <si>
    <t>2006-07-14</t>
  </si>
  <si>
    <t>2006-07-13</t>
  </si>
  <si>
    <t>2006-07-12</t>
  </si>
  <si>
    <t>2006-07-11</t>
  </si>
  <si>
    <t>2006-07-10</t>
  </si>
  <si>
    <t>2006-07-07</t>
  </si>
  <si>
    <t>2006-07-06</t>
  </si>
  <si>
    <t>2006-07-05</t>
  </si>
  <si>
    <t>2006-07-03</t>
  </si>
  <si>
    <t>2006-06-30</t>
  </si>
  <si>
    <t>2006-06-29</t>
  </si>
  <si>
    <t>2006-06-28</t>
  </si>
  <si>
    <t>2006-06-27</t>
  </si>
  <si>
    <t>2006-06-26</t>
  </si>
  <si>
    <t>2006-06-23</t>
  </si>
  <si>
    <t>2006-06-22</t>
  </si>
  <si>
    <t>2006-06-21</t>
  </si>
  <si>
    <t>2006-06-20</t>
  </si>
  <si>
    <t>2006-06-19</t>
  </si>
  <si>
    <t>2006-06-16</t>
  </si>
  <si>
    <t>2006-06-15</t>
  </si>
  <si>
    <t>2006-06-14</t>
  </si>
  <si>
    <t>2006-06-13</t>
  </si>
  <si>
    <t>2006-06-12</t>
  </si>
  <si>
    <t>2006-06-09</t>
  </si>
  <si>
    <t>2006-06-08</t>
  </si>
  <si>
    <t>2006-06-07</t>
  </si>
  <si>
    <t>2006-06-06</t>
  </si>
  <si>
    <t>2006-06-05</t>
  </si>
  <si>
    <t>2006-06-02</t>
  </si>
  <si>
    <t>2006-06-01</t>
  </si>
  <si>
    <t>2006-05-31</t>
  </si>
  <si>
    <t>2006-05-30</t>
  </si>
  <si>
    <t>2006-05-26</t>
  </si>
  <si>
    <t>2006-05-25</t>
  </si>
  <si>
    <t>2006-05-24</t>
  </si>
  <si>
    <t>2006-05-23</t>
  </si>
  <si>
    <t>2006-05-22</t>
  </si>
  <si>
    <t>2006-05-19</t>
  </si>
  <si>
    <t>2006-05-18</t>
  </si>
  <si>
    <t>2006-05-17</t>
  </si>
  <si>
    <t>2006-05-16</t>
  </si>
  <si>
    <t>2006-05-15</t>
  </si>
  <si>
    <t>2006-05-12</t>
  </si>
  <si>
    <t>2006-05-11</t>
  </si>
  <si>
    <t>2006-05-10</t>
  </si>
  <si>
    <t>2006-05-09</t>
  </si>
  <si>
    <t>2006-05-08</t>
  </si>
  <si>
    <t>2006-05-05</t>
  </si>
  <si>
    <t>2006-05-04</t>
  </si>
  <si>
    <t>2006-05-03</t>
  </si>
  <si>
    <t>2006-05-02</t>
  </si>
  <si>
    <t>2006-05-01</t>
  </si>
  <si>
    <t>2006-04-28</t>
  </si>
  <si>
    <t>2006-04-27</t>
  </si>
  <si>
    <t>2006-04-26</t>
  </si>
  <si>
    <t>2006-04-25</t>
  </si>
  <si>
    <t>2006-04-24</t>
  </si>
  <si>
    <t>2006-04-21</t>
  </si>
  <si>
    <t>2006-04-20</t>
  </si>
  <si>
    <t>2006-04-19</t>
  </si>
  <si>
    <t>2006-04-18</t>
  </si>
  <si>
    <t>2006-04-17</t>
  </si>
  <si>
    <t>2006-04-13</t>
  </si>
  <si>
    <t>2006-04-12</t>
  </si>
  <si>
    <t>2006-04-11</t>
  </si>
  <si>
    <t>2006-04-10</t>
  </si>
  <si>
    <t>2006-04-07</t>
  </si>
  <si>
    <t>2006-04-06</t>
  </si>
  <si>
    <t>2006-04-05</t>
  </si>
  <si>
    <t>2006-04-04</t>
  </si>
  <si>
    <t>2006-04-03</t>
  </si>
  <si>
    <t>2006-03-31</t>
  </si>
  <si>
    <t>2006-03-30</t>
  </si>
  <si>
    <t>2006-03-29</t>
  </si>
  <si>
    <t>2006-03-28</t>
  </si>
  <si>
    <t>2006-03-27</t>
  </si>
  <si>
    <t>2006-03-24</t>
  </si>
  <si>
    <t>2006-03-23</t>
  </si>
  <si>
    <t>2006-03-22</t>
  </si>
  <si>
    <t>2006-03-21</t>
  </si>
  <si>
    <t>2006-03-20</t>
  </si>
  <si>
    <t>2006-03-17</t>
  </si>
  <si>
    <t>2006-03-16</t>
  </si>
  <si>
    <t>2006-03-15</t>
  </si>
  <si>
    <t>2006-03-14</t>
  </si>
  <si>
    <t>2006-03-13</t>
  </si>
  <si>
    <t>2006-03-10</t>
  </si>
  <si>
    <t>2006-03-09</t>
  </si>
  <si>
    <t>2006-03-08</t>
  </si>
  <si>
    <t>2006-03-07</t>
  </si>
  <si>
    <t>2006-03-06</t>
  </si>
  <si>
    <t>2006-03-03</t>
  </si>
  <si>
    <t>2006-03-02</t>
  </si>
  <si>
    <t>2006-03-01</t>
  </si>
  <si>
    <t>2006-02-28</t>
  </si>
  <si>
    <t>2006-02-27</t>
  </si>
  <si>
    <t>2006-02-24</t>
  </si>
  <si>
    <t>2006-02-23</t>
  </si>
  <si>
    <t>2006-02-22</t>
  </si>
  <si>
    <t>2006-02-21</t>
  </si>
  <si>
    <t>2006-02-17</t>
  </si>
  <si>
    <t>2006-02-16</t>
  </si>
  <si>
    <t>2006-02-15</t>
  </si>
  <si>
    <t>2006-02-14</t>
  </si>
  <si>
    <t>2006-02-13</t>
  </si>
  <si>
    <t>2006-02-10</t>
  </si>
  <si>
    <t>2006-02-09</t>
  </si>
  <si>
    <t>2006-02-08</t>
  </si>
  <si>
    <t>2006-02-07</t>
  </si>
  <si>
    <t>2006-02-06</t>
  </si>
  <si>
    <t>2006-02-03</t>
  </si>
  <si>
    <t>2006-02-02</t>
  </si>
  <si>
    <t>2006-02-01</t>
  </si>
  <si>
    <t>2006-01-31</t>
  </si>
  <si>
    <t>2006-01-30</t>
  </si>
  <si>
    <t>2006-01-27</t>
  </si>
  <si>
    <t>2006-01-26</t>
  </si>
  <si>
    <t>2006-01-25</t>
  </si>
  <si>
    <t>2006-01-24</t>
  </si>
  <si>
    <t>2006-01-23</t>
  </si>
  <si>
    <t>2006-01-20</t>
  </si>
  <si>
    <t>2006-01-19</t>
  </si>
  <si>
    <t>2006-01-18</t>
  </si>
  <si>
    <t>2006-01-17</t>
  </si>
  <si>
    <t>2006-01-13</t>
  </si>
  <si>
    <t>2006-01-12</t>
  </si>
  <si>
    <t>2006-01-11</t>
  </si>
  <si>
    <t>2006-01-10</t>
  </si>
  <si>
    <t>2006-01-09</t>
  </si>
  <si>
    <t>2006-01-06</t>
  </si>
  <si>
    <t>2006-01-05</t>
  </si>
  <si>
    <t>2006-01-04</t>
  </si>
  <si>
    <t>2006-01-03</t>
  </si>
  <si>
    <t>2005-12-30</t>
  </si>
  <si>
    <t>2005-12-29</t>
  </si>
  <si>
    <t>2005-12-28</t>
  </si>
  <si>
    <t>2005-12-27</t>
  </si>
  <si>
    <t>2005-12-23</t>
  </si>
  <si>
    <t>2005-12-22</t>
  </si>
  <si>
    <t>2005-12-21</t>
  </si>
  <si>
    <t>2005-12-20</t>
  </si>
  <si>
    <t>2005-12-19</t>
  </si>
  <si>
    <t>2005-12-16</t>
  </si>
  <si>
    <t>2005-12-15</t>
  </si>
  <si>
    <t>2005-12-14</t>
  </si>
  <si>
    <t>2005-12-13</t>
  </si>
  <si>
    <t>2005-12-12</t>
  </si>
  <si>
    <t>2005-12-09</t>
  </si>
  <si>
    <t>2005-12-08</t>
  </si>
  <si>
    <t>2005-12-07</t>
  </si>
  <si>
    <t>2005-12-06</t>
  </si>
  <si>
    <t>2005-12-05</t>
  </si>
  <si>
    <t>2005-12-02</t>
  </si>
  <si>
    <t>2005-12-01</t>
  </si>
  <si>
    <t>2005-11-30</t>
  </si>
  <si>
    <t>2005-11-29</t>
  </si>
  <si>
    <t>2005-11-28</t>
  </si>
  <si>
    <t>2005-11-25</t>
  </si>
  <si>
    <t>2005-11-23</t>
  </si>
  <si>
    <t>2005-11-22</t>
  </si>
  <si>
    <t>2005-11-21</t>
  </si>
  <si>
    <t>2005-11-18</t>
  </si>
  <si>
    <t>2005-11-17</t>
  </si>
  <si>
    <t>2005-11-16</t>
  </si>
  <si>
    <t>2005-11-15</t>
  </si>
  <si>
    <t>2005-11-14</t>
  </si>
  <si>
    <t>2005-11-11</t>
  </si>
  <si>
    <t>2005-11-10</t>
  </si>
  <si>
    <t>2005-11-09</t>
  </si>
  <si>
    <t>2005-11-08</t>
  </si>
  <si>
    <t>2005-11-07</t>
  </si>
  <si>
    <t>2005-11-04</t>
  </si>
  <si>
    <t>2005-11-03</t>
  </si>
  <si>
    <t>2005-11-02</t>
  </si>
  <si>
    <t>2005-11-01</t>
  </si>
  <si>
    <t>2005-10-31</t>
  </si>
  <si>
    <t>2005-10-28</t>
  </si>
  <si>
    <t>2005-10-27</t>
  </si>
  <si>
    <t>2005-10-26</t>
  </si>
  <si>
    <t>2005-10-25</t>
  </si>
  <si>
    <t>2005-10-24</t>
  </si>
  <si>
    <t>2005-10-21</t>
  </si>
  <si>
    <t>2005-10-20</t>
  </si>
  <si>
    <t>2005-10-19</t>
  </si>
  <si>
    <t>2005-10-18</t>
  </si>
  <si>
    <t>2005-10-17</t>
  </si>
  <si>
    <t>2005-10-14</t>
  </si>
  <si>
    <t>2005-10-13</t>
  </si>
  <si>
    <t>2005-10-12</t>
  </si>
  <si>
    <t>2005-10-11</t>
  </si>
  <si>
    <t>2005-10-10</t>
  </si>
  <si>
    <t>2005-10-07</t>
  </si>
  <si>
    <t>2005-10-06</t>
  </si>
  <si>
    <t>2005-10-05</t>
  </si>
  <si>
    <t>2005-10-04</t>
  </si>
  <si>
    <t>2005-10-03</t>
  </si>
  <si>
    <t>2005-09-30</t>
  </si>
  <si>
    <t>2005-09-29</t>
  </si>
  <si>
    <t>2005-09-28</t>
  </si>
  <si>
    <t>2005-09-27</t>
  </si>
  <si>
    <t>2005-09-26</t>
  </si>
  <si>
    <t>2005-09-23</t>
  </si>
  <si>
    <t>2005-09-22</t>
  </si>
  <si>
    <t>2005-09-21</t>
  </si>
  <si>
    <t>2005-09-20</t>
  </si>
  <si>
    <t>2005-09-19</t>
  </si>
  <si>
    <t>2005-09-16</t>
  </si>
  <si>
    <t>2005-09-15</t>
  </si>
  <si>
    <t>2005-09-14</t>
  </si>
  <si>
    <t>2005-09-13</t>
  </si>
  <si>
    <t>2005-09-12</t>
  </si>
  <si>
    <t>2005-09-09</t>
  </si>
  <si>
    <t>2005-09-08</t>
  </si>
  <si>
    <t>2005-09-07</t>
  </si>
  <si>
    <t>2005-09-06</t>
  </si>
  <si>
    <t>2005-09-02</t>
  </si>
  <si>
    <t>2005-09-01</t>
  </si>
  <si>
    <t>2005-08-31</t>
  </si>
  <si>
    <t>2005-08-30</t>
  </si>
  <si>
    <t>2005-08-29</t>
  </si>
  <si>
    <t>2005-08-26</t>
  </si>
  <si>
    <t>2005-08-25</t>
  </si>
  <si>
    <t>2005-08-24</t>
  </si>
  <si>
    <t>2005-08-23</t>
  </si>
  <si>
    <t>2005-08-22</t>
  </si>
  <si>
    <t>2005-08-19</t>
  </si>
  <si>
    <t>2005-08-18</t>
  </si>
  <si>
    <t>2005-08-17</t>
  </si>
  <si>
    <t>2005-08-16</t>
  </si>
  <si>
    <t>2005-08-15</t>
  </si>
  <si>
    <t>2005-08-12</t>
  </si>
  <si>
    <t>2005-08-11</t>
  </si>
  <si>
    <t>2005-08-10</t>
  </si>
  <si>
    <t>2005-08-09</t>
  </si>
  <si>
    <t>2005-08-08</t>
  </si>
  <si>
    <t>2005-08-05</t>
  </si>
  <si>
    <t>2005-08-04</t>
  </si>
  <si>
    <t>2005-08-03</t>
  </si>
  <si>
    <t>2005-08-02</t>
  </si>
  <si>
    <t>2005-08-01</t>
  </si>
  <si>
    <t>2005-07-29</t>
  </si>
  <si>
    <t>2005-07-28</t>
  </si>
  <si>
    <t>2005-07-27</t>
  </si>
  <si>
    <t>2005-07-26</t>
  </si>
  <si>
    <t>2005-07-25</t>
  </si>
  <si>
    <t>2005-07-22</t>
  </si>
  <si>
    <t>2005-07-21</t>
  </si>
  <si>
    <t>2005-07-20</t>
  </si>
  <si>
    <t>2005-07-19</t>
  </si>
  <si>
    <t>2005-07-18</t>
  </si>
  <si>
    <t>2005-07-15</t>
  </si>
  <si>
    <t>2005-07-14</t>
  </si>
  <si>
    <t>2005-07-13</t>
  </si>
  <si>
    <t>2005-07-12</t>
  </si>
  <si>
    <t>2005-07-11</t>
  </si>
  <si>
    <t>2005-07-08</t>
  </si>
  <si>
    <t>2005-07-07</t>
  </si>
  <si>
    <t>2005-07-06</t>
  </si>
  <si>
    <t>2005-07-05</t>
  </si>
  <si>
    <t>2005-07-01</t>
  </si>
  <si>
    <t>2005-06-30</t>
  </si>
  <si>
    <t>2005-06-29</t>
  </si>
  <si>
    <t>2005-06-28</t>
  </si>
  <si>
    <t>2005-06-27</t>
  </si>
  <si>
    <t>2005-06-24</t>
  </si>
  <si>
    <t>2005-06-23</t>
  </si>
  <si>
    <t>2005-06-22</t>
  </si>
  <si>
    <t>2005-06-21</t>
  </si>
  <si>
    <t>2005-06-20</t>
  </si>
  <si>
    <t>2005-06-17</t>
  </si>
  <si>
    <t>2005-06-16</t>
  </si>
  <si>
    <t>2005-06-15</t>
  </si>
  <si>
    <t>2005-06-14</t>
  </si>
  <si>
    <t>2005-06-13</t>
  </si>
  <si>
    <t>2005-06-10</t>
  </si>
  <si>
    <t>2005-06-09</t>
  </si>
  <si>
    <t>2005-06-08</t>
  </si>
  <si>
    <t>2005-06-07</t>
  </si>
  <si>
    <t>2005-06-06</t>
  </si>
  <si>
    <t>2005-06-03</t>
  </si>
  <si>
    <t>2005-06-02</t>
  </si>
  <si>
    <t>2005-06-01</t>
  </si>
  <si>
    <t>2005-05-31</t>
  </si>
  <si>
    <t>2005-05-27</t>
  </si>
  <si>
    <t>2005-05-26</t>
  </si>
  <si>
    <t>2005-05-25</t>
  </si>
  <si>
    <t>2005-05-24</t>
  </si>
  <si>
    <t>2005-05-23</t>
  </si>
  <si>
    <t>2005-05-20</t>
  </si>
  <si>
    <t>2005-05-19</t>
  </si>
  <si>
    <t>2005-05-18</t>
  </si>
  <si>
    <t>2005-05-17</t>
  </si>
  <si>
    <t>2005-05-16</t>
  </si>
  <si>
    <t>2005-05-13</t>
  </si>
  <si>
    <t>2005-05-12</t>
  </si>
  <si>
    <t>2005-05-11</t>
  </si>
  <si>
    <t>2005-05-10</t>
  </si>
  <si>
    <t>2005-05-09</t>
  </si>
  <si>
    <t>2005-05-06</t>
  </si>
  <si>
    <t>2005-05-05</t>
  </si>
  <si>
    <t>2005-05-04</t>
  </si>
  <si>
    <t>2005-05-03</t>
  </si>
  <si>
    <t>2005-05-02</t>
  </si>
  <si>
    <t>2005-04-29</t>
  </si>
  <si>
    <t>2005-04-28</t>
  </si>
  <si>
    <t>2005-04-27</t>
  </si>
  <si>
    <t>2005-04-26</t>
  </si>
  <si>
    <t>2005-04-25</t>
  </si>
  <si>
    <t>2005-04-22</t>
  </si>
  <si>
    <t>2005-04-21</t>
  </si>
  <si>
    <t>2005-04-20</t>
  </si>
  <si>
    <t>2005-04-19</t>
  </si>
  <si>
    <t>2005-04-18</t>
  </si>
  <si>
    <t>2005-04-15</t>
  </si>
  <si>
    <t>2005-04-14</t>
  </si>
  <si>
    <t>2005-04-13</t>
  </si>
  <si>
    <t>2005-04-12</t>
  </si>
  <si>
    <t>2005-04-11</t>
  </si>
  <si>
    <t>2005-04-08</t>
  </si>
  <si>
    <t>2005-04-07</t>
  </si>
  <si>
    <t>2005-04-06</t>
  </si>
  <si>
    <t>2005-04-05</t>
  </si>
  <si>
    <t>2005-04-04</t>
  </si>
  <si>
    <t>2005-04-01</t>
  </si>
  <si>
    <t>2005-03-31</t>
  </si>
  <si>
    <t>2005-03-30</t>
  </si>
  <si>
    <t>2005-03-29</t>
  </si>
  <si>
    <t>2005-03-28</t>
  </si>
  <si>
    <t>2005-03-24</t>
  </si>
  <si>
    <t>2005-03-23</t>
  </si>
  <si>
    <t>2005-03-22</t>
  </si>
  <si>
    <t>2005-03-21</t>
  </si>
  <si>
    <t>2005-03-18</t>
  </si>
  <si>
    <t>2005-03-17</t>
  </si>
  <si>
    <t>2005-03-16</t>
  </si>
  <si>
    <t>2005-03-15</t>
  </si>
  <si>
    <t>2005-03-14</t>
  </si>
  <si>
    <t>2005-03-11</t>
  </si>
  <si>
    <t>2005-03-10</t>
  </si>
  <si>
    <t>2005-03-09</t>
  </si>
  <si>
    <t>2005-03-08</t>
  </si>
  <si>
    <t>2005-03-07</t>
  </si>
  <si>
    <t>2005-03-04</t>
  </si>
  <si>
    <t>2005-03-03</t>
  </si>
  <si>
    <t>2005-03-02</t>
  </si>
  <si>
    <t>2005-03-01</t>
  </si>
  <si>
    <t>2005-02-28</t>
  </si>
  <si>
    <t>2005-02-25</t>
  </si>
  <si>
    <t>2005-02-24</t>
  </si>
  <si>
    <t>2005-02-23</t>
  </si>
  <si>
    <t>2005-02-22</t>
  </si>
  <si>
    <t>2005-02-18</t>
  </si>
  <si>
    <t>2005-02-17</t>
  </si>
  <si>
    <t>2005-02-16</t>
  </si>
  <si>
    <t>2005-02-15</t>
  </si>
  <si>
    <t>2005-02-14</t>
  </si>
  <si>
    <t>2005-02-11</t>
  </si>
  <si>
    <t>2005-02-10</t>
  </si>
  <si>
    <t>2005-02-09</t>
  </si>
  <si>
    <t>2005-02-08</t>
  </si>
  <si>
    <t>2005-02-07</t>
  </si>
  <si>
    <t>2005-02-04</t>
  </si>
  <si>
    <t>2005-02-03</t>
  </si>
  <si>
    <t>2005-02-02</t>
  </si>
  <si>
    <t>2005-02-01</t>
  </si>
  <si>
    <t>2005-01-31</t>
  </si>
  <si>
    <t>2005-01-28</t>
  </si>
  <si>
    <t>2005-01-27</t>
  </si>
  <si>
    <t>2005-01-26</t>
  </si>
  <si>
    <t>2005-01-25</t>
  </si>
  <si>
    <t>2005-01-24</t>
  </si>
  <si>
    <t>2005-01-21</t>
  </si>
  <si>
    <t>2005-01-20</t>
  </si>
  <si>
    <t>2005-01-19</t>
  </si>
  <si>
    <t>2005-01-18</t>
  </si>
  <si>
    <t>2005-01-14</t>
  </si>
  <si>
    <t>2005-01-13</t>
  </si>
  <si>
    <t>2005-01-12</t>
  </si>
  <si>
    <t>2005-01-11</t>
  </si>
  <si>
    <t>2005-01-10</t>
  </si>
  <si>
    <t>2005-01-07</t>
  </si>
  <si>
    <t>2005-01-06</t>
  </si>
  <si>
    <t>2005-01-05</t>
  </si>
  <si>
    <t>2005-01-04</t>
  </si>
  <si>
    <t>2005-01-03</t>
  </si>
  <si>
    <t>2004-12-31</t>
  </si>
  <si>
    <t>2004-12-30</t>
  </si>
  <si>
    <t>2004-12-29</t>
  </si>
  <si>
    <t>2004-12-28</t>
  </si>
  <si>
    <t>2004-12-27</t>
  </si>
  <si>
    <t>2004-12-23</t>
  </si>
  <si>
    <t>2004-12-22</t>
  </si>
  <si>
    <t>2004-12-21</t>
  </si>
  <si>
    <t>2004-12-20</t>
  </si>
  <si>
    <t>2004-12-17</t>
  </si>
  <si>
    <t>2004-12-16</t>
  </si>
  <si>
    <t>2004-12-15</t>
  </si>
  <si>
    <t>2004-12-14</t>
  </si>
  <si>
    <t>2004-12-13</t>
  </si>
  <si>
    <t>2004-12-10</t>
  </si>
  <si>
    <t>2004-12-09</t>
  </si>
  <si>
    <t>2004-12-08</t>
  </si>
  <si>
    <t>2004-12-07</t>
  </si>
  <si>
    <t>2004-12-06</t>
  </si>
  <si>
    <t>2004-12-03</t>
  </si>
  <si>
    <t>2004-12-02</t>
  </si>
  <si>
    <t>2004-12-01</t>
  </si>
  <si>
    <t>2004-11-30</t>
  </si>
  <si>
    <t>2004-11-29</t>
  </si>
  <si>
    <t>2004-11-26</t>
  </si>
  <si>
    <t>2004-11-24</t>
  </si>
  <si>
    <t>2004-11-23</t>
  </si>
  <si>
    <t>2004-11-22</t>
  </si>
  <si>
    <t>2004-11-19</t>
  </si>
  <si>
    <t>2004-11-18</t>
  </si>
  <si>
    <t>2004-11-17</t>
  </si>
  <si>
    <t>2004-11-16</t>
  </si>
  <si>
    <t>2004-11-15</t>
  </si>
  <si>
    <t>2004-11-12</t>
  </si>
  <si>
    <t>2004-11-11</t>
  </si>
  <si>
    <t>2004-11-10</t>
  </si>
  <si>
    <t>2004-11-09</t>
  </si>
  <si>
    <t>2004-11-08</t>
  </si>
  <si>
    <t>2004-11-05</t>
  </si>
  <si>
    <t>2004-11-04</t>
  </si>
  <si>
    <t>2004-11-03</t>
  </si>
  <si>
    <t>2004-11-02</t>
  </si>
  <si>
    <t>2004-11-01</t>
  </si>
  <si>
    <t>2004-10-29</t>
  </si>
  <si>
    <t>2004-10-28</t>
  </si>
  <si>
    <t>2004-10-27</t>
  </si>
  <si>
    <t>2004-10-26</t>
  </si>
  <si>
    <t>2004-10-25</t>
  </si>
  <si>
    <t>2004-10-22</t>
  </si>
  <si>
    <t>2004-10-21</t>
  </si>
  <si>
    <t>2004-10-20</t>
  </si>
  <si>
    <t>2004-10-19</t>
  </si>
  <si>
    <t>2004-10-18</t>
  </si>
  <si>
    <t>2004-10-15</t>
  </si>
  <si>
    <t>2004-10-14</t>
  </si>
  <si>
    <t>2004-10-13</t>
  </si>
  <si>
    <t>2004-10-12</t>
  </si>
  <si>
    <t>2004-10-11</t>
  </si>
  <si>
    <t>2004-10-08</t>
  </si>
  <si>
    <t>2004-10-07</t>
  </si>
  <si>
    <t>2004-10-06</t>
  </si>
  <si>
    <t>2004-10-05</t>
  </si>
  <si>
    <t>2004-10-04</t>
  </si>
  <si>
    <t>2004-10-01</t>
  </si>
  <si>
    <t>2004-09-30</t>
  </si>
  <si>
    <t>2004-09-29</t>
  </si>
  <si>
    <t>2004-09-28</t>
  </si>
  <si>
    <t>2004-09-27</t>
  </si>
  <si>
    <t>2004-09-24</t>
  </si>
  <si>
    <t>2004-09-23</t>
  </si>
  <si>
    <t>2004-09-22</t>
  </si>
  <si>
    <t>2004-09-21</t>
  </si>
  <si>
    <t>2004-09-20</t>
  </si>
  <si>
    <t>2004-09-17</t>
  </si>
  <si>
    <t>2004-09-16</t>
  </si>
  <si>
    <t>2004-09-15</t>
  </si>
  <si>
    <t>2004-09-14</t>
  </si>
  <si>
    <t>2004-09-13</t>
  </si>
  <si>
    <t>2004-09-10</t>
  </si>
  <si>
    <t>2004-09-09</t>
  </si>
  <si>
    <t>2004-09-08</t>
  </si>
  <si>
    <t>2004-09-07</t>
  </si>
  <si>
    <t>2004-09-03</t>
  </si>
  <si>
    <t>2004-09-02</t>
  </si>
  <si>
    <t>2004-09-01</t>
  </si>
  <si>
    <t>2004-08-31</t>
  </si>
  <si>
    <t>2004-08-30</t>
  </si>
  <si>
    <t>2004-08-27</t>
  </si>
  <si>
    <t>2004-08-26</t>
  </si>
  <si>
    <t>2004-08-25</t>
  </si>
  <si>
    <t>2004-08-24</t>
  </si>
  <si>
    <t>2004-08-23</t>
  </si>
  <si>
    <t>2004-08-20</t>
  </si>
  <si>
    <t>2004-08-19</t>
  </si>
  <si>
    <t>2004-08-18</t>
  </si>
  <si>
    <t>2004-08-17</t>
  </si>
  <si>
    <t>2004-08-16</t>
  </si>
  <si>
    <t>2004-08-13</t>
  </si>
  <si>
    <t>2004-08-12</t>
  </si>
  <si>
    <t>2004-08-11</t>
  </si>
  <si>
    <t>2004-08-10</t>
  </si>
  <si>
    <t>2004-08-09</t>
  </si>
  <si>
    <t>2004-08-06</t>
  </si>
  <si>
    <t>2004-08-05</t>
  </si>
  <si>
    <t>2004-08-04</t>
  </si>
  <si>
    <t>2004-08-03</t>
  </si>
  <si>
    <t>2004-08-02</t>
  </si>
  <si>
    <t>2004-07-30</t>
  </si>
  <si>
    <t>2004-07-29</t>
  </si>
  <si>
    <t>2004-07-28</t>
  </si>
  <si>
    <t>2004-07-27</t>
  </si>
  <si>
    <t>2004-07-26</t>
  </si>
  <si>
    <t>2004-07-23</t>
  </si>
  <si>
    <t>2004-07-22</t>
  </si>
  <si>
    <t>2004-07-21</t>
  </si>
  <si>
    <t>2004-07-20</t>
  </si>
  <si>
    <t>2004-07-19</t>
  </si>
  <si>
    <t>2004-07-16</t>
  </si>
  <si>
    <t>2004-07-15</t>
  </si>
  <si>
    <t>2004-07-14</t>
  </si>
  <si>
    <t>2004-07-13</t>
  </si>
  <si>
    <t>2004-07-12</t>
  </si>
  <si>
    <t>2004-07-09</t>
  </si>
  <si>
    <t>2004-07-08</t>
  </si>
  <si>
    <t>2004-07-07</t>
  </si>
  <si>
    <t>2004-07-06</t>
  </si>
  <si>
    <t>2004-07-02</t>
  </si>
  <si>
    <t>2004-07-01</t>
  </si>
  <si>
    <t>2004-06-30</t>
  </si>
  <si>
    <t>2004-06-29</t>
  </si>
  <si>
    <t>2004-06-28</t>
  </si>
  <si>
    <t>2004-06-25</t>
  </si>
  <si>
    <t>2004-06-24</t>
  </si>
  <si>
    <t>2004-06-23</t>
  </si>
  <si>
    <t>2004-06-22</t>
  </si>
  <si>
    <t>2004-06-21</t>
  </si>
  <si>
    <t>2004-06-18</t>
  </si>
  <si>
    <t>2004-06-17</t>
  </si>
  <si>
    <t>2004-06-16</t>
  </si>
  <si>
    <t>2004-06-15</t>
  </si>
  <si>
    <t>2004-06-14</t>
  </si>
  <si>
    <t>2004-06-10</t>
  </si>
  <si>
    <t>2004-06-09</t>
  </si>
  <si>
    <t>2004-06-08</t>
  </si>
  <si>
    <t>2004-06-07</t>
  </si>
  <si>
    <t>2004-06-04</t>
  </si>
  <si>
    <t>2004-06-03</t>
  </si>
  <si>
    <t>2004-06-02</t>
  </si>
  <si>
    <t>2004-06-01</t>
  </si>
  <si>
    <t>2004-05-28</t>
  </si>
  <si>
    <t>2004-05-27</t>
  </si>
  <si>
    <t>2004-05-26</t>
  </si>
  <si>
    <t>2004-05-25</t>
  </si>
  <si>
    <t>2004-05-24</t>
  </si>
  <si>
    <t>2004-05-21</t>
  </si>
  <si>
    <t>2004-05-20</t>
  </si>
  <si>
    <t>2004-05-19</t>
  </si>
  <si>
    <t>2004-05-18</t>
  </si>
  <si>
    <t>2004-05-17</t>
  </si>
  <si>
    <t>2004-05-14</t>
  </si>
  <si>
    <t>2004-05-13</t>
  </si>
  <si>
    <t>2004-05-12</t>
  </si>
  <si>
    <t>2004-05-11</t>
  </si>
  <si>
    <t>2004-05-10</t>
  </si>
  <si>
    <t>2004-05-07</t>
  </si>
  <si>
    <t>2004-05-06</t>
  </si>
  <si>
    <t>2004-05-05</t>
  </si>
  <si>
    <t>2004-05-04</t>
  </si>
  <si>
    <t>2004-05-03</t>
  </si>
  <si>
    <t>2004-04-30</t>
  </si>
  <si>
    <t>2004-04-29</t>
  </si>
  <si>
    <t>2004-04-28</t>
  </si>
  <si>
    <t>2004-04-27</t>
  </si>
  <si>
    <t>2004-04-26</t>
  </si>
  <si>
    <t>2004-04-23</t>
  </si>
  <si>
    <t>2004-04-22</t>
  </si>
  <si>
    <t>2004-04-21</t>
  </si>
  <si>
    <t>2004-04-20</t>
  </si>
  <si>
    <t>2004-04-19</t>
  </si>
  <si>
    <t>2004-04-16</t>
  </si>
  <si>
    <t>2004-04-15</t>
  </si>
  <si>
    <t>2004-04-14</t>
  </si>
  <si>
    <t>2004-04-13</t>
  </si>
  <si>
    <t>2004-04-12</t>
  </si>
  <si>
    <t>2004-04-08</t>
  </si>
  <si>
    <t>2004-04-07</t>
  </si>
  <si>
    <t>2004-04-06</t>
  </si>
  <si>
    <t>2004-04-05</t>
  </si>
  <si>
    <t>2004-04-02</t>
  </si>
  <si>
    <t>2004-04-01</t>
  </si>
  <si>
    <t>2004-03-31</t>
  </si>
  <si>
    <t>2004-03-30</t>
  </si>
  <si>
    <t>2004-03-29</t>
  </si>
  <si>
    <t>2004-03-26</t>
  </si>
  <si>
    <t>2004-03-25</t>
  </si>
  <si>
    <t>2004-03-24</t>
  </si>
  <si>
    <t>2004-03-23</t>
  </si>
  <si>
    <t>2004-03-22</t>
  </si>
  <si>
    <t>2004-03-19</t>
  </si>
  <si>
    <t>2004-03-18</t>
  </si>
  <si>
    <t>2004-03-17</t>
  </si>
  <si>
    <t>2004-03-16</t>
  </si>
  <si>
    <t>2004-03-15</t>
  </si>
  <si>
    <t>2004-03-12</t>
  </si>
  <si>
    <t>2004-03-11</t>
  </si>
  <si>
    <t>2004-03-10</t>
  </si>
  <si>
    <t>2004-03-09</t>
  </si>
  <si>
    <t>2004-03-08</t>
  </si>
  <si>
    <t>2004-03-05</t>
  </si>
  <si>
    <t>2004-03-04</t>
  </si>
  <si>
    <t>2004-03-03</t>
  </si>
  <si>
    <t>2004-03-02</t>
  </si>
  <si>
    <t>2004-03-01</t>
  </si>
  <si>
    <t>2004-02-27</t>
  </si>
  <si>
    <t>2004-02-26</t>
  </si>
  <si>
    <t>2004-02-25</t>
  </si>
  <si>
    <t>2004-02-24</t>
  </si>
  <si>
    <t>2004-02-23</t>
  </si>
  <si>
    <t>2004-02-20</t>
  </si>
  <si>
    <t>2004-02-19</t>
  </si>
  <si>
    <t>2004-02-18</t>
  </si>
  <si>
    <t>2004-02-17</t>
  </si>
  <si>
    <t>2004-02-13</t>
  </si>
  <si>
    <t>2004-02-12</t>
  </si>
  <si>
    <t>2004-02-11</t>
  </si>
  <si>
    <t>2004-02-10</t>
  </si>
  <si>
    <t>2004-02-09</t>
  </si>
  <si>
    <t>2004-02-06</t>
  </si>
  <si>
    <t>2004-02-05</t>
  </si>
  <si>
    <t>2004-02-04</t>
  </si>
  <si>
    <t>2004-02-03</t>
  </si>
  <si>
    <t>2004-02-02</t>
  </si>
  <si>
    <t>2004-01-30</t>
  </si>
  <si>
    <t>2004-01-29</t>
  </si>
  <si>
    <t>2004-01-28</t>
  </si>
  <si>
    <t>2004-01-27</t>
  </si>
  <si>
    <t>2004-01-26</t>
  </si>
  <si>
    <t>2004-01-23</t>
  </si>
  <si>
    <t>2004-01-22</t>
  </si>
  <si>
    <t>2004-01-21</t>
  </si>
  <si>
    <t>2004-01-20</t>
  </si>
  <si>
    <t>2004-01-16</t>
  </si>
  <si>
    <t>2004-01-15</t>
  </si>
  <si>
    <t>2004-01-14</t>
  </si>
  <si>
    <t>2004-01-13</t>
  </si>
  <si>
    <t>2004-01-12</t>
  </si>
  <si>
    <t>2004-01-09</t>
  </si>
  <si>
    <t>2004-01-08</t>
  </si>
  <si>
    <t>2004-01-07</t>
  </si>
  <si>
    <t>2004-01-06</t>
  </si>
  <si>
    <t>2004-01-05</t>
  </si>
  <si>
    <t>2004-01-02</t>
  </si>
  <si>
    <t>2003-12-31</t>
  </si>
  <si>
    <t>2003-12-30</t>
  </si>
  <si>
    <t>2003-12-29</t>
  </si>
  <si>
    <t>2003-12-26</t>
  </si>
  <si>
    <t>2003-12-24</t>
  </si>
  <si>
    <t>2003-12-23</t>
  </si>
  <si>
    <t>2003-12-22</t>
  </si>
  <si>
    <t>2003-12-19</t>
  </si>
  <si>
    <t>2003-12-18</t>
  </si>
  <si>
    <t>2003-12-17</t>
  </si>
  <si>
    <t>2003-12-16</t>
  </si>
  <si>
    <t>2003-12-15</t>
  </si>
  <si>
    <t>2003-12-12</t>
  </si>
  <si>
    <t>2003-12-11</t>
  </si>
  <si>
    <t>2003-12-10</t>
  </si>
  <si>
    <t>2003-12-09</t>
  </si>
  <si>
    <t>2003-12-08</t>
  </si>
  <si>
    <t>2003-12-05</t>
  </si>
  <si>
    <t>2003-12-04</t>
  </si>
  <si>
    <t>2003-12-03</t>
  </si>
  <si>
    <t>2003-12-02</t>
  </si>
  <si>
    <t>2003-12-01</t>
  </si>
  <si>
    <t>2003-11-28</t>
  </si>
  <si>
    <t>2003-11-26</t>
  </si>
  <si>
    <t>2003-11-25</t>
  </si>
  <si>
    <t>2003-11-24</t>
  </si>
  <si>
    <t>2003-11-21</t>
  </si>
  <si>
    <t>2003-11-20</t>
  </si>
  <si>
    <t>2003-11-19</t>
  </si>
  <si>
    <t>2003-11-18</t>
  </si>
  <si>
    <t>2003-11-17</t>
  </si>
  <si>
    <t>2003-11-14</t>
  </si>
  <si>
    <t>2003-11-13</t>
  </si>
  <si>
    <t>2003-11-12</t>
  </si>
  <si>
    <t>2003-11-11</t>
  </si>
  <si>
    <t>2003-11-10</t>
  </si>
  <si>
    <t>2003-11-07</t>
  </si>
  <si>
    <t>2003-11-06</t>
  </si>
  <si>
    <t>2003-11-05</t>
  </si>
  <si>
    <t>2003-11-04</t>
  </si>
  <si>
    <t>2003-11-03</t>
  </si>
  <si>
    <t>2003-10-31</t>
  </si>
  <si>
    <t>2003-10-30</t>
  </si>
  <si>
    <t>2003-10-29</t>
  </si>
  <si>
    <t>2003-10-28</t>
  </si>
  <si>
    <t>2003-10-27</t>
  </si>
  <si>
    <t>2003-10-24</t>
  </si>
  <si>
    <t>2003-10-23</t>
  </si>
  <si>
    <t>2003-10-22</t>
  </si>
  <si>
    <t>2003-10-21</t>
  </si>
  <si>
    <t>2003-10-20</t>
  </si>
  <si>
    <t>2003-10-17</t>
  </si>
  <si>
    <t>2003-10-16</t>
  </si>
  <si>
    <t>2003-10-15</t>
  </si>
  <si>
    <t>2003-10-14</t>
  </si>
  <si>
    <t>2003-10-13</t>
  </si>
  <si>
    <t>2003-10-10</t>
  </si>
  <si>
    <t>2003-10-09</t>
  </si>
  <si>
    <t>2003-10-08</t>
  </si>
  <si>
    <t>2003-10-06</t>
  </si>
  <si>
    <t>2003-10-03</t>
  </si>
  <si>
    <t>2003-10-02</t>
  </si>
  <si>
    <t>2003-10-01</t>
  </si>
  <si>
    <t>2003-09-30</t>
  </si>
  <si>
    <t>2003-09-29</t>
  </si>
  <si>
    <t>2003-09-26</t>
  </si>
  <si>
    <t>2003-09-25</t>
  </si>
  <si>
    <t>2003-09-24</t>
  </si>
  <si>
    <t>2003-09-23</t>
  </si>
  <si>
    <t>2003-09-22</t>
  </si>
  <si>
    <t>2003-09-19</t>
  </si>
  <si>
    <t>2003-09-18</t>
  </si>
  <si>
    <t>2003-09-17</t>
  </si>
  <si>
    <t>2003-09-16</t>
  </si>
  <si>
    <t>2003-09-15</t>
  </si>
  <si>
    <t>2003-09-12</t>
  </si>
  <si>
    <t>2003-09-11</t>
  </si>
  <si>
    <t>2003-09-10</t>
  </si>
  <si>
    <t>2003-09-09</t>
  </si>
  <si>
    <t>2003-09-08</t>
  </si>
  <si>
    <t>2003-09-05</t>
  </si>
  <si>
    <t>2003-09-03</t>
  </si>
  <si>
    <t>2003-09-02</t>
  </si>
  <si>
    <t>2003-08-29</t>
  </si>
  <si>
    <t>2003-08-28</t>
  </si>
  <si>
    <t>2003-08-27</t>
  </si>
  <si>
    <t>2003-08-26</t>
  </si>
  <si>
    <t>2003-08-25</t>
  </si>
  <si>
    <t>2003-08-22</t>
  </si>
  <si>
    <t>2003-08-21</t>
  </si>
  <si>
    <t>2003-08-20</t>
  </si>
  <si>
    <t>2003-08-19</t>
  </si>
  <si>
    <t>2003-08-18</t>
  </si>
  <si>
    <t>2003-08-15</t>
  </si>
  <si>
    <t>2003-08-14</t>
  </si>
  <si>
    <t>2003-08-13</t>
  </si>
  <si>
    <t>2003-08-12</t>
  </si>
  <si>
    <t>2003-08-11</t>
  </si>
  <si>
    <t>2003-08-08</t>
  </si>
  <si>
    <t>2003-08-07</t>
  </si>
  <si>
    <t>2003-08-06</t>
  </si>
  <si>
    <t>2003-08-05</t>
  </si>
  <si>
    <t>2003-08-04</t>
  </si>
  <si>
    <t>2003-08-01</t>
  </si>
  <si>
    <t>2003-07-31</t>
  </si>
  <si>
    <t>2003-07-30</t>
  </si>
  <si>
    <t>2003-07-29</t>
  </si>
  <si>
    <t>2003-07-28</t>
  </si>
  <si>
    <t>2003-07-25</t>
  </si>
  <si>
    <t>2003-07-24</t>
  </si>
  <si>
    <t>2003-07-23</t>
  </si>
  <si>
    <t>2003-07-22</t>
  </si>
  <si>
    <t>2003-07-21</t>
  </si>
  <si>
    <t>2003-07-18</t>
  </si>
  <si>
    <t>2003-07-17</t>
  </si>
  <si>
    <t>2003-07-16</t>
  </si>
  <si>
    <t>2003-07-15</t>
  </si>
  <si>
    <t>2003-07-14</t>
  </si>
  <si>
    <t>2003-07-10</t>
  </si>
  <si>
    <t>2003-07-09</t>
  </si>
  <si>
    <t>2003-07-08</t>
  </si>
  <si>
    <t>2003-07-07</t>
  </si>
  <si>
    <t>2003-07-03</t>
  </si>
  <si>
    <t>2003-07-02</t>
  </si>
  <si>
    <t>2003-07-01</t>
  </si>
  <si>
    <t>2003-06-30</t>
  </si>
  <si>
    <t>2003-06-27</t>
  </si>
  <si>
    <t>2003-06-26</t>
  </si>
  <si>
    <t>2003-06-25</t>
  </si>
  <si>
    <t>2003-06-24</t>
  </si>
  <si>
    <t>2003-06-23</t>
  </si>
  <si>
    <t>2003-06-20</t>
  </si>
  <si>
    <t>2003-06-19</t>
  </si>
  <si>
    <t>2003-06-18</t>
  </si>
  <si>
    <t>2003-06-17</t>
  </si>
  <si>
    <t>2003-06-16</t>
  </si>
  <si>
    <t>2003-06-13</t>
  </si>
  <si>
    <t>2003-06-12</t>
  </si>
  <si>
    <t>2003-06-11</t>
  </si>
  <si>
    <t>2003-06-10</t>
  </si>
  <si>
    <t>2003-06-09</t>
  </si>
  <si>
    <t>2003-06-06</t>
  </si>
  <si>
    <t>2003-06-05</t>
  </si>
  <si>
    <t>2003-06-04</t>
  </si>
  <si>
    <t>2003-06-03</t>
  </si>
  <si>
    <t>2003-06-02</t>
  </si>
  <si>
    <t>2003-05-30</t>
  </si>
  <si>
    <t>2003-05-29</t>
  </si>
  <si>
    <t>2003-05-28</t>
  </si>
  <si>
    <t>2003-05-27</t>
  </si>
  <si>
    <t>2003-05-23</t>
  </si>
  <si>
    <t>2003-05-22</t>
  </si>
  <si>
    <t>2003-05-21</t>
  </si>
  <si>
    <t>2003-05-20</t>
  </si>
  <si>
    <t>2003-05-19</t>
  </si>
  <si>
    <t>2003-05-16</t>
  </si>
  <si>
    <t>2003-05-15</t>
  </si>
  <si>
    <t>2003-05-14</t>
  </si>
  <si>
    <t>2003-05-13</t>
  </si>
  <si>
    <t>2003-05-12</t>
  </si>
  <si>
    <t>2003-05-09</t>
  </si>
  <si>
    <t>2003-05-08</t>
  </si>
  <si>
    <t>2003-05-07</t>
  </si>
  <si>
    <t>2003-05-06</t>
  </si>
  <si>
    <t>2003-05-05</t>
  </si>
  <si>
    <t>2003-05-02</t>
  </si>
  <si>
    <t>2003-05-01</t>
  </si>
  <si>
    <t>2003-04-30</t>
  </si>
  <si>
    <t>2003-04-29</t>
  </si>
  <si>
    <t>2003-04-28</t>
  </si>
  <si>
    <t>2003-04-25</t>
  </si>
  <si>
    <t>2003-04-24</t>
  </si>
  <si>
    <t>2003-04-23</t>
  </si>
  <si>
    <t>2003-04-22</t>
  </si>
  <si>
    <t>2003-04-21</t>
  </si>
  <si>
    <t>2003-04-17</t>
  </si>
  <si>
    <t>2003-04-16</t>
  </si>
  <si>
    <t>2003-04-15</t>
  </si>
  <si>
    <t>2003-04-14</t>
  </si>
  <si>
    <t>2003-04-11</t>
  </si>
  <si>
    <t>2003-04-10</t>
  </si>
  <si>
    <t>2003-04-09</t>
  </si>
  <si>
    <t>2003-04-08</t>
  </si>
  <si>
    <t>2003-04-07</t>
  </si>
  <si>
    <t>2003-04-04</t>
  </si>
  <si>
    <t>2003-04-03</t>
  </si>
  <si>
    <t>2003-04-02</t>
  </si>
  <si>
    <t>2003-04-01</t>
  </si>
  <si>
    <t>2003-03-31</t>
  </si>
  <si>
    <t>2003-03-28</t>
  </si>
  <si>
    <t>2003-03-27</t>
  </si>
  <si>
    <t>2003-03-26</t>
  </si>
  <si>
    <t>2003-03-25</t>
  </si>
  <si>
    <t>2003-03-24</t>
  </si>
  <si>
    <t>2003-03-21</t>
  </si>
  <si>
    <t>2003-03-20</t>
  </si>
  <si>
    <t>2003-03-19</t>
  </si>
  <si>
    <t>2003-03-18</t>
  </si>
  <si>
    <t>2003-03-17</t>
  </si>
  <si>
    <t>2003-03-14</t>
  </si>
  <si>
    <t>2003-03-13</t>
  </si>
  <si>
    <t>2003-03-12</t>
  </si>
  <si>
    <t>2003-03-11</t>
  </si>
  <si>
    <t>2003-03-10</t>
  </si>
  <si>
    <t>2003-03-07</t>
  </si>
  <si>
    <t>2003-03-06</t>
  </si>
  <si>
    <t>2003-03-05</t>
  </si>
  <si>
    <t>2003-03-04</t>
  </si>
  <si>
    <t>2003-03-03</t>
  </si>
  <si>
    <t>2003-02-28</t>
  </si>
  <si>
    <t>2003-02-27</t>
  </si>
  <si>
    <t>2003-02-26</t>
  </si>
  <si>
    <t>2003-02-25</t>
  </si>
  <si>
    <t>2003-02-24</t>
  </si>
  <si>
    <t>2003-02-21</t>
  </si>
  <si>
    <t>2003-02-20</t>
  </si>
  <si>
    <t>2003-02-19</t>
  </si>
  <si>
    <t>2003-02-18</t>
  </si>
  <si>
    <t>2003-02-14</t>
  </si>
  <si>
    <t>2003-02-13</t>
  </si>
  <si>
    <t>2003-02-12</t>
  </si>
  <si>
    <t>2003-02-11</t>
  </si>
  <si>
    <t>2003-02-10</t>
  </si>
  <si>
    <t>2003-02-07</t>
  </si>
  <si>
    <t>2003-02-06</t>
  </si>
  <si>
    <t>2003-02-05</t>
  </si>
  <si>
    <t>2003-02-04</t>
  </si>
  <si>
    <t>2003-02-03</t>
  </si>
  <si>
    <t>2003-01-31</t>
  </si>
  <si>
    <t>2003-01-30</t>
  </si>
  <si>
    <t>2003-01-29</t>
  </si>
  <si>
    <t>2003-01-28</t>
  </si>
  <si>
    <t>2003-01-27</t>
  </si>
  <si>
    <t>2003-01-24</t>
  </si>
  <si>
    <t>2003-01-23</t>
  </si>
  <si>
    <t>2003-01-22</t>
  </si>
  <si>
    <t>2003-01-21</t>
  </si>
  <si>
    <t>2003-01-17</t>
  </si>
  <si>
    <t>2003-01-16</t>
  </si>
  <si>
    <t>2003-01-15</t>
  </si>
  <si>
    <t>2003-01-14</t>
  </si>
  <si>
    <t>2003-01-13</t>
  </si>
  <si>
    <t>2003-01-10</t>
  </si>
  <si>
    <t>2003-01-09</t>
  </si>
  <si>
    <t>2003-01-08</t>
  </si>
  <si>
    <t>2003-01-07</t>
  </si>
  <si>
    <t>2003-01-06</t>
  </si>
  <si>
    <t>2003-01-03</t>
  </si>
  <si>
    <t>2003-01-02</t>
  </si>
  <si>
    <t>2002-12-31</t>
  </si>
  <si>
    <t>2002-12-30</t>
  </si>
  <si>
    <t>2002-12-27</t>
  </si>
  <si>
    <t>2002-12-26</t>
  </si>
  <si>
    <t>2002-12-24</t>
  </si>
  <si>
    <t>2002-12-23</t>
  </si>
  <si>
    <t>2002-12-20</t>
  </si>
  <si>
    <t>2002-12-19</t>
  </si>
  <si>
    <t>2002-12-18</t>
  </si>
  <si>
    <t>2002-12-17</t>
  </si>
  <si>
    <t>2002-12-16</t>
  </si>
  <si>
    <t>2002-12-13</t>
  </si>
  <si>
    <t>2002-12-12</t>
  </si>
  <si>
    <t>2002-12-11</t>
  </si>
  <si>
    <t>2002-12-10</t>
  </si>
  <si>
    <t>2002-12-09</t>
  </si>
  <si>
    <t>2002-12-06</t>
  </si>
  <si>
    <t>2002-12-05</t>
  </si>
  <si>
    <t>2002-12-04</t>
  </si>
  <si>
    <t>2002-12-03</t>
  </si>
  <si>
    <t>2002-12-02</t>
  </si>
  <si>
    <t>2002-11-29</t>
  </si>
  <si>
    <t>2002-11-27</t>
  </si>
  <si>
    <t>2002-11-26</t>
  </si>
  <si>
    <t>2002-11-25</t>
  </si>
  <si>
    <t>2002-11-22</t>
  </si>
  <si>
    <t>2002-11-21</t>
  </si>
  <si>
    <t>2002-11-20</t>
  </si>
  <si>
    <t>2002-11-19</t>
  </si>
  <si>
    <t>2002-11-18</t>
  </si>
  <si>
    <t>2002-11-15</t>
  </si>
  <si>
    <t>2002-11-14</t>
  </si>
  <si>
    <t>2002-11-13</t>
  </si>
  <si>
    <t>2002-11-12</t>
  </si>
  <si>
    <t>2002-11-11</t>
  </si>
  <si>
    <t>2002-11-08</t>
  </si>
  <si>
    <t>2002-11-07</t>
  </si>
  <si>
    <t>2002-11-06</t>
  </si>
  <si>
    <t>2002-11-05</t>
  </si>
  <si>
    <t>2002-11-04</t>
  </si>
  <si>
    <t>2002-11-01</t>
  </si>
  <si>
    <t>2002-10-31</t>
  </si>
  <si>
    <t>2002-10-30</t>
  </si>
  <si>
    <t>2002-10-29</t>
  </si>
  <si>
    <t>2002-10-28</t>
  </si>
  <si>
    <t>2002-10-25</t>
  </si>
  <si>
    <t>2002-10-24</t>
  </si>
  <si>
    <t>2002-10-23</t>
  </si>
  <si>
    <t>2002-10-22</t>
  </si>
  <si>
    <t>2002-10-21</t>
  </si>
  <si>
    <t>2002-10-18</t>
  </si>
  <si>
    <t>2002-10-17</t>
  </si>
  <si>
    <t>2002-10-16</t>
  </si>
  <si>
    <t>2002-10-15</t>
  </si>
  <si>
    <t>2002-10-14</t>
  </si>
  <si>
    <t>2002-10-11</t>
  </si>
  <si>
    <t>2002-10-10</t>
  </si>
  <si>
    <t>2002-10-09</t>
  </si>
  <si>
    <t>2002-10-08</t>
  </si>
  <si>
    <t>2002-10-07</t>
  </si>
  <si>
    <t>2002-10-04</t>
  </si>
  <si>
    <t>2002-10-03</t>
  </si>
  <si>
    <t>2002-10-02</t>
  </si>
  <si>
    <t>2002-10-01</t>
  </si>
  <si>
    <t>2002-09-30</t>
  </si>
  <si>
    <t>2002-09-27</t>
  </si>
  <si>
    <t>2002-09-26</t>
  </si>
  <si>
    <t>2002-09-25</t>
  </si>
  <si>
    <t>2002-09-24</t>
  </si>
  <si>
    <t>2002-09-23</t>
  </si>
  <si>
    <t>2002-09-20</t>
  </si>
  <si>
    <t>2002-09-19</t>
  </si>
  <si>
    <t>2002-09-18</t>
  </si>
  <si>
    <t>2002-09-17</t>
  </si>
  <si>
    <t>2002-09-16</t>
  </si>
  <si>
    <t>2002-09-13</t>
  </si>
  <si>
    <t>2002-09-12</t>
  </si>
  <si>
    <t>2002-09-11</t>
  </si>
  <si>
    <t>2002-09-10</t>
  </si>
  <si>
    <t>2002-09-09</t>
  </si>
  <si>
    <t>2002-09-06</t>
  </si>
  <si>
    <t>2002-09-05</t>
  </si>
  <si>
    <t>2002-09-04</t>
  </si>
  <si>
    <t>2002-09-03</t>
  </si>
  <si>
    <t>2002-08-30</t>
  </si>
  <si>
    <t>2002-08-29</t>
  </si>
  <si>
    <t>2002-08-28</t>
  </si>
  <si>
    <t>2002-08-27</t>
  </si>
  <si>
    <t>2002-08-26</t>
  </si>
  <si>
    <t>2002-08-23</t>
  </si>
  <si>
    <t>2002-08-22</t>
  </si>
  <si>
    <t>2002-08-21</t>
  </si>
  <si>
    <t>2002-08-20</t>
  </si>
  <si>
    <t>2002-08-19</t>
  </si>
  <si>
    <t>2002-08-16</t>
  </si>
  <si>
    <t>2002-08-15</t>
  </si>
  <si>
    <t>2002-08-14</t>
  </si>
  <si>
    <t>2002-08-13</t>
  </si>
  <si>
    <t>2002-08-12</t>
  </si>
  <si>
    <t>2002-08-09</t>
  </si>
  <si>
    <t>2002-08-08</t>
  </si>
  <si>
    <t>2002-08-07</t>
  </si>
  <si>
    <t>2002-08-06</t>
  </si>
  <si>
    <t>2002-08-05</t>
  </si>
  <si>
    <t>2002-08-02</t>
  </si>
  <si>
    <t>2002-08-01</t>
  </si>
  <si>
    <t>2002-07-31</t>
  </si>
  <si>
    <t>2002-07-30</t>
  </si>
  <si>
    <t>2002-07-29</t>
  </si>
  <si>
    <t>2002-07-26</t>
  </si>
  <si>
    <t>2002-07-25</t>
  </si>
  <si>
    <t>2002-07-24</t>
  </si>
  <si>
    <t>2002-07-23</t>
  </si>
  <si>
    <t>2002-07-22</t>
  </si>
  <si>
    <t>2002-07-19</t>
  </si>
  <si>
    <t>2002-07-18</t>
  </si>
  <si>
    <t>2002-07-17</t>
  </si>
  <si>
    <t>2002-07-16</t>
  </si>
  <si>
    <t>2002-07-15</t>
  </si>
  <si>
    <t>2002-07-12</t>
  </si>
  <si>
    <t>2002-07-11</t>
  </si>
  <si>
    <t>2002-07-10</t>
  </si>
  <si>
    <t>2002-07-09</t>
  </si>
  <si>
    <t>2002-07-08</t>
  </si>
  <si>
    <t>2002-07-05</t>
  </si>
  <si>
    <t>2002-07-03</t>
  </si>
  <si>
    <t>2002-07-02</t>
  </si>
  <si>
    <t>2002-07-01</t>
  </si>
  <si>
    <t>2002-06-28</t>
  </si>
  <si>
    <t>2002-06-27</t>
  </si>
  <si>
    <t>2002-06-26</t>
  </si>
  <si>
    <t>2002-06-25</t>
  </si>
  <si>
    <t>2002-06-24</t>
  </si>
  <si>
    <t>2002-06-21</t>
  </si>
  <si>
    <t>2002-06-20</t>
  </si>
  <si>
    <t>2002-06-19</t>
  </si>
  <si>
    <t>2002-06-18</t>
  </si>
  <si>
    <t>2002-06-17</t>
  </si>
  <si>
    <t>2002-06-14</t>
  </si>
  <si>
    <t>2002-06-13</t>
  </si>
  <si>
    <t>2002-06-12</t>
  </si>
  <si>
    <t>2002-06-11</t>
  </si>
  <si>
    <t>2002-06-10</t>
  </si>
  <si>
    <t>2002-06-07</t>
  </si>
  <si>
    <t>2002-06-06</t>
  </si>
  <si>
    <t>2002-06-05</t>
  </si>
  <si>
    <t>2002-06-04</t>
  </si>
  <si>
    <t>2002-06-03</t>
  </si>
  <si>
    <t>2002-05-31</t>
  </si>
  <si>
    <t>2002-05-30</t>
  </si>
  <si>
    <t>2002-05-29</t>
  </si>
  <si>
    <t>2002-05-28</t>
  </si>
  <si>
    <t>2002-05-24</t>
  </si>
  <si>
    <t>2002-05-23</t>
  </si>
  <si>
    <t>2002-05-22</t>
  </si>
  <si>
    <t>2002-05-21</t>
  </si>
  <si>
    <t>2002-05-20</t>
  </si>
  <si>
    <t>2002-05-17</t>
  </si>
  <si>
    <t>2002-05-16</t>
  </si>
  <si>
    <t>2002-05-15</t>
  </si>
  <si>
    <t>2002-05-14</t>
  </si>
  <si>
    <t>2002-05-13</t>
  </si>
  <si>
    <t>2002-05-10</t>
  </si>
  <si>
    <t>2002-05-09</t>
  </si>
  <si>
    <t>2002-05-08</t>
  </si>
  <si>
    <t>2002-05-07</t>
  </si>
  <si>
    <t>2002-05-06</t>
  </si>
  <si>
    <t>2002-05-03</t>
  </si>
  <si>
    <t>2002-05-02</t>
  </si>
  <si>
    <t>2002-05-01</t>
  </si>
  <si>
    <t>2002-04-30</t>
  </si>
  <si>
    <t>2002-04-29</t>
  </si>
  <si>
    <t>2002-04-26</t>
  </si>
  <si>
    <t>2002-04-25</t>
  </si>
  <si>
    <t>2002-04-24</t>
  </si>
  <si>
    <t>2002-04-23</t>
  </si>
  <si>
    <t>2002-04-22</t>
  </si>
  <si>
    <t>2002-04-19</t>
  </si>
  <si>
    <t>2002-04-18</t>
  </si>
  <si>
    <t>2002-04-17</t>
  </si>
  <si>
    <t>2002-04-16</t>
  </si>
  <si>
    <t>2002-04-15</t>
  </si>
  <si>
    <t>2002-04-12</t>
  </si>
  <si>
    <t>2002-04-11</t>
  </si>
  <si>
    <t>2002-04-10</t>
  </si>
  <si>
    <t>2002-04-09</t>
  </si>
  <si>
    <t>2002-04-08</t>
  </si>
  <si>
    <t>2002-04-05</t>
  </si>
  <si>
    <t>2002-04-04</t>
  </si>
  <si>
    <t>2002-04-03</t>
  </si>
  <si>
    <t>2002-04-02</t>
  </si>
  <si>
    <t>2002-04-01</t>
  </si>
  <si>
    <t>2002-03-28</t>
  </si>
  <si>
    <t>2002-03-27</t>
  </si>
  <si>
    <t>2002-03-26</t>
  </si>
  <si>
    <t>2002-03-25</t>
  </si>
  <si>
    <t>2002-03-22</t>
  </si>
  <si>
    <t>2002-03-21</t>
  </si>
  <si>
    <t>2002-03-20</t>
  </si>
  <si>
    <t>2002-03-19</t>
  </si>
  <si>
    <t>2002-03-18</t>
  </si>
  <si>
    <t>2002-03-15</t>
  </si>
  <si>
    <t>2002-03-14</t>
  </si>
  <si>
    <t>2002-03-13</t>
  </si>
  <si>
    <t>2002-03-12</t>
  </si>
  <si>
    <t>2002-03-11</t>
  </si>
  <si>
    <t>2002-03-08</t>
  </si>
  <si>
    <t>2002-03-07</t>
  </si>
  <si>
    <t>2002-03-06</t>
  </si>
  <si>
    <t>2002-03-05</t>
  </si>
  <si>
    <t>2002-03-04</t>
  </si>
  <si>
    <t>2002-03-01</t>
  </si>
  <si>
    <t>2002-02-28</t>
  </si>
  <si>
    <t>2002-02-27</t>
  </si>
  <si>
    <t>2002-02-26</t>
  </si>
  <si>
    <t>2002-02-25</t>
  </si>
  <si>
    <t>2002-02-22</t>
  </si>
  <si>
    <t>2002-02-21</t>
  </si>
  <si>
    <t>2002-02-20</t>
  </si>
  <si>
    <t>2002-02-19</t>
  </si>
  <si>
    <t>2002-02-15</t>
  </si>
  <si>
    <t>2002-02-14</t>
  </si>
  <si>
    <t>2002-02-13</t>
  </si>
  <si>
    <t>2002-02-12</t>
  </si>
  <si>
    <t>2002-02-11</t>
  </si>
  <si>
    <t>2002-02-08</t>
  </si>
  <si>
    <t>2002-02-07</t>
  </si>
  <si>
    <t>2002-02-06</t>
  </si>
  <si>
    <t>2002-02-05</t>
  </si>
  <si>
    <t>2002-02-04</t>
  </si>
  <si>
    <t>2002-02-01</t>
  </si>
  <si>
    <t>2002-01-31</t>
  </si>
  <si>
    <t>2002-01-30</t>
  </si>
  <si>
    <t>2002-01-29</t>
  </si>
  <si>
    <t>2002-01-28</t>
  </si>
  <si>
    <t>2002-01-25</t>
  </si>
  <si>
    <t>2002-01-24</t>
  </si>
  <si>
    <t>2002-01-23</t>
  </si>
  <si>
    <t>2002-01-22</t>
  </si>
  <si>
    <t>2002-01-18</t>
  </si>
  <si>
    <t>2002-01-17</t>
  </si>
  <si>
    <t>2002-01-16</t>
  </si>
  <si>
    <t>2002-01-15</t>
  </si>
  <si>
    <t>2002-01-14</t>
  </si>
  <si>
    <t>2002-01-11</t>
  </si>
  <si>
    <t>2002-01-10</t>
  </si>
  <si>
    <t>2002-01-09</t>
  </si>
  <si>
    <t>2002-01-08</t>
  </si>
  <si>
    <t>2002-01-07</t>
  </si>
  <si>
    <t>2002-01-04</t>
  </si>
  <si>
    <t>2002-01-03</t>
  </si>
  <si>
    <t>2002-01-02</t>
  </si>
  <si>
    <t>2001-12-31</t>
  </si>
  <si>
    <t>2001-12-28</t>
  </si>
  <si>
    <t>2001-12-27</t>
  </si>
  <si>
    <t>2001-12-26</t>
  </si>
  <si>
    <t>2001-12-24</t>
  </si>
  <si>
    <t>2001-12-21</t>
  </si>
  <si>
    <t>2001-12-20</t>
  </si>
  <si>
    <t>2001-12-19</t>
  </si>
  <si>
    <t>2001-12-18</t>
  </si>
  <si>
    <t>2001-12-17</t>
  </si>
  <si>
    <t>2001-12-14</t>
  </si>
  <si>
    <t>2001-12-13</t>
  </si>
  <si>
    <t>2001-12-12</t>
  </si>
  <si>
    <t>2001-12-11</t>
  </si>
  <si>
    <t>2001-12-10</t>
  </si>
  <si>
    <t>2001-12-07</t>
  </si>
  <si>
    <t>2001-12-06</t>
  </si>
  <si>
    <t>2001-12-05</t>
  </si>
  <si>
    <t>2001-12-04</t>
  </si>
  <si>
    <t>2001-12-03</t>
  </si>
  <si>
    <t>2001-11-30</t>
  </si>
  <si>
    <t>2001-11-29</t>
  </si>
  <si>
    <t>2001-11-28</t>
  </si>
  <si>
    <t>2001-11-27</t>
  </si>
  <si>
    <t>2001-11-26</t>
  </si>
  <si>
    <t>2001-11-23</t>
  </si>
  <si>
    <t>2001-11-21</t>
  </si>
  <si>
    <t>2001-11-20</t>
  </si>
  <si>
    <t>2001-11-19</t>
  </si>
  <si>
    <t>2001-11-16</t>
  </si>
  <si>
    <t>2001-11-15</t>
  </si>
  <si>
    <t>2001-11-14</t>
  </si>
  <si>
    <t>2001-11-13</t>
  </si>
  <si>
    <t>2001-11-12</t>
  </si>
  <si>
    <t>2001-11-09</t>
  </si>
  <si>
    <t>2001-11-08</t>
  </si>
  <si>
    <t>2001-11-07</t>
  </si>
  <si>
    <t>2001-11-06</t>
  </si>
  <si>
    <t>2001-11-05</t>
  </si>
  <si>
    <t>2001-11-02</t>
  </si>
  <si>
    <t>2001-11-01</t>
  </si>
  <si>
    <t>2001-10-31</t>
  </si>
  <si>
    <t>2001-10-30</t>
  </si>
  <si>
    <t>2001-10-29</t>
  </si>
  <si>
    <t>2001-10-26</t>
  </si>
  <si>
    <t>2001-10-25</t>
  </si>
  <si>
    <t>2001-10-24</t>
  </si>
  <si>
    <t>2001-10-23</t>
  </si>
  <si>
    <t>2001-10-22</t>
  </si>
  <si>
    <t>2001-10-19</t>
  </si>
  <si>
    <t>2001-10-18</t>
  </si>
  <si>
    <t>2001-10-17</t>
  </si>
  <si>
    <t>2001-10-16</t>
  </si>
  <si>
    <t>2001-10-15</t>
  </si>
  <si>
    <t>2001-10-12</t>
  </si>
  <si>
    <t>2001-10-11</t>
  </si>
  <si>
    <t>2001-10-10</t>
  </si>
  <si>
    <t>2001-10-09</t>
  </si>
  <si>
    <t>2001-10-08</t>
  </si>
  <si>
    <t>2001-10-05</t>
  </si>
  <si>
    <t>2001-10-04</t>
  </si>
  <si>
    <t>2001-10-03</t>
  </si>
  <si>
    <t>2001-10-02</t>
  </si>
  <si>
    <t>2001-10-01</t>
  </si>
  <si>
    <t>2001-09-28</t>
  </si>
  <si>
    <t>2001-09-27</t>
  </si>
  <si>
    <t>2001-09-26</t>
  </si>
  <si>
    <t>2001-09-25</t>
  </si>
  <si>
    <t>2001-09-24</t>
  </si>
  <si>
    <t>2001-09-21</t>
  </si>
  <si>
    <t>2001-09-20</t>
  </si>
  <si>
    <t>2001-09-19</t>
  </si>
  <si>
    <t>2001-09-18</t>
  </si>
  <si>
    <t>2001-09-17</t>
  </si>
  <si>
    <t>2001-09-10</t>
  </si>
  <si>
    <t>2001-09-07</t>
  </si>
  <si>
    <t>2001-09-06</t>
  </si>
  <si>
    <t>2001-09-05</t>
  </si>
  <si>
    <t>2001-09-04</t>
  </si>
  <si>
    <t>2001-08-31</t>
  </si>
  <si>
    <t>2001-08-30</t>
  </si>
  <si>
    <t>2001-08-29</t>
  </si>
  <si>
    <t>2001-08-28</t>
  </si>
  <si>
    <t>2001-08-27</t>
  </si>
  <si>
    <t>2001-08-24</t>
  </si>
  <si>
    <t>2001-08-23</t>
  </si>
  <si>
    <t>2001-08-22</t>
  </si>
  <si>
    <t>2001-08-21</t>
  </si>
  <si>
    <t>2001-08-20</t>
  </si>
  <si>
    <t>2001-08-17</t>
  </si>
  <si>
    <t>2001-08-16</t>
  </si>
  <si>
    <t>2001-08-15</t>
  </si>
  <si>
    <t>2001-08-14</t>
  </si>
  <si>
    <t>2001-08-13</t>
  </si>
  <si>
    <t>2001-08-10</t>
  </si>
  <si>
    <t>2001-08-09</t>
  </si>
  <si>
    <t>2001-08-08</t>
  </si>
  <si>
    <t>2001-08-07</t>
  </si>
  <si>
    <t>2001-08-06</t>
  </si>
  <si>
    <t>2001-08-03</t>
  </si>
  <si>
    <t>2001-08-02</t>
  </si>
  <si>
    <t>2001-08-01</t>
  </si>
  <si>
    <t>2001-07-31</t>
  </si>
  <si>
    <t>2001-07-30</t>
  </si>
  <si>
    <t>2001-07-27</t>
  </si>
  <si>
    <t>2001-07-26</t>
  </si>
  <si>
    <t>2001-07-25</t>
  </si>
  <si>
    <t>2001-07-24</t>
  </si>
  <si>
    <t>2001-07-23</t>
  </si>
  <si>
    <t>2001-07-20</t>
  </si>
  <si>
    <t>2001-07-19</t>
  </si>
  <si>
    <t>2001-07-18</t>
  </si>
  <si>
    <t>2001-07-17</t>
  </si>
  <si>
    <t>2001-07-16</t>
  </si>
  <si>
    <t>2001-07-13</t>
  </si>
  <si>
    <t>2001-07-12</t>
  </si>
  <si>
    <t>2001-07-11</t>
  </si>
  <si>
    <t>2001-07-10</t>
  </si>
  <si>
    <t>2001-07-09</t>
  </si>
  <si>
    <t>2001-07-06</t>
  </si>
  <si>
    <t>2001-07-05</t>
  </si>
  <si>
    <t>2001-07-03</t>
  </si>
  <si>
    <t>2001-07-02</t>
  </si>
  <si>
    <t>2001-06-29</t>
  </si>
  <si>
    <t>2001-06-28</t>
  </si>
  <si>
    <t>2001-06-27</t>
  </si>
  <si>
    <t>2001-06-26</t>
  </si>
  <si>
    <t>2001-06-25</t>
  </si>
  <si>
    <t>2001-06-22</t>
  </si>
  <si>
    <t>2001-06-21</t>
  </si>
  <si>
    <t>2001-06-20</t>
  </si>
  <si>
    <t>2001-06-19</t>
  </si>
  <si>
    <t>2001-06-18</t>
  </si>
  <si>
    <t>2001-06-15</t>
  </si>
  <si>
    <t>2001-06-14</t>
  </si>
  <si>
    <t>2001-06-13</t>
  </si>
  <si>
    <t>2001-06-12</t>
  </si>
  <si>
    <t>2001-06-11</t>
  </si>
  <si>
    <t>2001-06-08</t>
  </si>
  <si>
    <t>2001-06-07</t>
  </si>
  <si>
    <t>2001-06-06</t>
  </si>
  <si>
    <t>2001-06-05</t>
  </si>
  <si>
    <t>2001-06-04</t>
  </si>
  <si>
    <t>2001-06-01</t>
  </si>
  <si>
    <t>2001-05-31</t>
  </si>
  <si>
    <t>2001-05-30</t>
  </si>
  <si>
    <t>2001-05-29</t>
  </si>
  <si>
    <t>2001-05-25</t>
  </si>
  <si>
    <t>2001-05-24</t>
  </si>
  <si>
    <t>2001-05-23</t>
  </si>
  <si>
    <t>2001-05-22</t>
  </si>
  <si>
    <t>2001-05-21</t>
  </si>
  <si>
    <t>2001-05-18</t>
  </si>
  <si>
    <t>2001-05-17</t>
  </si>
  <si>
    <t>2001-05-16</t>
  </si>
  <si>
    <t>2001-05-15</t>
  </si>
  <si>
    <t>2001-05-14</t>
  </si>
  <si>
    <t>2001-05-11</t>
  </si>
  <si>
    <t>2001-05-10</t>
  </si>
  <si>
    <t>2001-05-09</t>
  </si>
  <si>
    <t>2001-05-08</t>
  </si>
  <si>
    <t>2001-05-07</t>
  </si>
  <si>
    <t>2001-05-04</t>
  </si>
  <si>
    <t>2001-05-03</t>
  </si>
  <si>
    <t>2001-05-02</t>
  </si>
  <si>
    <t>2001-05-01</t>
  </si>
  <si>
    <t>2001-04-30</t>
  </si>
  <si>
    <t>2001-04-27</t>
  </si>
  <si>
    <t>2001-04-26</t>
  </si>
  <si>
    <t>2001-04-25</t>
  </si>
  <si>
    <t>2001-04-24</t>
  </si>
  <si>
    <t>2001-04-23</t>
  </si>
  <si>
    <t>2001-04-20</t>
  </si>
  <si>
    <t>2001-04-19</t>
  </si>
  <si>
    <t>2001-04-18</t>
  </si>
  <si>
    <t>2001-04-17</t>
  </si>
  <si>
    <t>2001-04-16</t>
  </si>
  <si>
    <t>2001-04-12</t>
  </si>
  <si>
    <t>2001-04-11</t>
  </si>
  <si>
    <t>2001-04-10</t>
  </si>
  <si>
    <t>2001-04-09</t>
  </si>
  <si>
    <t>2001-04-06</t>
  </si>
  <si>
    <t>2001-04-05</t>
  </si>
  <si>
    <t>2001-04-04</t>
  </si>
  <si>
    <t>2001-04-03</t>
  </si>
  <si>
    <t>2001-04-02</t>
  </si>
  <si>
    <t>2001-03-30</t>
  </si>
  <si>
    <t>2001-03-29</t>
  </si>
  <si>
    <t>2001-03-28</t>
  </si>
  <si>
    <t>2001-03-27</t>
  </si>
  <si>
    <t>2001-03-26</t>
  </si>
  <si>
    <t>2001-03-23</t>
  </si>
  <si>
    <t>2001-03-22</t>
  </si>
  <si>
    <t>2001-03-21</t>
  </si>
  <si>
    <t>2001-03-20</t>
  </si>
  <si>
    <t>2001-03-19</t>
  </si>
  <si>
    <t>2001-03-16</t>
  </si>
  <si>
    <t>2001-03-15</t>
  </si>
  <si>
    <t>2001-03-14</t>
  </si>
  <si>
    <t>2001-03-13</t>
  </si>
  <si>
    <t>2001-03-12</t>
  </si>
  <si>
    <t>2001-03-09</t>
  </si>
  <si>
    <t>2001-03-08</t>
  </si>
  <si>
    <t>2001-03-07</t>
  </si>
  <si>
    <t>2001-03-06</t>
  </si>
  <si>
    <t>2001-03-05</t>
  </si>
  <si>
    <t>2001-03-02</t>
  </si>
  <si>
    <t>2001-03-01</t>
  </si>
  <si>
    <t>2001-02-28</t>
  </si>
  <si>
    <t>2001-02-27</t>
  </si>
  <si>
    <t>2001-02-26</t>
  </si>
  <si>
    <t>2001-02-23</t>
  </si>
  <si>
    <t>2001-02-22</t>
  </si>
  <si>
    <t>2001-02-21</t>
  </si>
  <si>
    <t>2001-02-20</t>
  </si>
  <si>
    <t>2001-02-16</t>
  </si>
  <si>
    <t>2001-02-15</t>
  </si>
  <si>
    <t>2001-02-14</t>
  </si>
  <si>
    <t>2001-02-13</t>
  </si>
  <si>
    <t>2001-02-12</t>
  </si>
  <si>
    <t>2001-02-09</t>
  </si>
  <si>
    <t>2001-02-08</t>
  </si>
  <si>
    <t>2001-02-07</t>
  </si>
  <si>
    <t>2001-02-06</t>
  </si>
  <si>
    <t>2001-02-05</t>
  </si>
  <si>
    <t>2001-02-02</t>
  </si>
  <si>
    <t>2001-02-01</t>
  </si>
  <si>
    <t>2001-01-31</t>
  </si>
  <si>
    <t>2001-01-30</t>
  </si>
  <si>
    <t>2001-01-29</t>
  </si>
  <si>
    <t>2001-01-26</t>
  </si>
  <si>
    <t>2001-01-25</t>
  </si>
  <si>
    <t>2001-01-24</t>
  </si>
  <si>
    <t>2001-01-23</t>
  </si>
  <si>
    <t>2001-01-22</t>
  </si>
  <si>
    <t>2001-01-19</t>
  </si>
  <si>
    <t>2001-01-18</t>
  </si>
  <si>
    <t>2001-01-17</t>
  </si>
  <si>
    <t>2001-01-16</t>
  </si>
  <si>
    <t>2001-01-12</t>
  </si>
  <si>
    <t>2001-01-11</t>
  </si>
  <si>
    <t>2001-01-10</t>
  </si>
  <si>
    <t>2001-01-09</t>
  </si>
  <si>
    <t>2001-01-08</t>
  </si>
  <si>
    <t>2001-01-05</t>
  </si>
  <si>
    <t>2001-01-04</t>
  </si>
  <si>
    <t>2001-01-03</t>
  </si>
  <si>
    <t>2001-01-02</t>
  </si>
  <si>
    <t>2000-12-29</t>
  </si>
  <si>
    <t>2000-12-28</t>
  </si>
  <si>
    <t>2000-12-27</t>
  </si>
  <si>
    <t>2000-12-26</t>
  </si>
  <si>
    <t>2000-12-22</t>
  </si>
  <si>
    <t>2000-12-21</t>
  </si>
  <si>
    <t>2000-12-20</t>
  </si>
  <si>
    <t>2000-12-19</t>
  </si>
  <si>
    <t>2000-12-18</t>
  </si>
  <si>
    <t>2000-12-15</t>
  </si>
  <si>
    <t>2000-12-14</t>
  </si>
  <si>
    <t>2000-12-13</t>
  </si>
  <si>
    <t>2000-12-12</t>
  </si>
  <si>
    <t>2000-12-11</t>
  </si>
  <si>
    <t>2000-12-08</t>
  </si>
  <si>
    <t>2000-12-07</t>
  </si>
  <si>
    <t>2000-12-06</t>
  </si>
  <si>
    <t>2000-12-05</t>
  </si>
  <si>
    <t>2000-12-04</t>
  </si>
  <si>
    <t>2000-12-01</t>
  </si>
  <si>
    <t>2000-11-30</t>
  </si>
  <si>
    <t>2000-11-29</t>
  </si>
  <si>
    <t>2000-11-28</t>
  </si>
  <si>
    <t>2000-11-27</t>
  </si>
  <si>
    <t>2000-11-24</t>
  </si>
  <si>
    <t>2000-11-22</t>
  </si>
  <si>
    <t>2000-11-21</t>
  </si>
  <si>
    <t>2000-11-20</t>
  </si>
  <si>
    <t>2000-11-17</t>
  </si>
  <si>
    <t>2000-11-16</t>
  </si>
  <si>
    <t>2000-11-15</t>
  </si>
  <si>
    <t>2000-11-14</t>
  </si>
  <si>
    <t>2000-11-13</t>
  </si>
  <si>
    <t>2000-11-10</t>
  </si>
  <si>
    <t>2000-11-09</t>
  </si>
  <si>
    <t>2000-11-08</t>
  </si>
  <si>
    <t>2000-11-07</t>
  </si>
  <si>
    <t>2000-11-06</t>
  </si>
  <si>
    <t>2000-11-03</t>
  </si>
  <si>
    <t>2000-11-02</t>
  </si>
  <si>
    <t>2000-11-01</t>
  </si>
  <si>
    <t>2000-10-31</t>
  </si>
  <si>
    <t>2000-10-30</t>
  </si>
  <si>
    <t>2000-10-27</t>
  </si>
  <si>
    <t>2000-10-26</t>
  </si>
  <si>
    <t>2000-10-25</t>
  </si>
  <si>
    <t>2000-10-24</t>
  </si>
  <si>
    <t>2000-10-23</t>
  </si>
  <si>
    <t>2000-10-20</t>
  </si>
  <si>
    <t>2000-10-19</t>
  </si>
  <si>
    <t>2000-10-18</t>
  </si>
  <si>
    <t>2000-10-17</t>
  </si>
  <si>
    <t>2000-10-16</t>
  </si>
  <si>
    <t>2000-10-13</t>
  </si>
  <si>
    <t>2000-10-12</t>
  </si>
  <si>
    <t>2000-10-11</t>
  </si>
  <si>
    <t>2000-10-10</t>
  </si>
  <si>
    <t>2000-10-09</t>
  </si>
  <si>
    <t>2000-10-06</t>
  </si>
  <si>
    <t>2000-10-05</t>
  </si>
  <si>
    <t>2000-10-04</t>
  </si>
  <si>
    <t>2000-10-03</t>
  </si>
  <si>
    <t>2000-10-02</t>
  </si>
  <si>
    <t>2000-09-29</t>
  </si>
  <si>
    <t>2000-09-28</t>
  </si>
  <si>
    <t>2000-09-27</t>
  </si>
  <si>
    <t>2000-09-26</t>
  </si>
  <si>
    <t>2000-09-25</t>
  </si>
  <si>
    <t>2000-09-22</t>
  </si>
  <si>
    <t>2000-09-21</t>
  </si>
  <si>
    <t>2000-09-20</t>
  </si>
  <si>
    <t>2000-09-19</t>
  </si>
  <si>
    <t>2000-09-18</t>
  </si>
  <si>
    <t>2000-09-15</t>
  </si>
  <si>
    <t>2000-09-14</t>
  </si>
  <si>
    <t>2000-09-13</t>
  </si>
  <si>
    <t>2000-09-12</t>
  </si>
  <si>
    <t>2000-09-11</t>
  </si>
  <si>
    <t>2000-09-08</t>
  </si>
  <si>
    <t>2000-09-07</t>
  </si>
  <si>
    <t>2000-09-06</t>
  </si>
  <si>
    <t>2000-09-05</t>
  </si>
  <si>
    <t>2000-09-01</t>
  </si>
  <si>
    <t>2000-08-31</t>
  </si>
  <si>
    <t>2000-08-30</t>
  </si>
  <si>
    <t>2000-08-29</t>
  </si>
  <si>
    <t>2000-08-28</t>
  </si>
  <si>
    <t>2000-08-25</t>
  </si>
  <si>
    <t>2000-08-24</t>
  </si>
  <si>
    <t>2000-08-23</t>
  </si>
  <si>
    <t>2000-08-22</t>
  </si>
  <si>
    <t>2000-08-21</t>
  </si>
  <si>
    <t>2000-08-18</t>
  </si>
  <si>
    <t>2000-08-17</t>
  </si>
  <si>
    <t>2000-08-16</t>
  </si>
  <si>
    <t>2000-08-15</t>
  </si>
  <si>
    <t>2000-08-14</t>
  </si>
  <si>
    <t>2000-08-11</t>
  </si>
  <si>
    <t>2000-08-10</t>
  </si>
  <si>
    <t>2000-08-09</t>
  </si>
  <si>
    <t>2000-08-08</t>
  </si>
  <si>
    <t>2000-08-07</t>
  </si>
  <si>
    <t>2000-08-03</t>
  </si>
  <si>
    <t>2000-08-02</t>
  </si>
  <si>
    <t>2000-08-01</t>
  </si>
  <si>
    <t>2000-07-31</t>
  </si>
  <si>
    <t>2000-07-28</t>
  </si>
  <si>
    <t>2000-07-27</t>
  </si>
  <si>
    <t>2000-07-26</t>
  </si>
  <si>
    <t>2000-07-25</t>
  </si>
  <si>
    <t>2000-07-24</t>
  </si>
  <si>
    <t>2000-07-21</t>
  </si>
  <si>
    <t>2000-07-20</t>
  </si>
  <si>
    <t>2000-07-19</t>
  </si>
  <si>
    <t>2000-07-18</t>
  </si>
  <si>
    <t>2000-07-17</t>
  </si>
  <si>
    <t>2000-07-14</t>
  </si>
  <si>
    <t>2000-07-13</t>
  </si>
  <si>
    <t>2000-07-12</t>
  </si>
  <si>
    <t>2000-07-11</t>
  </si>
  <si>
    <t>2000-07-10</t>
  </si>
  <si>
    <t>2000-07-07</t>
  </si>
  <si>
    <t>2000-07-06</t>
  </si>
  <si>
    <t>2000-07-05</t>
  </si>
  <si>
    <t>2000-07-03</t>
  </si>
  <si>
    <t>2000-06-30</t>
  </si>
  <si>
    <t>2000-06-29</t>
  </si>
  <si>
    <t>2000-06-28</t>
  </si>
  <si>
    <t>2000-06-27</t>
  </si>
  <si>
    <t>2000-06-26</t>
  </si>
  <si>
    <t>2000-06-23</t>
  </si>
  <si>
    <t>2000-06-22</t>
  </si>
  <si>
    <t>2000-06-21</t>
  </si>
  <si>
    <t>2000-06-20</t>
  </si>
  <si>
    <t>2000-06-19</t>
  </si>
  <si>
    <t>2000-06-16</t>
  </si>
  <si>
    <t>2000-06-15</t>
  </si>
  <si>
    <t>2000-06-14</t>
  </si>
  <si>
    <t>2000-06-13</t>
  </si>
  <si>
    <t>2000-06-12</t>
  </si>
  <si>
    <t>2000-06-09</t>
  </si>
  <si>
    <t>2000-06-08</t>
  </si>
  <si>
    <t>2000-06-07</t>
  </si>
  <si>
    <t>2000-06-06</t>
  </si>
  <si>
    <t>2000-06-05</t>
  </si>
  <si>
    <t>2000-06-02</t>
  </si>
  <si>
    <t>2000-06-01</t>
  </si>
  <si>
    <t>2000-05-31</t>
  </si>
  <si>
    <t>2000-05-30</t>
  </si>
  <si>
    <t>2000-05-26</t>
  </si>
  <si>
    <t>2000-05-25</t>
  </si>
  <si>
    <t>2000-05-24</t>
  </si>
  <si>
    <t>2000-05-23</t>
  </si>
  <si>
    <t>2000-05-22</t>
  </si>
  <si>
    <t>2000-05-19</t>
  </si>
  <si>
    <t>2000-05-18</t>
  </si>
  <si>
    <t>2000-05-17</t>
  </si>
  <si>
    <t>2000-05-16</t>
  </si>
  <si>
    <t>2000-05-15</t>
  </si>
  <si>
    <t>2000-05-12</t>
  </si>
  <si>
    <t>2000-05-11</t>
  </si>
  <si>
    <t>2000-05-10</t>
  </si>
  <si>
    <t>2000-05-09</t>
  </si>
  <si>
    <t>2000-05-08</t>
  </si>
  <si>
    <t>2000-05-05</t>
  </si>
  <si>
    <t>2000-05-04</t>
  </si>
  <si>
    <t>2000-05-03</t>
  </si>
  <si>
    <t>2000-05-02</t>
  </si>
  <si>
    <t>2000-05-01</t>
  </si>
  <si>
    <t>2000-04-28</t>
  </si>
  <si>
    <t>2000-04-27</t>
  </si>
  <si>
    <t>2000-04-26</t>
  </si>
  <si>
    <t>2000-04-25</t>
  </si>
  <si>
    <t>2000-04-24</t>
  </si>
  <si>
    <t>2000-04-20</t>
  </si>
  <si>
    <t>2000-04-19</t>
  </si>
  <si>
    <t>2000-04-18</t>
  </si>
  <si>
    <t>2000-04-17</t>
  </si>
  <si>
    <t>2000-04-14</t>
  </si>
  <si>
    <t>2000-04-13</t>
  </si>
  <si>
    <t>2000-04-12</t>
  </si>
  <si>
    <t>2000-04-11</t>
  </si>
  <si>
    <t>2000-04-10</t>
  </si>
  <si>
    <t>2000-04-07</t>
  </si>
  <si>
    <t>2000-04-06</t>
  </si>
  <si>
    <t>2000-04-05</t>
  </si>
  <si>
    <t>2000-04-04</t>
  </si>
  <si>
    <t>2000-04-03</t>
  </si>
  <si>
    <t>2000-03-31</t>
  </si>
  <si>
    <t>2000-03-30</t>
  </si>
  <si>
    <t>2000-03-29</t>
  </si>
  <si>
    <t>2000-03-28</t>
  </si>
  <si>
    <t>2000-03-27</t>
  </si>
  <si>
    <t>2000-03-24</t>
  </si>
  <si>
    <t>2000-03-23</t>
  </si>
  <si>
    <t>2000-03-22</t>
  </si>
  <si>
    <t>2000-03-21</t>
  </si>
  <si>
    <t>2000-03-20</t>
  </si>
  <si>
    <t>2000-03-17</t>
  </si>
  <si>
    <t>2000-03-16</t>
  </si>
  <si>
    <t>2000-03-15</t>
  </si>
  <si>
    <t>2000-03-14</t>
  </si>
  <si>
    <t>2000-03-13</t>
  </si>
  <si>
    <t>2000-03-10</t>
  </si>
  <si>
    <t>2000-03-09</t>
  </si>
  <si>
    <t>2000-03-08</t>
  </si>
  <si>
    <t>2000-03-07</t>
  </si>
  <si>
    <t>2000-03-06</t>
  </si>
  <si>
    <t>2000-03-03</t>
  </si>
  <si>
    <t>2000-03-02</t>
  </si>
  <si>
    <t>2000-03-01</t>
  </si>
  <si>
    <t>2000-02-29</t>
  </si>
  <si>
    <t>2000-02-28</t>
  </si>
  <si>
    <t>2000-02-25</t>
  </si>
  <si>
    <t>2000-02-24</t>
  </si>
  <si>
    <t>2000-02-23</t>
  </si>
  <si>
    <t>2000-02-22</t>
  </si>
  <si>
    <t>2000-02-18</t>
  </si>
  <si>
    <t>2000-02-17</t>
  </si>
  <si>
    <t>2000-02-16</t>
  </si>
  <si>
    <t>2000-02-15</t>
  </si>
  <si>
    <t>2000-02-14</t>
  </si>
  <si>
    <t>2000-02-11</t>
  </si>
  <si>
    <t>2000-02-10</t>
  </si>
  <si>
    <t>2000-02-09</t>
  </si>
  <si>
    <t>2000-02-08</t>
  </si>
  <si>
    <t>2000-02-07</t>
  </si>
  <si>
    <t>2000-02-04</t>
  </si>
  <si>
    <t>2000-02-03</t>
  </si>
  <si>
    <t>2000-02-02</t>
  </si>
  <si>
    <t>2000-02-01</t>
  </si>
  <si>
    <t>2000-01-31</t>
  </si>
  <si>
    <t>2000-01-28</t>
  </si>
  <si>
    <t>2000-01-27</t>
  </si>
  <si>
    <t>2000-01-26</t>
  </si>
  <si>
    <t>2000-01-25</t>
  </si>
  <si>
    <t>2000-01-24</t>
  </si>
  <si>
    <t>2000-01-21</t>
  </si>
  <si>
    <t>2000-01-20</t>
  </si>
  <si>
    <t>2000-01-19</t>
  </si>
  <si>
    <t>2000-01-18</t>
  </si>
  <si>
    <t>2000-01-14</t>
  </si>
  <si>
    <t>2000-01-13</t>
  </si>
  <si>
    <t>2000-01-12</t>
  </si>
  <si>
    <t>2000-01-11</t>
  </si>
  <si>
    <t>2000-01-10</t>
  </si>
  <si>
    <t>2000-01-07</t>
  </si>
  <si>
    <t>2000-01-06</t>
  </si>
  <si>
    <t>2000-01-05</t>
  </si>
  <si>
    <t>2000-01-04</t>
  </si>
  <si>
    <t>2000-01-03</t>
  </si>
  <si>
    <t>1999-12-31</t>
  </si>
  <si>
    <t>1999-12-30</t>
  </si>
  <si>
    <t>1999-12-29</t>
  </si>
  <si>
    <t>1999-12-28</t>
  </si>
  <si>
    <t>1999-12-27</t>
  </si>
  <si>
    <t>1999-12-23</t>
  </si>
  <si>
    <t>1999-12-22</t>
  </si>
  <si>
    <t>1999-12-21</t>
  </si>
  <si>
    <t>1999-12-20</t>
  </si>
  <si>
    <t>1999-12-17</t>
  </si>
  <si>
    <t>1999-12-16</t>
  </si>
  <si>
    <t>1999-12-15</t>
  </si>
  <si>
    <t>1999-12-14</t>
  </si>
  <si>
    <t>1999-12-13</t>
  </si>
  <si>
    <t>1999-12-10</t>
  </si>
  <si>
    <t>1999-12-09</t>
  </si>
  <si>
    <t>1999-12-08</t>
  </si>
  <si>
    <t>1999-12-07</t>
  </si>
  <si>
    <t>1999-12-06</t>
  </si>
  <si>
    <t>1999-12-03</t>
  </si>
  <si>
    <t>1999-12-02</t>
  </si>
  <si>
    <t>1999-12-01</t>
  </si>
  <si>
    <t>1999-11-30</t>
  </si>
  <si>
    <t>1999-11-29</t>
  </si>
  <si>
    <t>1999-11-26</t>
  </si>
  <si>
    <t>1999-11-24</t>
  </si>
  <si>
    <t>1999-11-23</t>
  </si>
  <si>
    <t>1999-11-22</t>
  </si>
  <si>
    <t>1999-11-19</t>
  </si>
  <si>
    <t>1999-11-18</t>
  </si>
  <si>
    <t>1999-11-17</t>
  </si>
  <si>
    <t>1999-11-16</t>
  </si>
  <si>
    <t>1999-11-15</t>
  </si>
  <si>
    <t>1999-11-12</t>
  </si>
  <si>
    <t>1999-11-11</t>
  </si>
  <si>
    <t>1999-11-10</t>
  </si>
  <si>
    <t>1999-11-09</t>
  </si>
  <si>
    <t>1999-11-08</t>
  </si>
  <si>
    <t>1999-11-05</t>
  </si>
  <si>
    <t>1999-11-04</t>
  </si>
  <si>
    <t>1999-11-03</t>
  </si>
  <si>
    <t>1999-11-02</t>
  </si>
  <si>
    <t>1999-11-01</t>
  </si>
  <si>
    <t>1999-10-29</t>
  </si>
  <si>
    <t>1999-10-28</t>
  </si>
  <si>
    <t>1999-10-27</t>
  </si>
  <si>
    <t>1999-10-26</t>
  </si>
  <si>
    <t>1999-10-25</t>
  </si>
  <si>
    <t>1999-10-22</t>
  </si>
  <si>
    <t>1999-10-21</t>
  </si>
  <si>
    <t>1999-10-20</t>
  </si>
  <si>
    <t>1999-10-19</t>
  </si>
  <si>
    <t>1999-10-18</t>
  </si>
  <si>
    <t>1999-10-15</t>
  </si>
  <si>
    <t>1999-10-14</t>
  </si>
  <si>
    <t>1999-10-13</t>
  </si>
  <si>
    <t>1999-10-12</t>
  </si>
  <si>
    <t>1999-10-11</t>
  </si>
  <si>
    <t>1999-10-08</t>
  </si>
  <si>
    <t>1999-10-07</t>
  </si>
  <si>
    <t>1999-10-06</t>
  </si>
  <si>
    <t>1999-10-05</t>
  </si>
  <si>
    <t>1999-10-04</t>
  </si>
  <si>
    <t>1999-10-01</t>
  </si>
  <si>
    <t>1999-09-30</t>
  </si>
  <si>
    <t>1999-09-29</t>
  </si>
  <si>
    <t>1999-09-28</t>
  </si>
  <si>
    <t>1999-09-27</t>
  </si>
  <si>
    <t>1999-09-24</t>
  </si>
  <si>
    <t>1999-09-23</t>
  </si>
  <si>
    <t>1999-09-22</t>
  </si>
  <si>
    <t>1999-09-21</t>
  </si>
  <si>
    <t>1999-09-20</t>
  </si>
  <si>
    <t>1999-09-17</t>
  </si>
  <si>
    <t>1999-09-16</t>
  </si>
  <si>
    <t>1999-09-15</t>
  </si>
  <si>
    <t>1999-09-14</t>
  </si>
  <si>
    <t>1999-09-13</t>
  </si>
  <si>
    <t>1999-09-10</t>
  </si>
  <si>
    <t>1999-09-09</t>
  </si>
  <si>
    <t>1999-09-08</t>
  </si>
  <si>
    <t>1999-09-07</t>
  </si>
  <si>
    <t>1999-09-03</t>
  </si>
  <si>
    <t>1999-09-02</t>
  </si>
  <si>
    <t>1999-09-01</t>
  </si>
  <si>
    <t>1999-08-31</t>
  </si>
  <si>
    <t>1999-08-30</t>
  </si>
  <si>
    <t>1999-08-27</t>
  </si>
  <si>
    <t>1999-08-26</t>
  </si>
  <si>
    <t>1999-08-25</t>
  </si>
  <si>
    <t>1999-08-24</t>
  </si>
  <si>
    <t>1999-08-23</t>
  </si>
  <si>
    <t>1999-08-20</t>
  </si>
  <si>
    <t>1999-08-19</t>
  </si>
  <si>
    <t>1999-08-18</t>
  </si>
  <si>
    <t>1999-08-17</t>
  </si>
  <si>
    <t>1999-08-16</t>
  </si>
  <si>
    <t>1999-08-13</t>
  </si>
  <si>
    <t>1999-08-12</t>
  </si>
  <si>
    <t>1999-08-11</t>
  </si>
  <si>
    <t>1999-08-10</t>
  </si>
  <si>
    <t>1999-08-09</t>
  </si>
  <si>
    <t>1999-08-06</t>
  </si>
  <si>
    <t>1999-08-05</t>
  </si>
  <si>
    <t>1999-08-04</t>
  </si>
  <si>
    <t>1999-08-03</t>
  </si>
  <si>
    <t>1999-08-02</t>
  </si>
  <si>
    <t>1999-07-30</t>
  </si>
  <si>
    <t>1999-07-29</t>
  </si>
  <si>
    <t>1999-07-28</t>
  </si>
  <si>
    <t>1999-07-27</t>
  </si>
  <si>
    <t>1999-07-26</t>
  </si>
  <si>
    <t>1999-07-23</t>
  </si>
  <si>
    <t>1999-07-22</t>
  </si>
  <si>
    <t>1999-07-21</t>
  </si>
  <si>
    <t>1999-07-20</t>
  </si>
  <si>
    <t>1999-07-19</t>
  </si>
  <si>
    <t>1999-07-16</t>
  </si>
  <si>
    <t>1999-07-15</t>
  </si>
  <si>
    <t>1999-07-14</t>
  </si>
  <si>
    <t>1999-07-13</t>
  </si>
  <si>
    <t>1999-07-12</t>
  </si>
  <si>
    <t>1999-07-09</t>
  </si>
  <si>
    <t>1999-07-08</t>
  </si>
  <si>
    <t>1999-07-07</t>
  </si>
  <si>
    <t>1999-07-06</t>
  </si>
  <si>
    <t>1999-07-02</t>
  </si>
  <si>
    <t>1999-07-01</t>
  </si>
  <si>
    <t>1999-06-30</t>
  </si>
  <si>
    <t>1999-06-29</t>
  </si>
  <si>
    <t>1999-06-28</t>
  </si>
  <si>
    <t>1999-06-25</t>
  </si>
  <si>
    <t>1999-06-24</t>
  </si>
  <si>
    <t>1999-06-23</t>
  </si>
  <si>
    <t>1999-06-22</t>
  </si>
  <si>
    <t>1999-06-21</t>
  </si>
  <si>
    <t>1999-06-18</t>
  </si>
  <si>
    <t>1999-06-17</t>
  </si>
  <si>
    <t>1999-06-16</t>
  </si>
  <si>
    <t>1999-06-15</t>
  </si>
  <si>
    <t>1999-06-14</t>
  </si>
  <si>
    <t>1999-06-11</t>
  </si>
  <si>
    <t>1999-06-10</t>
  </si>
  <si>
    <t>1999-06-09</t>
  </si>
  <si>
    <t>1999-06-08</t>
  </si>
  <si>
    <t>1999-06-07</t>
  </si>
  <si>
    <t>1999-06-04</t>
  </si>
  <si>
    <t>1999-06-03</t>
  </si>
  <si>
    <t>1999-06-02</t>
  </si>
  <si>
    <t>1999-06-01</t>
  </si>
  <si>
    <t>1999-05-28</t>
  </si>
  <si>
    <t>1999-05-27</t>
  </si>
  <si>
    <t>1999-05-26</t>
  </si>
  <si>
    <t>1999-05-25</t>
  </si>
  <si>
    <t>1999-05-24</t>
  </si>
  <si>
    <t>1999-05-21</t>
  </si>
  <si>
    <t>1999-05-20</t>
  </si>
  <si>
    <t>1999-05-19</t>
  </si>
  <si>
    <t>1999-05-18</t>
  </si>
  <si>
    <t>1999-05-17</t>
  </si>
  <si>
    <t>1999-05-14</t>
  </si>
  <si>
    <t>1999-05-13</t>
  </si>
  <si>
    <t>1999-05-12</t>
  </si>
  <si>
    <t>1999-05-11</t>
  </si>
  <si>
    <t>1999-05-10</t>
  </si>
  <si>
    <t>1999-05-07</t>
  </si>
  <si>
    <t>1999-05-06</t>
  </si>
  <si>
    <t>1999-05-05</t>
  </si>
  <si>
    <t>1999-05-04</t>
  </si>
  <si>
    <t>1999-05-03</t>
  </si>
  <si>
    <t>1999-04-30</t>
  </si>
  <si>
    <t>1999-04-29</t>
  </si>
  <si>
    <t>1999-04-28</t>
  </si>
  <si>
    <t>1999-04-27</t>
  </si>
  <si>
    <t>1999-04-26</t>
  </si>
  <si>
    <t>1999-04-23</t>
  </si>
  <si>
    <t>1999-04-22</t>
  </si>
  <si>
    <t>1999-04-21</t>
  </si>
  <si>
    <t>1999-04-20</t>
  </si>
  <si>
    <t>1999-04-19</t>
  </si>
  <si>
    <t>1999-04-16</t>
  </si>
  <si>
    <t>1999-04-15</t>
  </si>
  <si>
    <t>1999-04-14</t>
  </si>
  <si>
    <t>1999-04-13</t>
  </si>
  <si>
    <t>1999-04-12</t>
  </si>
  <si>
    <t>1999-04-09</t>
  </si>
  <si>
    <t>1999-04-08</t>
  </si>
  <si>
    <t>1999-04-07</t>
  </si>
  <si>
    <t>1999-04-06</t>
  </si>
  <si>
    <t>1999-04-05</t>
  </si>
  <si>
    <t>1999-04-01</t>
  </si>
  <si>
    <t>1999-03-31</t>
  </si>
  <si>
    <t>1999-03-30</t>
  </si>
  <si>
    <t>1999-03-29</t>
  </si>
  <si>
    <t>1999-03-26</t>
  </si>
  <si>
    <t>1999-03-25</t>
  </si>
  <si>
    <t>1999-03-24</t>
  </si>
  <si>
    <t>1999-03-23</t>
  </si>
  <si>
    <t>1999-03-22</t>
  </si>
  <si>
    <t>1999-03-19</t>
  </si>
  <si>
    <t>1999-03-18</t>
  </si>
  <si>
    <t>1999-03-17</t>
  </si>
  <si>
    <t>1999-03-16</t>
  </si>
  <si>
    <t>1999-03-15</t>
  </si>
  <si>
    <t>1999-03-12</t>
  </si>
  <si>
    <t>1999-03-11</t>
  </si>
  <si>
    <t>1999-03-10</t>
  </si>
  <si>
    <t>1999-03-09</t>
  </si>
  <si>
    <t>1999-03-08</t>
  </si>
  <si>
    <t>1999-03-05</t>
  </si>
  <si>
    <t>1999-03-04</t>
  </si>
  <si>
    <t>1999-03-03</t>
  </si>
  <si>
    <t>1999-03-02</t>
  </si>
  <si>
    <t>1999-03-01</t>
  </si>
  <si>
    <t>1999-02-26</t>
  </si>
  <si>
    <t>1999-02-25</t>
  </si>
  <si>
    <t>1999-02-24</t>
  </si>
  <si>
    <t>1999-02-23</t>
  </si>
  <si>
    <t>1999-02-22</t>
  </si>
  <si>
    <t>1999-02-19</t>
  </si>
  <si>
    <t>1999-02-18</t>
  </si>
  <si>
    <t>1999-02-17</t>
  </si>
  <si>
    <t>1999-02-16</t>
  </si>
  <si>
    <t>1999-02-12</t>
  </si>
  <si>
    <t>1999-02-11</t>
  </si>
  <si>
    <t>1999-02-10</t>
  </si>
  <si>
    <t>1999-02-09</t>
  </si>
  <si>
    <t>1999-02-08</t>
  </si>
  <si>
    <t>1999-02-05</t>
  </si>
  <si>
    <t>1999-02-04</t>
  </si>
  <si>
    <t>1999-02-03</t>
  </si>
  <si>
    <t>1999-02-02</t>
  </si>
  <si>
    <t>1999-02-01</t>
  </si>
  <si>
    <t>1999-01-29</t>
  </si>
  <si>
    <t>1999-01-28</t>
  </si>
  <si>
    <t>1999-01-27</t>
  </si>
  <si>
    <t>1999-01-26</t>
  </si>
  <si>
    <t>1999-01-25</t>
  </si>
  <si>
    <t>1999-01-22</t>
  </si>
  <si>
    <t>1999-01-21</t>
  </si>
  <si>
    <t>1999-01-20</t>
  </si>
  <si>
    <t>1999-01-19</t>
  </si>
  <si>
    <t>1999-01-15</t>
  </si>
  <si>
    <t>1999-01-14</t>
  </si>
  <si>
    <t>1999-01-13</t>
  </si>
  <si>
    <t>1999-01-12</t>
  </si>
  <si>
    <t>1999-01-11</t>
  </si>
  <si>
    <t>1999-01-08</t>
  </si>
  <si>
    <t>1999-01-07</t>
  </si>
  <si>
    <t>1999-01-06</t>
  </si>
  <si>
    <t>1999-01-05</t>
  </si>
  <si>
    <t>1999-01-04</t>
  </si>
  <si>
    <t>1998-12-31</t>
  </si>
  <si>
    <t>1998-12-30</t>
  </si>
  <si>
    <t>1998-12-29</t>
  </si>
  <si>
    <t>1998-12-28</t>
  </si>
  <si>
    <t>1998-12-24</t>
  </si>
  <si>
    <t>1998-12-23</t>
  </si>
  <si>
    <t>1998-12-22</t>
  </si>
  <si>
    <t>1998-12-21</t>
  </si>
  <si>
    <t>1998-12-18</t>
  </si>
  <si>
    <t>1998-12-17</t>
  </si>
  <si>
    <t>1998-12-16</t>
  </si>
  <si>
    <t>1998-12-15</t>
  </si>
  <si>
    <t>1998-12-14</t>
  </si>
  <si>
    <t>1998-12-11</t>
  </si>
  <si>
    <t>1998-12-10</t>
  </si>
  <si>
    <t>1998-12-09</t>
  </si>
  <si>
    <t>1998-12-08</t>
  </si>
  <si>
    <t>1998-12-07</t>
  </si>
  <si>
    <t>1998-12-04</t>
  </si>
  <si>
    <t>1998-12-03</t>
  </si>
  <si>
    <t>1998-12-02</t>
  </si>
  <si>
    <t>1998-12-01</t>
  </si>
  <si>
    <t>1998-11-30</t>
  </si>
  <si>
    <t>1998-11-27</t>
  </si>
  <si>
    <t>1998-11-25</t>
  </si>
  <si>
    <t>1998-11-24</t>
  </si>
  <si>
    <t>1998-11-23</t>
  </si>
  <si>
    <t>1998-11-20</t>
  </si>
  <si>
    <t>1998-11-19</t>
  </si>
  <si>
    <t>1998-11-18</t>
  </si>
  <si>
    <t>1998-11-17</t>
  </si>
  <si>
    <t>1998-11-16</t>
  </si>
  <si>
    <t>1998-11-13</t>
  </si>
  <si>
    <t>1998-11-12</t>
  </si>
  <si>
    <t>1998-11-11</t>
  </si>
  <si>
    <t>1998-11-10</t>
  </si>
  <si>
    <t>1998-11-09</t>
  </si>
  <si>
    <t>1998-11-06</t>
  </si>
  <si>
    <t>1998-11-05</t>
  </si>
  <si>
    <t>1998-11-04</t>
  </si>
  <si>
    <t>1998-11-03</t>
  </si>
  <si>
    <t>1998-11-02</t>
  </si>
  <si>
    <t>1998-10-30</t>
  </si>
  <si>
    <t>1998-10-29</t>
  </si>
  <si>
    <t>1998-10-28</t>
  </si>
  <si>
    <t>1998-10-27</t>
  </si>
  <si>
    <t>1998-10-26</t>
  </si>
  <si>
    <t>1998-10-23</t>
  </si>
  <si>
    <t>1998-10-22</t>
  </si>
  <si>
    <t>1998-10-21</t>
  </si>
  <si>
    <t>1998-10-20</t>
  </si>
  <si>
    <t>1998-10-19</t>
  </si>
  <si>
    <t>1998-10-16</t>
  </si>
  <si>
    <t>1998-10-15</t>
  </si>
  <si>
    <t>1998-10-14</t>
  </si>
  <si>
    <t>1998-10-13</t>
  </si>
  <si>
    <t>1998-10-12</t>
  </si>
  <si>
    <t>1998-10-09</t>
  </si>
  <si>
    <t>1998-10-08</t>
  </si>
  <si>
    <t>1998-10-07</t>
  </si>
  <si>
    <t>1998-10-06</t>
  </si>
  <si>
    <t>1998-10-05</t>
  </si>
  <si>
    <t>1998-10-02</t>
  </si>
  <si>
    <t>1998-10-01</t>
  </si>
  <si>
    <t>1998-09-30</t>
  </si>
  <si>
    <t>1998-09-29</t>
  </si>
  <si>
    <t>1998-09-28</t>
  </si>
  <si>
    <t>1998-09-25</t>
  </si>
  <si>
    <t>1998-09-24</t>
  </si>
  <si>
    <t>1998-09-23</t>
  </si>
  <si>
    <t>1998-09-22</t>
  </si>
  <si>
    <t>1998-09-21</t>
  </si>
  <si>
    <t>1998-09-18</t>
  </si>
  <si>
    <t>1998-09-17</t>
  </si>
  <si>
    <t>1998-09-16</t>
  </si>
  <si>
    <t>1998-09-15</t>
  </si>
  <si>
    <t>1998-09-14</t>
  </si>
  <si>
    <t>1998-09-11</t>
  </si>
  <si>
    <t>1998-09-10</t>
  </si>
  <si>
    <t>1998-09-09</t>
  </si>
  <si>
    <t>1998-09-08</t>
  </si>
  <si>
    <t>1998-09-04</t>
  </si>
  <si>
    <t>1998-09-03</t>
  </si>
  <si>
    <t>1998-09-02</t>
  </si>
  <si>
    <t>1998-09-01</t>
  </si>
  <si>
    <t>1998-08-31</t>
  </si>
  <si>
    <t>1998-08-28</t>
  </si>
  <si>
    <t>1998-08-27</t>
  </si>
  <si>
    <t>1998-08-26</t>
  </si>
  <si>
    <t>1998-08-25</t>
  </si>
  <si>
    <t>1998-08-24</t>
  </si>
  <si>
    <t>1998-08-21</t>
  </si>
  <si>
    <t>1998-08-20</t>
  </si>
  <si>
    <t>1998-08-19</t>
  </si>
  <si>
    <t>1998-08-18</t>
  </si>
  <si>
    <t>1998-08-17</t>
  </si>
  <si>
    <t>1998-08-14</t>
  </si>
  <si>
    <t>1998-08-13</t>
  </si>
  <si>
    <t>1998-08-12</t>
  </si>
  <si>
    <t>1998-08-11</t>
  </si>
  <si>
    <t>1998-08-10</t>
  </si>
  <si>
    <t>1998-08-07</t>
  </si>
  <si>
    <t>1998-08-06</t>
  </si>
  <si>
    <t>1998-08-05</t>
  </si>
  <si>
    <t>1998-08-04</t>
  </si>
  <si>
    <t>1998-08-03</t>
  </si>
  <si>
    <t>1998-07-31</t>
  </si>
  <si>
    <t>1998-07-30</t>
  </si>
  <si>
    <t>1998-07-29</t>
  </si>
  <si>
    <t>1998-07-28</t>
  </si>
  <si>
    <t>1998-07-27</t>
  </si>
  <si>
    <t>1998-07-24</t>
  </si>
  <si>
    <t>1998-07-23</t>
  </si>
  <si>
    <t>1998-07-22</t>
  </si>
  <si>
    <t>1998-07-21</t>
  </si>
  <si>
    <t>1998-07-20</t>
  </si>
  <si>
    <t>1998-07-17</t>
  </si>
  <si>
    <t>1998-07-16</t>
  </si>
  <si>
    <t>1998-07-15</t>
  </si>
  <si>
    <t>1998-07-14</t>
  </si>
  <si>
    <t>1998-07-13</t>
  </si>
  <si>
    <t>1998-07-10</t>
  </si>
  <si>
    <t>1998-07-09</t>
  </si>
  <si>
    <t>1998-07-08</t>
  </si>
  <si>
    <t>1998-07-07</t>
  </si>
  <si>
    <t>1998-07-06</t>
  </si>
  <si>
    <t>1998-07-02</t>
  </si>
  <si>
    <t>1998-07-01</t>
  </si>
  <si>
    <t>1998-06-30</t>
  </si>
  <si>
    <t>1998-06-29</t>
  </si>
  <si>
    <t>1998-06-26</t>
  </si>
  <si>
    <t>1998-06-25</t>
  </si>
  <si>
    <t>1998-06-24</t>
  </si>
  <si>
    <t>1998-06-23</t>
  </si>
  <si>
    <t>1998-06-22</t>
  </si>
  <si>
    <t>1998-06-19</t>
  </si>
  <si>
    <t>1998-06-18</t>
  </si>
  <si>
    <t>1998-06-17</t>
  </si>
  <si>
    <t>1998-06-16</t>
  </si>
  <si>
    <t>1998-06-15</t>
  </si>
  <si>
    <t>1998-06-12</t>
  </si>
  <si>
    <t>1998-06-11</t>
  </si>
  <si>
    <t>1998-06-10</t>
  </si>
  <si>
    <t>1998-06-09</t>
  </si>
  <si>
    <t>1998-06-08</t>
  </si>
  <si>
    <t>1998-06-05</t>
  </si>
  <si>
    <t>1998-06-04</t>
  </si>
  <si>
    <t>1998-06-03</t>
  </si>
  <si>
    <t>1998-06-02</t>
  </si>
  <si>
    <t>1998-06-01</t>
  </si>
  <si>
    <t>1998-05-29</t>
  </si>
  <si>
    <t>1998-05-28</t>
  </si>
  <si>
    <t>1998-05-27</t>
  </si>
  <si>
    <t>1998-05-26</t>
  </si>
  <si>
    <t>1998-05-22</t>
  </si>
  <si>
    <t>1998-05-21</t>
  </si>
  <si>
    <t>1998-05-20</t>
  </si>
  <si>
    <t>1998-05-19</t>
  </si>
  <si>
    <t>1998-05-18</t>
  </si>
  <si>
    <t>1998-05-15</t>
  </si>
  <si>
    <t>1998-05-14</t>
  </si>
  <si>
    <t>1998-05-13</t>
  </si>
  <si>
    <t>1998-05-12</t>
  </si>
  <si>
    <t>1998-05-11</t>
  </si>
  <si>
    <t>1998-05-08</t>
  </si>
  <si>
    <t>1998-05-07</t>
  </si>
  <si>
    <t>1998-05-06</t>
  </si>
  <si>
    <t>1998-05-05</t>
  </si>
  <si>
    <t>1998-05-04</t>
  </si>
  <si>
    <t>1998-05-01</t>
  </si>
  <si>
    <t>1998-04-30</t>
  </si>
  <si>
    <t>1998-04-29</t>
  </si>
  <si>
    <t>1998-04-28</t>
  </si>
  <si>
    <t>1998-04-27</t>
  </si>
  <si>
    <t>1998-04-24</t>
  </si>
  <si>
    <t>1998-04-23</t>
  </si>
  <si>
    <t>1998-04-22</t>
  </si>
  <si>
    <t>1998-04-21</t>
  </si>
  <si>
    <t>1998-04-20</t>
  </si>
  <si>
    <t>1998-04-17</t>
  </si>
  <si>
    <t>1998-04-16</t>
  </si>
  <si>
    <t>1998-04-15</t>
  </si>
  <si>
    <t>1998-04-14</t>
  </si>
  <si>
    <t>1998-04-13</t>
  </si>
  <si>
    <t>1998-04-09</t>
  </si>
  <si>
    <t>1998-04-08</t>
  </si>
  <si>
    <t>1998-04-07</t>
  </si>
  <si>
    <t>1998-04-06</t>
  </si>
  <si>
    <t>1998-04-03</t>
  </si>
  <si>
    <t>1998-04-02</t>
  </si>
  <si>
    <t>1998-04-01</t>
  </si>
  <si>
    <t>1998-03-31</t>
  </si>
  <si>
    <t>1998-03-30</t>
  </si>
  <si>
    <t>1998-03-27</t>
  </si>
  <si>
    <t>1998-03-26</t>
  </si>
  <si>
    <t>1998-03-25</t>
  </si>
  <si>
    <t>1998-03-24</t>
  </si>
  <si>
    <t>1998-03-23</t>
  </si>
  <si>
    <t>1998-03-20</t>
  </si>
  <si>
    <t>1998-03-19</t>
  </si>
  <si>
    <t>1998-03-18</t>
  </si>
  <si>
    <t>1998-03-17</t>
  </si>
  <si>
    <t>1998-03-16</t>
  </si>
  <si>
    <t>1998-03-13</t>
  </si>
  <si>
    <t>1998-03-12</t>
  </si>
  <si>
    <t>1998-03-11</t>
  </si>
  <si>
    <t>1998-03-10</t>
  </si>
  <si>
    <t>1998-03-09</t>
  </si>
  <si>
    <t>1998-03-06</t>
  </si>
  <si>
    <t>1998-03-05</t>
  </si>
  <si>
    <t>1998-03-04</t>
  </si>
  <si>
    <t>1998-03-03</t>
  </si>
  <si>
    <t>1998-03-02</t>
  </si>
  <si>
    <t>1998-02-27</t>
  </si>
  <si>
    <t>1998-02-26</t>
  </si>
  <si>
    <t>1998-02-25</t>
  </si>
  <si>
    <t>1998-02-24</t>
  </si>
  <si>
    <t>1998-02-23</t>
  </si>
  <si>
    <t>1998-02-20</t>
  </si>
  <si>
    <t>1998-02-19</t>
  </si>
  <si>
    <t>1998-02-18</t>
  </si>
  <si>
    <t>1998-02-17</t>
  </si>
  <si>
    <t>1998-02-13</t>
  </si>
  <si>
    <t>1998-02-12</t>
  </si>
  <si>
    <t>1998-02-11</t>
  </si>
  <si>
    <t>1998-02-10</t>
  </si>
  <si>
    <t>1998-02-09</t>
  </si>
  <si>
    <t>1998-02-06</t>
  </si>
  <si>
    <t>1998-02-05</t>
  </si>
  <si>
    <t>1998-02-04</t>
  </si>
  <si>
    <t>1998-02-03</t>
  </si>
  <si>
    <t>1998-02-02</t>
  </si>
  <si>
    <t>1998-01-30</t>
  </si>
  <si>
    <t>1998-01-29</t>
  </si>
  <si>
    <t>1998-01-28</t>
  </si>
  <si>
    <t>1998-01-27</t>
  </si>
  <si>
    <t>1998-01-26</t>
  </si>
  <si>
    <t>1998-01-23</t>
  </si>
  <si>
    <t>1998-01-22</t>
  </si>
  <si>
    <t>1998-01-21</t>
  </si>
  <si>
    <t>1998-01-20</t>
  </si>
  <si>
    <t>1998-01-16</t>
  </si>
  <si>
    <t>1998-01-15</t>
  </si>
  <si>
    <t>1998-01-14</t>
  </si>
  <si>
    <t>1998-01-13</t>
  </si>
  <si>
    <t>1998-01-12</t>
  </si>
  <si>
    <t>1998-01-09</t>
  </si>
  <si>
    <t>1998-01-08</t>
  </si>
  <si>
    <t>1998-01-07</t>
  </si>
  <si>
    <t>1998-01-06</t>
  </si>
  <si>
    <t>1998-01-05</t>
  </si>
  <si>
    <t>1998-01-02</t>
  </si>
  <si>
    <t>1997-12-31</t>
  </si>
  <si>
    <t>1997-12-30</t>
  </si>
  <si>
    <t>1997-12-29</t>
  </si>
  <si>
    <t>1997-12-26</t>
  </si>
  <si>
    <t>1997-12-24</t>
  </si>
  <si>
    <t>1997-12-23</t>
  </si>
  <si>
    <t>1997-12-22</t>
  </si>
  <si>
    <t>1997-12-19</t>
  </si>
  <si>
    <t>1997-12-18</t>
  </si>
  <si>
    <t>1997-12-17</t>
  </si>
  <si>
    <t>1997-12-16</t>
  </si>
  <si>
    <t>1997-12-15</t>
  </si>
  <si>
    <t>1997-12-12</t>
  </si>
  <si>
    <t>1997-12-11</t>
  </si>
  <si>
    <t>1997-12-10</t>
  </si>
  <si>
    <t>1997-12-09</t>
  </si>
  <si>
    <t>1997-12-08</t>
  </si>
  <si>
    <t>1997-12-05</t>
  </si>
  <si>
    <t>1997-12-04</t>
  </si>
  <si>
    <t>1997-12-03</t>
  </si>
  <si>
    <t>1997-12-02</t>
  </si>
  <si>
    <t>1997-12-01</t>
  </si>
  <si>
    <t>1997-11-28</t>
  </si>
  <si>
    <t>1997-11-26</t>
  </si>
  <si>
    <t>1997-11-25</t>
  </si>
  <si>
    <t>1997-11-24</t>
  </si>
  <si>
    <t>1997-11-21</t>
  </si>
  <si>
    <t>1997-11-20</t>
  </si>
  <si>
    <t>1997-11-19</t>
  </si>
  <si>
    <t>1997-11-18</t>
  </si>
  <si>
    <t>1997-11-17</t>
  </si>
  <si>
    <t>1997-11-14</t>
  </si>
  <si>
    <t>1997-11-13</t>
  </si>
  <si>
    <t>1997-11-12</t>
  </si>
  <si>
    <t>1997-11-11</t>
  </si>
  <si>
    <t>1997-11-10</t>
  </si>
  <si>
    <t>1997-11-07</t>
  </si>
  <si>
    <t>1997-11-06</t>
  </si>
  <si>
    <t>1997-11-05</t>
  </si>
  <si>
    <t>1997-11-04</t>
  </si>
  <si>
    <t>1997-11-03</t>
  </si>
  <si>
    <t>1997-10-31</t>
  </si>
  <si>
    <t>1997-10-30</t>
  </si>
  <si>
    <t>1997-10-29</t>
  </si>
  <si>
    <t>1997-10-28</t>
  </si>
  <si>
    <t>1997-10-27</t>
  </si>
  <si>
    <t>1997-10-24</t>
  </si>
  <si>
    <t>1997-10-23</t>
  </si>
  <si>
    <t>1997-10-22</t>
  </si>
  <si>
    <t>1997-10-21</t>
  </si>
  <si>
    <t>1997-10-20</t>
  </si>
  <si>
    <t>1997-10-17</t>
  </si>
  <si>
    <t>1997-10-16</t>
  </si>
  <si>
    <t>1997-10-15</t>
  </si>
  <si>
    <t>1997-10-14</t>
  </si>
  <si>
    <t>1997-10-13</t>
  </si>
  <si>
    <t>1997-10-10</t>
  </si>
  <si>
    <t>1997-10-09</t>
  </si>
  <si>
    <t>1997-10-08</t>
  </si>
  <si>
    <t>1997-10-07</t>
  </si>
  <si>
    <t>1997-10-06</t>
  </si>
  <si>
    <t>1997-10-03</t>
  </si>
  <si>
    <t>1997-10-02</t>
  </si>
  <si>
    <t>1997-10-01</t>
  </si>
  <si>
    <t>1997-09-30</t>
  </si>
  <si>
    <t>1997-09-29</t>
  </si>
  <si>
    <t>1997-09-26</t>
  </si>
  <si>
    <t>1997-09-25</t>
  </si>
  <si>
    <t>1997-09-24</t>
  </si>
  <si>
    <t>1997-09-23</t>
  </si>
  <si>
    <t>1997-09-22</t>
  </si>
  <si>
    <t>1997-09-19</t>
  </si>
  <si>
    <t>1997-09-18</t>
  </si>
  <si>
    <t>1997-09-17</t>
  </si>
  <si>
    <t>1997-09-16</t>
  </si>
  <si>
    <t>1997-09-15</t>
  </si>
  <si>
    <t>1997-09-12</t>
  </si>
  <si>
    <t>1997-09-11</t>
  </si>
  <si>
    <t>1997-09-10</t>
  </si>
  <si>
    <t>1997-09-09</t>
  </si>
  <si>
    <t>1997-09-08</t>
  </si>
  <si>
    <t>1997-09-05</t>
  </si>
  <si>
    <t>1997-09-04</t>
  </si>
  <si>
    <t>1997-09-03</t>
  </si>
  <si>
    <t>1997-09-02</t>
  </si>
  <si>
    <t>1997-08-29</t>
  </si>
  <si>
    <t>1997-08-28</t>
  </si>
  <si>
    <t>1997-08-27</t>
  </si>
  <si>
    <t>1997-08-26</t>
  </si>
  <si>
    <t>1997-08-25</t>
  </si>
  <si>
    <t>1997-08-22</t>
  </si>
  <si>
    <t>1997-08-21</t>
  </si>
  <si>
    <t>1997-08-20</t>
  </si>
  <si>
    <t>1997-08-19</t>
  </si>
  <si>
    <t>1997-08-18</t>
  </si>
  <si>
    <t>1997-08-15</t>
  </si>
  <si>
    <t>1997-08-14</t>
  </si>
  <si>
    <t>1997-08-13</t>
  </si>
  <si>
    <t>1997-08-12</t>
  </si>
  <si>
    <t>1997-08-11</t>
  </si>
  <si>
    <t>1997-08-08</t>
  </si>
  <si>
    <t>1997-08-07</t>
  </si>
  <si>
    <t>1997-08-06</t>
  </si>
  <si>
    <t>1997-08-05</t>
  </si>
  <si>
    <t>1997-08-04</t>
  </si>
  <si>
    <t>1997-08-01</t>
  </si>
  <si>
    <t>1997-07-31</t>
  </si>
  <si>
    <t>1997-07-30</t>
  </si>
  <si>
    <t>1997-07-29</t>
  </si>
  <si>
    <t>1997-07-28</t>
  </si>
  <si>
    <t>1997-07-25</t>
  </si>
  <si>
    <t>1997-07-24</t>
  </si>
  <si>
    <t>1997-07-23</t>
  </si>
  <si>
    <t>1997-07-22</t>
  </si>
  <si>
    <t>1997-07-21</t>
  </si>
  <si>
    <t>1997-07-18</t>
  </si>
  <si>
    <t>1997-07-17</t>
  </si>
  <si>
    <t>1997-07-16</t>
  </si>
  <si>
    <t>1997-07-15</t>
  </si>
  <si>
    <t>1997-07-14</t>
  </si>
  <si>
    <t>1997-07-11</t>
  </si>
  <si>
    <t>1997-07-10</t>
  </si>
  <si>
    <t>1997-07-09</t>
  </si>
  <si>
    <t>1997-07-08</t>
  </si>
  <si>
    <t>1997-07-07</t>
  </si>
  <si>
    <t>1997-07-03</t>
  </si>
  <si>
    <t>1997-07-02</t>
  </si>
  <si>
    <t>1997-07-01</t>
  </si>
  <si>
    <t>1997-06-30</t>
  </si>
  <si>
    <t>1997-06-27</t>
  </si>
  <si>
    <t>1997-06-26</t>
  </si>
  <si>
    <t>1997-06-25</t>
  </si>
  <si>
    <t>1997-06-24</t>
  </si>
  <si>
    <t>1997-06-23</t>
  </si>
  <si>
    <t>1997-06-20</t>
  </si>
  <si>
    <t>1997-06-19</t>
  </si>
  <si>
    <t>1997-06-18</t>
  </si>
  <si>
    <t>1997-06-17</t>
  </si>
  <si>
    <t>1997-06-16</t>
  </si>
  <si>
    <t>1997-06-13</t>
  </si>
  <si>
    <t>1997-06-12</t>
  </si>
  <si>
    <t>1997-06-11</t>
  </si>
  <si>
    <t>1997-06-10</t>
  </si>
  <si>
    <t>1997-06-09</t>
  </si>
  <si>
    <t>1997-06-06</t>
  </si>
  <si>
    <t>1997-06-05</t>
  </si>
  <si>
    <t>1997-06-04</t>
  </si>
  <si>
    <t>1997-06-03</t>
  </si>
  <si>
    <t>1997-06-02</t>
  </si>
  <si>
    <t>1997-05-30</t>
  </si>
  <si>
    <t>1997-05-29</t>
  </si>
  <si>
    <t>1997-05-28</t>
  </si>
  <si>
    <t>1997-05-27</t>
  </si>
  <si>
    <t>1997-05-23</t>
  </si>
  <si>
    <t>1997-05-22</t>
  </si>
  <si>
    <t>1997-05-21</t>
  </si>
  <si>
    <t>1997-05-20</t>
  </si>
  <si>
    <t>1997-05-19</t>
  </si>
  <si>
    <t>1997-05-16</t>
  </si>
  <si>
    <t>1997-05-15</t>
  </si>
  <si>
    <t>1997-05-14</t>
  </si>
  <si>
    <t>1997-05-13</t>
  </si>
  <si>
    <t>1997-05-12</t>
  </si>
  <si>
    <t>1997-05-09</t>
  </si>
  <si>
    <t>1997-05-08</t>
  </si>
  <si>
    <t>1997-05-07</t>
  </si>
  <si>
    <t>1997-05-06</t>
  </si>
  <si>
    <t>1997-05-05</t>
  </si>
  <si>
    <t>1997-05-02</t>
  </si>
  <si>
    <t>1997-05-01</t>
  </si>
  <si>
    <t>1997-04-30</t>
  </si>
  <si>
    <t>1997-04-29</t>
  </si>
  <si>
    <t>1997-04-28</t>
  </si>
  <si>
    <t>1997-04-25</t>
  </si>
  <si>
    <t>1997-04-24</t>
  </si>
  <si>
    <t>1997-04-23</t>
  </si>
  <si>
    <t>1997-04-22</t>
  </si>
  <si>
    <t>1997-04-21</t>
  </si>
  <si>
    <t>1997-04-18</t>
  </si>
  <si>
    <t>1997-04-17</t>
  </si>
  <si>
    <t>1997-04-16</t>
  </si>
  <si>
    <t>1997-04-15</t>
  </si>
  <si>
    <t>1997-04-14</t>
  </si>
  <si>
    <t>1997-04-11</t>
  </si>
  <si>
    <t>1997-04-10</t>
  </si>
  <si>
    <t>1997-04-09</t>
  </si>
  <si>
    <t>1997-04-08</t>
  </si>
  <si>
    <t>1997-04-07</t>
  </si>
  <si>
    <t>1997-04-04</t>
  </si>
  <si>
    <t>1997-04-03</t>
  </si>
  <si>
    <t>1997-04-02</t>
  </si>
  <si>
    <t>1997-04-01</t>
  </si>
  <si>
    <t>1997-03-31</t>
  </si>
  <si>
    <t>1997-03-27</t>
  </si>
  <si>
    <t>1997-03-26</t>
  </si>
  <si>
    <t>1997-03-25</t>
  </si>
  <si>
    <t>1997-03-24</t>
  </si>
  <si>
    <t>1997-03-21</t>
  </si>
  <si>
    <t>1997-03-20</t>
  </si>
  <si>
    <t>1997-03-19</t>
  </si>
  <si>
    <t>1997-03-18</t>
  </si>
  <si>
    <t>1997-03-17</t>
  </si>
  <si>
    <t>1997-03-14</t>
  </si>
  <si>
    <t>1997-03-13</t>
  </si>
  <si>
    <t>1997-03-12</t>
  </si>
  <si>
    <t>1997-03-11</t>
  </si>
  <si>
    <t>1997-03-10</t>
  </si>
  <si>
    <t>1997-03-07</t>
  </si>
  <si>
    <t>1997-03-06</t>
  </si>
  <si>
    <t>1997-03-05</t>
  </si>
  <si>
    <t>1997-03-04</t>
  </si>
  <si>
    <t>1997-03-03</t>
  </si>
  <si>
    <t>1997-02-28</t>
  </si>
  <si>
    <t>1997-02-27</t>
  </si>
  <si>
    <t>1997-02-26</t>
  </si>
  <si>
    <t>1997-02-25</t>
  </si>
  <si>
    <t>1997-02-24</t>
  </si>
  <si>
    <t>1997-02-21</t>
  </si>
  <si>
    <t>1997-02-20</t>
  </si>
  <si>
    <t>1997-02-19</t>
  </si>
  <si>
    <t>1997-02-18</t>
  </si>
  <si>
    <t>1997-02-14</t>
  </si>
  <si>
    <t>1997-02-13</t>
  </si>
  <si>
    <t>1997-02-12</t>
  </si>
  <si>
    <t>1997-02-11</t>
  </si>
  <si>
    <t>1997-02-10</t>
  </si>
  <si>
    <t>1997-02-07</t>
  </si>
  <si>
    <t>1997-02-06</t>
  </si>
  <si>
    <t>1997-02-05</t>
  </si>
  <si>
    <t>1997-02-04</t>
  </si>
  <si>
    <t>1997-02-03</t>
  </si>
  <si>
    <t>1997-01-31</t>
  </si>
  <si>
    <t>1997-01-30</t>
  </si>
  <si>
    <t>1997-01-29</t>
  </si>
  <si>
    <t>1997-01-28</t>
  </si>
  <si>
    <t>1997-01-27</t>
  </si>
  <si>
    <t>1997-01-24</t>
  </si>
  <si>
    <t>1997-01-23</t>
  </si>
  <si>
    <t>1997-01-22</t>
  </si>
  <si>
    <t>1997-01-21</t>
  </si>
  <si>
    <t>1997-01-20</t>
  </si>
  <si>
    <t>1997-01-17</t>
  </si>
  <si>
    <t>1997-01-16</t>
  </si>
  <si>
    <t>1997-01-15</t>
  </si>
  <si>
    <t>1997-01-14</t>
  </si>
  <si>
    <t>1997-01-13</t>
  </si>
  <si>
    <t>1997-01-10</t>
  </si>
  <si>
    <t>1997-01-09</t>
  </si>
  <si>
    <t>1997-01-08</t>
  </si>
  <si>
    <t>1997-01-07</t>
  </si>
  <si>
    <t>1997-01-06</t>
  </si>
  <si>
    <t>1997-01-03</t>
  </si>
  <si>
    <t>1997-01-02</t>
  </si>
  <si>
    <t>1996-12-31</t>
  </si>
  <si>
    <t>1996-12-30</t>
  </si>
  <si>
    <t>1996-12-27</t>
  </si>
  <si>
    <t>1996-12-26</t>
  </si>
  <si>
    <t>1996-12-24</t>
  </si>
  <si>
    <t>1996-12-23</t>
  </si>
  <si>
    <t>1996-12-20</t>
  </si>
  <si>
    <t>1996-12-19</t>
  </si>
  <si>
    <t>1996-12-18</t>
  </si>
  <si>
    <t>1996-12-17</t>
  </si>
  <si>
    <t>1996-12-16</t>
  </si>
  <si>
    <t>1996-12-13</t>
  </si>
  <si>
    <t>1996-12-12</t>
  </si>
  <si>
    <t>1996-12-11</t>
  </si>
  <si>
    <t>1996-12-10</t>
  </si>
  <si>
    <t>1996-12-09</t>
  </si>
  <si>
    <t>1996-12-06</t>
  </si>
  <si>
    <t>1996-12-05</t>
  </si>
  <si>
    <t>1996-12-04</t>
  </si>
  <si>
    <t>1996-12-03</t>
  </si>
  <si>
    <t>1996-12-02</t>
  </si>
  <si>
    <t>1996-11-29</t>
  </si>
  <si>
    <t>1996-11-27</t>
  </si>
  <si>
    <t>1996-11-26</t>
  </si>
  <si>
    <t>1996-11-25</t>
  </si>
  <si>
    <t>1996-11-22</t>
  </si>
  <si>
    <t>1996-11-21</t>
  </si>
  <si>
    <t>1996-11-20</t>
  </si>
  <si>
    <t>1996-11-19</t>
  </si>
  <si>
    <t>1996-11-18</t>
  </si>
  <si>
    <t>1996-11-15</t>
  </si>
  <si>
    <t>1996-11-14</t>
  </si>
  <si>
    <t>1996-11-13</t>
  </si>
  <si>
    <t>1996-11-12</t>
  </si>
  <si>
    <t>1996-11-11</t>
  </si>
  <si>
    <t>1996-11-08</t>
  </si>
  <si>
    <t>1996-11-07</t>
  </si>
  <si>
    <t>1996-11-06</t>
  </si>
  <si>
    <t>1996-11-05</t>
  </si>
  <si>
    <t>1996-11-04</t>
  </si>
  <si>
    <t>1996-11-01</t>
  </si>
  <si>
    <t>1996-10-31</t>
  </si>
  <si>
    <t>1996-10-30</t>
  </si>
  <si>
    <t>1996-10-29</t>
  </si>
  <si>
    <t>1996-10-28</t>
  </si>
  <si>
    <t>1996-10-25</t>
  </si>
  <si>
    <t>1996-10-24</t>
  </si>
  <si>
    <t>1996-10-23</t>
  </si>
  <si>
    <t>1996-10-22</t>
  </si>
  <si>
    <t>1996-10-21</t>
  </si>
  <si>
    <t>1996-10-18</t>
  </si>
  <si>
    <t>1996-10-17</t>
  </si>
  <si>
    <t>1996-10-16</t>
  </si>
  <si>
    <t>1996-10-15</t>
  </si>
  <si>
    <t>1996-10-14</t>
  </si>
  <si>
    <t>1996-10-11</t>
  </si>
  <si>
    <t>1996-10-10</t>
  </si>
  <si>
    <t>1996-10-09</t>
  </si>
  <si>
    <t>1996-10-08</t>
  </si>
  <si>
    <t>1996-10-07</t>
  </si>
  <si>
    <t>1996-10-04</t>
  </si>
  <si>
    <t>1996-10-03</t>
  </si>
  <si>
    <t>1996-10-02</t>
  </si>
  <si>
    <t>1996-10-01</t>
  </si>
  <si>
    <t>1996-09-30</t>
  </si>
  <si>
    <t>1996-09-27</t>
  </si>
  <si>
    <t>1996-09-26</t>
  </si>
  <si>
    <t>1996-09-25</t>
  </si>
  <si>
    <t>1996-09-24</t>
  </si>
  <si>
    <t>1996-09-23</t>
  </si>
  <si>
    <t>1996-09-20</t>
  </si>
  <si>
    <t>1996-09-19</t>
  </si>
  <si>
    <t>1996-09-18</t>
  </si>
  <si>
    <t>1996-09-17</t>
  </si>
  <si>
    <t>1996-09-16</t>
  </si>
  <si>
    <t>1996-09-13</t>
  </si>
  <si>
    <t>1996-09-12</t>
  </si>
  <si>
    <t>1996-09-11</t>
  </si>
  <si>
    <t>1996-09-10</t>
  </si>
  <si>
    <t>1996-09-09</t>
  </si>
  <si>
    <t>1996-09-06</t>
  </si>
  <si>
    <t>1996-09-05</t>
  </si>
  <si>
    <t>1996-09-04</t>
  </si>
  <si>
    <t>1996-09-03</t>
  </si>
  <si>
    <t>1996-08-30</t>
  </si>
  <si>
    <t>1996-08-29</t>
  </si>
  <si>
    <t>1996-08-28</t>
  </si>
  <si>
    <t>1996-08-27</t>
  </si>
  <si>
    <t>1996-08-26</t>
  </si>
  <si>
    <t>1996-08-23</t>
  </si>
  <si>
    <t>1996-08-22</t>
  </si>
  <si>
    <t>1996-08-21</t>
  </si>
  <si>
    <t>1996-08-20</t>
  </si>
  <si>
    <t>1996-08-19</t>
  </si>
  <si>
    <t>1996-08-16</t>
  </si>
  <si>
    <t>1996-08-15</t>
  </si>
  <si>
    <t>1996-08-14</t>
  </si>
  <si>
    <t>1996-08-13</t>
  </si>
  <si>
    <t>1996-08-12</t>
  </si>
  <si>
    <t>1996-08-09</t>
  </si>
  <si>
    <t>1996-08-08</t>
  </si>
  <si>
    <t>1996-08-07</t>
  </si>
  <si>
    <t>1996-08-06</t>
  </si>
  <si>
    <t>1996-08-05</t>
  </si>
  <si>
    <t>1996-08-02</t>
  </si>
  <si>
    <t>1996-08-01</t>
  </si>
  <si>
    <t>1996-07-31</t>
  </si>
  <si>
    <t>1996-07-30</t>
  </si>
  <si>
    <t>1996-07-29</t>
  </si>
  <si>
    <t>1996-07-26</t>
  </si>
  <si>
    <t>1996-07-25</t>
  </si>
  <si>
    <t>1996-07-24</t>
  </si>
  <si>
    <t>1996-07-23</t>
  </si>
  <si>
    <t>1996-07-22</t>
  </si>
  <si>
    <t>1996-07-19</t>
  </si>
  <si>
    <t>1996-07-18</t>
  </si>
  <si>
    <t>1996-07-17</t>
  </si>
  <si>
    <t>1996-07-16</t>
  </si>
  <si>
    <t>1996-07-15</t>
  </si>
  <si>
    <t>1996-07-12</t>
  </si>
  <si>
    <t>1996-07-11</t>
  </si>
  <si>
    <t>1996-07-10</t>
  </si>
  <si>
    <t>1996-07-09</t>
  </si>
  <si>
    <t>1996-07-08</t>
  </si>
  <si>
    <t>1996-07-05</t>
  </si>
  <si>
    <t>1996-07-03</t>
  </si>
  <si>
    <t>1996-07-02</t>
  </si>
  <si>
    <t>1996-07-01</t>
  </si>
  <si>
    <t>1996-06-28</t>
  </si>
  <si>
    <t>1996-06-27</t>
  </si>
  <si>
    <t>1996-06-26</t>
  </si>
  <si>
    <t>1996-06-25</t>
  </si>
  <si>
    <t>1996-06-24</t>
  </si>
  <si>
    <t>1996-06-21</t>
  </si>
  <si>
    <t>1996-06-20</t>
  </si>
  <si>
    <t>1996-06-19</t>
  </si>
  <si>
    <t>1996-06-18</t>
  </si>
  <si>
    <t>1996-06-17</t>
  </si>
  <si>
    <t>1996-06-14</t>
  </si>
  <si>
    <t>1996-06-13</t>
  </si>
  <si>
    <t>1996-06-12</t>
  </si>
  <si>
    <t>1996-06-11</t>
  </si>
  <si>
    <t>1996-06-10</t>
  </si>
  <si>
    <t>1996-06-07</t>
  </si>
  <si>
    <t>1996-06-06</t>
  </si>
  <si>
    <t>1996-06-05</t>
  </si>
  <si>
    <t>1996-06-04</t>
  </si>
  <si>
    <t>1996-06-03</t>
  </si>
  <si>
    <t>1996-05-31</t>
  </si>
  <si>
    <t>1996-05-30</t>
  </si>
  <si>
    <t>1996-05-29</t>
  </si>
  <si>
    <t>1996-05-28</t>
  </si>
  <si>
    <t>1996-05-24</t>
  </si>
  <si>
    <t>1996-05-23</t>
  </si>
  <si>
    <t>1996-05-22</t>
  </si>
  <si>
    <t>1996-05-21</t>
  </si>
  <si>
    <t>1996-05-20</t>
  </si>
  <si>
    <t>1996-05-17</t>
  </si>
  <si>
    <t>1996-05-16</t>
  </si>
  <si>
    <t>1996-05-15</t>
  </si>
  <si>
    <t>1996-05-14</t>
  </si>
  <si>
    <t>1996-05-13</t>
  </si>
  <si>
    <t>1996-05-10</t>
  </si>
  <si>
    <t>1996-05-09</t>
  </si>
  <si>
    <t>1996-05-08</t>
  </si>
  <si>
    <t>1996-05-07</t>
  </si>
  <si>
    <t>1996-05-06</t>
  </si>
  <si>
    <t>1996-05-03</t>
  </si>
  <si>
    <t>1996-05-02</t>
  </si>
  <si>
    <t>1996-05-01</t>
  </si>
  <si>
    <t>1996-04-30</t>
  </si>
  <si>
    <t>1996-04-29</t>
  </si>
  <si>
    <t>1996-04-26</t>
  </si>
  <si>
    <t>1996-04-25</t>
  </si>
  <si>
    <t>1996-04-24</t>
  </si>
  <si>
    <t>1996-04-23</t>
  </si>
  <si>
    <t>1996-04-22</t>
  </si>
  <si>
    <t>1996-04-19</t>
  </si>
  <si>
    <t>1996-04-18</t>
  </si>
  <si>
    <t>1996-04-17</t>
  </si>
  <si>
    <t>1996-04-16</t>
  </si>
  <si>
    <t>1996-04-15</t>
  </si>
  <si>
    <t>1996-04-12</t>
  </si>
  <si>
    <t>1996-04-11</t>
  </si>
  <si>
    <t>1996-04-10</t>
  </si>
  <si>
    <t>1996-04-09</t>
  </si>
  <si>
    <t>1996-04-08</t>
  </si>
  <si>
    <t>1996-04-04</t>
  </si>
  <si>
    <t>1996-04-03</t>
  </si>
  <si>
    <t>1996-04-02</t>
  </si>
  <si>
    <t>1996-04-01</t>
  </si>
  <si>
    <t>1996-03-29</t>
  </si>
  <si>
    <t>1996-03-28</t>
  </si>
  <si>
    <t>1996-03-27</t>
  </si>
  <si>
    <t>1996-03-26</t>
  </si>
  <si>
    <t>1996-03-25</t>
  </si>
  <si>
    <t>1996-03-22</t>
  </si>
  <si>
    <t>1996-03-21</t>
  </si>
  <si>
    <t>1996-03-20</t>
  </si>
  <si>
    <t>1996-03-19</t>
  </si>
  <si>
    <t>1996-03-18</t>
  </si>
  <si>
    <t>1996-03-15</t>
  </si>
  <si>
    <t>1996-03-14</t>
  </si>
  <si>
    <t>1996-03-13</t>
  </si>
  <si>
    <t>1996-03-12</t>
  </si>
  <si>
    <t>1996-03-11</t>
  </si>
  <si>
    <t>1996-03-08</t>
  </si>
  <si>
    <t>1996-03-07</t>
  </si>
  <si>
    <t>1996-03-06</t>
  </si>
  <si>
    <t>1996-03-05</t>
  </si>
  <si>
    <t>1996-03-04</t>
  </si>
  <si>
    <t>1996-03-01</t>
  </si>
  <si>
    <t>1996-02-29</t>
  </si>
  <si>
    <t>1996-02-28</t>
  </si>
  <si>
    <t>1996-02-27</t>
  </si>
  <si>
    <t>1996-02-26</t>
  </si>
  <si>
    <t>1996-02-23</t>
  </si>
  <si>
    <t>1996-02-22</t>
  </si>
  <si>
    <t>1996-02-21</t>
  </si>
  <si>
    <t>1996-02-20</t>
  </si>
  <si>
    <t>1996-02-16</t>
  </si>
  <si>
    <t>1996-02-15</t>
  </si>
  <si>
    <t>1996-02-14</t>
  </si>
  <si>
    <t>1996-02-13</t>
  </si>
  <si>
    <t>1996-02-12</t>
  </si>
  <si>
    <t>1996-02-09</t>
  </si>
  <si>
    <t>1996-02-08</t>
  </si>
  <si>
    <t>1996-02-07</t>
  </si>
  <si>
    <t>1996-02-06</t>
  </si>
  <si>
    <t>1996-02-05</t>
  </si>
  <si>
    <t>1996-02-02</t>
  </si>
  <si>
    <t>1996-02-01</t>
  </si>
  <si>
    <t>1996-01-31</t>
  </si>
  <si>
    <t>1996-01-30</t>
  </si>
  <si>
    <t>1996-01-29</t>
  </si>
  <si>
    <t>1996-01-26</t>
  </si>
  <si>
    <t>1996-01-25</t>
  </si>
  <si>
    <t>1996-01-24</t>
  </si>
  <si>
    <t>1996-01-23</t>
  </si>
  <si>
    <t>1996-01-22</t>
  </si>
  <si>
    <t>1996-01-19</t>
  </si>
  <si>
    <t>1996-01-18</t>
  </si>
  <si>
    <t>1996-01-17</t>
  </si>
  <si>
    <t>1996-01-16</t>
  </si>
  <si>
    <t>1996-01-15</t>
  </si>
  <si>
    <t>1996-01-12</t>
  </si>
  <si>
    <t>1996-01-11</t>
  </si>
  <si>
    <t>1996-01-10</t>
  </si>
  <si>
    <t>1996-01-09</t>
  </si>
  <si>
    <t>1996-01-08</t>
  </si>
  <si>
    <t>1996-01-05</t>
  </si>
  <si>
    <t>1996-01-04</t>
  </si>
  <si>
    <t>1996-01-03</t>
  </si>
  <si>
    <t>1996-01-02</t>
  </si>
  <si>
    <t>1995-12-29</t>
  </si>
  <si>
    <t>1995-12-28</t>
  </si>
  <si>
    <t>1995-12-27</t>
  </si>
  <si>
    <t>1995-12-26</t>
  </si>
  <si>
    <t>1995-12-22</t>
  </si>
  <si>
    <t>1995-12-21</t>
  </si>
  <si>
    <t>1995-12-20</t>
  </si>
  <si>
    <t>1995-12-19</t>
  </si>
  <si>
    <t>1995-12-18</t>
  </si>
  <si>
    <t>1995-12-15</t>
  </si>
  <si>
    <t>1995-12-14</t>
  </si>
  <si>
    <t>1995-12-13</t>
  </si>
  <si>
    <t>1995-12-12</t>
  </si>
  <si>
    <t>1995-12-11</t>
  </si>
  <si>
    <t>1995-12-08</t>
  </si>
  <si>
    <t>1995-12-07</t>
  </si>
  <si>
    <t>1995-12-06</t>
  </si>
  <si>
    <t>1995-12-05</t>
  </si>
  <si>
    <t>1995-12-04</t>
  </si>
  <si>
    <t>1995-12-01</t>
  </si>
  <si>
    <t>1995-11-30</t>
  </si>
  <si>
    <t>1995-11-29</t>
  </si>
  <si>
    <t>1995-11-28</t>
  </si>
  <si>
    <t>1995-11-27</t>
  </si>
  <si>
    <t>1995-11-24</t>
  </si>
  <si>
    <t>1995-11-22</t>
  </si>
  <si>
    <t>1995-11-21</t>
  </si>
  <si>
    <t>1995-11-20</t>
  </si>
  <si>
    <t>1995-11-17</t>
  </si>
  <si>
    <t>1995-11-16</t>
  </si>
  <si>
    <t>1995-11-15</t>
  </si>
  <si>
    <t>1995-11-14</t>
  </si>
  <si>
    <t>1995-11-13</t>
  </si>
  <si>
    <t>1995-11-10</t>
  </si>
  <si>
    <t>1995-11-09</t>
  </si>
  <si>
    <t>1995-11-08</t>
  </si>
  <si>
    <t>1995-11-07</t>
  </si>
  <si>
    <t>1995-11-06</t>
  </si>
  <si>
    <t>1995-11-03</t>
  </si>
  <si>
    <t>1995-11-02</t>
  </si>
  <si>
    <t>1995-11-01</t>
  </si>
  <si>
    <t>1995-10-31</t>
  </si>
  <si>
    <t>1995-10-30</t>
  </si>
  <si>
    <t>1995-10-27</t>
  </si>
  <si>
    <t>1995-10-26</t>
  </si>
  <si>
    <t>1995-10-25</t>
  </si>
  <si>
    <t>1995-10-24</t>
  </si>
  <si>
    <t>1995-10-23</t>
  </si>
  <si>
    <t>1995-10-20</t>
  </si>
  <si>
    <t>1995-10-19</t>
  </si>
  <si>
    <t>1995-10-18</t>
  </si>
  <si>
    <t>1995-10-17</t>
  </si>
  <si>
    <t>1995-10-16</t>
  </si>
  <si>
    <t>1995-10-13</t>
  </si>
  <si>
    <t>1995-10-12</t>
  </si>
  <si>
    <t>1995-10-11</t>
  </si>
  <si>
    <t>1995-10-10</t>
  </si>
  <si>
    <t>1995-10-09</t>
  </si>
  <si>
    <t>1995-10-06</t>
  </si>
  <si>
    <t>1995-10-05</t>
  </si>
  <si>
    <t>1995-10-04</t>
  </si>
  <si>
    <t>1995-10-03</t>
  </si>
  <si>
    <t>1995-10-02</t>
  </si>
  <si>
    <t>1995-09-29</t>
  </si>
  <si>
    <t>1995-09-28</t>
  </si>
  <si>
    <t>1995-09-27</t>
  </si>
  <si>
    <t>1995-09-26</t>
  </si>
  <si>
    <t>1995-09-25</t>
  </si>
  <si>
    <t>1995-09-22</t>
  </si>
  <si>
    <t>1995-09-21</t>
  </si>
  <si>
    <t>1995-09-20</t>
  </si>
  <si>
    <t>1995-09-19</t>
  </si>
  <si>
    <t>1995-09-18</t>
  </si>
  <si>
    <t>1995-09-15</t>
  </si>
  <si>
    <t>1995-09-14</t>
  </si>
  <si>
    <t>1995-09-13</t>
  </si>
  <si>
    <t>1995-09-12</t>
  </si>
  <si>
    <t>1995-09-11</t>
  </si>
  <si>
    <t>1995-09-08</t>
  </si>
  <si>
    <t>1995-09-07</t>
  </si>
  <si>
    <t>1995-09-06</t>
  </si>
  <si>
    <t>1995-09-05</t>
  </si>
  <si>
    <t>1995-09-01</t>
  </si>
  <si>
    <t>1995-08-31</t>
  </si>
  <si>
    <t>1995-08-30</t>
  </si>
  <si>
    <t>1995-08-29</t>
  </si>
  <si>
    <t>1995-08-28</t>
  </si>
  <si>
    <t>1995-08-25</t>
  </si>
  <si>
    <t>1995-08-24</t>
  </si>
  <si>
    <t>1995-08-23</t>
  </si>
  <si>
    <t>1995-08-22</t>
  </si>
  <si>
    <t>1995-08-21</t>
  </si>
  <si>
    <t>1995-08-18</t>
  </si>
  <si>
    <t>1995-08-17</t>
  </si>
  <si>
    <t>1995-08-16</t>
  </si>
  <si>
    <t>1995-08-15</t>
  </si>
  <si>
    <t>1995-08-14</t>
  </si>
  <si>
    <t>1995-08-11</t>
  </si>
  <si>
    <t>1995-08-10</t>
  </si>
  <si>
    <t>1995-08-09</t>
  </si>
  <si>
    <t>1995-08-08</t>
  </si>
  <si>
    <t>1995-08-07</t>
  </si>
  <si>
    <t>1995-08-04</t>
  </si>
  <si>
    <t>1995-08-03</t>
  </si>
  <si>
    <t>1995-08-02</t>
  </si>
  <si>
    <t>1995-08-01</t>
  </si>
  <si>
    <t>1995-07-31</t>
  </si>
  <si>
    <t>1995-07-28</t>
  </si>
  <si>
    <t>1995-07-27</t>
  </si>
  <si>
    <t>1995-07-26</t>
  </si>
  <si>
    <t>1995-07-25</t>
  </si>
  <si>
    <t>1995-07-24</t>
  </si>
  <si>
    <t>1995-07-21</t>
  </si>
  <si>
    <t>1995-07-20</t>
  </si>
  <si>
    <t>1995-07-19</t>
  </si>
  <si>
    <t>1995-07-18</t>
  </si>
  <si>
    <t>1995-07-17</t>
  </si>
  <si>
    <t>1995-07-14</t>
  </si>
  <si>
    <t>1995-07-13</t>
  </si>
  <si>
    <t>1995-07-12</t>
  </si>
  <si>
    <t>1995-07-11</t>
  </si>
  <si>
    <t>1995-07-10</t>
  </si>
  <si>
    <t>1995-07-07</t>
  </si>
  <si>
    <t>1995-07-06</t>
  </si>
  <si>
    <t>1995-07-05</t>
  </si>
  <si>
    <t>1995-07-03</t>
  </si>
  <si>
    <t>1995-06-30</t>
  </si>
  <si>
    <t>1995-06-29</t>
  </si>
  <si>
    <t>1995-06-28</t>
  </si>
  <si>
    <t>1995-06-27</t>
  </si>
  <si>
    <t>1995-06-26</t>
  </si>
  <si>
    <t>1995-06-23</t>
  </si>
  <si>
    <t>1995-06-22</t>
  </si>
  <si>
    <t>1995-06-21</t>
  </si>
  <si>
    <t>1995-06-20</t>
  </si>
  <si>
    <t>1995-06-19</t>
  </si>
  <si>
    <t>1995-06-16</t>
  </si>
  <si>
    <t>1995-06-15</t>
  </si>
  <si>
    <t>1995-06-14</t>
  </si>
  <si>
    <t>1995-06-13</t>
  </si>
  <si>
    <t>1995-06-12</t>
  </si>
  <si>
    <t>1995-06-09</t>
  </si>
  <si>
    <t>1995-06-08</t>
  </si>
  <si>
    <t>1995-06-07</t>
  </si>
  <si>
    <t>1995-06-06</t>
  </si>
  <si>
    <t>1995-06-05</t>
  </si>
  <si>
    <t>1995-06-02</t>
  </si>
  <si>
    <t>1995-06-01</t>
  </si>
  <si>
    <t>1995-05-31</t>
  </si>
  <si>
    <t>1995-05-30</t>
  </si>
  <si>
    <t>1995-05-26</t>
  </si>
  <si>
    <t>1995-05-25</t>
  </si>
  <si>
    <t>1995-05-24</t>
  </si>
  <si>
    <t>1995-05-23</t>
  </si>
  <si>
    <t>1995-05-22</t>
  </si>
  <si>
    <t>1995-05-19</t>
  </si>
  <si>
    <t>1995-05-18</t>
  </si>
  <si>
    <t>1995-05-17</t>
  </si>
  <si>
    <t>1995-05-16</t>
  </si>
  <si>
    <t>1995-05-15</t>
  </si>
  <si>
    <t>1995-05-12</t>
  </si>
  <si>
    <t>1995-05-11</t>
  </si>
  <si>
    <t>1995-05-10</t>
  </si>
  <si>
    <t>1995-05-09</t>
  </si>
  <si>
    <t>1995-05-08</t>
  </si>
  <si>
    <t>1995-05-05</t>
  </si>
  <si>
    <t>1995-05-04</t>
  </si>
  <si>
    <t>1995-05-03</t>
  </si>
  <si>
    <t>1995-05-02</t>
  </si>
  <si>
    <t>1995-05-01</t>
  </si>
  <si>
    <t>1995-04-28</t>
  </si>
  <si>
    <t>1995-04-27</t>
  </si>
  <si>
    <t>1995-04-26</t>
  </si>
  <si>
    <t>1995-04-25</t>
  </si>
  <si>
    <t>1995-04-24</t>
  </si>
  <si>
    <t>1995-04-21</t>
  </si>
  <si>
    <t>1995-04-20</t>
  </si>
  <si>
    <t>1995-04-19</t>
  </si>
  <si>
    <t>1995-04-18</t>
  </si>
  <si>
    <t>1995-04-17</t>
  </si>
  <si>
    <t>1995-04-13</t>
  </si>
  <si>
    <t>1995-04-12</t>
  </si>
  <si>
    <t>1995-04-11</t>
  </si>
  <si>
    <t>1995-04-10</t>
  </si>
  <si>
    <t>1995-04-07</t>
  </si>
  <si>
    <t>1995-04-06</t>
  </si>
  <si>
    <t>1995-04-05</t>
  </si>
  <si>
    <t>1995-04-04</t>
  </si>
  <si>
    <t>1995-04-03</t>
  </si>
  <si>
    <t>1995-03-31</t>
  </si>
  <si>
    <t>1995-03-30</t>
  </si>
  <si>
    <t>1995-03-29</t>
  </si>
  <si>
    <t>1995-03-28</t>
  </si>
  <si>
    <t>1995-03-27</t>
  </si>
  <si>
    <t>1995-03-24</t>
  </si>
  <si>
    <t>1995-03-23</t>
  </si>
  <si>
    <t>1995-03-22</t>
  </si>
  <si>
    <t>1995-03-21</t>
  </si>
  <si>
    <t>1995-03-20</t>
  </si>
  <si>
    <t>1995-03-17</t>
  </si>
  <si>
    <t>1995-03-16</t>
  </si>
  <si>
    <t>1995-03-15</t>
  </si>
  <si>
    <t>1995-03-14</t>
  </si>
  <si>
    <t>1995-03-13</t>
  </si>
  <si>
    <t>1995-03-10</t>
  </si>
  <si>
    <t>1995-03-09</t>
  </si>
  <si>
    <t>1995-03-08</t>
  </si>
  <si>
    <t>1995-03-07</t>
  </si>
  <si>
    <t>1995-03-06</t>
  </si>
  <si>
    <t>1995-03-03</t>
  </si>
  <si>
    <t>1995-03-02</t>
  </si>
  <si>
    <t>1995-03-01</t>
  </si>
  <si>
    <t>1995-02-28</t>
  </si>
  <si>
    <t>1995-02-27</t>
  </si>
  <si>
    <t>1995-02-24</t>
  </si>
  <si>
    <t>1995-02-23</t>
  </si>
  <si>
    <t>1995-02-22</t>
  </si>
  <si>
    <t>1995-02-21</t>
  </si>
  <si>
    <t>1995-02-17</t>
  </si>
  <si>
    <t>1995-02-16</t>
  </si>
  <si>
    <t>1995-02-15</t>
  </si>
  <si>
    <t>1995-02-14</t>
  </si>
  <si>
    <t>1995-02-13</t>
  </si>
  <si>
    <t>1995-02-10</t>
  </si>
  <si>
    <t>1995-02-09</t>
  </si>
  <si>
    <t>1995-02-08</t>
  </si>
  <si>
    <t>1995-02-07</t>
  </si>
  <si>
    <t>1995-02-06</t>
  </si>
  <si>
    <t>1995-02-03</t>
  </si>
  <si>
    <t>1995-02-02</t>
  </si>
  <si>
    <t>1995-02-01</t>
  </si>
  <si>
    <t>1995-01-31</t>
  </si>
  <si>
    <t>1995-01-30</t>
  </si>
  <si>
    <t>1995-01-27</t>
  </si>
  <si>
    <t>1995-01-26</t>
  </si>
  <si>
    <t>1995-01-25</t>
  </si>
  <si>
    <t>1995-01-24</t>
  </si>
  <si>
    <t>1995-01-23</t>
  </si>
  <si>
    <t>1995-01-20</t>
  </si>
  <si>
    <t>1995-01-19</t>
  </si>
  <si>
    <t>1995-01-18</t>
  </si>
  <si>
    <t>1995-01-17</t>
  </si>
  <si>
    <t>1995-01-16</t>
  </si>
  <si>
    <t>1995-01-13</t>
  </si>
  <si>
    <t>1995-01-12</t>
  </si>
  <si>
    <t>1995-01-11</t>
  </si>
  <si>
    <t>1995-01-10</t>
  </si>
  <si>
    <t>1995-01-09</t>
  </si>
  <si>
    <t>1995-01-06</t>
  </si>
  <si>
    <t>1995-01-05</t>
  </si>
  <si>
    <t>1995-01-04</t>
  </si>
  <si>
    <t>1995-01-03</t>
  </si>
  <si>
    <t>1994-12-30</t>
  </si>
  <si>
    <t>1994-12-29</t>
  </si>
  <si>
    <t>1994-12-28</t>
  </si>
  <si>
    <t>1994-12-27</t>
  </si>
  <si>
    <t>1994-12-23</t>
  </si>
  <si>
    <t>1994-12-22</t>
  </si>
  <si>
    <t>1994-12-21</t>
  </si>
  <si>
    <t>1994-12-20</t>
  </si>
  <si>
    <t>1994-12-19</t>
  </si>
  <si>
    <t>1994-12-16</t>
  </si>
  <si>
    <t>1994-12-15</t>
  </si>
  <si>
    <t>1994-12-14</t>
  </si>
  <si>
    <t>1994-12-13</t>
  </si>
  <si>
    <t>1994-12-12</t>
  </si>
  <si>
    <t>1994-12-09</t>
  </si>
  <si>
    <t>1994-12-08</t>
  </si>
  <si>
    <t>1994-12-07</t>
  </si>
  <si>
    <t>1994-12-06</t>
  </si>
  <si>
    <t>1994-12-05</t>
  </si>
  <si>
    <t>1994-12-02</t>
  </si>
  <si>
    <t>1994-12-01</t>
  </si>
  <si>
    <t>1994-11-30</t>
  </si>
  <si>
    <t>1994-11-29</t>
  </si>
  <si>
    <t>1994-11-28</t>
  </si>
  <si>
    <t>1994-11-25</t>
  </si>
  <si>
    <t>1994-11-23</t>
  </si>
  <si>
    <t>1994-11-22</t>
  </si>
  <si>
    <t>1994-11-21</t>
  </si>
  <si>
    <t>1994-11-18</t>
  </si>
  <si>
    <t>1994-11-17</t>
  </si>
  <si>
    <t>1994-11-16</t>
  </si>
  <si>
    <t>1994-11-15</t>
  </si>
  <si>
    <t>1994-11-14</t>
  </si>
  <si>
    <t>1994-11-11</t>
  </si>
  <si>
    <t>1994-11-10</t>
  </si>
  <si>
    <t>1994-11-09</t>
  </si>
  <si>
    <t>1994-11-08</t>
  </si>
  <si>
    <t>1994-11-07</t>
  </si>
  <si>
    <t>1994-11-04</t>
  </si>
  <si>
    <t>1994-11-03</t>
  </si>
  <si>
    <t>1994-11-02</t>
  </si>
  <si>
    <t>1994-11-01</t>
  </si>
  <si>
    <t>1994-10-31</t>
  </si>
  <si>
    <t>1994-10-28</t>
  </si>
  <si>
    <t>1994-10-27</t>
  </si>
  <si>
    <t>1994-10-26</t>
  </si>
  <si>
    <t>1994-10-25</t>
  </si>
  <si>
    <t>1994-10-24</t>
  </si>
  <si>
    <t>1994-10-21</t>
  </si>
  <si>
    <t>1994-10-20</t>
  </si>
  <si>
    <t>1994-10-19</t>
  </si>
  <si>
    <t>1994-10-18</t>
  </si>
  <si>
    <t>1994-10-17</t>
  </si>
  <si>
    <t>1994-10-14</t>
  </si>
  <si>
    <t>1994-10-13</t>
  </si>
  <si>
    <t>1994-10-12</t>
  </si>
  <si>
    <t>1994-10-11</t>
  </si>
  <si>
    <t>1994-10-10</t>
  </si>
  <si>
    <t>1994-10-07</t>
  </si>
  <si>
    <t>1994-10-06</t>
  </si>
  <si>
    <t>1994-10-05</t>
  </si>
  <si>
    <t>1994-10-04</t>
  </si>
  <si>
    <t>1994-10-03</t>
  </si>
  <si>
    <t>1994-09-30</t>
  </si>
  <si>
    <t>1994-09-29</t>
  </si>
  <si>
    <t>1994-09-28</t>
  </si>
  <si>
    <t>1994-09-27</t>
  </si>
  <si>
    <t>1994-09-26</t>
  </si>
  <si>
    <t>1994-09-23</t>
  </si>
  <si>
    <t>1994-09-22</t>
  </si>
  <si>
    <t>1994-09-21</t>
  </si>
  <si>
    <t>1994-09-20</t>
  </si>
  <si>
    <t>1994-09-19</t>
  </si>
  <si>
    <t>1994-09-16</t>
  </si>
  <si>
    <t>1994-09-15</t>
  </si>
  <si>
    <t>1994-09-14</t>
  </si>
  <si>
    <t>1994-09-13</t>
  </si>
  <si>
    <t>1994-09-12</t>
  </si>
  <si>
    <t>1994-09-09</t>
  </si>
  <si>
    <t>1994-09-08</t>
  </si>
  <si>
    <t>1994-09-07</t>
  </si>
  <si>
    <t>1994-09-06</t>
  </si>
  <si>
    <t>1994-09-02</t>
  </si>
  <si>
    <t>1994-09-01</t>
  </si>
  <si>
    <t>1994-08-31</t>
  </si>
  <si>
    <t>1994-08-30</t>
  </si>
  <si>
    <t>1994-08-29</t>
  </si>
  <si>
    <t>1994-08-26</t>
  </si>
  <si>
    <t>1994-08-25</t>
  </si>
  <si>
    <t>1994-08-24</t>
  </si>
  <si>
    <t>1994-08-23</t>
  </si>
  <si>
    <t>1994-08-22</t>
  </si>
  <si>
    <t>1994-08-19</t>
  </si>
  <si>
    <t>1994-08-18</t>
  </si>
  <si>
    <t>1994-08-17</t>
  </si>
  <si>
    <t>1994-08-16</t>
  </si>
  <si>
    <t>1994-08-15</t>
  </si>
  <si>
    <t>1994-08-12</t>
  </si>
  <si>
    <t>1994-08-11</t>
  </si>
  <si>
    <t>1994-08-10</t>
  </si>
  <si>
    <t>1994-08-09</t>
  </si>
  <si>
    <t>1994-08-08</t>
  </si>
  <si>
    <t>1994-08-05</t>
  </si>
  <si>
    <t>1994-08-04</t>
  </si>
  <si>
    <t>1994-08-03</t>
  </si>
  <si>
    <t>1994-08-02</t>
  </si>
  <si>
    <t>1994-08-01</t>
  </si>
  <si>
    <t>1994-07-29</t>
  </si>
  <si>
    <t>1994-07-28</t>
  </si>
  <si>
    <t>1994-07-27</t>
  </si>
  <si>
    <t>1994-07-26</t>
  </si>
  <si>
    <t>1994-07-25</t>
  </si>
  <si>
    <t>1994-07-22</t>
  </si>
  <si>
    <t>1994-07-21</t>
  </si>
  <si>
    <t>1994-07-20</t>
  </si>
  <si>
    <t>1994-07-19</t>
  </si>
  <si>
    <t>1994-07-18</t>
  </si>
  <si>
    <t>1994-07-15</t>
  </si>
  <si>
    <t>1994-07-14</t>
  </si>
  <si>
    <t>1994-07-13</t>
  </si>
  <si>
    <t>1994-07-12</t>
  </si>
  <si>
    <t>1994-07-11</t>
  </si>
  <si>
    <t>1994-07-08</t>
  </si>
  <si>
    <t>1994-07-07</t>
  </si>
  <si>
    <t>1994-07-06</t>
  </si>
  <si>
    <t>1994-07-05</t>
  </si>
  <si>
    <t>1994-07-01</t>
  </si>
  <si>
    <t>1994-06-30</t>
  </si>
  <si>
    <t>1994-06-29</t>
  </si>
  <si>
    <t>1994-06-28</t>
  </si>
  <si>
    <t>1994-06-27</t>
  </si>
  <si>
    <t>1994-06-24</t>
  </si>
  <si>
    <t>1994-06-23</t>
  </si>
  <si>
    <t>1994-06-22</t>
  </si>
  <si>
    <t>1994-06-21</t>
  </si>
  <si>
    <t>1994-06-20</t>
  </si>
  <si>
    <t>1994-06-17</t>
  </si>
  <si>
    <t>1994-06-16</t>
  </si>
  <si>
    <t>1994-06-15</t>
  </si>
  <si>
    <t>1994-06-14</t>
  </si>
  <si>
    <t>1994-06-13</t>
  </si>
  <si>
    <t>1994-06-10</t>
  </si>
  <si>
    <t>1994-06-09</t>
  </si>
  <si>
    <t>1994-06-08</t>
  </si>
  <si>
    <t>1994-06-07</t>
  </si>
  <si>
    <t>1994-06-06</t>
  </si>
  <si>
    <t>1994-06-03</t>
  </si>
  <si>
    <t>1994-06-02</t>
  </si>
  <si>
    <t>1994-06-01</t>
  </si>
  <si>
    <t>1994-05-31</t>
  </si>
  <si>
    <t>1994-05-27</t>
  </si>
  <si>
    <t>1994-05-26</t>
  </si>
  <si>
    <t>1994-05-25</t>
  </si>
  <si>
    <t>1994-05-24</t>
  </si>
  <si>
    <t>1994-05-23</t>
  </si>
  <si>
    <t>1994-05-20</t>
  </si>
  <si>
    <t>1994-05-19</t>
  </si>
  <si>
    <t>1994-05-18</t>
  </si>
  <si>
    <t>1994-05-17</t>
  </si>
  <si>
    <t>1994-05-16</t>
  </si>
  <si>
    <t>1994-05-13</t>
  </si>
  <si>
    <t>1994-05-12</t>
  </si>
  <si>
    <t>1994-05-11</t>
  </si>
  <si>
    <t>1994-05-10</t>
  </si>
  <si>
    <t>1994-05-09</t>
  </si>
  <si>
    <t>1994-05-06</t>
  </si>
  <si>
    <t>1994-05-05</t>
  </si>
  <si>
    <t>1994-05-04</t>
  </si>
  <si>
    <t>1994-05-03</t>
  </si>
  <si>
    <t>1994-05-02</t>
  </si>
  <si>
    <t>1994-04-29</t>
  </si>
  <si>
    <t>1994-04-28</t>
  </si>
  <si>
    <t>1994-04-26</t>
  </si>
  <si>
    <t>1994-04-25</t>
  </si>
  <si>
    <t>1994-04-22</t>
  </si>
  <si>
    <t>1994-04-21</t>
  </si>
  <si>
    <t>1994-04-20</t>
  </si>
  <si>
    <t>1994-04-19</t>
  </si>
  <si>
    <t>1994-04-18</t>
  </si>
  <si>
    <t>1994-04-15</t>
  </si>
  <si>
    <t>1994-04-14</t>
  </si>
  <si>
    <t>1994-04-13</t>
  </si>
  <si>
    <t>1994-04-12</t>
  </si>
  <si>
    <t>1994-04-11</t>
  </si>
  <si>
    <t>1994-04-08</t>
  </si>
  <si>
    <t>1994-04-07</t>
  </si>
  <si>
    <t>1994-04-06</t>
  </si>
  <si>
    <t>1994-04-05</t>
  </si>
  <si>
    <t>1994-04-04</t>
  </si>
  <si>
    <t>1994-03-31</t>
  </si>
  <si>
    <t>1994-03-30</t>
  </si>
  <si>
    <t>1994-03-29</t>
  </si>
  <si>
    <t>1994-03-28</t>
  </si>
  <si>
    <t>1994-03-25</t>
  </si>
  <si>
    <t>1994-03-24</t>
  </si>
  <si>
    <t>1994-03-23</t>
  </si>
  <si>
    <t>1994-03-22</t>
  </si>
  <si>
    <t>1994-03-21</t>
  </si>
  <si>
    <t>1994-03-18</t>
  </si>
  <si>
    <t>1994-03-17</t>
  </si>
  <si>
    <t>1994-03-16</t>
  </si>
  <si>
    <t>1994-03-15</t>
  </si>
  <si>
    <t>1994-03-14</t>
  </si>
  <si>
    <t>1994-03-11</t>
  </si>
  <si>
    <t>1994-03-10</t>
  </si>
  <si>
    <t>1994-03-09</t>
  </si>
  <si>
    <t>1994-03-08</t>
  </si>
  <si>
    <t>1994-03-07</t>
  </si>
  <si>
    <t>1994-03-04</t>
  </si>
  <si>
    <t>1994-03-03</t>
  </si>
  <si>
    <t>1994-03-02</t>
  </si>
  <si>
    <t>1994-03-01</t>
  </si>
  <si>
    <t>1994-02-28</t>
  </si>
  <si>
    <t>1994-02-25</t>
  </si>
  <si>
    <t>1994-02-24</t>
  </si>
  <si>
    <t>1994-02-23</t>
  </si>
  <si>
    <t>1994-02-22</t>
  </si>
  <si>
    <t>1994-02-18</t>
  </si>
  <si>
    <t>1994-02-17</t>
  </si>
  <si>
    <t>1994-02-16</t>
  </si>
  <si>
    <t>1994-02-15</t>
  </si>
  <si>
    <t>1994-02-14</t>
  </si>
  <si>
    <t>1994-02-11</t>
  </si>
  <si>
    <t>1994-02-10</t>
  </si>
  <si>
    <t>1994-02-09</t>
  </si>
  <si>
    <t>1994-02-08</t>
  </si>
  <si>
    <t>1994-02-07</t>
  </si>
  <si>
    <t>1994-02-04</t>
  </si>
  <si>
    <t>1994-02-03</t>
  </si>
  <si>
    <t>1994-02-02</t>
  </si>
  <si>
    <t>1994-02-01</t>
  </si>
  <si>
    <t>1994-01-31</t>
  </si>
  <si>
    <t>1994-01-28</t>
  </si>
  <si>
    <t>1994-01-27</t>
  </si>
  <si>
    <t>1994-01-26</t>
  </si>
  <si>
    <t>1994-01-25</t>
  </si>
  <si>
    <t>1994-01-24</t>
  </si>
  <si>
    <t>1994-01-21</t>
  </si>
  <si>
    <t>1994-01-20</t>
  </si>
  <si>
    <t>1994-01-19</t>
  </si>
  <si>
    <t>1994-01-18</t>
  </si>
  <si>
    <t>1994-01-17</t>
  </si>
  <si>
    <t>1994-01-14</t>
  </si>
  <si>
    <t>1994-01-13</t>
  </si>
  <si>
    <t>1994-01-12</t>
  </si>
  <si>
    <t>1994-01-11</t>
  </si>
  <si>
    <t>1994-01-10</t>
  </si>
  <si>
    <t>1994-01-07</t>
  </si>
  <si>
    <t>1994-01-06</t>
  </si>
  <si>
    <t>1994-01-05</t>
  </si>
  <si>
    <t>1994-01-04</t>
  </si>
  <si>
    <t>1994-01-03</t>
  </si>
  <si>
    <t>1993-12-31</t>
  </si>
  <si>
    <t>1993-12-30</t>
  </si>
  <si>
    <t>1993-12-29</t>
  </si>
  <si>
    <t>1993-12-28</t>
  </si>
  <si>
    <t>1993-12-27</t>
  </si>
  <si>
    <t>1993-12-23</t>
  </si>
  <si>
    <t>1993-12-22</t>
  </si>
  <si>
    <t>1993-12-21</t>
  </si>
  <si>
    <t>1993-12-20</t>
  </si>
  <si>
    <t>1993-12-17</t>
  </si>
  <si>
    <t>1993-12-16</t>
  </si>
  <si>
    <t>1993-12-15</t>
  </si>
  <si>
    <t>1993-12-14</t>
  </si>
  <si>
    <t>1993-12-13</t>
  </si>
  <si>
    <t>1993-12-10</t>
  </si>
  <si>
    <t>1993-12-09</t>
  </si>
  <si>
    <t>1993-12-08</t>
  </si>
  <si>
    <t>1993-12-07</t>
  </si>
  <si>
    <t>1993-12-06</t>
  </si>
  <si>
    <t>1993-12-03</t>
  </si>
  <si>
    <t>1993-12-02</t>
  </si>
  <si>
    <t>1993-12-01</t>
  </si>
  <si>
    <t>1993-11-30</t>
  </si>
  <si>
    <t>1993-11-29</t>
  </si>
  <si>
    <t>1993-11-26</t>
  </si>
  <si>
    <t>1993-11-24</t>
  </si>
  <si>
    <t>1993-11-23</t>
  </si>
  <si>
    <t>1993-11-22</t>
  </si>
  <si>
    <t>1993-11-19</t>
  </si>
  <si>
    <t>1993-11-18</t>
  </si>
  <si>
    <t>1993-11-17</t>
  </si>
  <si>
    <t>1993-11-16</t>
  </si>
  <si>
    <t>1993-11-15</t>
  </si>
  <si>
    <t>1993-11-12</t>
  </si>
  <si>
    <t>1993-11-11</t>
  </si>
  <si>
    <t>1993-11-10</t>
  </si>
  <si>
    <t>1993-11-09</t>
  </si>
  <si>
    <t>1993-11-08</t>
  </si>
  <si>
    <t>1993-11-05</t>
  </si>
  <si>
    <t>1993-11-04</t>
  </si>
  <si>
    <t>1993-11-03</t>
  </si>
  <si>
    <t>1993-11-02</t>
  </si>
  <si>
    <t>1993-11-01</t>
  </si>
  <si>
    <t>1993-10-29</t>
  </si>
  <si>
    <t>1993-10-28</t>
  </si>
  <si>
    <t>1993-10-27</t>
  </si>
  <si>
    <t>1993-10-26</t>
  </si>
  <si>
    <t>1993-10-25</t>
  </si>
  <si>
    <t>1993-10-22</t>
  </si>
  <si>
    <t>1993-10-21</t>
  </si>
  <si>
    <t>1993-10-20</t>
  </si>
  <si>
    <t>1993-10-19</t>
  </si>
  <si>
    <t>1993-10-18</t>
  </si>
  <si>
    <t>1993-10-15</t>
  </si>
  <si>
    <t>1993-10-14</t>
  </si>
  <si>
    <t>1993-10-13</t>
  </si>
  <si>
    <t>1993-10-12</t>
  </si>
  <si>
    <t>1993-10-11</t>
  </si>
  <si>
    <t>1993-10-08</t>
  </si>
  <si>
    <t>1993-10-07</t>
  </si>
  <si>
    <t>1993-10-06</t>
  </si>
  <si>
    <t>1993-10-05</t>
  </si>
  <si>
    <t>1993-10-04</t>
  </si>
  <si>
    <t>1993-10-01</t>
  </si>
  <si>
    <t>1993-09-30</t>
  </si>
  <si>
    <t>1993-09-29</t>
  </si>
  <si>
    <t>1993-09-28</t>
  </si>
  <si>
    <t>1993-09-27</t>
  </si>
  <si>
    <t>1993-09-24</t>
  </si>
  <si>
    <t>1993-09-23</t>
  </si>
  <si>
    <t>1993-09-22</t>
  </si>
  <si>
    <t>1993-09-21</t>
  </si>
  <si>
    <t>1993-09-20</t>
  </si>
  <si>
    <t>1993-09-17</t>
  </si>
  <si>
    <t>1993-09-16</t>
  </si>
  <si>
    <t>1993-09-15</t>
  </si>
  <si>
    <t>1993-09-14</t>
  </si>
  <si>
    <t>1993-09-13</t>
  </si>
  <si>
    <t>1993-09-10</t>
  </si>
  <si>
    <t>1993-09-09</t>
  </si>
  <si>
    <t>1993-09-08</t>
  </si>
  <si>
    <t>1993-09-07</t>
  </si>
  <si>
    <t>1993-09-03</t>
  </si>
  <si>
    <t>1993-09-02</t>
  </si>
  <si>
    <t>1993-09-01</t>
  </si>
  <si>
    <t>1993-08-31</t>
  </si>
  <si>
    <t>1993-08-30</t>
  </si>
  <si>
    <t>1993-08-27</t>
  </si>
  <si>
    <t>1993-08-26</t>
  </si>
  <si>
    <t>1993-08-25</t>
  </si>
  <si>
    <t>1993-08-24</t>
  </si>
  <si>
    <t>1993-08-23</t>
  </si>
  <si>
    <t>1993-08-20</t>
  </si>
  <si>
    <t>1993-08-19</t>
  </si>
  <si>
    <t>1993-08-18</t>
  </si>
  <si>
    <t>1993-08-17</t>
  </si>
  <si>
    <t>1993-08-16</t>
  </si>
  <si>
    <t>1993-08-13</t>
  </si>
  <si>
    <t>1993-08-12</t>
  </si>
  <si>
    <t>1993-08-11</t>
  </si>
  <si>
    <t>1993-08-10</t>
  </si>
  <si>
    <t>1993-08-09</t>
  </si>
  <si>
    <t>1993-08-06</t>
  </si>
  <si>
    <t>1993-08-05</t>
  </si>
  <si>
    <t>1993-08-04</t>
  </si>
  <si>
    <t>1993-08-03</t>
  </si>
  <si>
    <t>1993-08-02</t>
  </si>
  <si>
    <t>1993-07-30</t>
  </si>
  <si>
    <t>1993-07-29</t>
  </si>
  <si>
    <t>1993-07-28</t>
  </si>
  <si>
    <t>1993-07-27</t>
  </si>
  <si>
    <t>1993-07-26</t>
  </si>
  <si>
    <t>1993-07-23</t>
  </si>
  <si>
    <t>1993-07-22</t>
  </si>
  <si>
    <t>1993-07-21</t>
  </si>
  <si>
    <t>1993-07-20</t>
  </si>
  <si>
    <t>1993-07-19</t>
  </si>
  <si>
    <t>1993-07-16</t>
  </si>
  <si>
    <t>1993-07-15</t>
  </si>
  <si>
    <t>1993-07-14</t>
  </si>
  <si>
    <t>1993-07-13</t>
  </si>
  <si>
    <t>1993-07-12</t>
  </si>
  <si>
    <t>1993-07-09</t>
  </si>
  <si>
    <t>1993-07-08</t>
  </si>
  <si>
    <t>1993-07-07</t>
  </si>
  <si>
    <t>1993-07-06</t>
  </si>
  <si>
    <t>1993-07-02</t>
  </si>
  <si>
    <t>1993-07-01</t>
  </si>
  <si>
    <t>1993-06-30</t>
  </si>
  <si>
    <t>1993-06-29</t>
  </si>
  <si>
    <t>1993-06-28</t>
  </si>
  <si>
    <t>1993-06-25</t>
  </si>
  <si>
    <t>1993-06-24</t>
  </si>
  <si>
    <t>1993-06-23</t>
  </si>
  <si>
    <t>1993-06-22</t>
  </si>
  <si>
    <t>1993-06-21</t>
  </si>
  <si>
    <t>1993-06-18</t>
  </si>
  <si>
    <t>1993-06-17</t>
  </si>
  <si>
    <t>1993-06-16</t>
  </si>
  <si>
    <t>1993-06-15</t>
  </si>
  <si>
    <t>1993-06-14</t>
  </si>
  <si>
    <t>1993-06-11</t>
  </si>
  <si>
    <t>1993-06-10</t>
  </si>
  <si>
    <t>1993-06-09</t>
  </si>
  <si>
    <t>1993-06-08</t>
  </si>
  <si>
    <t>1993-06-07</t>
  </si>
  <si>
    <t>1993-06-04</t>
  </si>
  <si>
    <t>1993-06-03</t>
  </si>
  <si>
    <t>1993-06-02</t>
  </si>
  <si>
    <t>1993-06-01</t>
  </si>
  <si>
    <t>1993-05-28</t>
  </si>
  <si>
    <t>1993-05-27</t>
  </si>
  <si>
    <t>1993-05-26</t>
  </si>
  <si>
    <t>1993-05-25</t>
  </si>
  <si>
    <t>1993-05-24</t>
  </si>
  <si>
    <t>1993-05-21</t>
  </si>
  <si>
    <t>1993-05-20</t>
  </si>
  <si>
    <t>1993-05-19</t>
  </si>
  <si>
    <t>1993-05-18</t>
  </si>
  <si>
    <t>1993-05-17</t>
  </si>
  <si>
    <t>1993-05-14</t>
  </si>
  <si>
    <t>1993-05-13</t>
  </si>
  <si>
    <t>1993-05-12</t>
  </si>
  <si>
    <t>1993-05-11</t>
  </si>
  <si>
    <t>1993-05-10</t>
  </si>
  <si>
    <t>1993-05-07</t>
  </si>
  <si>
    <t>1993-05-06</t>
  </si>
  <si>
    <t>1993-05-05</t>
  </si>
  <si>
    <t>1993-05-04</t>
  </si>
  <si>
    <t>1993-05-03</t>
  </si>
  <si>
    <t>1993-04-30</t>
  </si>
  <si>
    <t>1993-04-29</t>
  </si>
  <si>
    <t>1993-04-28</t>
  </si>
  <si>
    <t>1993-04-27</t>
  </si>
  <si>
    <t>1993-04-26</t>
  </si>
  <si>
    <t>1993-04-23</t>
  </si>
  <si>
    <t>1993-04-22</t>
  </si>
  <si>
    <t>1993-04-21</t>
  </si>
  <si>
    <t>1993-04-20</t>
  </si>
  <si>
    <t>1993-04-19</t>
  </si>
  <si>
    <t>1993-04-16</t>
  </si>
  <si>
    <t>1993-04-15</t>
  </si>
  <si>
    <t>1993-04-14</t>
  </si>
  <si>
    <t>1993-04-13</t>
  </si>
  <si>
    <t>1993-04-12</t>
  </si>
  <si>
    <t>1993-04-08</t>
  </si>
  <si>
    <t>1993-04-07</t>
  </si>
  <si>
    <t>1993-04-06</t>
  </si>
  <si>
    <t>1993-04-05</t>
  </si>
  <si>
    <t>1993-04-02</t>
  </si>
  <si>
    <t>1993-04-01</t>
  </si>
  <si>
    <t>1993-03-31</t>
  </si>
  <si>
    <t>1993-03-30</t>
  </si>
  <si>
    <t>1993-03-29</t>
  </si>
  <si>
    <t>1993-03-26</t>
  </si>
  <si>
    <t>1993-03-25</t>
  </si>
  <si>
    <t>1993-03-24</t>
  </si>
  <si>
    <t>1993-03-23</t>
  </si>
  <si>
    <t>1993-03-22</t>
  </si>
  <si>
    <t>1993-03-19</t>
  </si>
  <si>
    <t>1993-03-18</t>
  </si>
  <si>
    <t>1993-03-17</t>
  </si>
  <si>
    <t>1993-03-16</t>
  </si>
  <si>
    <t>1993-03-15</t>
  </si>
  <si>
    <t>1993-03-12</t>
  </si>
  <si>
    <t>1993-03-11</t>
  </si>
  <si>
    <t>1993-03-10</t>
  </si>
  <si>
    <t>1993-03-09</t>
  </si>
  <si>
    <t>1993-03-08</t>
  </si>
  <si>
    <t>1993-03-05</t>
  </si>
  <si>
    <t>1993-03-04</t>
  </si>
  <si>
    <t>1993-03-03</t>
  </si>
  <si>
    <t>1993-03-02</t>
  </si>
  <si>
    <t>1993-03-01</t>
  </si>
  <si>
    <t>1993-02-26</t>
  </si>
  <si>
    <t>1993-02-25</t>
  </si>
  <si>
    <t>1993-02-24</t>
  </si>
  <si>
    <t>1993-02-23</t>
  </si>
  <si>
    <t>1993-02-22</t>
  </si>
  <si>
    <t>1993-02-19</t>
  </si>
  <si>
    <t>1993-02-18</t>
  </si>
  <si>
    <t>1993-02-17</t>
  </si>
  <si>
    <t>1993-02-16</t>
  </si>
  <si>
    <t>1993-02-12</t>
  </si>
  <si>
    <t>1993-02-11</t>
  </si>
  <si>
    <t>1993-02-10</t>
  </si>
  <si>
    <t>1993-02-09</t>
  </si>
  <si>
    <t>1993-02-08</t>
  </si>
  <si>
    <t>1993-02-05</t>
  </si>
  <si>
    <t>1993-02-04</t>
  </si>
  <si>
    <t>1993-02-03</t>
  </si>
  <si>
    <t>1993-02-02</t>
  </si>
  <si>
    <t>1993-02-01</t>
  </si>
  <si>
    <t>1993-01-29</t>
  </si>
  <si>
    <t>Monthly Ret</t>
  </si>
  <si>
    <t>Month</t>
  </si>
  <si>
    <t>2024-08-31</t>
  </si>
  <si>
    <t>2024-06-30</t>
  </si>
  <si>
    <t>2024-03-31</t>
  </si>
  <si>
    <t>2023-09-30</t>
  </si>
  <si>
    <t>2023-04-30</t>
  </si>
  <si>
    <t>2022-12-31</t>
  </si>
  <si>
    <t>2022-07-31</t>
  </si>
  <si>
    <t>2022-04-30</t>
  </si>
  <si>
    <t>2021-10-31</t>
  </si>
  <si>
    <t>2021-07-31</t>
  </si>
  <si>
    <t>2021-05-31</t>
  </si>
  <si>
    <t>2021-02-28</t>
  </si>
  <si>
    <t>2021-01-31</t>
  </si>
  <si>
    <t>2020-10-31</t>
  </si>
  <si>
    <t>2020-05-31</t>
  </si>
  <si>
    <t>2020-02-29</t>
  </si>
  <si>
    <t>2019-11-30</t>
  </si>
  <si>
    <t>2019-08-31</t>
  </si>
  <si>
    <t>2019-06-30</t>
  </si>
  <si>
    <t>2019-03-31</t>
  </si>
  <si>
    <t>2018-09-30</t>
  </si>
  <si>
    <t>2018-06-30</t>
  </si>
  <si>
    <t>2018-03-31</t>
  </si>
  <si>
    <t>2017-12-31</t>
  </si>
  <si>
    <t>2017-09-30</t>
  </si>
  <si>
    <t>2017-04-30</t>
  </si>
  <si>
    <t>2016-12-31</t>
  </si>
  <si>
    <t>2016-07-31</t>
  </si>
  <si>
    <t>2016-04-30</t>
  </si>
  <si>
    <t>2016-01-31</t>
  </si>
  <si>
    <t>2015-10-31</t>
  </si>
  <si>
    <t>2015-05-31</t>
  </si>
  <si>
    <t>2015-02-28</t>
  </si>
  <si>
    <t>2015-01-31</t>
  </si>
  <si>
    <t>2014-11-30</t>
  </si>
  <si>
    <t>2014-08-31</t>
  </si>
  <si>
    <t>2014-05-31</t>
  </si>
  <si>
    <t>2013-11-30</t>
  </si>
  <si>
    <t>2013-08-31</t>
  </si>
  <si>
    <t>2013-06-30</t>
  </si>
  <si>
    <t>2013-03-31</t>
  </si>
  <si>
    <t>2012-09-30</t>
  </si>
  <si>
    <t>2012-06-30</t>
  </si>
  <si>
    <t>2012-03-31</t>
  </si>
  <si>
    <t>2011-12-31</t>
  </si>
  <si>
    <t>2011-07-31</t>
  </si>
  <si>
    <t>2011-04-30</t>
  </si>
  <si>
    <t>2010-10-31</t>
  </si>
  <si>
    <t>2010-07-31</t>
  </si>
  <si>
    <t>2010-05-31</t>
  </si>
  <si>
    <t>2010-02-28</t>
  </si>
  <si>
    <t>2010-01-31</t>
  </si>
  <si>
    <t>2009-10-31</t>
  </si>
  <si>
    <t>2009-05-31</t>
  </si>
  <si>
    <t>2009-02-28</t>
  </si>
  <si>
    <t>2009-01-31</t>
  </si>
  <si>
    <t>2008-11-30</t>
  </si>
  <si>
    <t>2008-08-31</t>
  </si>
  <si>
    <t>2008-05-31</t>
  </si>
  <si>
    <t>2007-09-30</t>
  </si>
  <si>
    <t>2007-06-30</t>
  </si>
  <si>
    <t>2007-03-31</t>
  </si>
  <si>
    <t>2006-12-31</t>
  </si>
  <si>
    <t>2006-09-30</t>
  </si>
  <si>
    <t>2006-04-30</t>
  </si>
  <si>
    <t>2005-12-31</t>
  </si>
  <si>
    <t>2005-07-31</t>
  </si>
  <si>
    <t>2005-04-30</t>
  </si>
  <si>
    <t>2004-10-31</t>
  </si>
  <si>
    <t>2004-07-31</t>
  </si>
  <si>
    <t>2004-05-31</t>
  </si>
  <si>
    <t>2004-02-29</t>
  </si>
  <si>
    <t>2004-01-31</t>
  </si>
  <si>
    <t>2003-11-30</t>
  </si>
  <si>
    <t>2003-08-31</t>
  </si>
  <si>
    <t>2003-05-31</t>
  </si>
  <si>
    <t>2002-11-30</t>
  </si>
  <si>
    <t>2002-08-31</t>
  </si>
  <si>
    <t>2002-06-30</t>
  </si>
  <si>
    <t>2002-03-31</t>
  </si>
  <si>
    <t>2001-09-30</t>
  </si>
  <si>
    <t>2001-06-30</t>
  </si>
  <si>
    <t>2001-03-31</t>
  </si>
  <si>
    <t>2000-12-31</t>
  </si>
  <si>
    <t>2000-09-30</t>
  </si>
  <si>
    <t>2000-04-30</t>
  </si>
  <si>
    <t>1999-10-31</t>
  </si>
  <si>
    <t>1999-07-31</t>
  </si>
  <si>
    <t>1999-05-31</t>
  </si>
  <si>
    <t>1999-02-28</t>
  </si>
  <si>
    <t>1999-01-31</t>
  </si>
  <si>
    <t>1998-10-31</t>
  </si>
  <si>
    <t>1998-05-31</t>
  </si>
  <si>
    <t>1998-02-28</t>
  </si>
  <si>
    <t>1998-01-31</t>
  </si>
  <si>
    <t>1997-11-30</t>
  </si>
  <si>
    <t>1997-08-31</t>
  </si>
  <si>
    <t>1997-05-31</t>
  </si>
  <si>
    <t>1996-11-30</t>
  </si>
  <si>
    <t>1996-08-31</t>
  </si>
  <si>
    <t>1996-06-30</t>
  </si>
  <si>
    <t>1996-03-31</t>
  </si>
  <si>
    <t>1995-12-31</t>
  </si>
  <si>
    <t>1995-09-30</t>
  </si>
  <si>
    <t>1995-04-30</t>
  </si>
  <si>
    <t>1994-12-31</t>
  </si>
  <si>
    <t>1994-07-31</t>
  </si>
  <si>
    <t>1994-04-30</t>
  </si>
  <si>
    <t>1993-10-31</t>
  </si>
  <si>
    <t>1993-07-31</t>
  </si>
  <si>
    <t>1993-05-31</t>
  </si>
  <si>
    <t>1993-02-28</t>
  </si>
  <si>
    <t>1993-01-31</t>
  </si>
  <si>
    <t>01</t>
  </si>
  <si>
    <t>12</t>
  </si>
  <si>
    <t>11</t>
  </si>
  <si>
    <t>10</t>
  </si>
  <si>
    <t>09</t>
  </si>
  <si>
    <t>08</t>
  </si>
  <si>
    <t>07</t>
  </si>
  <si>
    <t>06</t>
  </si>
  <si>
    <t>05</t>
  </si>
  <si>
    <t>04</t>
  </si>
  <si>
    <t>03</t>
  </si>
  <si>
    <t>02</t>
  </si>
  <si>
    <t>Yearly Ret</t>
  </si>
  <si>
    <t>Max Drawup 1yr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</si>
</sst>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3">
    <numFmt numFmtId="164" formatCode="#,###.#0_);[Red]\(#,###.#0\)"/>
    <numFmt numFmtId="165" formatCode="##.0%_);[Red]\(##.0%\)"/>
    <numFmt numFmtId="166" formatCode="##.#0%_);[Red]\(##.#0%\)"/>
  </numFmts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6">
    <xf numFmtId="0" fontId="0" fillId="0" borderId="0" xfId="0"/>
    <xf numFmtId="0" fontId="0" fillId="0" borderId="0" xfId="0" applyAlignment="1">
      <alignment horizontal="right"/>
    </xf>
    <xf numFmtId="38" fontId="0" fillId="0" borderId="0" xfId="0" applyNumberFormat="1"/>
    <xf numFmtId="164" fontId="0" fillId="0" borderId="0" xfId="0" applyNumberFormat="1"/>
    <xf numFmtId="165" fontId="0" fillId="0" borderId="0" xfId="0" applyNumberFormat="1"/>
    <xf numFmtId="166" fontId="0" fillId="0" borderId="0" xfId="0" applyNumberFormat="1"/>
  </cellXfs>
  <cellStyles count="1">
    <cellStyle name="Normal" xfId="0" builtinId="0"/>
  </cellStyles>
  <dxfs count="20">
    <dxf>
      <fill>
        <patternFill>
          <bgColor rgb="FFFCE4D6"/>
        </patternFill>
      </fill>
    </dxf>
    <dxf>
      <fill>
        <patternFill>
          <bgColor rgb="FFFCE4D6"/>
        </patternFill>
      </fill>
    </dxf>
    <dxf>
      <fill>
        <patternFill>
          <bgColor rgb="FFFCE4D6"/>
        </patternFill>
      </fill>
    </dxf>
    <dxf>
      <fill>
        <patternFill>
          <bgColor rgb="FFFCE4D6"/>
        </patternFill>
      </fill>
    </dxf>
    <dxf>
      <numFmt numFmtId="164" formatCode="#,###.#0_);[Red]\(#,###.#0\)"/>
    </dxf>
    <dxf>
      <numFmt numFmtId="6" formatCode="#,##0_);[Red]\(#,##0\)"/>
    </dxf>
    <dxf>
      <numFmt numFmtId="165" formatCode="##.0%_);[Red]\(##.0%\)"/>
    </dxf>
    <dxf>
      <numFmt numFmtId="6" formatCode="#,##0_);[Red]\(#,##0\)"/>
    </dxf>
    <dxf>
      <numFmt numFmtId="165" formatCode="##.0%_);[Red]\(##.0%\)"/>
    </dxf>
    <dxf>
      <numFmt numFmtId="6" formatCode="#,##0_);[Red]\(#,##0\)"/>
    </dxf>
    <dxf>
      <numFmt numFmtId="165" formatCode="##.0%_);[Red]\(##.0%\)"/>
    </dxf>
    <dxf>
      <numFmt numFmtId="6" formatCode="#,##0_);[Red]\(#,##0\)"/>
    </dxf>
    <dxf>
      <numFmt numFmtId="164" formatCode="#,###.#0_);[Red]\(#,###.#0\)"/>
    </dxf>
    <dxf>
      <numFmt numFmtId="6" formatCode="#,##0_);[Red]\(#,##0\)"/>
    </dxf>
    <dxf>
      <numFmt numFmtId="164" formatCode="#,###.#0_);[Red]\(#,###.#0\)"/>
    </dxf>
    <dxf>
      <numFmt numFmtId="6" formatCode="#,##0_);[Red]\(#,##0\)"/>
    </dxf>
    <dxf>
      <numFmt numFmtId="165" formatCode="##.0%_);[Red]\(##.0%\)"/>
    </dxf>
    <dxf>
      <numFmt numFmtId="165" formatCode="##.0%_);[Red]\(##.0%\)"/>
    </dxf>
    <dxf>
      <numFmt numFmtId="164" formatCode="#,###.#0_);[Red]\(#,###.#0\)"/>
    </dxf>
    <dxf>
      <numFmt numFmtId="6" formatCode="#,##0_);[Red]\(#,##0\)"/>
    </dxf>
  </dxfs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worksheet" Target="worksheets/sheet13.xml"/><Relationship Id="rId18" Type="http://schemas.openxmlformats.org/officeDocument/2006/relationships/sharedStrings" Target="sharedStrings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styles" Target="styles.xml"/><Relationship Id="rId2" Type="http://schemas.openxmlformats.org/officeDocument/2006/relationships/worksheet" Target="worksheets/sheet2.xml"/><Relationship Id="rId16" Type="http://schemas.openxmlformats.org/officeDocument/2006/relationships/theme" Target="theme/theme1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5" Type="http://schemas.openxmlformats.org/officeDocument/2006/relationships/worksheet" Target="worksheets/sheet5.xml"/><Relationship Id="rId15" Type="http://schemas.openxmlformats.org/officeDocument/2006/relationships/worksheet" Target="worksheets/sheet15.xml"/><Relationship Id="rId10" Type="http://schemas.openxmlformats.org/officeDocument/2006/relationships/worksheet" Target="worksheets/sheet10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/Relationships>
</file>

<file path=xl/theme/theme1.xml><?xml version="1.0" encoding="utf-8"?>
<a:theme xmlns:a="http://schemas.openxmlformats.org/drawingml/2006/main" name="Office Theme 2007 - 2010">
  <a:themeElements>
    <a:clrScheme name="Office 2007 - 2010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 2007 - 2010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 2007 - 2010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C2:E51"/>
  <sheetViews>
    <sheetView showGridLines="0" tabSelected="1" zoomScale="85" zoomScaleNormal="85" workbookViewId="0"/>
  </sheetViews>
  <sheetFormatPr defaultRowHeight="15" x14ac:dyDescent="0.25"/>
  <cols>
    <col min="1" max="2" width="1.7109375" customWidth="1"/>
    <col min="3" max="3" width="28.140625" bestFit="1" customWidth="1"/>
    <col min="4" max="4" width="9" bestFit="1" customWidth="1"/>
    <col min="5" max="5" width="69.85546875" style="1" bestFit="1" customWidth="1"/>
  </cols>
  <sheetData>
    <row r="2" spans="3:5" x14ac:dyDescent="0.25">
      <c r="C2" t="s">
        <v>0</v>
      </c>
      <c r="E2" s="1" t="s">
        <v>42</v>
      </c>
    </row>
    <row r="4" spans="3:5" x14ac:dyDescent="0.25">
      <c r="C4" t="s">
        <v>1</v>
      </c>
      <c r="E4" s="1" t="s">
        <v>43</v>
      </c>
    </row>
    <row r="6" spans="3:5" x14ac:dyDescent="0.25">
      <c r="C6" t="s">
        <v>2</v>
      </c>
      <c r="E6" s="1">
        <v>-21270.915717612061</v>
      </c>
    </row>
    <row r="8" spans="3:5" x14ac:dyDescent="0.25">
      <c r="C8" t="s">
        <v>3</v>
      </c>
      <c r="E8" s="1">
        <v>591.79999999999995</v>
      </c>
    </row>
    <row r="9" spans="3:5" x14ac:dyDescent="0.25">
      <c r="C9" t="s">
        <v>4</v>
      </c>
      <c r="E9" s="1">
        <v>16.36</v>
      </c>
    </row>
    <row r="10" spans="3:5" x14ac:dyDescent="0.25">
      <c r="C10" t="s">
        <v>5</v>
      </c>
      <c r="E10" s="1" t="s">
        <v>44</v>
      </c>
    </row>
    <row r="11" spans="3:5" x14ac:dyDescent="0.25">
      <c r="C11" t="s">
        <v>6</v>
      </c>
      <c r="E11" s="1">
        <v>-1.6E-2</v>
      </c>
    </row>
    <row r="12" spans="3:5" x14ac:dyDescent="0.25">
      <c r="C12" t="s">
        <v>7</v>
      </c>
      <c r="E12" s="1">
        <v>-2.64E-2</v>
      </c>
    </row>
    <row r="13" spans="3:5" x14ac:dyDescent="0.25">
      <c r="C13" t="s">
        <v>8</v>
      </c>
      <c r="E13" s="1">
        <v>3.2599999999999997E-2</v>
      </c>
    </row>
    <row r="14" spans="3:5" x14ac:dyDescent="0.25">
      <c r="C14" t="s">
        <v>9</v>
      </c>
      <c r="E14" s="1">
        <v>-1.6899999999999998E-2</v>
      </c>
    </row>
    <row r="15" spans="3:5" x14ac:dyDescent="0.25">
      <c r="C15" t="s">
        <v>10</v>
      </c>
      <c r="E15" s="1">
        <v>9.7999999999999997E-3</v>
      </c>
    </row>
    <row r="16" spans="3:5" x14ac:dyDescent="0.25">
      <c r="C16" t="s">
        <v>11</v>
      </c>
      <c r="E16" s="1">
        <v>4.5600000000000002E-2</v>
      </c>
    </row>
    <row r="17" spans="3:5" x14ac:dyDescent="0.25">
      <c r="C17" t="s">
        <v>12</v>
      </c>
      <c r="E17" s="1">
        <v>9.7999999999999997E-3</v>
      </c>
    </row>
    <row r="18" spans="3:5" x14ac:dyDescent="0.25">
      <c r="C18" t="s">
        <v>13</v>
      </c>
      <c r="E18" s="1">
        <v>-2.3099999999999999E-2</v>
      </c>
    </row>
    <row r="19" spans="3:5" x14ac:dyDescent="0.25">
      <c r="C19" t="s">
        <v>14</v>
      </c>
      <c r="E19" s="1" t="s">
        <v>45</v>
      </c>
    </row>
    <row r="20" spans="3:5" x14ac:dyDescent="0.25">
      <c r="C20" t="s">
        <v>15</v>
      </c>
      <c r="E20" s="1">
        <v>0.56630000000000003</v>
      </c>
    </row>
    <row r="21" spans="3:5" x14ac:dyDescent="0.25">
      <c r="C21" t="s">
        <v>16</v>
      </c>
      <c r="E21" s="1" t="s">
        <v>46</v>
      </c>
    </row>
    <row r="22" spans="3:5" x14ac:dyDescent="0.25">
      <c r="C22" t="s">
        <v>17</v>
      </c>
      <c r="E22" s="1">
        <v>25.98</v>
      </c>
    </row>
    <row r="23" spans="3:5" x14ac:dyDescent="0.25">
      <c r="C23" t="s">
        <v>18</v>
      </c>
      <c r="E23" s="1">
        <v>-5.2900000000000003E-2</v>
      </c>
    </row>
    <row r="24" spans="3:5" x14ac:dyDescent="0.25">
      <c r="C24" t="s">
        <v>19</v>
      </c>
      <c r="E24" s="1">
        <v>-0.1288</v>
      </c>
    </row>
    <row r="25" spans="3:5" x14ac:dyDescent="0.25">
      <c r="C25" t="s">
        <v>20</v>
      </c>
      <c r="E25" s="1">
        <v>0.1195</v>
      </c>
    </row>
    <row r="26" spans="3:5" x14ac:dyDescent="0.25">
      <c r="C26" t="s">
        <v>21</v>
      </c>
      <c r="E26" s="1">
        <v>-0.4879</v>
      </c>
    </row>
    <row r="28" spans="3:5" x14ac:dyDescent="0.25">
      <c r="C28" t="s">
        <v>22</v>
      </c>
      <c r="E28" s="1">
        <v>54609</v>
      </c>
    </row>
    <row r="29" spans="3:5" x14ac:dyDescent="0.25">
      <c r="C29" t="s">
        <v>23</v>
      </c>
      <c r="E29" s="1">
        <v>0.87</v>
      </c>
    </row>
    <row r="30" spans="3:5" x14ac:dyDescent="0.25">
      <c r="C30" t="s">
        <v>24</v>
      </c>
      <c r="E30" s="1">
        <v>71875</v>
      </c>
    </row>
    <row r="31" spans="3:5" x14ac:dyDescent="0.25">
      <c r="C31" t="s">
        <v>25</v>
      </c>
      <c r="E31" s="1">
        <v>0.92</v>
      </c>
    </row>
    <row r="32" spans="3:5" x14ac:dyDescent="0.25">
      <c r="C32" t="s">
        <v>26</v>
      </c>
      <c r="E32" s="1">
        <v>141806</v>
      </c>
    </row>
    <row r="34" spans="3:5" x14ac:dyDescent="0.25">
      <c r="C34" t="s">
        <v>27</v>
      </c>
      <c r="E34" s="1">
        <v>183165.44696500001</v>
      </c>
    </row>
    <row r="35" spans="3:5" x14ac:dyDescent="0.25">
      <c r="C35" t="s">
        <v>28</v>
      </c>
      <c r="E35" s="1">
        <v>0</v>
      </c>
    </row>
    <row r="36" spans="3:5" x14ac:dyDescent="0.25">
      <c r="C36" t="s">
        <v>29</v>
      </c>
      <c r="E36" s="1">
        <v>183165.44696500001</v>
      </c>
    </row>
    <row r="37" spans="3:5" x14ac:dyDescent="0.25">
      <c r="C37" t="s">
        <v>30</v>
      </c>
      <c r="E37" s="1">
        <v>183165.44696500001</v>
      </c>
    </row>
    <row r="39" spans="3:5" x14ac:dyDescent="0.25">
      <c r="C39" t="s">
        <v>31</v>
      </c>
      <c r="E39" s="1">
        <v>-4204.666447224834</v>
      </c>
    </row>
    <row r="40" spans="3:5" x14ac:dyDescent="0.25">
      <c r="C40" t="s">
        <v>32</v>
      </c>
      <c r="E40" s="1">
        <v>-2.2955565675158579E-2</v>
      </c>
    </row>
    <row r="41" spans="3:5" x14ac:dyDescent="0.25">
      <c r="C41" t="s">
        <v>33</v>
      </c>
      <c r="E41" s="1">
        <v>4884.4401600888232</v>
      </c>
    </row>
    <row r="42" spans="3:5" x14ac:dyDescent="0.25">
      <c r="C42" t="s">
        <v>34</v>
      </c>
      <c r="E42" s="1">
        <v>2.6666820849797952E-2</v>
      </c>
    </row>
    <row r="43" spans="3:5" x14ac:dyDescent="0.25">
      <c r="D43" t="s">
        <v>41</v>
      </c>
      <c r="E43" s="1">
        <v>0</v>
      </c>
    </row>
    <row r="45" spans="3:5" x14ac:dyDescent="0.25">
      <c r="C45" t="s">
        <v>35</v>
      </c>
      <c r="E45" s="1">
        <v>5327</v>
      </c>
    </row>
    <row r="46" spans="3:5" x14ac:dyDescent="0.25">
      <c r="C46" t="s">
        <v>36</v>
      </c>
      <c r="E46" s="1">
        <v>63926</v>
      </c>
    </row>
    <row r="47" spans="3:5" x14ac:dyDescent="0.25">
      <c r="C47" t="s">
        <v>37</v>
      </c>
      <c r="E47" s="1">
        <v>0.34899999999999998</v>
      </c>
    </row>
    <row r="49" spans="3:5" x14ac:dyDescent="0.25">
      <c r="C49" t="s">
        <v>38</v>
      </c>
      <c r="E49" s="1">
        <v>65985.279999999999</v>
      </c>
    </row>
    <row r="50" spans="3:5" x14ac:dyDescent="0.25">
      <c r="C50" t="s">
        <v>39</v>
      </c>
      <c r="E50" s="1">
        <v>65928.38</v>
      </c>
    </row>
    <row r="51" spans="3:5" x14ac:dyDescent="0.25">
      <c r="C51" t="s">
        <v>40</v>
      </c>
      <c r="E51" s="1">
        <v>2.7782488658905322</v>
      </c>
    </row>
  </sheetData>
  <conditionalFormatting sqref="E6">
    <cfRule type="notContainsBlanks" dxfId="19" priority="1">
      <formula>LEN(TRIM(E6))&gt;0</formula>
    </cfRule>
  </conditionalFormatting>
  <conditionalFormatting sqref="E8:E9">
    <cfRule type="notContainsBlanks" dxfId="18" priority="2">
      <formula>LEN(TRIM(E8))&gt;0</formula>
    </cfRule>
  </conditionalFormatting>
  <conditionalFormatting sqref="E11:E21">
    <cfRule type="notContainsBlanks" dxfId="17" priority="3">
      <formula>LEN(TRIM(E11))&gt;0</formula>
    </cfRule>
  </conditionalFormatting>
  <conditionalFormatting sqref="E23:E27">
    <cfRule type="notContainsBlanks" dxfId="16" priority="5">
      <formula>LEN(TRIM(E23))&gt;0</formula>
    </cfRule>
  </conditionalFormatting>
  <conditionalFormatting sqref="E28">
    <cfRule type="notContainsBlanks" dxfId="15" priority="6">
      <formula>LEN(TRIM(E28))&gt;0</formula>
    </cfRule>
  </conditionalFormatting>
  <conditionalFormatting sqref="E29">
    <cfRule type="notContainsBlanks" dxfId="14" priority="7">
      <formula>LEN(TRIM(E29))&gt;0</formula>
    </cfRule>
  </conditionalFormatting>
  <conditionalFormatting sqref="E30">
    <cfRule type="notContainsBlanks" dxfId="13" priority="8">
      <formula>LEN(TRIM(E30))&gt;0</formula>
    </cfRule>
  </conditionalFormatting>
  <conditionalFormatting sqref="E31">
    <cfRule type="notContainsBlanks" dxfId="12" priority="9">
      <formula>LEN(TRIM(E31))&gt;0</formula>
    </cfRule>
  </conditionalFormatting>
  <conditionalFormatting sqref="E32:E39">
    <cfRule type="notContainsBlanks" dxfId="11" priority="10">
      <formula>LEN(TRIM(E32))&gt;0</formula>
    </cfRule>
  </conditionalFormatting>
  <conditionalFormatting sqref="E40">
    <cfRule type="notContainsBlanks" dxfId="10" priority="11">
      <formula>LEN(TRIM(E40))&gt;0</formula>
    </cfRule>
  </conditionalFormatting>
  <conditionalFormatting sqref="E41">
    <cfRule type="notContainsBlanks" dxfId="9" priority="12">
      <formula>LEN(TRIM(E41))&gt;0</formula>
    </cfRule>
  </conditionalFormatting>
  <conditionalFormatting sqref="E42">
    <cfRule type="notContainsBlanks" dxfId="8" priority="13">
      <formula>LEN(TRIM(E42))&gt;0</formula>
    </cfRule>
  </conditionalFormatting>
  <conditionalFormatting sqref="E43:E46">
    <cfRule type="notContainsBlanks" dxfId="7" priority="14">
      <formula>LEN(TRIM(E43))&gt;0</formula>
    </cfRule>
  </conditionalFormatting>
  <conditionalFormatting sqref="E47">
    <cfRule type="notContainsBlanks" dxfId="6" priority="15">
      <formula>LEN(TRIM(E47))&gt;0</formula>
    </cfRule>
  </conditionalFormatting>
  <conditionalFormatting sqref="E49:E50">
    <cfRule type="notContainsBlanks" dxfId="5" priority="16">
      <formula>LEN(TRIM(E49))&gt;0</formula>
    </cfRule>
  </conditionalFormatting>
  <conditionalFormatting sqref="E51">
    <cfRule type="notContainsBlanks" dxfId="4" priority="17">
      <formula>LEN(TRIM(E51))&gt;0</formula>
    </cfRule>
  </conditionalFormatting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:J24"/>
  <sheetViews>
    <sheetView zoomScale="85" zoomScaleNormal="85" workbookViewId="0"/>
  </sheetViews>
  <sheetFormatPr defaultRowHeight="15" x14ac:dyDescent="0.25"/>
  <cols>
    <col min="1" max="1" width="12.28515625" bestFit="1" customWidth="1"/>
    <col min="2" max="2" width="12.140625" bestFit="1" customWidth="1"/>
    <col min="3" max="3" width="13.5703125" style="2" bestFit="1" customWidth="1"/>
    <col min="4" max="4" width="5.28515625" style="3" bestFit="1" customWidth="1"/>
    <col min="5" max="5" width="8.7109375" style="4" bestFit="1" customWidth="1"/>
    <col min="6" max="6" width="9.42578125" style="3" bestFit="1" customWidth="1"/>
    <col min="7" max="7" width="20.140625" style="2" bestFit="1" customWidth="1"/>
    <col min="8" max="8" width="15.7109375" style="2" bestFit="1" customWidth="1"/>
    <col min="9" max="9" width="16.140625" style="2" bestFit="1" customWidth="1"/>
    <col min="10" max="10" width="17.28515625" style="4" bestFit="1" customWidth="1"/>
  </cols>
  <sheetData>
    <row r="1" spans="1:10" x14ac:dyDescent="0.25">
      <c r="A1" t="s">
        <v>47</v>
      </c>
      <c r="B1" t="s">
        <v>48</v>
      </c>
      <c r="C1" s="2" t="s">
        <v>49</v>
      </c>
      <c r="D1" s="3" t="s">
        <v>50</v>
      </c>
      <c r="E1" s="4" t="s">
        <v>51</v>
      </c>
      <c r="F1" s="3" t="s">
        <v>52</v>
      </c>
      <c r="G1" s="2" t="s">
        <v>53</v>
      </c>
      <c r="H1" s="2" t="s">
        <v>54</v>
      </c>
      <c r="I1" s="2" t="s">
        <v>55</v>
      </c>
      <c r="J1" s="4" t="s">
        <v>56</v>
      </c>
    </row>
    <row r="2" spans="1:10" x14ac:dyDescent="0.25">
      <c r="A2" t="s">
        <v>57</v>
      </c>
      <c r="C2" s="2">
        <v>71875.170440000002</v>
      </c>
      <c r="E2" s="4">
        <v>0.39240572734078061</v>
      </c>
      <c r="F2" s="3">
        <v>0.91785178185440652</v>
      </c>
      <c r="G2" s="2">
        <v>65970.753259443169</v>
      </c>
      <c r="H2" s="2">
        <v>22212.374834829348</v>
      </c>
      <c r="I2" s="2">
        <v>282</v>
      </c>
    </row>
    <row r="3" spans="1:10" x14ac:dyDescent="0.25">
      <c r="A3" t="s">
        <v>57</v>
      </c>
      <c r="B3" t="s">
        <v>65</v>
      </c>
      <c r="C3" s="2">
        <v>51886.908900000002</v>
      </c>
      <c r="D3" s="3">
        <v>0.8907697076035036</v>
      </c>
      <c r="E3" s="4">
        <v>0.72190310760117349</v>
      </c>
      <c r="F3" s="3">
        <v>0.64304942007595789</v>
      </c>
      <c r="G3" s="2">
        <v>46219.28666930263</v>
      </c>
      <c r="H3" s="2">
        <v>15562.04938360358</v>
      </c>
      <c r="I3" s="2">
        <v>198</v>
      </c>
      <c r="J3" s="4">
        <v>0.28327891400780819</v>
      </c>
    </row>
    <row r="4" spans="1:10" x14ac:dyDescent="0.25">
      <c r="A4" t="s">
        <v>57</v>
      </c>
      <c r="B4" t="s">
        <v>66</v>
      </c>
      <c r="C4" s="2">
        <v>13780.745000000001</v>
      </c>
      <c r="D4" s="3">
        <v>0.81901929824079256</v>
      </c>
      <c r="E4" s="4">
        <v>0.19173164968706269</v>
      </c>
      <c r="F4" s="3">
        <v>0.15703192117724751</v>
      </c>
      <c r="G4" s="2">
        <v>11286.69609913531</v>
      </c>
      <c r="H4" s="2">
        <v>3800.2343768132359</v>
      </c>
      <c r="I4" s="2">
        <v>48</v>
      </c>
      <c r="J4" s="4">
        <v>7.5236597449699558E-2</v>
      </c>
    </row>
    <row r="5" spans="1:10" x14ac:dyDescent="0.25">
      <c r="A5" t="s">
        <v>57</v>
      </c>
      <c r="B5" t="s">
        <v>67</v>
      </c>
      <c r="C5" s="2">
        <v>4395.5964000000004</v>
      </c>
      <c r="D5" s="3">
        <v>1.587382743667527</v>
      </c>
      <c r="E5" s="4">
        <v>6.1155978804521359E-2</v>
      </c>
      <c r="F5" s="3">
        <v>9.707794542639421E-2</v>
      </c>
      <c r="G5" s="2">
        <v>6977.493873487103</v>
      </c>
      <c r="H5" s="2">
        <v>2349.3245365276439</v>
      </c>
      <c r="I5" s="2">
        <v>30</v>
      </c>
      <c r="J5" s="4">
        <v>2.3997956344025559E-2</v>
      </c>
    </row>
    <row r="6" spans="1:10" x14ac:dyDescent="0.25">
      <c r="A6" t="s">
        <v>57</v>
      </c>
      <c r="B6" t="s">
        <v>68</v>
      </c>
      <c r="C6" s="2">
        <v>1811.9201399999999</v>
      </c>
      <c r="D6" s="3">
        <v>0.82082901154690169</v>
      </c>
      <c r="E6" s="4">
        <v>2.5209263907242568E-2</v>
      </c>
      <c r="F6" s="3">
        <v>2.06924951748069E-2</v>
      </c>
      <c r="G6" s="2">
        <v>1487.2766175181241</v>
      </c>
      <c r="H6" s="2">
        <v>500.76653788489023</v>
      </c>
      <c r="I6" s="2">
        <v>6</v>
      </c>
      <c r="J6" s="4">
        <v>9.8922595392472081E-3</v>
      </c>
    </row>
    <row r="7" spans="1:10" x14ac:dyDescent="0.25">
      <c r="A7" t="s">
        <v>3</v>
      </c>
      <c r="C7" s="2">
        <v>54609.151125000019</v>
      </c>
      <c r="E7" s="4">
        <v>0.29814111793385872</v>
      </c>
      <c r="F7" s="3">
        <v>0.87139580509841408</v>
      </c>
      <c r="G7" s="2">
        <v>47586.185210310352</v>
      </c>
      <c r="H7" s="2">
        <v>11986.44463735777</v>
      </c>
      <c r="I7" s="2">
        <v>259</v>
      </c>
    </row>
    <row r="8" spans="1:10" x14ac:dyDescent="0.25">
      <c r="A8" t="s">
        <v>3</v>
      </c>
      <c r="B8" t="s">
        <v>69</v>
      </c>
      <c r="C8" s="2">
        <v>52712.016000000018</v>
      </c>
      <c r="D8" s="3">
        <v>0.87212913627077704</v>
      </c>
      <c r="E8" s="4">
        <v>0.96525975800910235</v>
      </c>
      <c r="F8" s="3">
        <v>0.84183115902941774</v>
      </c>
      <c r="G8" s="2">
        <v>45971.684985171392</v>
      </c>
      <c r="H8" s="2">
        <v>11579.76951767541</v>
      </c>
      <c r="I8" s="2">
        <v>250</v>
      </c>
      <c r="J8" s="4">
        <v>0.28778362334939972</v>
      </c>
    </row>
    <row r="9" spans="1:10" x14ac:dyDescent="0.25">
      <c r="A9" t="s">
        <v>3</v>
      </c>
      <c r="B9" t="s">
        <v>70</v>
      </c>
      <c r="C9" s="2">
        <v>1897.135125</v>
      </c>
      <c r="D9" s="3">
        <v>0.85102015342157511</v>
      </c>
      <c r="E9" s="4">
        <v>3.4740241990897633E-2</v>
      </c>
      <c r="F9" s="3">
        <v>2.956464606899635E-2</v>
      </c>
      <c r="G9" s="2">
        <v>1614.500225138959</v>
      </c>
      <c r="H9" s="2">
        <v>406.67511968235738</v>
      </c>
      <c r="I9" s="2">
        <v>9</v>
      </c>
      <c r="J9" s="4">
        <v>1.0357494584459E-2</v>
      </c>
    </row>
    <row r="10" spans="1:10" x14ac:dyDescent="0.25">
      <c r="A10" t="s">
        <v>17</v>
      </c>
      <c r="C10" s="2">
        <v>46049.901700000009</v>
      </c>
      <c r="E10" s="4">
        <v>0.25141151053888128</v>
      </c>
      <c r="F10" s="3">
        <v>0.43582250339266743</v>
      </c>
      <c r="G10" s="2">
        <v>20069.583439880251</v>
      </c>
      <c r="H10" s="2">
        <v>20069.583439880251</v>
      </c>
      <c r="I10" s="2">
        <v>810</v>
      </c>
    </row>
    <row r="11" spans="1:10" x14ac:dyDescent="0.25">
      <c r="A11" t="s">
        <v>17</v>
      </c>
      <c r="B11" t="s">
        <v>71</v>
      </c>
      <c r="C11" s="2">
        <v>46049.901700000009</v>
      </c>
      <c r="D11" s="3">
        <v>0.43582250339266743</v>
      </c>
      <c r="E11" s="4">
        <v>1</v>
      </c>
      <c r="F11" s="3">
        <v>0.43582250339266743</v>
      </c>
      <c r="G11" s="2">
        <v>20069.583439880251</v>
      </c>
      <c r="H11" s="2">
        <v>20069.583439880251</v>
      </c>
      <c r="I11" s="2">
        <v>810</v>
      </c>
      <c r="J11" s="4">
        <v>0.25141151053888128</v>
      </c>
    </row>
    <row r="12" spans="1:10" x14ac:dyDescent="0.25">
      <c r="A12" t="s">
        <v>58</v>
      </c>
      <c r="C12" s="2">
        <v>2478.9312</v>
      </c>
      <c r="E12" s="4">
        <v>1.353383643626674E-2</v>
      </c>
      <c r="F12" s="3">
        <v>0.89771404416494571</v>
      </c>
      <c r="G12" s="2">
        <v>2225.3713527586619</v>
      </c>
      <c r="H12" s="2">
        <v>2225.3713527586619</v>
      </c>
      <c r="I12" s="2">
        <v>10</v>
      </c>
    </row>
    <row r="13" spans="1:10" x14ac:dyDescent="0.25">
      <c r="A13" t="s">
        <v>58</v>
      </c>
      <c r="B13" t="s">
        <v>72</v>
      </c>
      <c r="C13" s="2">
        <v>2478.9312</v>
      </c>
      <c r="D13" s="3">
        <v>0.89771404416494571</v>
      </c>
      <c r="E13" s="4">
        <v>1</v>
      </c>
      <c r="F13" s="3">
        <v>0.89771404416494571</v>
      </c>
      <c r="G13" s="2">
        <v>2225.3713527586619</v>
      </c>
      <c r="H13" s="2">
        <v>2225.3713527586619</v>
      </c>
      <c r="I13" s="2">
        <v>10</v>
      </c>
      <c r="J13" s="4">
        <v>1.353383643626674E-2</v>
      </c>
    </row>
    <row r="14" spans="1:10" x14ac:dyDescent="0.25">
      <c r="A14" t="s">
        <v>59</v>
      </c>
      <c r="C14" s="2">
        <v>2654.09</v>
      </c>
      <c r="E14" s="4">
        <v>1.4490123786868789E-2</v>
      </c>
      <c r="F14" s="3">
        <v>0.78666111856168563</v>
      </c>
      <c r="G14" s="2">
        <v>2087.8694081633839</v>
      </c>
      <c r="H14" s="2">
        <v>2087.8694081633839</v>
      </c>
      <c r="I14" s="2">
        <v>9</v>
      </c>
    </row>
    <row r="15" spans="1:10" x14ac:dyDescent="0.25">
      <c r="A15" t="s">
        <v>59</v>
      </c>
      <c r="B15" t="s">
        <v>73</v>
      </c>
      <c r="C15" s="2">
        <v>2654.09</v>
      </c>
      <c r="D15" s="3">
        <v>0.78666111856168563</v>
      </c>
      <c r="E15" s="4">
        <v>1</v>
      </c>
      <c r="F15" s="3">
        <v>0.78666111856168563</v>
      </c>
      <c r="G15" s="2">
        <v>2087.8694081633839</v>
      </c>
      <c r="H15" s="2">
        <v>2087.8694081633839</v>
      </c>
      <c r="I15" s="2">
        <v>9</v>
      </c>
      <c r="J15" s="4">
        <v>1.4490123786868789E-2</v>
      </c>
    </row>
    <row r="16" spans="1:10" x14ac:dyDescent="0.25">
      <c r="A16" t="s">
        <v>60</v>
      </c>
      <c r="C16" s="2">
        <v>2281.9364999999998</v>
      </c>
      <c r="E16" s="4">
        <v>1.2458335007017129E-2</v>
      </c>
      <c r="F16" s="3">
        <v>0.64712586112997583</v>
      </c>
      <c r="G16" s="2">
        <v>1476.7001226064231</v>
      </c>
      <c r="H16" s="2">
        <v>1476.7001226064231</v>
      </c>
      <c r="I16" s="2">
        <v>4</v>
      </c>
    </row>
    <row r="17" spans="1:10" x14ac:dyDescent="0.25">
      <c r="A17" t="s">
        <v>60</v>
      </c>
      <c r="B17" t="s">
        <v>74</v>
      </c>
      <c r="C17" s="2">
        <v>2281.9364999999998</v>
      </c>
      <c r="D17" s="3">
        <v>0.64712586112997583</v>
      </c>
      <c r="E17" s="4">
        <v>1</v>
      </c>
      <c r="F17" s="3">
        <v>0.64712586112997583</v>
      </c>
      <c r="G17" s="2">
        <v>1476.7001226064231</v>
      </c>
      <c r="H17" s="2">
        <v>1476.7001226064231</v>
      </c>
      <c r="I17" s="2">
        <v>4</v>
      </c>
      <c r="J17" s="4">
        <v>1.2458335007017129E-2</v>
      </c>
    </row>
    <row r="18" spans="1:10" x14ac:dyDescent="0.25">
      <c r="A18" t="s">
        <v>61</v>
      </c>
      <c r="C18" s="2">
        <v>1142.2130999999999</v>
      </c>
      <c r="E18" s="4">
        <v>6.2359638181007926E-3</v>
      </c>
      <c r="F18" s="3">
        <v>0.74579742346477573</v>
      </c>
      <c r="G18" s="2">
        <v>851.85958702771416</v>
      </c>
      <c r="H18" s="2">
        <v>851.85958702771416</v>
      </c>
      <c r="I18" s="2">
        <v>4</v>
      </c>
    </row>
    <row r="19" spans="1:10" x14ac:dyDescent="0.25">
      <c r="A19" t="s">
        <v>61</v>
      </c>
      <c r="B19" t="s">
        <v>75</v>
      </c>
      <c r="C19" s="2">
        <v>1142.2130999999999</v>
      </c>
      <c r="D19" s="3">
        <v>0.74579742346477573</v>
      </c>
      <c r="E19" s="4">
        <v>1</v>
      </c>
      <c r="F19" s="3">
        <v>0.74579742346477573</v>
      </c>
      <c r="G19" s="2">
        <v>851.85958702771416</v>
      </c>
      <c r="H19" s="2">
        <v>851.85958702771416</v>
      </c>
      <c r="I19" s="2">
        <v>4</v>
      </c>
      <c r="J19" s="4">
        <v>6.2359638181007926E-3</v>
      </c>
    </row>
    <row r="20" spans="1:10" x14ac:dyDescent="0.25">
      <c r="A20" t="s">
        <v>62</v>
      </c>
      <c r="C20" s="2">
        <v>1013.681</v>
      </c>
      <c r="E20" s="4">
        <v>5.5342370343119257E-3</v>
      </c>
      <c r="F20" s="3">
        <v>0.77433347083781001</v>
      </c>
      <c r="G20" s="2">
        <v>784.92712705234226</v>
      </c>
      <c r="H20" s="2">
        <v>784.92712705234226</v>
      </c>
      <c r="I20" s="2">
        <v>2</v>
      </c>
    </row>
    <row r="21" spans="1:10" x14ac:dyDescent="0.25">
      <c r="A21" t="s">
        <v>62</v>
      </c>
      <c r="B21" t="s">
        <v>76</v>
      </c>
      <c r="C21" s="2">
        <v>1013.681</v>
      </c>
      <c r="D21" s="3">
        <v>0.77433347083781001</v>
      </c>
      <c r="E21" s="4">
        <v>1</v>
      </c>
      <c r="F21" s="3">
        <v>0.77433347083781001</v>
      </c>
      <c r="G21" s="2">
        <v>784.92712705234226</v>
      </c>
      <c r="H21" s="2">
        <v>784.92712705234226</v>
      </c>
      <c r="I21" s="2">
        <v>2</v>
      </c>
      <c r="J21" s="4">
        <v>5.5342370343119257E-3</v>
      </c>
    </row>
    <row r="22" spans="1:10" x14ac:dyDescent="0.25">
      <c r="A22" t="s">
        <v>63</v>
      </c>
      <c r="C22" s="2">
        <v>1060.3719000000001</v>
      </c>
      <c r="E22" s="4">
        <v>5.7891481039140536E-3</v>
      </c>
      <c r="F22" s="3">
        <v>0.71026943585526514</v>
      </c>
      <c r="G22" s="2">
        <v>753.14975120977567</v>
      </c>
      <c r="H22" s="2">
        <v>753.14975120977567</v>
      </c>
      <c r="I22" s="2">
        <v>4</v>
      </c>
    </row>
    <row r="23" spans="1:10" x14ac:dyDescent="0.25">
      <c r="A23" t="s">
        <v>63</v>
      </c>
      <c r="B23" t="s">
        <v>77</v>
      </c>
      <c r="C23" s="2">
        <v>1060.3719000000001</v>
      </c>
      <c r="D23" s="3">
        <v>0.71026943585526514</v>
      </c>
      <c r="E23" s="4">
        <v>1</v>
      </c>
      <c r="F23" s="3">
        <v>0.71026943585526514</v>
      </c>
      <c r="G23" s="2">
        <v>753.14975120977567</v>
      </c>
      <c r="H23" s="2">
        <v>753.14975120977567</v>
      </c>
      <c r="I23" s="2">
        <v>4</v>
      </c>
      <c r="J23" s="4">
        <v>5.7891481039140536E-3</v>
      </c>
    </row>
    <row r="24" spans="1:10" x14ac:dyDescent="0.25">
      <c r="A24" t="s">
        <v>64</v>
      </c>
      <c r="C24" s="2">
        <v>183165.44696500001</v>
      </c>
      <c r="G24" s="2">
        <v>141806.39925845209</v>
      </c>
      <c r="J24" s="4">
        <v>1</v>
      </c>
    </row>
  </sheetData>
  <conditionalFormatting sqref="A2:J24">
    <cfRule type="expression" dxfId="3" priority="1">
      <formula>$B2=""</formula>
    </cfRule>
  </conditionalFormatting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dimension ref="A1:R15"/>
  <sheetViews>
    <sheetView zoomScale="85" zoomScaleNormal="85" workbookViewId="0"/>
  </sheetViews>
  <sheetFormatPr defaultRowHeight="15" x14ac:dyDescent="0.25"/>
  <cols>
    <col min="1" max="1" width="12.140625" bestFit="1" customWidth="1"/>
    <col min="2" max="2" width="13.5703125" style="2" bestFit="1" customWidth="1"/>
    <col min="3" max="3" width="17.28515625" style="4" bestFit="1" customWidth="1"/>
    <col min="4" max="4" width="9.85546875" style="3" bestFit="1" customWidth="1"/>
    <col min="5" max="5" width="8.85546875" style="3" bestFit="1" customWidth="1"/>
    <col min="6" max="6" width="12.85546875" style="3" bestFit="1" customWidth="1"/>
    <col min="7" max="7" width="14.42578125" style="4" bestFit="1" customWidth="1"/>
    <col min="8" max="8" width="13.7109375" style="2" bestFit="1" customWidth="1"/>
    <col min="9" max="9" width="7.5703125" style="4" bestFit="1" customWidth="1"/>
    <col min="10" max="10" width="17.5703125" style="3" bestFit="1" customWidth="1"/>
    <col min="11" max="11" width="18.5703125" style="3" bestFit="1" customWidth="1"/>
    <col min="12" max="12" width="21.85546875" style="3" bestFit="1" customWidth="1"/>
    <col min="13" max="13" width="22.85546875" style="3" bestFit="1" customWidth="1"/>
    <col min="14" max="15" width="10.7109375" style="4" bestFit="1" customWidth="1"/>
    <col min="16" max="16" width="19.28515625" style="4" bestFit="1" customWidth="1"/>
    <col min="17" max="17" width="18.42578125" style="2" bestFit="1" customWidth="1"/>
    <col min="18" max="18" width="15.28515625" style="2" bestFit="1" customWidth="1"/>
  </cols>
  <sheetData>
    <row r="1" spans="1:18" x14ac:dyDescent="0.25">
      <c r="A1" t="s">
        <v>48</v>
      </c>
      <c r="B1" s="2" t="s">
        <v>49</v>
      </c>
      <c r="C1" s="4" t="s">
        <v>56</v>
      </c>
      <c r="D1" s="3" t="s">
        <v>25</v>
      </c>
      <c r="E1" s="3" t="s">
        <v>23</v>
      </c>
      <c r="F1" s="3" t="s">
        <v>78</v>
      </c>
      <c r="G1" s="4" t="s">
        <v>79</v>
      </c>
      <c r="H1" s="2" t="s">
        <v>80</v>
      </c>
      <c r="I1" s="4" t="s">
        <v>81</v>
      </c>
      <c r="J1" s="3" t="s">
        <v>82</v>
      </c>
      <c r="K1" s="3" t="s">
        <v>83</v>
      </c>
      <c r="L1" s="3" t="s">
        <v>84</v>
      </c>
      <c r="M1" s="3" t="s">
        <v>85</v>
      </c>
      <c r="N1" s="4" t="s">
        <v>86</v>
      </c>
      <c r="O1" s="4" t="s">
        <v>87</v>
      </c>
      <c r="P1" s="4" t="s">
        <v>88</v>
      </c>
      <c r="Q1" s="2" t="s">
        <v>89</v>
      </c>
      <c r="R1" s="2" t="s">
        <v>90</v>
      </c>
    </row>
    <row r="2" spans="1:18" x14ac:dyDescent="0.25">
      <c r="A2" t="s">
        <v>74</v>
      </c>
      <c r="B2" s="2">
        <v>2281.9364999999998</v>
      </c>
      <c r="C2" s="4">
        <v>1.2458335007017129E-2</v>
      </c>
      <c r="E2" s="3">
        <v>1.849800584003761</v>
      </c>
      <c r="F2" s="3">
        <v>2.3045435371694779E-2</v>
      </c>
      <c r="G2" s="4">
        <v>0.84422970770919215</v>
      </c>
      <c r="H2" s="2">
        <v>24.000715588373289</v>
      </c>
      <c r="I2" s="4">
        <v>0.60736164630923117</v>
      </c>
      <c r="J2" s="3">
        <v>-1.3577511910713169</v>
      </c>
      <c r="K2" s="3">
        <v>2.4345487980247729</v>
      </c>
      <c r="L2" s="3">
        <v>-1.6915319194543001E-2</v>
      </c>
      <c r="M2" s="3">
        <v>3.0330424516723509E-2</v>
      </c>
      <c r="N2" s="4">
        <v>3.9406176943207069E-2</v>
      </c>
      <c r="O2" s="4">
        <v>0.14310349972595729</v>
      </c>
      <c r="P2" s="4">
        <v>0.87983972037848646</v>
      </c>
      <c r="Q2" s="2">
        <v>326.55309930240179</v>
      </c>
      <c r="R2" s="2">
        <v>2007.7383720814621</v>
      </c>
    </row>
    <row r="3" spans="1:18" x14ac:dyDescent="0.25">
      <c r="A3" t="s">
        <v>75</v>
      </c>
      <c r="B3" s="2">
        <v>1142.2130999999999</v>
      </c>
      <c r="C3" s="4">
        <v>6.2359638181007926E-3</v>
      </c>
      <c r="E3" s="3">
        <v>1.1346062015460121</v>
      </c>
      <c r="F3" s="3">
        <v>7.0753632206337087E-3</v>
      </c>
      <c r="G3" s="4">
        <v>0.36535169328448802</v>
      </c>
      <c r="H3" s="2">
        <v>2.6023268816921399</v>
      </c>
      <c r="I3" s="4">
        <v>0.24860464032032609</v>
      </c>
      <c r="J3" s="3">
        <v>-0.19806316022823961</v>
      </c>
      <c r="K3" s="3">
        <v>1.011503109032746</v>
      </c>
      <c r="L3" s="3">
        <v>-1.235114700882002E-3</v>
      </c>
      <c r="M3" s="3">
        <v>6.3076967898246681E-3</v>
      </c>
      <c r="N3" s="4">
        <v>2.3678650381397721E-2</v>
      </c>
      <c r="O3" s="4">
        <v>7.7447363437327776E-2</v>
      </c>
      <c r="P3" s="4">
        <v>0.4167522447413759</v>
      </c>
      <c r="Q3" s="2">
        <v>88.461393078576805</v>
      </c>
      <c r="R3" s="2">
        <v>476.01987339800559</v>
      </c>
    </row>
    <row r="4" spans="1:18" x14ac:dyDescent="0.25">
      <c r="A4" t="s">
        <v>77</v>
      </c>
      <c r="B4" s="2">
        <v>1060.3719000000001</v>
      </c>
      <c r="C4" s="4">
        <v>5.7891481039140536E-3</v>
      </c>
      <c r="E4" s="3">
        <v>0.76746946319497744</v>
      </c>
      <c r="F4" s="3">
        <v>4.4429943876671402E-3</v>
      </c>
      <c r="G4" s="4">
        <v>0.29343474614787313</v>
      </c>
      <c r="H4" s="2">
        <v>1.801293196907803</v>
      </c>
      <c r="I4" s="4">
        <v>0.2070951000665778</v>
      </c>
      <c r="J4" s="3">
        <v>-0.29910129004614838</v>
      </c>
      <c r="K4" s="3">
        <v>0.80953285477388159</v>
      </c>
      <c r="L4" s="3">
        <v>-1.7315416661489069E-3</v>
      </c>
      <c r="M4" s="3">
        <v>4.6865055912703466E-3</v>
      </c>
      <c r="N4" s="4">
        <v>1.6171195216544691E-2</v>
      </c>
      <c r="O4" s="4">
        <v>5.5631398165297018E-2</v>
      </c>
      <c r="P4" s="4">
        <v>0.32051336803842778</v>
      </c>
      <c r="Q4" s="2">
        <v>58.989971372192521</v>
      </c>
      <c r="R4" s="2">
        <v>339.86336904230689</v>
      </c>
    </row>
    <row r="5" spans="1:18" x14ac:dyDescent="0.25">
      <c r="A5" t="s">
        <v>66</v>
      </c>
      <c r="B5" s="2">
        <v>13780.745000000001</v>
      </c>
      <c r="C5" s="4">
        <v>7.5236597449699558E-2</v>
      </c>
      <c r="D5" s="3">
        <v>0.81901929824079256</v>
      </c>
      <c r="E5" s="3">
        <v>1.111269615006292</v>
      </c>
      <c r="F5" s="3">
        <v>8.3608144682310967E-2</v>
      </c>
      <c r="G5" s="4">
        <v>0.2242654109611209</v>
      </c>
      <c r="H5" s="2">
        <v>232.5220479910266</v>
      </c>
      <c r="I5" s="4">
        <v>0.1308496436684724</v>
      </c>
      <c r="J5" s="3">
        <v>0.27534019616095512</v>
      </c>
      <c r="K5" s="3">
        <v>0.63447485951674942</v>
      </c>
      <c r="L5" s="3">
        <v>2.071565950028309E-2</v>
      </c>
      <c r="M5" s="3">
        <v>4.7735729597416357E-2</v>
      </c>
      <c r="N5" s="4">
        <v>2.2744636917857861E-2</v>
      </c>
      <c r="O5" s="4">
        <v>6.6467617722687264E-2</v>
      </c>
      <c r="P5" s="4">
        <v>0.29646460939611358</v>
      </c>
      <c r="Q5" s="2">
        <v>915.97329059383401</v>
      </c>
      <c r="R5" s="2">
        <v>4085.5031836124449</v>
      </c>
    </row>
    <row r="6" spans="1:18" x14ac:dyDescent="0.25">
      <c r="A6" t="s">
        <v>70</v>
      </c>
      <c r="B6" s="2">
        <v>1897.135125</v>
      </c>
      <c r="C6" s="4">
        <v>1.0357494584459E-2</v>
      </c>
      <c r="E6" s="3">
        <v>0.85102015342157511</v>
      </c>
      <c r="F6" s="3">
        <v>8.8144366303294312E-3</v>
      </c>
      <c r="G6" s="4">
        <v>8.9548740737593613E-2</v>
      </c>
      <c r="H6" s="2">
        <v>1.75959396147252</v>
      </c>
      <c r="I6" s="4">
        <v>4.6613296452116648E-2</v>
      </c>
      <c r="J6" s="3">
        <v>0.83453768438306308</v>
      </c>
      <c r="K6" s="3">
        <v>1.2510281361008039E-2</v>
      </c>
      <c r="L6" s="3">
        <v>8.6437195465245299E-3</v>
      </c>
      <c r="M6" s="3">
        <v>1.2957517144669909E-4</v>
      </c>
      <c r="N6" s="4">
        <v>1.720537646705101E-2</v>
      </c>
      <c r="O6" s="4">
        <v>4.6435449042088482E-2</v>
      </c>
      <c r="P6" s="4">
        <v>0.17388319648081499</v>
      </c>
      <c r="Q6" s="2">
        <v>88.094321422893671</v>
      </c>
      <c r="R6" s="2">
        <v>329.87991969103052</v>
      </c>
    </row>
    <row r="7" spans="1:18" x14ac:dyDescent="0.25">
      <c r="A7" t="s">
        <v>65</v>
      </c>
      <c r="B7" s="2">
        <v>51886.908900000002</v>
      </c>
      <c r="C7" s="4">
        <v>0.28327891400780819</v>
      </c>
      <c r="D7" s="3">
        <v>0.8907697076035036</v>
      </c>
      <c r="E7" s="3">
        <v>1.182121014274121</v>
      </c>
      <c r="F7" s="3">
        <v>0.33486995714938178</v>
      </c>
      <c r="G7" s="4">
        <v>6.868779733031645E-2</v>
      </c>
      <c r="H7" s="2">
        <v>1009.605336403097</v>
      </c>
      <c r="I7" s="4">
        <v>-4.2423758976018779E-2</v>
      </c>
      <c r="J7" s="3">
        <v>7.2849642132906386E-2</v>
      </c>
      <c r="K7" s="3">
        <v>0.84194285084189269</v>
      </c>
      <c r="L7" s="3">
        <v>2.0636767509267191E-2</v>
      </c>
      <c r="M7" s="3">
        <v>0.2385046564431294</v>
      </c>
      <c r="N7" s="4">
        <v>2.3474072035577581E-2</v>
      </c>
      <c r="O7" s="4">
        <v>5.5570737465704477E-2</v>
      </c>
      <c r="P7" s="4">
        <v>0.1352430815950392</v>
      </c>
      <c r="Q7" s="2">
        <v>2883.3937923888261</v>
      </c>
      <c r="R7" s="2">
        <v>7017.3454540770672</v>
      </c>
    </row>
    <row r="8" spans="1:18" x14ac:dyDescent="0.25">
      <c r="A8" t="s">
        <v>72</v>
      </c>
      <c r="B8" s="2">
        <v>2478.9312</v>
      </c>
      <c r="C8" s="4">
        <v>1.353383643626674E-2</v>
      </c>
      <c r="E8" s="3">
        <v>1.232178785730754</v>
      </c>
      <c r="F8" s="3">
        <v>1.6676106146317791E-2</v>
      </c>
      <c r="G8" s="4">
        <v>-4.1065306263459569E-2</v>
      </c>
      <c r="H8" s="2">
        <v>-1.377718414481176</v>
      </c>
      <c r="I8" s="4">
        <v>-5.1115775222979859E-2</v>
      </c>
      <c r="J8" s="3">
        <v>2.2839845130382188</v>
      </c>
      <c r="K8" s="3">
        <v>-0.80663463442668637</v>
      </c>
      <c r="L8" s="3">
        <v>3.0911072822425591E-2</v>
      </c>
      <c r="M8" s="3">
        <v>-1.091686120615859E-2</v>
      </c>
      <c r="N8" s="4">
        <v>2.4221803727389871E-2</v>
      </c>
      <c r="O8" s="4">
        <v>5.6801962327898782E-2</v>
      </c>
      <c r="P8" s="4">
        <v>0.13248918522582839</v>
      </c>
      <c r="Q8" s="2">
        <v>140.8081566358529</v>
      </c>
      <c r="R8" s="2">
        <v>328.43157491888502</v>
      </c>
    </row>
    <row r="9" spans="1:18" x14ac:dyDescent="0.25">
      <c r="A9" t="s">
        <v>68</v>
      </c>
      <c r="B9" s="2">
        <v>1811.9201399999999</v>
      </c>
      <c r="C9" s="4">
        <v>9.8922595392472081E-3</v>
      </c>
      <c r="D9" s="3">
        <v>0.82082901154690169</v>
      </c>
      <c r="E9" s="3">
        <v>1.0935200582283391</v>
      </c>
      <c r="F9" s="3">
        <v>1.0817384227367451E-2</v>
      </c>
      <c r="G9" s="4">
        <v>5.014095751619068E-2</v>
      </c>
      <c r="H9" s="2">
        <v>0.89872573476911299</v>
      </c>
      <c r="I9" s="4">
        <v>-5.1073292041700982E-2</v>
      </c>
      <c r="J9" s="3">
        <v>0.1031784721100133</v>
      </c>
      <c r="K9" s="3">
        <v>0.75167451289601783</v>
      </c>
      <c r="L9" s="3">
        <v>1.0206682249752309E-3</v>
      </c>
      <c r="M9" s="3">
        <v>7.4357593706046313E-3</v>
      </c>
      <c r="N9" s="4">
        <v>2.16677293707505E-2</v>
      </c>
      <c r="O9" s="4">
        <v>5.0419895241275187E-2</v>
      </c>
      <c r="P9" s="4">
        <v>0.1133744971750844</v>
      </c>
      <c r="Q9" s="2">
        <v>91.35682364435668</v>
      </c>
      <c r="R9" s="2">
        <v>205.4255347939085</v>
      </c>
    </row>
    <row r="10" spans="1:18" x14ac:dyDescent="0.25">
      <c r="A10" t="s">
        <v>69</v>
      </c>
      <c r="B10" s="2">
        <v>52712.016000000018</v>
      </c>
      <c r="C10" s="4">
        <v>0.28778362334939972</v>
      </c>
      <c r="E10" s="3">
        <v>0.87212913627077704</v>
      </c>
      <c r="F10" s="3">
        <v>0.25098448286458658</v>
      </c>
      <c r="G10" s="4">
        <v>1.054741287409186E-2</v>
      </c>
      <c r="H10" s="2">
        <v>160.00061400514701</v>
      </c>
      <c r="I10" s="4">
        <v>-4.1407024702227957E-2</v>
      </c>
      <c r="J10" s="3">
        <v>0.70017398416452037</v>
      </c>
      <c r="K10" s="3">
        <v>0.13051487184946689</v>
      </c>
      <c r="L10" s="3">
        <v>0.20149860613785089</v>
      </c>
      <c r="M10" s="3">
        <v>3.7560042721822159E-2</v>
      </c>
      <c r="N10" s="4">
        <v>1.7278269135327332E-2</v>
      </c>
      <c r="O10" s="4">
        <v>4.0155871421686508E-2</v>
      </c>
      <c r="P10" s="4">
        <v>8.975267744826991E-2</v>
      </c>
      <c r="Q10" s="2">
        <v>2116.6969368738828</v>
      </c>
      <c r="R10" s="2">
        <v>4731.0445696960442</v>
      </c>
    </row>
    <row r="11" spans="1:18" x14ac:dyDescent="0.25">
      <c r="A11" t="s">
        <v>71</v>
      </c>
      <c r="B11" s="2">
        <v>46049.901700000009</v>
      </c>
      <c r="C11" s="4">
        <v>0.25141151053888128</v>
      </c>
      <c r="E11" s="3">
        <v>1.8438471496300879</v>
      </c>
      <c r="F11" s="3">
        <v>0.46356439709131098</v>
      </c>
      <c r="G11" s="4">
        <v>-0.16194385417818291</v>
      </c>
      <c r="H11" s="2">
        <v>-1874.9009792754671</v>
      </c>
      <c r="I11" s="4">
        <v>-0.2359035025444802</v>
      </c>
      <c r="J11" s="3">
        <v>2.27701021005337</v>
      </c>
      <c r="K11" s="3">
        <v>-0.32877305872250528</v>
      </c>
      <c r="L11" s="3">
        <v>0.57246657642197318</v>
      </c>
      <c r="M11" s="3">
        <v>-8.2657331317913391E-2</v>
      </c>
      <c r="N11" s="4">
        <v>3.5940817982504612E-2</v>
      </c>
      <c r="O11" s="4">
        <v>7.2533732269464385E-2</v>
      </c>
      <c r="P11" s="4">
        <v>4.2612502797658873E-2</v>
      </c>
      <c r="Q11" s="2">
        <v>3340.1712409429529</v>
      </c>
      <c r="R11" s="2">
        <v>1962.3015650231659</v>
      </c>
    </row>
    <row r="12" spans="1:18" x14ac:dyDescent="0.25">
      <c r="A12" t="s">
        <v>73</v>
      </c>
      <c r="B12" s="2">
        <v>2654.09</v>
      </c>
      <c r="C12" s="4">
        <v>1.4490123786868789E-2</v>
      </c>
      <c r="E12" s="3">
        <v>0.50569200224577016</v>
      </c>
      <c r="F12" s="3">
        <v>7.3275397105707378E-3</v>
      </c>
      <c r="G12" s="4">
        <v>-2.66340778780105E-2</v>
      </c>
      <c r="H12" s="2">
        <v>-1.024295834453202</v>
      </c>
      <c r="I12" s="4">
        <v>-9.6203651366007406E-2</v>
      </c>
      <c r="J12" s="3">
        <v>-0.4282977087397058</v>
      </c>
      <c r="K12" s="3">
        <v>0.70890314099262586</v>
      </c>
      <c r="L12" s="3">
        <v>-6.2060868172706101E-3</v>
      </c>
      <c r="M12" s="3">
        <v>1.027209426588324E-2</v>
      </c>
      <c r="N12" s="4">
        <v>9.7320795236217183E-3</v>
      </c>
      <c r="O12" s="4">
        <v>1.7267629165121218E-2</v>
      </c>
      <c r="P12" s="4">
        <v>-1.9559136086407612E-2</v>
      </c>
      <c r="Q12" s="2">
        <v>45.829841890856578</v>
      </c>
      <c r="R12" s="2">
        <v>-51.911707495573573</v>
      </c>
    </row>
    <row r="13" spans="1:18" x14ac:dyDescent="0.25">
      <c r="A13" t="s">
        <v>67</v>
      </c>
      <c r="B13" s="2">
        <v>4395.5964000000004</v>
      </c>
      <c r="C13" s="4">
        <v>2.3997956344025559E-2</v>
      </c>
      <c r="D13" s="3">
        <v>1.587382743667527</v>
      </c>
      <c r="E13" s="3">
        <v>2.0339517277794839</v>
      </c>
      <c r="F13" s="3">
        <v>4.8810684769107431E-2</v>
      </c>
      <c r="G13" s="4">
        <v>0.1970976207519175</v>
      </c>
      <c r="H13" s="2">
        <v>20.790907668372679</v>
      </c>
      <c r="I13" s="4">
        <v>-0.36547406041094149</v>
      </c>
      <c r="J13" s="3">
        <v>-2.9608969746565472E-2</v>
      </c>
      <c r="K13" s="3">
        <v>1.608171203921525</v>
      </c>
      <c r="L13" s="3">
        <v>-7.1055476336965185E-4</v>
      </c>
      <c r="M13" s="3">
        <v>3.8592822345427803E-2</v>
      </c>
      <c r="N13" s="4">
        <v>4.0333283601806387E-2</v>
      </c>
      <c r="O13" s="4">
        <v>7.4002772029903199E-2</v>
      </c>
      <c r="P13" s="4">
        <v>-4.9093332831557368E-2</v>
      </c>
      <c r="Q13" s="2">
        <v>325.28631832466323</v>
      </c>
      <c r="R13" s="2">
        <v>-215.79447705839539</v>
      </c>
    </row>
    <row r="14" spans="1:18" x14ac:dyDescent="0.25">
      <c r="A14" t="s">
        <v>76</v>
      </c>
      <c r="B14" s="2">
        <v>1013.681</v>
      </c>
      <c r="C14" s="4">
        <v>5.5342370343119257E-3</v>
      </c>
      <c r="E14" s="3">
        <v>0.87548151109035943</v>
      </c>
      <c r="F14" s="3">
        <v>4.8451222015316337E-3</v>
      </c>
      <c r="G14" s="4">
        <v>-0.1028815254264758</v>
      </c>
      <c r="H14" s="2">
        <v>-0.57716030936730667</v>
      </c>
      <c r="I14" s="4">
        <v>-0.18902723219510581</v>
      </c>
      <c r="J14" s="3">
        <v>-1.0382243144427541E-3</v>
      </c>
      <c r="K14" s="3">
        <v>0.66528312492315278</v>
      </c>
      <c r="L14" s="3">
        <v>-5.745779450912201E-6</v>
      </c>
      <c r="M14" s="3">
        <v>3.6818345082524789E-3</v>
      </c>
      <c r="N14" s="4">
        <v>1.6759522157540899E-2</v>
      </c>
      <c r="O14" s="4">
        <v>2.8021806204925819E-2</v>
      </c>
      <c r="P14" s="4">
        <v>-5.6151357047756527E-2</v>
      </c>
      <c r="Q14" s="2">
        <v>28.405172535615421</v>
      </c>
      <c r="R14" s="2">
        <v>-56.919563763526902</v>
      </c>
    </row>
    <row r="15" spans="1:18" x14ac:dyDescent="0.25">
      <c r="A15" t="s">
        <v>64</v>
      </c>
      <c r="B15" s="2">
        <v>183165.44696500001</v>
      </c>
      <c r="C15" s="4">
        <v>0.99999999999999989</v>
      </c>
      <c r="F15" s="3">
        <v>1.26488204845281</v>
      </c>
      <c r="H15" s="2">
        <v>-423.89859240291071</v>
      </c>
      <c r="L15" s="3">
        <v>0.82908870724163464</v>
      </c>
      <c r="M15" s="3">
        <v>0.33166294879772951</v>
      </c>
      <c r="Q15" s="2">
        <v>10450.0203590069</v>
      </c>
      <c r="R15" s="2">
        <v>21158.927668016819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dimension ref="A1:W15"/>
  <sheetViews>
    <sheetView zoomScale="85" zoomScaleNormal="85" workbookViewId="0"/>
  </sheetViews>
  <sheetFormatPr defaultRowHeight="15" x14ac:dyDescent="0.25"/>
  <cols>
    <col min="1" max="1" width="7.7109375" bestFit="1" customWidth="1"/>
    <col min="2" max="2" width="14.140625" style="4" bestFit="1" customWidth="1"/>
    <col min="3" max="3" width="14.28515625" style="4" bestFit="1" customWidth="1"/>
    <col min="4" max="4" width="7.85546875" style="4" bestFit="1" customWidth="1"/>
    <col min="5" max="5" width="22.140625" style="3" bestFit="1" customWidth="1"/>
    <col min="6" max="6" width="7.5703125" style="4" bestFit="1" customWidth="1"/>
    <col min="7" max="7" width="8.85546875" style="3" bestFit="1" customWidth="1"/>
    <col min="8" max="8" width="9.85546875" style="3" bestFit="1" customWidth="1"/>
    <col min="9" max="9" width="17" style="4" bestFit="1" customWidth="1"/>
    <col min="10" max="10" width="15.140625" style="4" bestFit="1" customWidth="1"/>
    <col min="11" max="11" width="17.5703125" style="3" bestFit="1" customWidth="1"/>
    <col min="12" max="12" width="18.5703125" style="3" bestFit="1" customWidth="1"/>
    <col min="13" max="13" width="20.42578125" style="5" bestFit="1" customWidth="1"/>
    <col min="14" max="14" width="18.85546875" style="2" bestFit="1" customWidth="1"/>
    <col min="15" max="15" width="20" style="2" bestFit="1" customWidth="1"/>
    <col min="16" max="17" width="14.28515625" style="2" bestFit="1" customWidth="1"/>
    <col min="18" max="18" width="22.42578125" style="2" bestFit="1" customWidth="1"/>
    <col min="19" max="19" width="21.42578125" style="2" bestFit="1" customWidth="1"/>
    <col min="20" max="20" width="9.5703125" style="4" bestFit="1" customWidth="1"/>
    <col min="21" max="21" width="14.140625" style="5" bestFit="1" customWidth="1"/>
    <col min="22" max="22" width="13.85546875" style="5" bestFit="1" customWidth="1"/>
    <col min="23" max="23" width="19.140625" style="5" bestFit="1" customWidth="1"/>
  </cols>
  <sheetData>
    <row r="1" spans="1:23" x14ac:dyDescent="0.25">
      <c r="A1" t="s">
        <v>91</v>
      </c>
      <c r="B1" s="4" t="s">
        <v>92</v>
      </c>
      <c r="C1" s="4" t="s">
        <v>93</v>
      </c>
      <c r="D1" s="4" t="s">
        <v>94</v>
      </c>
      <c r="E1" s="3" t="s">
        <v>95</v>
      </c>
      <c r="F1" s="4" t="s">
        <v>81</v>
      </c>
      <c r="G1" s="3" t="s">
        <v>23</v>
      </c>
      <c r="H1" s="3" t="s">
        <v>25</v>
      </c>
      <c r="I1" s="4" t="s">
        <v>96</v>
      </c>
      <c r="J1" s="4" t="s">
        <v>97</v>
      </c>
      <c r="K1" s="3" t="s">
        <v>82</v>
      </c>
      <c r="L1" s="3" t="s">
        <v>83</v>
      </c>
      <c r="M1" s="5" t="s">
        <v>98</v>
      </c>
      <c r="N1" s="2" t="s">
        <v>99</v>
      </c>
      <c r="O1" s="2" t="s">
        <v>100</v>
      </c>
      <c r="P1" s="2" t="s">
        <v>101</v>
      </c>
      <c r="Q1" s="2" t="s">
        <v>102</v>
      </c>
      <c r="R1" s="2" t="s">
        <v>103</v>
      </c>
      <c r="S1" s="2" t="s">
        <v>104</v>
      </c>
      <c r="T1" s="4" t="s">
        <v>105</v>
      </c>
      <c r="U1" s="5" t="s">
        <v>106</v>
      </c>
      <c r="V1" s="5" t="s">
        <v>107</v>
      </c>
      <c r="W1" s="5" t="s">
        <v>108</v>
      </c>
    </row>
    <row r="2" spans="1:23" x14ac:dyDescent="0.25">
      <c r="A2" t="s">
        <v>71</v>
      </c>
      <c r="B2" s="4">
        <v>0.28000000000000003</v>
      </c>
      <c r="C2" s="4">
        <v>0.3</v>
      </c>
      <c r="D2" s="4">
        <v>0.28000000000000003</v>
      </c>
      <c r="E2" s="3">
        <v>0.51618485711221174</v>
      </c>
      <c r="F2" s="4">
        <v>-0.23589175214091221</v>
      </c>
      <c r="G2" s="3">
        <v>2.2783912540047382</v>
      </c>
      <c r="H2" s="3">
        <v>-0.33004217703492489</v>
      </c>
      <c r="I2" s="4">
        <v>4.2574686202453242E-2</v>
      </c>
      <c r="J2" s="4">
        <v>-6.6049690599455424E-2</v>
      </c>
      <c r="K2" s="3">
        <v>0.63794955112132667</v>
      </c>
      <c r="L2" s="3">
        <v>-9.2411809569778999E-2</v>
      </c>
      <c r="M2" s="5">
        <v>1.1920912136686911E-2</v>
      </c>
      <c r="N2" s="2">
        <v>2219.164697693745</v>
      </c>
      <c r="O2" s="2">
        <v>52124.041200000007</v>
      </c>
      <c r="P2" s="2">
        <v>6074.1394999999966</v>
      </c>
      <c r="Q2" s="2">
        <v>319.69155263157882</v>
      </c>
      <c r="R2" s="2">
        <v>1330.534735894737</v>
      </c>
      <c r="S2" s="2">
        <v>15966.41683073684</v>
      </c>
      <c r="T2" s="4">
        <v>0.27620856844404618</v>
      </c>
      <c r="U2" s="5">
        <v>-1.220156280761461E-2</v>
      </c>
      <c r="V2" s="5">
        <v>1.09979899129522E-2</v>
      </c>
      <c r="W2" s="5">
        <v>-6.4958747617587104E-3</v>
      </c>
    </row>
    <row r="3" spans="1:23" x14ac:dyDescent="0.25">
      <c r="A3" t="s">
        <v>65</v>
      </c>
      <c r="B3" s="4">
        <v>0.28000000000000003</v>
      </c>
      <c r="C3" s="4">
        <v>0.3</v>
      </c>
      <c r="D3" s="4">
        <v>0.3</v>
      </c>
      <c r="E3" s="3">
        <v>0.35460656414790209</v>
      </c>
      <c r="F3" s="4">
        <v>-4.2627287228077078E-2</v>
      </c>
      <c r="G3" s="3">
        <v>7.2717767794768948E-2</v>
      </c>
      <c r="H3" s="3">
        <v>0.84189264590907154</v>
      </c>
      <c r="I3" s="4">
        <v>0.1350263561107623</v>
      </c>
      <c r="J3" s="4">
        <v>-1.2788186168423119E-2</v>
      </c>
      <c r="K3" s="3">
        <v>2.181533033843068E-2</v>
      </c>
      <c r="L3" s="3">
        <v>0.25256779377272143</v>
      </c>
      <c r="M3" s="5">
        <v>4.0507906833228691E-2</v>
      </c>
      <c r="N3" s="2">
        <v>7540.8421596463349</v>
      </c>
      <c r="O3" s="2">
        <v>55847.186999999998</v>
      </c>
      <c r="P3" s="2">
        <v>3960.2780999999959</v>
      </c>
      <c r="Q3" s="2">
        <v>98.489880626709663</v>
      </c>
      <c r="R3" s="2">
        <v>1795.7201637548369</v>
      </c>
      <c r="S3" s="2">
        <v>21548.64196505805</v>
      </c>
      <c r="T3" s="4">
        <v>0.16535737696326819</v>
      </c>
      <c r="U3" s="5">
        <v>-7.6530115917952026E-3</v>
      </c>
      <c r="V3" s="5">
        <v>6.1531762487595206E-3</v>
      </c>
      <c r="W3" s="5">
        <v>-4.1418563521664169E-3</v>
      </c>
    </row>
    <row r="4" spans="1:23" x14ac:dyDescent="0.25">
      <c r="A4" t="s">
        <v>69</v>
      </c>
      <c r="B4" s="4">
        <v>0.28000000000000003</v>
      </c>
      <c r="C4" s="4">
        <v>0.3</v>
      </c>
      <c r="D4" s="4">
        <v>0.3</v>
      </c>
      <c r="E4" s="3">
        <v>0.26161839554211702</v>
      </c>
      <c r="F4" s="4">
        <v>-4.1496989302419657E-2</v>
      </c>
      <c r="G4" s="3">
        <v>0.70009497701341605</v>
      </c>
      <c r="H4" s="3">
        <v>0.13051172943654671</v>
      </c>
      <c r="I4" s="4">
        <v>8.9653279613590237E-2</v>
      </c>
      <c r="J4" s="4">
        <v>-1.2449096790725899E-2</v>
      </c>
      <c r="K4" s="3">
        <v>0.2100284931040248</v>
      </c>
      <c r="L4" s="3">
        <v>3.9153518830963997E-2</v>
      </c>
      <c r="M4" s="5">
        <v>2.689598388407707E-2</v>
      </c>
      <c r="N4" s="2">
        <v>5006.883471743462</v>
      </c>
      <c r="O4" s="2">
        <v>55847.186999999998</v>
      </c>
      <c r="P4" s="2">
        <v>3135.1709999999798</v>
      </c>
      <c r="Q4" s="2">
        <v>62.428733572281573</v>
      </c>
      <c r="R4" s="2">
        <v>1620.41321086123</v>
      </c>
      <c r="S4" s="2">
        <v>19444.958530334759</v>
      </c>
      <c r="T4" s="4">
        <v>0.1194041149319799</v>
      </c>
      <c r="U4" s="5">
        <v>-5.2488417162063639E-3</v>
      </c>
      <c r="V4" s="5">
        <v>4.4475822612979193E-3</v>
      </c>
      <c r="W4" s="5">
        <v>-2.9089271932512852E-3</v>
      </c>
    </row>
    <row r="5" spans="1:23" x14ac:dyDescent="0.25">
      <c r="A5" t="s">
        <v>68</v>
      </c>
      <c r="B5" s="4">
        <v>0.01</v>
      </c>
      <c r="C5" s="4">
        <v>0.02</v>
      </c>
      <c r="D5" s="4">
        <v>0.02</v>
      </c>
      <c r="E5" s="3">
        <v>2.1869035987289981E-2</v>
      </c>
      <c r="F5" s="4">
        <v>-5.127164402908297E-2</v>
      </c>
      <c r="G5" s="3">
        <v>0.10291212588736739</v>
      </c>
      <c r="H5" s="3">
        <v>0.75175784262905909</v>
      </c>
      <c r="I5" s="4">
        <v>0.11316753664843369</v>
      </c>
      <c r="J5" s="4">
        <v>-1.025432880581659E-3</v>
      </c>
      <c r="K5" s="3">
        <v>2.058242517747349E-3</v>
      </c>
      <c r="L5" s="3">
        <v>1.503515685258118E-2</v>
      </c>
      <c r="M5" s="5">
        <v>2.2633507329686739E-3</v>
      </c>
      <c r="N5" s="2">
        <v>421.3392387689621</v>
      </c>
      <c r="O5" s="2">
        <v>3723.1457999999998</v>
      </c>
      <c r="P5" s="2">
        <v>1911.2256600000001</v>
      </c>
      <c r="Q5" s="2">
        <v>37.988981514609421</v>
      </c>
      <c r="R5" s="2">
        <v>80.157530774597504</v>
      </c>
      <c r="S5" s="2">
        <v>961.8903692951701</v>
      </c>
      <c r="T5" s="4">
        <v>0.15481382652533679</v>
      </c>
      <c r="U5" s="5">
        <v>-7.2338074241327984E-3</v>
      </c>
      <c r="V5" s="5">
        <v>5.9332945816454692E-3</v>
      </c>
      <c r="W5" s="5">
        <v>-2.6334204011556529E-4</v>
      </c>
    </row>
    <row r="6" spans="1:23" x14ac:dyDescent="0.25">
      <c r="A6" t="s">
        <v>109</v>
      </c>
      <c r="B6" s="4">
        <v>0</v>
      </c>
      <c r="C6" s="4">
        <v>0.01</v>
      </c>
      <c r="D6" s="4">
        <v>0.01</v>
      </c>
      <c r="E6" s="3">
        <v>1.2319044857115999E-2</v>
      </c>
      <c r="F6" s="4">
        <v>-1.4102923104592661E-2</v>
      </c>
      <c r="G6" s="3">
        <v>-2.0850355827479562E-2</v>
      </c>
      <c r="H6" s="3">
        <v>0.95076280358625054</v>
      </c>
      <c r="I6" s="4">
        <v>0.17079866418862341</v>
      </c>
      <c r="J6" s="4">
        <v>-1.4102923104592659E-4</v>
      </c>
      <c r="K6" s="3">
        <v>-2.0850355827479561E-4</v>
      </c>
      <c r="L6" s="3">
        <v>9.5076280358625063E-3</v>
      </c>
      <c r="M6" s="5">
        <v>1.7079866418862339E-3</v>
      </c>
      <c r="N6" s="2">
        <v>317.95416460974178</v>
      </c>
      <c r="O6" s="2">
        <v>1861.5728999999999</v>
      </c>
      <c r="P6" s="2">
        <v>1861.5728999999999</v>
      </c>
      <c r="Q6" s="2" t="s">
        <v>111</v>
      </c>
      <c r="T6" s="4">
        <v>0.17363200680786781</v>
      </c>
      <c r="U6" s="5">
        <v>-8.1597638678404839E-3</v>
      </c>
      <c r="V6" s="5">
        <v>6.4001005764069644E-3</v>
      </c>
      <c r="W6" s="5">
        <v>-1.4559864444247449E-4</v>
      </c>
    </row>
    <row r="7" spans="1:23" x14ac:dyDescent="0.25">
      <c r="A7" t="s">
        <v>76</v>
      </c>
      <c r="B7" s="4">
        <v>0.01</v>
      </c>
      <c r="C7" s="4">
        <v>0.01</v>
      </c>
      <c r="D7" s="4">
        <v>0.01</v>
      </c>
      <c r="E7" s="3">
        <v>8.754171953980823E-3</v>
      </c>
      <c r="F7" s="4">
        <v>-0.1891882530539386</v>
      </c>
      <c r="G7" s="3">
        <v>-1.190221076577346E-3</v>
      </c>
      <c r="H7" s="3">
        <v>0.66529036432061428</v>
      </c>
      <c r="I7" s="4">
        <v>-5.6320701801317208E-2</v>
      </c>
      <c r="J7" s="4">
        <v>-1.891882530539386E-3</v>
      </c>
      <c r="K7" s="3">
        <v>-1.190221076577346E-5</v>
      </c>
      <c r="L7" s="3">
        <v>6.6529036432061428E-3</v>
      </c>
      <c r="M7" s="5">
        <v>-5.6320701801317204E-4</v>
      </c>
      <c r="N7" s="2">
        <v>-104.84509218231329</v>
      </c>
      <c r="O7" s="2">
        <v>1861.5728999999999</v>
      </c>
      <c r="P7" s="2">
        <v>847.89189999999996</v>
      </c>
      <c r="Q7" s="2">
        <v>33.434223186119873</v>
      </c>
      <c r="R7" s="2">
        <v>29.36234858044164</v>
      </c>
      <c r="S7" s="2">
        <v>352.34818296529971</v>
      </c>
      <c r="T7" s="4">
        <v>0.12779079828881779</v>
      </c>
      <c r="U7" s="5">
        <v>-6.087255737115908E-3</v>
      </c>
      <c r="V7" s="5">
        <v>5.0548187976338609E-3</v>
      </c>
      <c r="W7" s="5">
        <v>-1.114207453474977E-4</v>
      </c>
    </row>
    <row r="8" spans="1:23" x14ac:dyDescent="0.25">
      <c r="A8" t="s">
        <v>77</v>
      </c>
      <c r="B8" s="4">
        <v>0.01</v>
      </c>
      <c r="C8" s="4">
        <v>0.01</v>
      </c>
      <c r="D8" s="4">
        <v>0.01</v>
      </c>
      <c r="E8" s="3">
        <v>7.674190634529978E-3</v>
      </c>
      <c r="F8" s="4">
        <v>0.20692079532595589</v>
      </c>
      <c r="G8" s="3">
        <v>-0.29930606890641148</v>
      </c>
      <c r="H8" s="3">
        <v>0.80957785503502167</v>
      </c>
      <c r="I8" s="4">
        <v>0.32033293597821288</v>
      </c>
      <c r="J8" s="4">
        <v>2.069207953259559E-3</v>
      </c>
      <c r="K8" s="3">
        <v>-2.9930606890641149E-3</v>
      </c>
      <c r="L8" s="3">
        <v>8.0957785503502164E-3</v>
      </c>
      <c r="M8" s="5">
        <v>3.203329359782129E-3</v>
      </c>
      <c r="N8" s="2">
        <v>596.32311259447613</v>
      </c>
      <c r="O8" s="2">
        <v>1861.5728999999999</v>
      </c>
      <c r="P8" s="2">
        <v>801.20100000000002</v>
      </c>
      <c r="Q8" s="2">
        <v>26.390019762845849</v>
      </c>
      <c r="R8" s="2">
        <v>30.658315217391308</v>
      </c>
      <c r="S8" s="2">
        <v>367.89978260869572</v>
      </c>
      <c r="T8" s="4">
        <v>0.12777415429721001</v>
      </c>
      <c r="U8" s="5">
        <v>-5.8584744576469323E-3</v>
      </c>
      <c r="V8" s="5">
        <v>6.107404853973087E-3</v>
      </c>
      <c r="W8" s="5">
        <v>-1.196587931162002E-4</v>
      </c>
    </row>
    <row r="9" spans="1:23" x14ac:dyDescent="0.25">
      <c r="A9" t="s">
        <v>75</v>
      </c>
      <c r="B9" s="4">
        <v>0.01</v>
      </c>
      <c r="C9" s="4">
        <v>0.01</v>
      </c>
      <c r="D9" s="4">
        <v>0.01</v>
      </c>
      <c r="E9" s="3">
        <v>1.1344961493342401E-2</v>
      </c>
      <c r="F9" s="4">
        <v>0.24839421509299739</v>
      </c>
      <c r="G9" s="3">
        <v>-0.1980673719964611</v>
      </c>
      <c r="H9" s="3">
        <v>1.0113326147202299</v>
      </c>
      <c r="I9" s="4">
        <v>0.41652704120469791</v>
      </c>
      <c r="J9" s="4">
        <v>2.4839421509299741E-3</v>
      </c>
      <c r="K9" s="3">
        <v>-1.980673719964611E-3</v>
      </c>
      <c r="L9" s="3">
        <v>1.01133261472023E-2</v>
      </c>
      <c r="M9" s="5">
        <v>4.1652704120469794E-3</v>
      </c>
      <c r="N9" s="2">
        <v>775.39545202384886</v>
      </c>
      <c r="O9" s="2">
        <v>1861.5728999999999</v>
      </c>
      <c r="P9" s="2">
        <v>719.35980000000018</v>
      </c>
      <c r="Q9" s="2">
        <v>22.032459418070449</v>
      </c>
      <c r="R9" s="2">
        <v>42.763721965911181</v>
      </c>
      <c r="S9" s="2">
        <v>513.1646635909342</v>
      </c>
      <c r="T9" s="4">
        <v>0.16477230767765599</v>
      </c>
      <c r="U9" s="5">
        <v>-7.5646219967364457E-3</v>
      </c>
      <c r="V9" s="5">
        <v>6.0373435925839261E-3</v>
      </c>
      <c r="W9" s="5">
        <v>-1.3601965589320371E-4</v>
      </c>
    </row>
    <row r="10" spans="1:23" x14ac:dyDescent="0.25">
      <c r="A10" t="s">
        <v>110</v>
      </c>
      <c r="B10" s="4">
        <v>0</v>
      </c>
      <c r="C10" s="4">
        <v>0.01</v>
      </c>
      <c r="D10" s="4">
        <v>0</v>
      </c>
      <c r="E10" s="3">
        <v>0</v>
      </c>
      <c r="F10" s="4">
        <v>-6.766168360409229E-2</v>
      </c>
      <c r="G10" s="3">
        <v>0.77251569780232643</v>
      </c>
      <c r="H10" s="3">
        <v>9.1949756544759217E-2</v>
      </c>
      <c r="I10" s="4">
        <v>6.6945176264380263E-2</v>
      </c>
      <c r="J10" s="4">
        <v>0</v>
      </c>
      <c r="K10" s="3">
        <v>0</v>
      </c>
      <c r="L10" s="3">
        <v>0</v>
      </c>
      <c r="M10" s="5">
        <v>0</v>
      </c>
      <c r="N10" s="2">
        <v>0</v>
      </c>
      <c r="O10" s="2">
        <v>0</v>
      </c>
      <c r="P10" s="2">
        <v>0</v>
      </c>
      <c r="T10" s="4">
        <v>0.1240705115644762</v>
      </c>
      <c r="U10" s="5">
        <v>-5.435660868103845E-3</v>
      </c>
      <c r="V10" s="5">
        <v>4.8901418320572198E-3</v>
      </c>
      <c r="W10" s="5">
        <v>0</v>
      </c>
    </row>
    <row r="11" spans="1:23" x14ac:dyDescent="0.25">
      <c r="A11" t="s">
        <v>70</v>
      </c>
      <c r="B11" s="4">
        <v>0</v>
      </c>
      <c r="C11" s="4">
        <v>0.01</v>
      </c>
      <c r="D11" s="4">
        <v>0.01</v>
      </c>
      <c r="E11" s="3">
        <v>8.5098337016375775E-3</v>
      </c>
      <c r="F11" s="4">
        <v>4.6521043295521348E-2</v>
      </c>
      <c r="G11" s="3">
        <v>0.83424784454854084</v>
      </c>
      <c r="H11" s="3">
        <v>1.270122032325573E-2</v>
      </c>
      <c r="I11" s="4">
        <v>0.17378618408066979</v>
      </c>
      <c r="J11" s="4">
        <v>4.6521043295521348E-4</v>
      </c>
      <c r="K11" s="3">
        <v>8.3424784454854094E-3</v>
      </c>
      <c r="L11" s="3">
        <v>1.270122032325573E-4</v>
      </c>
      <c r="M11" s="5">
        <v>1.737861840806698E-3</v>
      </c>
      <c r="N11" s="2">
        <v>323.51565067898622</v>
      </c>
      <c r="O11" s="2">
        <v>1861.5728999999999</v>
      </c>
      <c r="P11" s="2">
        <v>-35.562225000000133</v>
      </c>
      <c r="Q11" s="2">
        <v>-1.404511255924175</v>
      </c>
      <c r="R11" s="2">
        <v>21.60881031580924</v>
      </c>
      <c r="S11" s="2">
        <v>259.3057237897109</v>
      </c>
      <c r="T11" s="4">
        <v>0.1185687572082693</v>
      </c>
      <c r="U11" s="5">
        <v>-5.1889033189335956E-3</v>
      </c>
      <c r="V11" s="5">
        <v>4.4296511597927846E-3</v>
      </c>
      <c r="W11" s="5">
        <v>-9.6185544787263791E-5</v>
      </c>
    </row>
    <row r="12" spans="1:23" x14ac:dyDescent="0.25">
      <c r="A12" t="s">
        <v>74</v>
      </c>
      <c r="B12" s="4">
        <v>0.01</v>
      </c>
      <c r="C12" s="4">
        <v>0.01</v>
      </c>
      <c r="D12" s="4">
        <v>0.01</v>
      </c>
      <c r="E12" s="3">
        <v>1.8498590970870019E-2</v>
      </c>
      <c r="F12" s="4">
        <v>0.60676113963255052</v>
      </c>
      <c r="G12" s="3">
        <v>-1.3597018744235909</v>
      </c>
      <c r="H12" s="3">
        <v>2.4358566308196781</v>
      </c>
      <c r="I12" s="4">
        <v>0.87925292633560725</v>
      </c>
      <c r="J12" s="4">
        <v>6.0676113963255051E-3</v>
      </c>
      <c r="K12" s="3">
        <v>-1.359701874423591E-2</v>
      </c>
      <c r="L12" s="3">
        <v>2.4358566308196779E-2</v>
      </c>
      <c r="M12" s="5">
        <v>8.7925292633560734E-3</v>
      </c>
      <c r="N12" s="2">
        <v>1636.793419912063</v>
      </c>
      <c r="O12" s="2">
        <v>1861.5728999999999</v>
      </c>
      <c r="P12" s="2">
        <v>-420.36359999999968</v>
      </c>
      <c r="Q12" s="2">
        <v>-13.755353403141349</v>
      </c>
      <c r="R12" s="2">
        <v>79.191774122611264</v>
      </c>
      <c r="S12" s="2">
        <v>950.30128947133517</v>
      </c>
      <c r="T12" s="4">
        <v>0.33407290664091871</v>
      </c>
      <c r="U12" s="5">
        <v>-1.349033630341928E-2</v>
      </c>
      <c r="V12" s="5">
        <v>1.1336746089202101E-2</v>
      </c>
      <c r="W12" s="5">
        <v>-2.4827082392621369E-4</v>
      </c>
    </row>
    <row r="13" spans="1:23" x14ac:dyDescent="0.25">
      <c r="A13" t="s">
        <v>73</v>
      </c>
      <c r="B13" s="4">
        <v>0.01</v>
      </c>
      <c r="C13" s="4">
        <v>0.01</v>
      </c>
      <c r="D13" s="4">
        <v>0.01</v>
      </c>
      <c r="E13" s="3">
        <v>5.0560324745637566E-3</v>
      </c>
      <c r="F13" s="4">
        <v>-9.6304721444421593E-2</v>
      </c>
      <c r="G13" s="3">
        <v>-0.42801774845263801</v>
      </c>
      <c r="H13" s="3">
        <v>0.70856011577405775</v>
      </c>
      <c r="I13" s="4">
        <v>-1.9672688670257621E-2</v>
      </c>
      <c r="J13" s="4">
        <v>-9.6304721444421594E-4</v>
      </c>
      <c r="K13" s="3">
        <v>-4.2801774845263804E-3</v>
      </c>
      <c r="L13" s="3">
        <v>7.0856011577405779E-3</v>
      </c>
      <c r="M13" s="5">
        <v>-1.967268867025762E-4</v>
      </c>
      <c r="N13" s="2">
        <v>-36.622144098688622</v>
      </c>
      <c r="O13" s="2">
        <v>1861.5728999999999</v>
      </c>
      <c r="P13" s="2">
        <v>-792.51710000000003</v>
      </c>
      <c r="Q13" s="2">
        <v>-29.849984934086631</v>
      </c>
      <c r="R13" s="2">
        <v>122.7011428829379</v>
      </c>
      <c r="S13" s="2">
        <v>1472.413714595255</v>
      </c>
      <c r="T13" s="4">
        <v>9.5409260856396644E-2</v>
      </c>
      <c r="U13" s="5">
        <v>-4.3975819381517813E-3</v>
      </c>
      <c r="V13" s="5">
        <v>4.382245871591652E-3</v>
      </c>
      <c r="W13" s="5">
        <v>-8.7798278097434324E-5</v>
      </c>
    </row>
    <row r="14" spans="1:23" x14ac:dyDescent="0.25">
      <c r="A14" t="s">
        <v>66</v>
      </c>
      <c r="B14" s="4">
        <v>0.02</v>
      </c>
      <c r="C14" s="4">
        <v>0.03</v>
      </c>
      <c r="D14" s="4">
        <v>0.03</v>
      </c>
      <c r="E14" s="3">
        <v>3.3336700235871763E-2</v>
      </c>
      <c r="F14" s="4">
        <v>0.13064960948613641</v>
      </c>
      <c r="G14" s="3">
        <v>0.2748972796448339</v>
      </c>
      <c r="H14" s="3">
        <v>0.63471932785786689</v>
      </c>
      <c r="I14" s="4">
        <v>0.29625927825875992</v>
      </c>
      <c r="J14" s="4">
        <v>3.919488284584092E-3</v>
      </c>
      <c r="K14" s="3">
        <v>8.2469183893450169E-3</v>
      </c>
      <c r="L14" s="3">
        <v>1.9041579835736011E-2</v>
      </c>
      <c r="M14" s="5">
        <v>8.8877783477627949E-3</v>
      </c>
      <c r="N14" s="2">
        <v>1654.5247313402001</v>
      </c>
      <c r="O14" s="2">
        <v>5584.7187000000004</v>
      </c>
      <c r="P14" s="2">
        <v>-8196.0263000000014</v>
      </c>
      <c r="Q14" s="2">
        <v>-163.2674561752988</v>
      </c>
      <c r="R14" s="2">
        <v>165.344385814243</v>
      </c>
      <c r="S14" s="2">
        <v>1984.1326297709161</v>
      </c>
      <c r="T14" s="4">
        <v>0.15724169420234521</v>
      </c>
      <c r="U14" s="5">
        <v>-7.0115919015237681E-3</v>
      </c>
      <c r="V14" s="5">
        <v>5.9931145353571413E-3</v>
      </c>
      <c r="W14" s="5">
        <v>-3.9014119310642732E-4</v>
      </c>
    </row>
    <row r="15" spans="1:23" x14ac:dyDescent="0.25">
      <c r="B15" s="4">
        <v>0.92000000000000015</v>
      </c>
      <c r="C15" s="4">
        <v>1.03</v>
      </c>
      <c r="D15" s="4">
        <v>1</v>
      </c>
      <c r="E15" s="3">
        <v>1.259772379111433</v>
      </c>
      <c r="J15" s="4">
        <v>-8.0302905197161295E-2</v>
      </c>
      <c r="K15" s="3">
        <v>0.86536967750952831</v>
      </c>
      <c r="L15" s="3">
        <v>0.29932705576801472</v>
      </c>
      <c r="M15" s="5">
        <v>0.1093229755478865</v>
      </c>
      <c r="N15" s="2">
        <v>20351.26886273082</v>
      </c>
      <c r="O15" s="2">
        <v>186157.29</v>
      </c>
      <c r="P15" s="2">
        <v>9866.3706349999702</v>
      </c>
      <c r="Q15" s="2" t="s">
        <v>111</v>
      </c>
      <c r="R15" s="2">
        <v>5318.4561401847486</v>
      </c>
      <c r="S15" s="2">
        <v>63821.473682216973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400-000000000000}">
  <dimension ref="A1:W15"/>
  <sheetViews>
    <sheetView zoomScale="85" zoomScaleNormal="85" workbookViewId="0"/>
  </sheetViews>
  <sheetFormatPr defaultRowHeight="15" x14ac:dyDescent="0.25"/>
  <cols>
    <col min="1" max="1" width="12.140625" bestFit="1" customWidth="1"/>
    <col min="2" max="2" width="8.85546875" style="2" bestFit="1" customWidth="1"/>
    <col min="3" max="3" width="13.5703125" style="2" bestFit="1" customWidth="1"/>
    <col min="4" max="4" width="12.7109375" style="3" bestFit="1" customWidth="1"/>
    <col min="5" max="5" width="11" style="3" bestFit="1" customWidth="1"/>
    <col min="6" max="6" width="8.7109375" style="4" bestFit="1" customWidth="1"/>
    <col min="7" max="7" width="9.42578125" style="3" bestFit="1" customWidth="1"/>
    <col min="8" max="8" width="16.5703125" style="3" bestFit="1" customWidth="1"/>
    <col min="9" max="9" width="16" style="2" bestFit="1" customWidth="1"/>
    <col min="10" max="10" width="15.140625" style="2" bestFit="1" customWidth="1"/>
    <col min="11" max="11" width="14.7109375" style="4" bestFit="1" customWidth="1"/>
    <col min="12" max="12" width="13.140625" style="4" bestFit="1" customWidth="1"/>
    <col min="13" max="13" width="14.140625" style="4" bestFit="1" customWidth="1"/>
    <col min="14" max="14" width="20" style="2" bestFit="1" customWidth="1"/>
    <col min="15" max="16" width="14.28515625" style="2" bestFit="1" customWidth="1"/>
    <col min="17" max="17" width="22.42578125" style="2" bestFit="1" customWidth="1"/>
    <col min="18" max="18" width="21.42578125" style="2" bestFit="1" customWidth="1"/>
    <col min="19" max="19" width="12.140625" style="4" bestFit="1" customWidth="1"/>
    <col min="20" max="20" width="18.5703125" style="4" bestFit="1" customWidth="1"/>
    <col min="21" max="21" width="7" style="2" bestFit="1" customWidth="1"/>
    <col min="22" max="22" width="8.28515625" style="2" bestFit="1" customWidth="1"/>
    <col min="23" max="23" width="11.7109375" style="2" customWidth="1"/>
  </cols>
  <sheetData>
    <row r="1" spans="1:22" x14ac:dyDescent="0.25">
      <c r="A1" t="s">
        <v>48</v>
      </c>
      <c r="B1" s="2" t="s">
        <v>112</v>
      </c>
      <c r="C1" s="2" t="s">
        <v>49</v>
      </c>
      <c r="D1" s="3" t="s">
        <v>113</v>
      </c>
      <c r="E1" s="3" t="s">
        <v>114</v>
      </c>
      <c r="F1" s="4" t="s">
        <v>51</v>
      </c>
      <c r="G1" s="3" t="s">
        <v>115</v>
      </c>
      <c r="H1" s="3" t="s">
        <v>116</v>
      </c>
      <c r="I1" s="2" t="s">
        <v>35</v>
      </c>
      <c r="J1" s="2" t="s">
        <v>36</v>
      </c>
      <c r="K1" s="4" t="s">
        <v>37</v>
      </c>
      <c r="L1" s="4" t="s">
        <v>117</v>
      </c>
      <c r="M1" s="4" t="s">
        <v>118</v>
      </c>
      <c r="N1" s="2" t="s">
        <v>100</v>
      </c>
      <c r="O1" s="2" t="s">
        <v>101</v>
      </c>
      <c r="P1" s="2" t="s">
        <v>102</v>
      </c>
      <c r="Q1" s="2" t="s">
        <v>103</v>
      </c>
      <c r="R1" s="2" t="s">
        <v>104</v>
      </c>
      <c r="S1" s="4" t="s">
        <v>119</v>
      </c>
      <c r="T1" s="4" t="s">
        <v>120</v>
      </c>
      <c r="U1" s="2" t="s">
        <v>121</v>
      </c>
      <c r="V1" s="2" t="s">
        <v>122</v>
      </c>
    </row>
    <row r="2" spans="1:22" x14ac:dyDescent="0.25">
      <c r="A2" t="s">
        <v>66</v>
      </c>
      <c r="B2" s="2">
        <v>275</v>
      </c>
      <c r="C2" s="2">
        <v>13780.745000000001</v>
      </c>
      <c r="D2" s="3">
        <v>50.045634900000003</v>
      </c>
      <c r="E2" s="3">
        <v>50.2</v>
      </c>
      <c r="F2" s="4">
        <v>7.5236597449699558E-2</v>
      </c>
      <c r="G2" s="3">
        <v>1.4862500000000001</v>
      </c>
      <c r="H2" s="3">
        <v>17.835000000000001</v>
      </c>
      <c r="I2" s="2">
        <v>408.71875</v>
      </c>
      <c r="J2" s="2">
        <v>4904.625</v>
      </c>
      <c r="K2" s="4">
        <v>0.35527888446215139</v>
      </c>
      <c r="L2" s="4">
        <v>0.35637473748984239</v>
      </c>
      <c r="M2" s="4">
        <v>0.14000000000000001</v>
      </c>
      <c r="N2" s="2">
        <v>26062.0206</v>
      </c>
      <c r="O2" s="2">
        <v>12281.275600000001</v>
      </c>
      <c r="P2" s="2">
        <v>245</v>
      </c>
      <c r="Q2" s="2">
        <v>771.60713379980098</v>
      </c>
      <c r="R2" s="2">
        <v>9259.2856055976117</v>
      </c>
      <c r="S2" s="4">
        <v>0.13119145563267409</v>
      </c>
      <c r="T2" s="4">
        <v>1.836680378857438E-2</v>
      </c>
      <c r="U2" s="2">
        <v>2456.2551200000012</v>
      </c>
      <c r="V2" s="2">
        <v>48.929384860557782</v>
      </c>
    </row>
    <row r="3" spans="1:22" x14ac:dyDescent="0.25">
      <c r="A3" t="s">
        <v>76</v>
      </c>
      <c r="B3" s="2">
        <v>40</v>
      </c>
      <c r="C3" s="2">
        <v>1013.681</v>
      </c>
      <c r="D3" s="3">
        <v>26.241957500000002</v>
      </c>
      <c r="E3" s="3">
        <v>25.36</v>
      </c>
      <c r="F3" s="4">
        <v>5.5342370343119257E-3</v>
      </c>
      <c r="G3" s="3">
        <v>0.4</v>
      </c>
      <c r="H3" s="3">
        <v>4.8000000000000007</v>
      </c>
      <c r="I3" s="2">
        <v>16</v>
      </c>
      <c r="J3" s="2">
        <v>192</v>
      </c>
      <c r="K3" s="4">
        <v>0.18927444794952691</v>
      </c>
      <c r="L3" s="4">
        <v>0.18291318397265141</v>
      </c>
      <c r="M3" s="4">
        <v>0.01</v>
      </c>
      <c r="N3" s="2">
        <v>1861.5728999999999</v>
      </c>
      <c r="O3" s="2">
        <v>847.89189999999996</v>
      </c>
      <c r="P3" s="2">
        <v>33</v>
      </c>
      <c r="Q3" s="2">
        <v>29.36234858044164</v>
      </c>
      <c r="R3" s="2">
        <v>352.34818296529983</v>
      </c>
      <c r="S3" s="4">
        <v>0.12941463483087171</v>
      </c>
      <c r="T3" s="4">
        <v>1.2941463483087171E-3</v>
      </c>
      <c r="U3" s="2">
        <v>169.57838000000001</v>
      </c>
      <c r="V3" s="2">
        <v>6.6868446372239756</v>
      </c>
    </row>
    <row r="4" spans="1:22" x14ac:dyDescent="0.25">
      <c r="A4" t="s">
        <v>77</v>
      </c>
      <c r="B4" s="2">
        <v>35</v>
      </c>
      <c r="C4" s="2">
        <v>1060.3719000000001</v>
      </c>
      <c r="D4" s="3">
        <v>28.69820855</v>
      </c>
      <c r="E4" s="3">
        <v>30.36</v>
      </c>
      <c r="F4" s="4">
        <v>5.7891481039140536E-3</v>
      </c>
      <c r="G4" s="3">
        <v>0.5</v>
      </c>
      <c r="H4" s="3">
        <v>6</v>
      </c>
      <c r="I4" s="2">
        <v>17.5</v>
      </c>
      <c r="J4" s="2">
        <v>210</v>
      </c>
      <c r="K4" s="4">
        <v>0.19762845849802371</v>
      </c>
      <c r="L4" s="4">
        <v>0.2090722837122877</v>
      </c>
      <c r="M4" s="4">
        <v>0.01</v>
      </c>
      <c r="N4" s="2">
        <v>1861.5728999999999</v>
      </c>
      <c r="O4" s="2">
        <v>801.20100000000002</v>
      </c>
      <c r="P4" s="2">
        <v>26</v>
      </c>
      <c r="Q4" s="2">
        <v>30.658315217391308</v>
      </c>
      <c r="R4" s="2">
        <v>367.89978260869572</v>
      </c>
      <c r="S4" s="4">
        <v>0.1138902938940545</v>
      </c>
      <c r="T4" s="4">
        <v>1.1389029389405449E-3</v>
      </c>
      <c r="U4" s="2">
        <v>160.24019999999999</v>
      </c>
      <c r="V4" s="2">
        <v>5.2780039525691702</v>
      </c>
    </row>
    <row r="5" spans="1:22" x14ac:dyDescent="0.25">
      <c r="A5" t="s">
        <v>75</v>
      </c>
      <c r="B5" s="2">
        <v>35</v>
      </c>
      <c r="C5" s="2">
        <v>1142.2130999999999</v>
      </c>
      <c r="D5" s="3">
        <v>28.893208550000001</v>
      </c>
      <c r="E5" s="3">
        <v>32.65</v>
      </c>
      <c r="F5" s="4">
        <v>6.2359638181007926E-3</v>
      </c>
      <c r="G5" s="3">
        <v>0.75002999999999997</v>
      </c>
      <c r="H5" s="3">
        <v>9.0003600000000006</v>
      </c>
      <c r="I5" s="2">
        <v>26.251049999999999</v>
      </c>
      <c r="J5" s="2">
        <v>315.01260000000002</v>
      </c>
      <c r="K5" s="4">
        <v>0.27566186830015321</v>
      </c>
      <c r="L5" s="4">
        <v>0.31150434485061718</v>
      </c>
      <c r="M5" s="4">
        <v>0.01</v>
      </c>
      <c r="N5" s="2">
        <v>1861.5728999999999</v>
      </c>
      <c r="O5" s="2">
        <v>719.35980000000018</v>
      </c>
      <c r="P5" s="2">
        <v>22</v>
      </c>
      <c r="Q5" s="2">
        <v>42.763721965911181</v>
      </c>
      <c r="R5" s="2">
        <v>513.16466359093431</v>
      </c>
      <c r="S5" s="4">
        <v>0.11668201451406569</v>
      </c>
      <c r="T5" s="4">
        <v>1.1668201451406569E-3</v>
      </c>
      <c r="U5" s="2">
        <v>143.87196</v>
      </c>
      <c r="V5" s="2">
        <v>4.4064918836140903</v>
      </c>
    </row>
    <row r="6" spans="1:22" x14ac:dyDescent="0.25">
      <c r="A6" t="s">
        <v>65</v>
      </c>
      <c r="B6" s="2">
        <v>1290</v>
      </c>
      <c r="C6" s="2">
        <v>51886.908900000002</v>
      </c>
      <c r="D6" s="3">
        <v>43.163562499999998</v>
      </c>
      <c r="E6" s="3">
        <v>40.21</v>
      </c>
      <c r="F6" s="4">
        <v>0.28327891400780819</v>
      </c>
      <c r="G6" s="3">
        <v>1.292919333333334</v>
      </c>
      <c r="H6" s="3">
        <v>15.515032</v>
      </c>
      <c r="I6" s="2">
        <v>1667.8659399999999</v>
      </c>
      <c r="J6" s="2">
        <v>20014.39128</v>
      </c>
      <c r="K6" s="4">
        <v>0.38585008704302409</v>
      </c>
      <c r="L6" s="4">
        <v>0.3594474390291581</v>
      </c>
      <c r="M6" s="4">
        <v>0.28000000000000003</v>
      </c>
      <c r="N6" s="2">
        <v>52124.041200000007</v>
      </c>
      <c r="O6" s="2">
        <v>237.13230000000479</v>
      </c>
      <c r="P6" s="2">
        <v>6</v>
      </c>
      <c r="Q6" s="2">
        <v>1676.0054861711819</v>
      </c>
      <c r="R6" s="2">
        <v>20112.065834054181</v>
      </c>
      <c r="S6" s="4">
        <v>0.1305237560954482</v>
      </c>
      <c r="T6" s="4">
        <v>3.6546651706725497E-2</v>
      </c>
      <c r="U6" s="2">
        <v>47.426460000000958</v>
      </c>
      <c r="V6" s="2">
        <v>1.179469286247226</v>
      </c>
    </row>
    <row r="7" spans="1:22" x14ac:dyDescent="0.25">
      <c r="A7" t="s">
        <v>68</v>
      </c>
      <c r="B7" s="2">
        <v>36</v>
      </c>
      <c r="C7" s="2">
        <v>1811.9201399999999</v>
      </c>
      <c r="D7" s="3">
        <v>51.70489165</v>
      </c>
      <c r="E7" s="3">
        <v>50.31</v>
      </c>
      <c r="F7" s="4">
        <v>9.8922595392472081E-3</v>
      </c>
      <c r="G7" s="3">
        <v>1.0831500000000001</v>
      </c>
      <c r="H7" s="3">
        <v>12.9978</v>
      </c>
      <c r="I7" s="2">
        <v>38.993400000000001</v>
      </c>
      <c r="J7" s="2">
        <v>467.92079999999999</v>
      </c>
      <c r="K7" s="4">
        <v>0.25835420393559932</v>
      </c>
      <c r="L7" s="4">
        <v>0.25138433879688832</v>
      </c>
      <c r="M7" s="4">
        <v>0.01</v>
      </c>
      <c r="N7" s="2">
        <v>1861.5728999999999</v>
      </c>
      <c r="O7" s="2">
        <v>49.652759999999937</v>
      </c>
      <c r="P7" s="2">
        <v>1</v>
      </c>
      <c r="Q7" s="2">
        <v>40.078765387298752</v>
      </c>
      <c r="R7" s="2">
        <v>480.94518464758511</v>
      </c>
      <c r="S7" s="4">
        <v>0.12748481225347921</v>
      </c>
      <c r="T7" s="4">
        <v>1.2748481225347921E-3</v>
      </c>
      <c r="U7" s="2">
        <v>9.9305519999999898</v>
      </c>
      <c r="V7" s="2">
        <v>0.1973872391174715</v>
      </c>
    </row>
    <row r="8" spans="1:22" x14ac:dyDescent="0.25">
      <c r="A8" t="s">
        <v>70</v>
      </c>
      <c r="B8" s="2">
        <v>75</v>
      </c>
      <c r="C8" s="2">
        <v>1897.135125</v>
      </c>
      <c r="D8" s="3">
        <v>25.443148000000001</v>
      </c>
      <c r="E8" s="3">
        <v>25.32</v>
      </c>
      <c r="F8" s="4">
        <v>1.0357494584459E-2</v>
      </c>
      <c r="G8" s="3">
        <v>0.29391010000000001</v>
      </c>
      <c r="H8" s="3">
        <v>3.5269211999999999</v>
      </c>
      <c r="I8" s="2">
        <v>22.043257499999999</v>
      </c>
      <c r="J8" s="2">
        <v>264.51909000000001</v>
      </c>
      <c r="K8" s="4">
        <v>0.1392938862559242</v>
      </c>
      <c r="L8" s="4">
        <v>0.13861968652621129</v>
      </c>
      <c r="M8" s="4">
        <v>0.01</v>
      </c>
      <c r="N8" s="2">
        <v>1861.5728999999999</v>
      </c>
      <c r="O8" s="2">
        <v>-35.562225000000133</v>
      </c>
      <c r="P8" s="2">
        <v>-1</v>
      </c>
      <c r="Q8" s="2">
        <v>21.60881031580924</v>
      </c>
      <c r="R8" s="2">
        <v>259.30572378971101</v>
      </c>
      <c r="S8" s="4">
        <v>0.13512544557580139</v>
      </c>
      <c r="T8" s="4">
        <v>1.3512544557580141E-3</v>
      </c>
      <c r="U8" s="2">
        <v>-7.1124450000000259</v>
      </c>
      <c r="V8" s="2">
        <v>-0.28090225118483508</v>
      </c>
    </row>
    <row r="9" spans="1:22" x14ac:dyDescent="0.25">
      <c r="A9" t="s">
        <v>74</v>
      </c>
      <c r="B9" s="2">
        <v>75</v>
      </c>
      <c r="C9" s="2">
        <v>2281.9364999999998</v>
      </c>
      <c r="D9" s="3">
        <v>21.76041335</v>
      </c>
      <c r="E9" s="3">
        <v>30.56</v>
      </c>
      <c r="F9" s="4">
        <v>1.2458335007017129E-2</v>
      </c>
      <c r="G9" s="3">
        <v>1.30003</v>
      </c>
      <c r="H9" s="3">
        <v>15.60036</v>
      </c>
      <c r="I9" s="2">
        <v>97.502250000000004</v>
      </c>
      <c r="J9" s="2">
        <v>1170.027</v>
      </c>
      <c r="K9" s="4">
        <v>0.51048298429319372</v>
      </c>
      <c r="L9" s="4">
        <v>0.71691469040959199</v>
      </c>
      <c r="M9" s="4">
        <v>0.01</v>
      </c>
      <c r="N9" s="2">
        <v>1861.5728999999999</v>
      </c>
      <c r="O9" s="2">
        <v>-420.36359999999968</v>
      </c>
      <c r="P9" s="2">
        <v>-14</v>
      </c>
      <c r="Q9" s="2">
        <v>79.191774122611264</v>
      </c>
      <c r="R9" s="2">
        <v>950.30128947133528</v>
      </c>
      <c r="S9" s="4">
        <v>0.1308417902933999</v>
      </c>
      <c r="T9" s="4">
        <v>1.3084179029339989E-3</v>
      </c>
      <c r="U9" s="2">
        <v>-84.072719999999947</v>
      </c>
      <c r="V9" s="2">
        <v>-2.751070680628271</v>
      </c>
    </row>
    <row r="10" spans="1:22" x14ac:dyDescent="0.25">
      <c r="A10" t="s">
        <v>69</v>
      </c>
      <c r="B10" s="2">
        <v>1050</v>
      </c>
      <c r="C10" s="2">
        <v>52712.016000000018</v>
      </c>
      <c r="D10" s="3">
        <v>52.198185600000002</v>
      </c>
      <c r="E10" s="3">
        <v>50.22</v>
      </c>
      <c r="F10" s="4">
        <v>0.28778362334939972</v>
      </c>
      <c r="G10" s="3">
        <v>1.4571396666666661</v>
      </c>
      <c r="H10" s="3">
        <v>17.485676000000002</v>
      </c>
      <c r="I10" s="2">
        <v>1529.99665</v>
      </c>
      <c r="J10" s="2">
        <v>18359.959800000001</v>
      </c>
      <c r="K10" s="4">
        <v>0.34818152130625252</v>
      </c>
      <c r="L10" s="4">
        <v>0.33498627967635708</v>
      </c>
      <c r="M10" s="4">
        <v>0.28000000000000003</v>
      </c>
      <c r="N10" s="2">
        <v>52124.041200000007</v>
      </c>
      <c r="O10" s="2">
        <v>-587.97480000001087</v>
      </c>
      <c r="P10" s="2">
        <v>-12</v>
      </c>
      <c r="Q10" s="2">
        <v>1512.3856634704821</v>
      </c>
      <c r="R10" s="2">
        <v>18148.62796164578</v>
      </c>
      <c r="S10" s="4">
        <v>0.13545003023589969</v>
      </c>
      <c r="T10" s="4">
        <v>3.7926008466051923E-2</v>
      </c>
      <c r="U10" s="2">
        <v>-117.5949600000022</v>
      </c>
      <c r="V10" s="2">
        <v>-2.3415961768220268</v>
      </c>
    </row>
    <row r="11" spans="1:22" x14ac:dyDescent="0.25">
      <c r="A11" t="s">
        <v>72</v>
      </c>
      <c r="B11" s="2">
        <v>60</v>
      </c>
      <c r="C11" s="2">
        <v>2478.9312</v>
      </c>
      <c r="D11" s="3">
        <v>41.76948445</v>
      </c>
      <c r="E11" s="3">
        <v>41.4</v>
      </c>
      <c r="F11" s="4">
        <v>1.353383643626674E-2</v>
      </c>
      <c r="G11" s="3">
        <v>2.5596263333333331</v>
      </c>
      <c r="H11" s="3">
        <v>30.715516000000001</v>
      </c>
      <c r="I11" s="2">
        <v>153.57758000000001</v>
      </c>
      <c r="J11" s="2">
        <v>1842.9309599999999</v>
      </c>
      <c r="K11" s="4">
        <v>0.74192067632850234</v>
      </c>
      <c r="L11" s="4">
        <v>0.73535779539649071</v>
      </c>
      <c r="M11" s="4">
        <v>0.01</v>
      </c>
      <c r="N11" s="2">
        <v>1861.5728999999999</v>
      </c>
      <c r="O11" s="2">
        <v>-617.35830000000033</v>
      </c>
      <c r="P11" s="2">
        <v>-15</v>
      </c>
      <c r="Q11" s="2">
        <v>115.09495208356761</v>
      </c>
      <c r="R11" s="2">
        <v>1381.139425002812</v>
      </c>
      <c r="S11" s="4">
        <v>6.9446004107790116E-2</v>
      </c>
      <c r="T11" s="4">
        <v>6.9446004107790121E-4</v>
      </c>
      <c r="U11" s="2">
        <v>-123.4716600000001</v>
      </c>
      <c r="V11" s="2">
        <v>-2.982407246376813</v>
      </c>
    </row>
    <row r="12" spans="1:22" x14ac:dyDescent="0.25">
      <c r="A12" t="s">
        <v>67</v>
      </c>
      <c r="B12" s="2">
        <v>90</v>
      </c>
      <c r="C12" s="2">
        <v>4395.5964000000004</v>
      </c>
      <c r="D12" s="3">
        <v>47.125823349999997</v>
      </c>
      <c r="E12" s="3">
        <v>49</v>
      </c>
      <c r="F12" s="4">
        <v>2.3997956344025559E-2</v>
      </c>
      <c r="G12" s="3">
        <v>0</v>
      </c>
      <c r="H12" s="3">
        <v>0</v>
      </c>
      <c r="I12" s="2">
        <v>0</v>
      </c>
      <c r="J12" s="2">
        <v>0</v>
      </c>
      <c r="K12" s="4">
        <v>0</v>
      </c>
      <c r="L12" s="4">
        <v>0</v>
      </c>
      <c r="M12" s="4">
        <v>0.02</v>
      </c>
      <c r="N12" s="2">
        <v>3723.1457999999998</v>
      </c>
      <c r="O12" s="2">
        <v>-672.45060000000012</v>
      </c>
      <c r="P12" s="2">
        <v>-14</v>
      </c>
      <c r="Q12" s="2">
        <v>0</v>
      </c>
      <c r="R12" s="2">
        <v>0</v>
      </c>
      <c r="S12" s="4">
        <v>0.13080244403957089</v>
      </c>
      <c r="T12" s="4">
        <v>2.616048880791417E-3</v>
      </c>
      <c r="U12" s="2">
        <v>-134.49011999999999</v>
      </c>
      <c r="V12" s="2">
        <v>-2.744696326530613</v>
      </c>
    </row>
    <row r="13" spans="1:22" x14ac:dyDescent="0.25">
      <c r="A13" t="s">
        <v>73</v>
      </c>
      <c r="B13" s="2">
        <v>100</v>
      </c>
      <c r="C13" s="2">
        <v>2654.09</v>
      </c>
      <c r="D13" s="3">
        <v>23.662205</v>
      </c>
      <c r="E13" s="3">
        <v>26.55</v>
      </c>
      <c r="F13" s="4">
        <v>1.4490123786868789E-2</v>
      </c>
      <c r="G13" s="3">
        <v>1.7499800000000001</v>
      </c>
      <c r="H13" s="3">
        <v>20.999759999999998</v>
      </c>
      <c r="I13" s="2">
        <v>174.99799999999999</v>
      </c>
      <c r="J13" s="2">
        <v>2099.9760000000001</v>
      </c>
      <c r="K13" s="4">
        <v>0.79095141242937861</v>
      </c>
      <c r="L13" s="4">
        <v>0.88748111175606847</v>
      </c>
      <c r="M13" s="4">
        <v>0.01</v>
      </c>
      <c r="N13" s="2">
        <v>1861.5728999999999</v>
      </c>
      <c r="O13" s="2">
        <v>-792.51710000000003</v>
      </c>
      <c r="P13" s="2">
        <v>-30</v>
      </c>
      <c r="Q13" s="2">
        <v>122.7011428829379</v>
      </c>
      <c r="R13" s="2">
        <v>1472.413714595255</v>
      </c>
      <c r="S13" s="4">
        <v>8.9492800903456182E-2</v>
      </c>
      <c r="T13" s="4">
        <v>8.9492800903456186E-4</v>
      </c>
      <c r="U13" s="2">
        <v>-158.50342000000001</v>
      </c>
      <c r="V13" s="2">
        <v>-5.9699969868173257</v>
      </c>
    </row>
    <row r="14" spans="1:22" x14ac:dyDescent="0.25">
      <c r="A14" t="s">
        <v>71</v>
      </c>
      <c r="B14" s="2">
        <v>2420</v>
      </c>
      <c r="C14" s="2">
        <v>46049.901700000009</v>
      </c>
      <c r="D14" s="3">
        <v>21.011019600000001</v>
      </c>
      <c r="E14" s="3">
        <v>19</v>
      </c>
      <c r="F14" s="4">
        <v>0.25141151053888128</v>
      </c>
      <c r="G14" s="3">
        <v>0.48499999999999999</v>
      </c>
      <c r="H14" s="3">
        <v>5.82</v>
      </c>
      <c r="I14" s="2">
        <v>1173.7</v>
      </c>
      <c r="J14" s="2">
        <v>14084.4</v>
      </c>
      <c r="K14" s="4">
        <v>0.30631578947368421</v>
      </c>
      <c r="L14" s="4">
        <v>0.27699750468082951</v>
      </c>
      <c r="M14" s="4">
        <v>0.2</v>
      </c>
      <c r="N14" s="2">
        <v>37231.458000000013</v>
      </c>
      <c r="O14" s="2">
        <v>-8818.4437000000034</v>
      </c>
      <c r="P14" s="2">
        <v>-464</v>
      </c>
      <c r="Q14" s="2">
        <v>950.38195421052649</v>
      </c>
      <c r="R14" s="2">
        <v>11404.583450526319</v>
      </c>
      <c r="S14" s="4">
        <v>0.174714826346625</v>
      </c>
      <c r="T14" s="4">
        <v>3.4942965269324999E-2</v>
      </c>
      <c r="U14" s="2">
        <v>-1763.688740000001</v>
      </c>
      <c r="V14" s="2">
        <v>-92.825723157894771</v>
      </c>
    </row>
    <row r="15" spans="1:22" x14ac:dyDescent="0.25">
      <c r="B15" s="2">
        <v>5581</v>
      </c>
      <c r="C15" s="2">
        <v>183165.44696500001</v>
      </c>
      <c r="E15" s="3">
        <v>471.14</v>
      </c>
      <c r="F15" s="4">
        <v>1</v>
      </c>
      <c r="G15" s="3">
        <v>13.358035433333329</v>
      </c>
      <c r="H15" s="3">
        <v>160.29642519999999</v>
      </c>
      <c r="I15" s="2">
        <v>5327.1468774999994</v>
      </c>
      <c r="J15" s="2">
        <v>63925.76253</v>
      </c>
      <c r="K15" s="4">
        <v>0.34900557713931257</v>
      </c>
      <c r="L15" s="4">
        <v>0.33177330427953189</v>
      </c>
      <c r="M15" s="4">
        <v>1</v>
      </c>
      <c r="N15" s="2">
        <v>186157.29</v>
      </c>
      <c r="O15" s="2">
        <v>2991.843034999994</v>
      </c>
      <c r="P15" s="2">
        <v>-217</v>
      </c>
      <c r="Q15" s="2">
        <v>5391.84006820796</v>
      </c>
      <c r="R15" s="2">
        <v>64702.080818495517</v>
      </c>
      <c r="U15" s="2">
        <v>598.36860699999875</v>
      </c>
      <c r="V15" s="2">
        <v>-43.218810966924949</v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500-000000000000}">
  <dimension ref="A1:AD24"/>
  <sheetViews>
    <sheetView zoomScale="85" zoomScaleNormal="85" workbookViewId="0"/>
  </sheetViews>
  <sheetFormatPr defaultRowHeight="15" x14ac:dyDescent="0.25"/>
  <cols>
    <col min="1" max="1" width="12.140625" bestFit="1" customWidth="1"/>
    <col min="2" max="2" width="7.7109375" bestFit="1" customWidth="1"/>
    <col min="3" max="3" width="5.85546875" bestFit="1" customWidth="1"/>
    <col min="4" max="4" width="8.85546875" style="2" bestFit="1" customWidth="1"/>
    <col min="5" max="5" width="9.42578125" style="2" bestFit="1" customWidth="1"/>
    <col min="6" max="6" width="13.5703125" style="2" bestFit="1" customWidth="1"/>
    <col min="7" max="7" width="12.42578125" style="2" bestFit="1" customWidth="1"/>
    <col min="8" max="10" width="8" style="2" bestFit="1" customWidth="1"/>
    <col min="11" max="13" width="7" style="2" bestFit="1" customWidth="1"/>
    <col min="14" max="16" width="6.42578125" style="2" bestFit="1" customWidth="1"/>
    <col min="17" max="19" width="7.42578125" style="2" bestFit="1" customWidth="1"/>
    <col min="20" max="20" width="7" style="2" bestFit="1" customWidth="1"/>
    <col min="21" max="21" width="13.140625" style="2" bestFit="1" customWidth="1"/>
    <col min="22" max="22" width="21.28515625" style="2" bestFit="1" customWidth="1"/>
    <col min="23" max="23" width="6.42578125" style="2" bestFit="1" customWidth="1"/>
    <col min="24" max="24" width="8.140625" style="2" bestFit="1" customWidth="1"/>
    <col min="25" max="25" width="6.42578125" style="2" bestFit="1" customWidth="1"/>
    <col min="26" max="26" width="5.7109375" style="2" bestFit="1" customWidth="1"/>
    <col min="27" max="27" width="15" style="4" bestFit="1" customWidth="1"/>
    <col min="28" max="28" width="11.5703125" style="4" bestFit="1" customWidth="1"/>
    <col min="29" max="29" width="12.7109375" style="3" bestFit="1" customWidth="1"/>
    <col min="30" max="30" width="11" style="3" bestFit="1" customWidth="1"/>
  </cols>
  <sheetData>
    <row r="1" spans="1:30" x14ac:dyDescent="0.25">
      <c r="A1" t="s">
        <v>48</v>
      </c>
      <c r="B1" t="s">
        <v>91</v>
      </c>
      <c r="C1" t="s">
        <v>123</v>
      </c>
      <c r="D1" s="2" t="s">
        <v>112</v>
      </c>
      <c r="E1" s="2" t="s">
        <v>124</v>
      </c>
      <c r="F1" s="2" t="s">
        <v>49</v>
      </c>
      <c r="G1" s="2" t="s">
        <v>125</v>
      </c>
      <c r="H1" s="2" t="s">
        <v>126</v>
      </c>
      <c r="I1" s="2" t="s">
        <v>127</v>
      </c>
      <c r="J1" s="2" t="s">
        <v>128</v>
      </c>
      <c r="K1" s="2" t="s">
        <v>129</v>
      </c>
      <c r="L1" s="2" t="s">
        <v>130</v>
      </c>
      <c r="M1" s="2" t="s">
        <v>131</v>
      </c>
      <c r="N1" s="2" t="s">
        <v>132</v>
      </c>
      <c r="O1" s="2" t="s">
        <v>133</v>
      </c>
      <c r="P1" s="2" t="s">
        <v>134</v>
      </c>
      <c r="Q1" s="2" t="s">
        <v>135</v>
      </c>
      <c r="R1" s="2" t="s">
        <v>136</v>
      </c>
      <c r="S1" s="2" t="s">
        <v>137</v>
      </c>
      <c r="T1" s="2" t="s">
        <v>138</v>
      </c>
      <c r="U1" s="2" t="s">
        <v>139</v>
      </c>
      <c r="V1" s="2" t="s">
        <v>140</v>
      </c>
      <c r="W1" s="2" t="s">
        <v>141</v>
      </c>
      <c r="X1" s="2" t="s">
        <v>142</v>
      </c>
      <c r="Y1" s="2" t="s">
        <v>143</v>
      </c>
      <c r="Z1" s="2" t="s">
        <v>144</v>
      </c>
      <c r="AA1" s="4" t="s">
        <v>145</v>
      </c>
      <c r="AB1" s="4" t="s">
        <v>146</v>
      </c>
      <c r="AC1" s="3" t="s">
        <v>113</v>
      </c>
      <c r="AD1" s="3" t="s">
        <v>114</v>
      </c>
    </row>
    <row r="2" spans="1:30" x14ac:dyDescent="0.25">
      <c r="A2" t="s">
        <v>57</v>
      </c>
      <c r="B2" t="s">
        <v>57</v>
      </c>
      <c r="E2" s="2">
        <v>-9842.9445408347619</v>
      </c>
      <c r="F2" s="2">
        <v>71875.170440000002</v>
      </c>
      <c r="G2" s="2">
        <v>65619.630272231749</v>
      </c>
      <c r="H2" s="2">
        <v>-16404.907568057941</v>
      </c>
      <c r="I2" s="2">
        <v>-9842.9445408347619</v>
      </c>
      <c r="J2" s="2">
        <v>-6561.9630272231752</v>
      </c>
      <c r="K2" s="2">
        <v>-3280.9815136115881</v>
      </c>
      <c r="L2" s="2">
        <v>-1968.5889081669529</v>
      </c>
      <c r="M2" s="2">
        <v>-656.19630272231757</v>
      </c>
      <c r="N2" s="2">
        <v>656.19630272231757</v>
      </c>
      <c r="O2" s="2">
        <v>1968.5889081669529</v>
      </c>
      <c r="P2" s="2">
        <v>3280.9815136115881</v>
      </c>
      <c r="Q2" s="2">
        <v>6561.9630272231752</v>
      </c>
      <c r="R2" s="2">
        <v>9842.9445408347619</v>
      </c>
      <c r="S2" s="2">
        <v>16404.907568057941</v>
      </c>
      <c r="T2" s="2">
        <v>-3671.074983399993</v>
      </c>
      <c r="U2" s="2">
        <v>65619.630272231749</v>
      </c>
      <c r="V2" s="2">
        <v>785.71118716005901</v>
      </c>
      <c r="W2" s="2">
        <v>1691</v>
      </c>
      <c r="X2" s="2">
        <v>0</v>
      </c>
      <c r="Y2" s="2">
        <v>0</v>
      </c>
      <c r="Z2" s="2">
        <v>0</v>
      </c>
    </row>
    <row r="3" spans="1:30" x14ac:dyDescent="0.25">
      <c r="A3" t="s">
        <v>65</v>
      </c>
      <c r="C3" t="s">
        <v>147</v>
      </c>
      <c r="D3" s="2">
        <v>1290</v>
      </c>
      <c r="F3" s="2">
        <v>51886.908900000002</v>
      </c>
      <c r="G3" s="2">
        <v>46306.002151007939</v>
      </c>
      <c r="H3" s="2">
        <v>-11576.500537751979</v>
      </c>
      <c r="I3" s="2">
        <v>-6945.9003226511904</v>
      </c>
      <c r="J3" s="2">
        <v>-4630.6002151007942</v>
      </c>
      <c r="K3" s="2">
        <v>-2315.3001075503971</v>
      </c>
      <c r="L3" s="2">
        <v>-1389.180064530238</v>
      </c>
      <c r="M3" s="2">
        <v>-463.06002151007942</v>
      </c>
      <c r="N3" s="2">
        <v>463.06002151007942</v>
      </c>
      <c r="O3" s="2">
        <v>1389.180064530238</v>
      </c>
      <c r="P3" s="2">
        <v>2315.3001075503971</v>
      </c>
      <c r="Q3" s="2">
        <v>4630.6002151007942</v>
      </c>
      <c r="R3" s="2">
        <v>6945.9003226511904</v>
      </c>
      <c r="S3" s="2">
        <v>11576.500537751979</v>
      </c>
      <c r="T3" s="2">
        <v>-3794.0867249999942</v>
      </c>
      <c r="U3" s="2">
        <v>46306.002151007939</v>
      </c>
      <c r="V3" s="2">
        <v>518.86832935167035</v>
      </c>
      <c r="W3" s="2">
        <v>1290</v>
      </c>
      <c r="X3" s="2">
        <v>0</v>
      </c>
      <c r="Y3" s="2">
        <v>0</v>
      </c>
      <c r="Z3" s="2">
        <v>0</v>
      </c>
      <c r="AA3" s="4">
        <v>9.9999853595377757E-3</v>
      </c>
      <c r="AB3" s="4">
        <v>0</v>
      </c>
      <c r="AC3" s="3">
        <v>43.163562499999998</v>
      </c>
      <c r="AD3" s="3">
        <v>40.21</v>
      </c>
    </row>
    <row r="4" spans="1:30" x14ac:dyDescent="0.25">
      <c r="A4" t="s">
        <v>66</v>
      </c>
      <c r="C4" t="s">
        <v>147</v>
      </c>
      <c r="D4" s="2">
        <v>275</v>
      </c>
      <c r="F4" s="2">
        <v>13780.745000000001</v>
      </c>
      <c r="G4" s="2">
        <v>11181.669772448189</v>
      </c>
      <c r="H4" s="2">
        <v>-2795.4174431120459</v>
      </c>
      <c r="I4" s="2">
        <v>-1677.2504658672281</v>
      </c>
      <c r="J4" s="2">
        <v>-1118.166977244819</v>
      </c>
      <c r="K4" s="2">
        <v>-559.08348862240928</v>
      </c>
      <c r="L4" s="2">
        <v>-335.45009317344562</v>
      </c>
      <c r="M4" s="2">
        <v>-111.8166977244819</v>
      </c>
      <c r="N4" s="2">
        <v>111.8166977244819</v>
      </c>
      <c r="O4" s="2">
        <v>335.45009317344562</v>
      </c>
      <c r="P4" s="2">
        <v>559.08348862240928</v>
      </c>
      <c r="Q4" s="2">
        <v>1118.166977244819</v>
      </c>
      <c r="R4" s="2">
        <v>1677.2504658672281</v>
      </c>
      <c r="S4" s="2">
        <v>2795.4174431120459</v>
      </c>
      <c r="T4" s="2">
        <v>18.195402499999549</v>
      </c>
      <c r="U4" s="2">
        <v>11181.669772448189</v>
      </c>
      <c r="V4" s="2">
        <v>149.61331596299141</v>
      </c>
      <c r="W4" s="2">
        <v>275</v>
      </c>
      <c r="X4" s="2">
        <v>0</v>
      </c>
      <c r="Y4" s="2">
        <v>0</v>
      </c>
      <c r="Z4" s="2">
        <v>0</v>
      </c>
      <c r="AA4" s="4">
        <v>1.0856692868418319E-2</v>
      </c>
      <c r="AB4" s="4">
        <v>0</v>
      </c>
      <c r="AC4" s="3">
        <v>50.045634900000003</v>
      </c>
      <c r="AD4" s="3">
        <v>50.2</v>
      </c>
    </row>
    <row r="5" spans="1:30" x14ac:dyDescent="0.25">
      <c r="A5" t="s">
        <v>67</v>
      </c>
      <c r="C5" t="s">
        <v>147</v>
      </c>
      <c r="D5" s="2">
        <v>90</v>
      </c>
      <c r="F5" s="2">
        <v>4395.5964000000004</v>
      </c>
      <c r="G5" s="2">
        <v>6653.2775310305051</v>
      </c>
      <c r="H5" s="2">
        <v>-1663.319382757626</v>
      </c>
      <c r="I5" s="2">
        <v>-997.99162965457583</v>
      </c>
      <c r="J5" s="2">
        <v>-665.32775310305067</v>
      </c>
      <c r="K5" s="2">
        <v>-332.66387655152528</v>
      </c>
      <c r="L5" s="2">
        <v>-199.59832593091519</v>
      </c>
      <c r="M5" s="2">
        <v>-66.532775310305055</v>
      </c>
      <c r="N5" s="2">
        <v>66.532775310305055</v>
      </c>
      <c r="O5" s="2">
        <v>199.59832593091519</v>
      </c>
      <c r="P5" s="2">
        <v>332.66387655152528</v>
      </c>
      <c r="Q5" s="2">
        <v>665.32775310305067</v>
      </c>
      <c r="R5" s="2">
        <v>997.99162965457583</v>
      </c>
      <c r="S5" s="2">
        <v>1663.319382757626</v>
      </c>
      <c r="T5" s="2">
        <v>154.27229850000089</v>
      </c>
      <c r="U5" s="2">
        <v>6653.2775310305051</v>
      </c>
      <c r="V5" s="2">
        <v>99.213452454981379</v>
      </c>
      <c r="W5" s="2">
        <v>90</v>
      </c>
      <c r="X5" s="2">
        <v>0</v>
      </c>
      <c r="Y5" s="2">
        <v>0</v>
      </c>
      <c r="Z5" s="2">
        <v>0</v>
      </c>
      <c r="AA5" s="4">
        <v>2.2571101490341871E-2</v>
      </c>
      <c r="AB5" s="4">
        <v>0</v>
      </c>
      <c r="AC5" s="3">
        <v>47.125823349999997</v>
      </c>
      <c r="AD5" s="3">
        <v>49</v>
      </c>
    </row>
    <row r="6" spans="1:30" x14ac:dyDescent="0.25">
      <c r="A6" t="s">
        <v>68</v>
      </c>
      <c r="C6" t="s">
        <v>147</v>
      </c>
      <c r="D6" s="2">
        <v>36</v>
      </c>
      <c r="F6" s="2">
        <v>1811.9201399999999</v>
      </c>
      <c r="G6" s="2">
        <v>1478.680817745121</v>
      </c>
      <c r="H6" s="2">
        <v>-369.6702044362803</v>
      </c>
      <c r="I6" s="2">
        <v>-221.80212266176821</v>
      </c>
      <c r="J6" s="2">
        <v>-147.86808177451209</v>
      </c>
      <c r="K6" s="2">
        <v>-73.934040887256046</v>
      </c>
      <c r="L6" s="2">
        <v>-44.360424532353633</v>
      </c>
      <c r="M6" s="2">
        <v>-14.78680817745121</v>
      </c>
      <c r="N6" s="2">
        <v>14.78680817745121</v>
      </c>
      <c r="O6" s="2">
        <v>44.360424532353633</v>
      </c>
      <c r="P6" s="2">
        <v>73.934040887256046</v>
      </c>
      <c r="Q6" s="2">
        <v>147.86808177451209</v>
      </c>
      <c r="R6" s="2">
        <v>221.80212266176821</v>
      </c>
      <c r="S6" s="2">
        <v>369.6702044362803</v>
      </c>
      <c r="T6" s="2">
        <v>-49.455959399999763</v>
      </c>
      <c r="U6" s="2">
        <v>1478.680817745121</v>
      </c>
      <c r="V6" s="2">
        <v>18.016089390415878</v>
      </c>
      <c r="W6" s="2">
        <v>36</v>
      </c>
      <c r="X6" s="2">
        <v>0</v>
      </c>
      <c r="Y6" s="2">
        <v>0</v>
      </c>
      <c r="Z6" s="2">
        <v>0</v>
      </c>
      <c r="AA6" s="4">
        <v>9.9430924093684807E-3</v>
      </c>
      <c r="AB6" s="4">
        <v>0</v>
      </c>
      <c r="AC6" s="3">
        <v>51.70489165</v>
      </c>
      <c r="AD6" s="3">
        <v>50.31</v>
      </c>
    </row>
    <row r="7" spans="1:30" x14ac:dyDescent="0.25">
      <c r="A7" t="s">
        <v>3</v>
      </c>
      <c r="B7" t="s">
        <v>3</v>
      </c>
      <c r="E7" s="2">
        <v>-7150.547675525052</v>
      </c>
      <c r="F7" s="2">
        <v>54609.151125000019</v>
      </c>
      <c r="G7" s="2">
        <v>47670.317836833667</v>
      </c>
      <c r="H7" s="2">
        <v>-11917.57945920842</v>
      </c>
      <c r="I7" s="2">
        <v>-7150.547675525052</v>
      </c>
      <c r="J7" s="2">
        <v>-4767.0317836833674</v>
      </c>
      <c r="K7" s="2">
        <v>-2383.5158918416842</v>
      </c>
      <c r="L7" s="2">
        <v>-1430.1095351050101</v>
      </c>
      <c r="M7" s="2">
        <v>-476.70317836833681</v>
      </c>
      <c r="N7" s="2">
        <v>476.70317836833681</v>
      </c>
      <c r="O7" s="2">
        <v>1430.1095351050101</v>
      </c>
      <c r="P7" s="2">
        <v>2383.5158918416842</v>
      </c>
      <c r="Q7" s="2">
        <v>4767.0317836833674</v>
      </c>
      <c r="R7" s="2">
        <v>7150.547675525052</v>
      </c>
      <c r="S7" s="2">
        <v>11917.57945920842</v>
      </c>
      <c r="T7" s="2">
        <v>-2107.1798549999862</v>
      </c>
      <c r="U7" s="2">
        <v>47670.317836833667</v>
      </c>
      <c r="V7" s="2">
        <v>401.94309539851241</v>
      </c>
      <c r="W7" s="2">
        <v>1125</v>
      </c>
      <c r="X7" s="2">
        <v>0</v>
      </c>
      <c r="Y7" s="2">
        <v>0</v>
      </c>
      <c r="Z7" s="2">
        <v>0</v>
      </c>
    </row>
    <row r="8" spans="1:30" x14ac:dyDescent="0.25">
      <c r="A8" t="s">
        <v>69</v>
      </c>
      <c r="C8" t="s">
        <v>147</v>
      </c>
      <c r="D8" s="2">
        <v>1050</v>
      </c>
      <c r="F8" s="2">
        <v>52712.016000000018</v>
      </c>
      <c r="G8" s="2">
        <v>46072.752427259751</v>
      </c>
      <c r="H8" s="2">
        <v>-11518.18810681494</v>
      </c>
      <c r="I8" s="2">
        <v>-6910.9128640889639</v>
      </c>
      <c r="J8" s="2">
        <v>-4607.2752427259757</v>
      </c>
      <c r="K8" s="2">
        <v>-2303.6376213629878</v>
      </c>
      <c r="L8" s="2">
        <v>-1382.1825728177921</v>
      </c>
      <c r="M8" s="2">
        <v>-460.72752427259758</v>
      </c>
      <c r="N8" s="2">
        <v>460.72752427259758</v>
      </c>
      <c r="O8" s="2">
        <v>1382.1825728177921</v>
      </c>
      <c r="P8" s="2">
        <v>2303.6376213629878</v>
      </c>
      <c r="Q8" s="2">
        <v>4607.2752427259757</v>
      </c>
      <c r="R8" s="2">
        <v>6910.9128640889639</v>
      </c>
      <c r="S8" s="2">
        <v>11518.18810681494</v>
      </c>
      <c r="T8" s="2">
        <v>-2096.0788799999859</v>
      </c>
      <c r="U8" s="2">
        <v>46072.752427259751</v>
      </c>
      <c r="V8" s="2">
        <v>386.09835802935112</v>
      </c>
      <c r="W8" s="2">
        <v>1050</v>
      </c>
      <c r="X8" s="2">
        <v>0</v>
      </c>
      <c r="Y8" s="2">
        <v>0</v>
      </c>
      <c r="Z8" s="2">
        <v>0</v>
      </c>
      <c r="AA8" s="4">
        <v>7.3246744732614836E-3</v>
      </c>
      <c r="AB8" s="4">
        <v>0</v>
      </c>
      <c r="AC8" s="3">
        <v>52.198185600000002</v>
      </c>
      <c r="AD8" s="3">
        <v>50.22</v>
      </c>
    </row>
    <row r="9" spans="1:30" x14ac:dyDescent="0.25">
      <c r="A9" t="s">
        <v>70</v>
      </c>
      <c r="C9" t="s">
        <v>147</v>
      </c>
      <c r="D9" s="2">
        <v>75</v>
      </c>
      <c r="F9" s="2">
        <v>1897.135125</v>
      </c>
      <c r="G9" s="2">
        <v>1597.565409573918</v>
      </c>
      <c r="H9" s="2">
        <v>-399.39135239347951</v>
      </c>
      <c r="I9" s="2">
        <v>-239.63481143608769</v>
      </c>
      <c r="J9" s="2">
        <v>-159.75654095739179</v>
      </c>
      <c r="K9" s="2">
        <v>-79.87827047869591</v>
      </c>
      <c r="L9" s="2">
        <v>-47.926962287217542</v>
      </c>
      <c r="M9" s="2">
        <v>-15.975654095739181</v>
      </c>
      <c r="N9" s="2">
        <v>15.975654095739181</v>
      </c>
      <c r="O9" s="2">
        <v>47.926962287217542</v>
      </c>
      <c r="P9" s="2">
        <v>79.87827047869591</v>
      </c>
      <c r="Q9" s="2">
        <v>159.75654095739179</v>
      </c>
      <c r="R9" s="2">
        <v>239.63481143608769</v>
      </c>
      <c r="S9" s="2">
        <v>399.39135239347951</v>
      </c>
      <c r="T9" s="2">
        <v>-11.10097499999983</v>
      </c>
      <c r="U9" s="2">
        <v>1597.565409573918</v>
      </c>
      <c r="V9" s="2">
        <v>15.84473736916131</v>
      </c>
      <c r="W9" s="2">
        <v>75</v>
      </c>
      <c r="X9" s="2">
        <v>0</v>
      </c>
      <c r="Y9" s="2">
        <v>0</v>
      </c>
      <c r="Z9" s="2">
        <v>0</v>
      </c>
      <c r="AA9" s="4">
        <v>8.3519287373698854E-3</v>
      </c>
      <c r="AB9" s="4">
        <v>0</v>
      </c>
      <c r="AC9" s="3">
        <v>25.443148000000001</v>
      </c>
      <c r="AD9" s="3">
        <v>25.32</v>
      </c>
    </row>
    <row r="10" spans="1:30" x14ac:dyDescent="0.25">
      <c r="A10" t="s">
        <v>17</v>
      </c>
      <c r="B10" t="s">
        <v>17</v>
      </c>
      <c r="E10" s="2">
        <v>-3051.137863217939</v>
      </c>
      <c r="F10" s="2">
        <v>46049.901700000009</v>
      </c>
      <c r="G10" s="2">
        <v>20340.91908811959</v>
      </c>
      <c r="H10" s="2">
        <v>-5085.2297720298984</v>
      </c>
      <c r="I10" s="2">
        <v>-3051.137863217939</v>
      </c>
      <c r="J10" s="2">
        <v>-2034.091908811959</v>
      </c>
      <c r="K10" s="2">
        <v>-1017.04595440598</v>
      </c>
      <c r="L10" s="2">
        <v>-610.22757264358779</v>
      </c>
      <c r="M10" s="2">
        <v>-203.40919088119591</v>
      </c>
      <c r="N10" s="2">
        <v>203.40919088119591</v>
      </c>
      <c r="O10" s="2">
        <v>610.22757264358779</v>
      </c>
      <c r="P10" s="2">
        <v>1017.04595440598</v>
      </c>
      <c r="Q10" s="2">
        <v>2034.091908811959</v>
      </c>
      <c r="R10" s="2">
        <v>3051.137863217939</v>
      </c>
      <c r="S10" s="2">
        <v>5085.2297720298984</v>
      </c>
      <c r="T10" s="2">
        <v>-4796.7657319999926</v>
      </c>
      <c r="U10" s="2">
        <v>20340.91908811959</v>
      </c>
      <c r="V10" s="2">
        <v>939.58106882500908</v>
      </c>
      <c r="W10" s="2">
        <v>2420</v>
      </c>
      <c r="X10" s="2">
        <v>0</v>
      </c>
      <c r="Y10" s="2">
        <v>0</v>
      </c>
      <c r="Z10" s="2">
        <v>0</v>
      </c>
    </row>
    <row r="11" spans="1:30" x14ac:dyDescent="0.25">
      <c r="A11" t="s">
        <v>71</v>
      </c>
      <c r="C11" t="s">
        <v>147</v>
      </c>
      <c r="D11" s="2">
        <v>2420</v>
      </c>
      <c r="F11" s="2">
        <v>46049.901700000009</v>
      </c>
      <c r="G11" s="2">
        <v>20340.91908811959</v>
      </c>
      <c r="H11" s="2">
        <v>-5085.2297720298984</v>
      </c>
      <c r="I11" s="2">
        <v>-3051.137863217939</v>
      </c>
      <c r="J11" s="2">
        <v>-2034.091908811959</v>
      </c>
      <c r="K11" s="2">
        <v>-1017.04595440598</v>
      </c>
      <c r="L11" s="2">
        <v>-610.22757264358779</v>
      </c>
      <c r="M11" s="2">
        <v>-203.40919088119591</v>
      </c>
      <c r="N11" s="2">
        <v>203.40919088119591</v>
      </c>
      <c r="O11" s="2">
        <v>610.22757264358779</v>
      </c>
      <c r="P11" s="2">
        <v>1017.04595440598</v>
      </c>
      <c r="Q11" s="2">
        <v>2034.091908811959</v>
      </c>
      <c r="R11" s="2">
        <v>3051.137863217939</v>
      </c>
      <c r="S11" s="2">
        <v>5085.2297720298984</v>
      </c>
      <c r="T11" s="2">
        <v>-4796.7657319999926</v>
      </c>
      <c r="U11" s="2">
        <v>20340.91908811959</v>
      </c>
      <c r="V11" s="2">
        <v>939.58106882500908</v>
      </c>
      <c r="W11" s="2">
        <v>2420</v>
      </c>
      <c r="X11" s="2">
        <v>0</v>
      </c>
      <c r="Y11" s="2">
        <v>0</v>
      </c>
      <c r="Z11" s="2">
        <v>0</v>
      </c>
      <c r="AA11" s="4">
        <v>2.0403541248493241E-2</v>
      </c>
      <c r="AB11" s="4">
        <v>0</v>
      </c>
      <c r="AC11" s="3">
        <v>21.011019600000001</v>
      </c>
      <c r="AD11" s="3">
        <v>19</v>
      </c>
    </row>
    <row r="12" spans="1:30" x14ac:dyDescent="0.25">
      <c r="A12" t="s">
        <v>59</v>
      </c>
      <c r="B12" t="s">
        <v>59</v>
      </c>
      <c r="E12" s="2">
        <v>-313.56783539547251</v>
      </c>
      <c r="F12" s="2">
        <v>2654.09</v>
      </c>
      <c r="G12" s="2">
        <v>2090.4522359698158</v>
      </c>
      <c r="H12" s="2">
        <v>-522.61305899245406</v>
      </c>
      <c r="I12" s="2">
        <v>-313.56783539547251</v>
      </c>
      <c r="J12" s="2">
        <v>-209.0452235969816</v>
      </c>
      <c r="K12" s="2">
        <v>-104.5226117984908</v>
      </c>
      <c r="L12" s="2">
        <v>-62.713567079094489</v>
      </c>
      <c r="M12" s="2">
        <v>-20.904522359698159</v>
      </c>
      <c r="N12" s="2">
        <v>20.904522359698159</v>
      </c>
      <c r="O12" s="2">
        <v>62.713567079094489</v>
      </c>
      <c r="P12" s="2">
        <v>104.5226117984908</v>
      </c>
      <c r="Q12" s="2">
        <v>209.0452235969816</v>
      </c>
      <c r="R12" s="2">
        <v>313.56783539547251</v>
      </c>
      <c r="S12" s="2">
        <v>522.61305899245406</v>
      </c>
      <c r="T12" s="2">
        <v>287.86950000000019</v>
      </c>
      <c r="U12" s="2">
        <v>2090.4522359698158</v>
      </c>
      <c r="V12" s="2">
        <v>29.611394617658078</v>
      </c>
      <c r="W12" s="2">
        <v>100</v>
      </c>
      <c r="X12" s="2">
        <v>0</v>
      </c>
      <c r="Y12" s="2">
        <v>0</v>
      </c>
      <c r="Z12" s="2">
        <v>0</v>
      </c>
    </row>
    <row r="13" spans="1:30" x14ac:dyDescent="0.25">
      <c r="A13" t="s">
        <v>73</v>
      </c>
      <c r="C13" t="s">
        <v>147</v>
      </c>
      <c r="D13" s="2">
        <v>100</v>
      </c>
      <c r="F13" s="2">
        <v>2654.09</v>
      </c>
      <c r="G13" s="2">
        <v>2090.4522359698158</v>
      </c>
      <c r="H13" s="2">
        <v>-522.61305899245406</v>
      </c>
      <c r="I13" s="2">
        <v>-313.56783539547251</v>
      </c>
      <c r="J13" s="2">
        <v>-209.0452235969816</v>
      </c>
      <c r="K13" s="2">
        <v>-104.5226117984908</v>
      </c>
      <c r="L13" s="2">
        <v>-62.713567079094489</v>
      </c>
      <c r="M13" s="2">
        <v>-20.904522359698159</v>
      </c>
      <c r="N13" s="2">
        <v>20.904522359698159</v>
      </c>
      <c r="O13" s="2">
        <v>62.713567079094489</v>
      </c>
      <c r="P13" s="2">
        <v>104.5226117984908</v>
      </c>
      <c r="Q13" s="2">
        <v>209.0452235969816</v>
      </c>
      <c r="R13" s="2">
        <v>313.56783539547251</v>
      </c>
      <c r="S13" s="2">
        <v>522.61305899245406</v>
      </c>
      <c r="T13" s="2">
        <v>287.86950000000019</v>
      </c>
      <c r="U13" s="2">
        <v>2090.4522359698158</v>
      </c>
      <c r="V13" s="2">
        <v>29.611394617658078</v>
      </c>
      <c r="W13" s="2">
        <v>100</v>
      </c>
      <c r="X13" s="2">
        <v>0</v>
      </c>
      <c r="Y13" s="2">
        <v>0</v>
      </c>
      <c r="Z13" s="2">
        <v>0</v>
      </c>
      <c r="AA13" s="4">
        <v>1.1156891671969709E-2</v>
      </c>
      <c r="AB13" s="4">
        <v>0</v>
      </c>
      <c r="AC13" s="3">
        <v>23.662205</v>
      </c>
      <c r="AD13" s="3">
        <v>26.55</v>
      </c>
    </row>
    <row r="14" spans="1:30" x14ac:dyDescent="0.25">
      <c r="A14" t="s">
        <v>58</v>
      </c>
      <c r="B14" t="s">
        <v>58</v>
      </c>
      <c r="E14" s="2">
        <v>-333.70939444177128</v>
      </c>
      <c r="F14" s="2">
        <v>2478.9312</v>
      </c>
      <c r="G14" s="2">
        <v>2224.729296278475</v>
      </c>
      <c r="H14" s="2">
        <v>-556.18232406961886</v>
      </c>
      <c r="I14" s="2">
        <v>-333.70939444177128</v>
      </c>
      <c r="J14" s="2">
        <v>-222.47292962784749</v>
      </c>
      <c r="K14" s="2">
        <v>-111.2364648139238</v>
      </c>
      <c r="L14" s="2">
        <v>-66.741878888354265</v>
      </c>
      <c r="M14" s="2">
        <v>-22.247292962784751</v>
      </c>
      <c r="N14" s="2">
        <v>22.247292962784751</v>
      </c>
      <c r="O14" s="2">
        <v>66.741878888354265</v>
      </c>
      <c r="P14" s="2">
        <v>111.2364648139238</v>
      </c>
      <c r="Q14" s="2">
        <v>222.47292962784749</v>
      </c>
      <c r="R14" s="2">
        <v>333.70939444177128</v>
      </c>
      <c r="S14" s="2">
        <v>556.18232406961886</v>
      </c>
      <c r="T14" s="2">
        <v>-27.237866999999369</v>
      </c>
      <c r="U14" s="2">
        <v>2224.729296278475</v>
      </c>
      <c r="V14" s="2">
        <v>31.948703888752309</v>
      </c>
      <c r="W14" s="2">
        <v>60</v>
      </c>
      <c r="X14" s="2">
        <v>0</v>
      </c>
      <c r="Y14" s="2">
        <v>0</v>
      </c>
      <c r="Z14" s="2">
        <v>0</v>
      </c>
    </row>
    <row r="15" spans="1:30" x14ac:dyDescent="0.25">
      <c r="A15" t="s">
        <v>72</v>
      </c>
      <c r="C15" t="s">
        <v>147</v>
      </c>
      <c r="D15" s="2">
        <v>60</v>
      </c>
      <c r="F15" s="2">
        <v>2478.9312</v>
      </c>
      <c r="G15" s="2">
        <v>2224.729296278475</v>
      </c>
      <c r="H15" s="2">
        <v>-556.18232406961886</v>
      </c>
      <c r="I15" s="2">
        <v>-333.70939444177128</v>
      </c>
      <c r="J15" s="2">
        <v>-222.47292962784749</v>
      </c>
      <c r="K15" s="2">
        <v>-111.2364648139238</v>
      </c>
      <c r="L15" s="2">
        <v>-66.741878888354265</v>
      </c>
      <c r="M15" s="2">
        <v>-22.247292962784751</v>
      </c>
      <c r="N15" s="2">
        <v>22.247292962784751</v>
      </c>
      <c r="O15" s="2">
        <v>66.741878888354265</v>
      </c>
      <c r="P15" s="2">
        <v>111.2364648139238</v>
      </c>
      <c r="Q15" s="2">
        <v>222.47292962784749</v>
      </c>
      <c r="R15" s="2">
        <v>333.70939444177128</v>
      </c>
      <c r="S15" s="2">
        <v>556.18232406961886</v>
      </c>
      <c r="T15" s="2">
        <v>-27.237866999999369</v>
      </c>
      <c r="U15" s="2">
        <v>2224.729296278475</v>
      </c>
      <c r="V15" s="2">
        <v>31.948703888752309</v>
      </c>
      <c r="W15" s="2">
        <v>60</v>
      </c>
      <c r="X15" s="2">
        <v>0</v>
      </c>
      <c r="Y15" s="2">
        <v>0</v>
      </c>
      <c r="Z15" s="2">
        <v>0</v>
      </c>
      <c r="AA15" s="4">
        <v>1.2888096244362209E-2</v>
      </c>
      <c r="AB15" s="4">
        <v>0</v>
      </c>
      <c r="AC15" s="3">
        <v>41.76948445</v>
      </c>
      <c r="AD15" s="3">
        <v>41.4</v>
      </c>
    </row>
    <row r="16" spans="1:30" x14ac:dyDescent="0.25">
      <c r="A16" t="s">
        <v>60</v>
      </c>
      <c r="B16" t="s">
        <v>60</v>
      </c>
      <c r="E16" s="2">
        <v>-220.69501384486739</v>
      </c>
      <c r="F16" s="2">
        <v>2281.9364999999998</v>
      </c>
      <c r="G16" s="2">
        <v>1471.3000922991159</v>
      </c>
      <c r="H16" s="2">
        <v>-367.8250230747791</v>
      </c>
      <c r="I16" s="2">
        <v>-220.69501384486739</v>
      </c>
      <c r="J16" s="2">
        <v>-147.13000922991159</v>
      </c>
      <c r="K16" s="2">
        <v>-73.565004614955811</v>
      </c>
      <c r="L16" s="2">
        <v>-44.139002768973491</v>
      </c>
      <c r="M16" s="2">
        <v>-14.71300092299116</v>
      </c>
      <c r="N16" s="2">
        <v>14.71300092299116</v>
      </c>
      <c r="O16" s="2">
        <v>44.139002768973491</v>
      </c>
      <c r="P16" s="2">
        <v>73.565004614955811</v>
      </c>
      <c r="Q16" s="2">
        <v>147.13000922991159</v>
      </c>
      <c r="R16" s="2">
        <v>220.69501384486739</v>
      </c>
      <c r="S16" s="2">
        <v>367.8250230747791</v>
      </c>
      <c r="T16" s="2">
        <v>649.90549874999988</v>
      </c>
      <c r="U16" s="2">
        <v>1471.3000922991159</v>
      </c>
      <c r="V16" s="2">
        <v>85.520900029772633</v>
      </c>
      <c r="W16" s="2">
        <v>75</v>
      </c>
      <c r="X16" s="2">
        <v>0</v>
      </c>
      <c r="Y16" s="2">
        <v>0</v>
      </c>
      <c r="Z16" s="2">
        <v>0</v>
      </c>
    </row>
    <row r="17" spans="1:30" x14ac:dyDescent="0.25">
      <c r="A17" t="s">
        <v>74</v>
      </c>
      <c r="C17" t="s">
        <v>147</v>
      </c>
      <c r="D17" s="2">
        <v>75</v>
      </c>
      <c r="F17" s="2">
        <v>2281.9364999999998</v>
      </c>
      <c r="G17" s="2">
        <v>1471.3000922991159</v>
      </c>
      <c r="H17" s="2">
        <v>-367.8250230747791</v>
      </c>
      <c r="I17" s="2">
        <v>-220.69501384486739</v>
      </c>
      <c r="J17" s="2">
        <v>-147.13000922991159</v>
      </c>
      <c r="K17" s="2">
        <v>-73.565004614955811</v>
      </c>
      <c r="L17" s="2">
        <v>-44.139002768973491</v>
      </c>
      <c r="M17" s="2">
        <v>-14.71300092299116</v>
      </c>
      <c r="N17" s="2">
        <v>14.71300092299116</v>
      </c>
      <c r="O17" s="2">
        <v>44.139002768973491</v>
      </c>
      <c r="P17" s="2">
        <v>73.565004614955811</v>
      </c>
      <c r="Q17" s="2">
        <v>147.13000922991159</v>
      </c>
      <c r="R17" s="2">
        <v>220.69501384486739</v>
      </c>
      <c r="S17" s="2">
        <v>367.8250230747791</v>
      </c>
      <c r="T17" s="2">
        <v>649.90549874999988</v>
      </c>
      <c r="U17" s="2">
        <v>1471.3000922991159</v>
      </c>
      <c r="V17" s="2">
        <v>85.520900029772633</v>
      </c>
      <c r="W17" s="2">
        <v>75</v>
      </c>
      <c r="X17" s="2">
        <v>0</v>
      </c>
      <c r="Y17" s="2">
        <v>0</v>
      </c>
      <c r="Z17" s="2">
        <v>0</v>
      </c>
      <c r="AA17" s="4">
        <v>3.7477335600606169E-2</v>
      </c>
      <c r="AB17" s="4">
        <v>0</v>
      </c>
      <c r="AC17" s="3">
        <v>21.76041335</v>
      </c>
      <c r="AD17" s="3">
        <v>30.56</v>
      </c>
    </row>
    <row r="18" spans="1:30" x14ac:dyDescent="0.25">
      <c r="A18" t="s">
        <v>61</v>
      </c>
      <c r="B18" t="s">
        <v>61</v>
      </c>
      <c r="E18" s="2">
        <v>-127.9741570601646</v>
      </c>
      <c r="F18" s="2">
        <v>1142.2130999999999</v>
      </c>
      <c r="G18" s="2">
        <v>853.16104706776377</v>
      </c>
      <c r="H18" s="2">
        <v>-213.29026176694089</v>
      </c>
      <c r="I18" s="2">
        <v>-127.9741570601646</v>
      </c>
      <c r="J18" s="2">
        <v>-85.316104706776386</v>
      </c>
      <c r="K18" s="2">
        <v>-42.658052353388193</v>
      </c>
      <c r="L18" s="2">
        <v>-25.59483141203291</v>
      </c>
      <c r="M18" s="2">
        <v>-8.5316104706776379</v>
      </c>
      <c r="N18" s="2">
        <v>8.5316104706776379</v>
      </c>
      <c r="O18" s="2">
        <v>25.59483141203291</v>
      </c>
      <c r="P18" s="2">
        <v>42.658052353388193</v>
      </c>
      <c r="Q18" s="2">
        <v>85.316104706776386</v>
      </c>
      <c r="R18" s="2">
        <v>127.9741570601646</v>
      </c>
      <c r="S18" s="2">
        <v>213.29026176694089</v>
      </c>
      <c r="T18" s="2">
        <v>130.9508007499999</v>
      </c>
      <c r="U18" s="2">
        <v>853.16104706776377</v>
      </c>
      <c r="V18" s="2">
        <v>16.939584809357271</v>
      </c>
      <c r="W18" s="2">
        <v>35</v>
      </c>
      <c r="X18" s="2">
        <v>0</v>
      </c>
      <c r="Y18" s="2">
        <v>0</v>
      </c>
      <c r="Z18" s="2">
        <v>0</v>
      </c>
    </row>
    <row r="19" spans="1:30" x14ac:dyDescent="0.25">
      <c r="A19" t="s">
        <v>75</v>
      </c>
      <c r="C19" t="s">
        <v>147</v>
      </c>
      <c r="D19" s="2">
        <v>35</v>
      </c>
      <c r="F19" s="2">
        <v>1142.2130999999999</v>
      </c>
      <c r="G19" s="2">
        <v>853.16104706776377</v>
      </c>
      <c r="H19" s="2">
        <v>-213.29026176694089</v>
      </c>
      <c r="I19" s="2">
        <v>-127.9741570601646</v>
      </c>
      <c r="J19" s="2">
        <v>-85.316104706776386</v>
      </c>
      <c r="K19" s="2">
        <v>-42.658052353388193</v>
      </c>
      <c r="L19" s="2">
        <v>-25.59483141203291</v>
      </c>
      <c r="M19" s="2">
        <v>-8.5316104706776379</v>
      </c>
      <c r="N19" s="2">
        <v>8.5316104706776379</v>
      </c>
      <c r="O19" s="2">
        <v>25.59483141203291</v>
      </c>
      <c r="P19" s="2">
        <v>42.658052353388193</v>
      </c>
      <c r="Q19" s="2">
        <v>85.316104706776386</v>
      </c>
      <c r="R19" s="2">
        <v>127.9741570601646</v>
      </c>
      <c r="S19" s="2">
        <v>213.29026176694089</v>
      </c>
      <c r="T19" s="2">
        <v>130.9508007499999</v>
      </c>
      <c r="U19" s="2">
        <v>853.16104706776377</v>
      </c>
      <c r="V19" s="2">
        <v>16.939584809357271</v>
      </c>
      <c r="W19" s="2">
        <v>35</v>
      </c>
      <c r="X19" s="2">
        <v>0</v>
      </c>
      <c r="Y19" s="2">
        <v>0</v>
      </c>
      <c r="Z19" s="2">
        <v>0</v>
      </c>
      <c r="AA19" s="4">
        <v>1.48304942478398E-2</v>
      </c>
      <c r="AB19" s="4">
        <v>0</v>
      </c>
      <c r="AC19" s="3">
        <v>28.893208550000001</v>
      </c>
      <c r="AD19" s="3">
        <v>32.65</v>
      </c>
    </row>
    <row r="20" spans="1:30" x14ac:dyDescent="0.25">
      <c r="A20" t="s">
        <v>63</v>
      </c>
      <c r="B20" t="s">
        <v>63</v>
      </c>
      <c r="E20" s="2">
        <v>-112.8511823615251</v>
      </c>
      <c r="F20" s="2">
        <v>1060.3719000000001</v>
      </c>
      <c r="G20" s="2">
        <v>752.34121574350058</v>
      </c>
      <c r="H20" s="2">
        <v>-188.08530393587509</v>
      </c>
      <c r="I20" s="2">
        <v>-112.8511823615251</v>
      </c>
      <c r="J20" s="2">
        <v>-75.234121574350056</v>
      </c>
      <c r="K20" s="2">
        <v>-37.617060787175028</v>
      </c>
      <c r="L20" s="2">
        <v>-22.57023647230502</v>
      </c>
      <c r="M20" s="2">
        <v>-7.5234121574350059</v>
      </c>
      <c r="N20" s="2">
        <v>7.5234121574350059</v>
      </c>
      <c r="O20" s="2">
        <v>22.57023647230502</v>
      </c>
      <c r="P20" s="2">
        <v>37.617060787175028</v>
      </c>
      <c r="Q20" s="2">
        <v>75.234121574350056</v>
      </c>
      <c r="R20" s="2">
        <v>112.8511823615251</v>
      </c>
      <c r="S20" s="2">
        <v>188.08530393587509</v>
      </c>
      <c r="T20" s="2">
        <v>55.934600750000072</v>
      </c>
      <c r="U20" s="2">
        <v>752.34121574350058</v>
      </c>
      <c r="V20" s="2">
        <v>14.382107408639641</v>
      </c>
      <c r="W20" s="2">
        <v>35</v>
      </c>
      <c r="X20" s="2">
        <v>0</v>
      </c>
      <c r="Y20" s="2">
        <v>0</v>
      </c>
      <c r="Z20" s="2">
        <v>0</v>
      </c>
    </row>
    <row r="21" spans="1:30" x14ac:dyDescent="0.25">
      <c r="A21" t="s">
        <v>77</v>
      </c>
      <c r="C21" t="s">
        <v>147</v>
      </c>
      <c r="D21" s="2">
        <v>35</v>
      </c>
      <c r="F21" s="2">
        <v>1060.3719000000001</v>
      </c>
      <c r="G21" s="2">
        <v>752.34121574350058</v>
      </c>
      <c r="H21" s="2">
        <v>-188.08530393587509</v>
      </c>
      <c r="I21" s="2">
        <v>-112.8511823615251</v>
      </c>
      <c r="J21" s="2">
        <v>-75.234121574350056</v>
      </c>
      <c r="K21" s="2">
        <v>-37.617060787175028</v>
      </c>
      <c r="L21" s="2">
        <v>-22.57023647230502</v>
      </c>
      <c r="M21" s="2">
        <v>-7.5234121574350059</v>
      </c>
      <c r="N21" s="2">
        <v>7.5234121574350059</v>
      </c>
      <c r="O21" s="2">
        <v>22.57023647230502</v>
      </c>
      <c r="P21" s="2">
        <v>37.617060787175028</v>
      </c>
      <c r="Q21" s="2">
        <v>75.234121574350056</v>
      </c>
      <c r="R21" s="2">
        <v>112.8511823615251</v>
      </c>
      <c r="S21" s="2">
        <v>188.08530393587509</v>
      </c>
      <c r="T21" s="2">
        <v>55.934600750000072</v>
      </c>
      <c r="U21" s="2">
        <v>752.34121574350058</v>
      </c>
      <c r="V21" s="2">
        <v>14.382107408639641</v>
      </c>
      <c r="W21" s="2">
        <v>35</v>
      </c>
      <c r="X21" s="2">
        <v>0</v>
      </c>
      <c r="Y21" s="2">
        <v>0</v>
      </c>
      <c r="Z21" s="2">
        <v>0</v>
      </c>
      <c r="AA21" s="4">
        <v>1.356326719770643E-2</v>
      </c>
      <c r="AB21" s="4">
        <v>0</v>
      </c>
      <c r="AC21" s="3">
        <v>28.69820855</v>
      </c>
      <c r="AD21" s="3">
        <v>30.36</v>
      </c>
    </row>
    <row r="22" spans="1:30" x14ac:dyDescent="0.25">
      <c r="A22" t="s">
        <v>62</v>
      </c>
      <c r="B22" t="s">
        <v>62</v>
      </c>
      <c r="E22" s="2">
        <v>-117.4880549305088</v>
      </c>
      <c r="F22" s="2">
        <v>1013.681</v>
      </c>
      <c r="G22" s="2">
        <v>783.25369953672543</v>
      </c>
      <c r="H22" s="2">
        <v>-195.81342488418139</v>
      </c>
      <c r="I22" s="2">
        <v>-117.4880549305088</v>
      </c>
      <c r="J22" s="2">
        <v>-78.325369953672549</v>
      </c>
      <c r="K22" s="2">
        <v>-39.162684976836267</v>
      </c>
      <c r="L22" s="2">
        <v>-23.497610986101758</v>
      </c>
      <c r="M22" s="2">
        <v>-7.8325369953672546</v>
      </c>
      <c r="N22" s="2">
        <v>7.8325369953672546</v>
      </c>
      <c r="O22" s="2">
        <v>23.497610986101758</v>
      </c>
      <c r="P22" s="2">
        <v>39.162684976836267</v>
      </c>
      <c r="Q22" s="2">
        <v>78.325369953672549</v>
      </c>
      <c r="R22" s="2">
        <v>117.4880549305088</v>
      </c>
      <c r="S22" s="2">
        <v>195.81342488418139</v>
      </c>
      <c r="T22" s="2">
        <v>-35.997299999999882</v>
      </c>
      <c r="U22" s="2">
        <v>783.25369953672543</v>
      </c>
      <c r="V22" s="2">
        <v>11.42318416455513</v>
      </c>
      <c r="W22" s="2">
        <v>40</v>
      </c>
      <c r="X22" s="2">
        <v>0</v>
      </c>
      <c r="Y22" s="2">
        <v>0</v>
      </c>
      <c r="Z22" s="2">
        <v>0</v>
      </c>
    </row>
    <row r="23" spans="1:30" x14ac:dyDescent="0.25">
      <c r="A23" t="s">
        <v>76</v>
      </c>
      <c r="C23" t="s">
        <v>147</v>
      </c>
      <c r="D23" s="2">
        <v>40</v>
      </c>
      <c r="F23" s="2">
        <v>1013.681</v>
      </c>
      <c r="G23" s="2">
        <v>783.25369953672543</v>
      </c>
      <c r="H23" s="2">
        <v>-195.81342488418139</v>
      </c>
      <c r="I23" s="2">
        <v>-117.4880549305088</v>
      </c>
      <c r="J23" s="2">
        <v>-78.325369953672549</v>
      </c>
      <c r="K23" s="2">
        <v>-39.162684976836267</v>
      </c>
      <c r="L23" s="2">
        <v>-23.497610986101758</v>
      </c>
      <c r="M23" s="2">
        <v>-7.8325369953672546</v>
      </c>
      <c r="N23" s="2">
        <v>7.8325369953672546</v>
      </c>
      <c r="O23" s="2">
        <v>23.497610986101758</v>
      </c>
      <c r="P23" s="2">
        <v>39.162684976836267</v>
      </c>
      <c r="Q23" s="2">
        <v>78.325369953672549</v>
      </c>
      <c r="R23" s="2">
        <v>117.4880549305088</v>
      </c>
      <c r="S23" s="2">
        <v>195.81342488418139</v>
      </c>
      <c r="T23" s="2">
        <v>-35.997299999999882</v>
      </c>
      <c r="U23" s="2">
        <v>783.25369953672543</v>
      </c>
      <c r="V23" s="2">
        <v>11.42318416455513</v>
      </c>
      <c r="W23" s="2">
        <v>40</v>
      </c>
      <c r="X23" s="2">
        <v>0</v>
      </c>
      <c r="Y23" s="2">
        <v>0</v>
      </c>
      <c r="Z23" s="2">
        <v>0</v>
      </c>
      <c r="AA23" s="4">
        <v>1.126901280043241E-2</v>
      </c>
      <c r="AB23" s="4">
        <v>0</v>
      </c>
      <c r="AC23" s="3">
        <v>26.241957500000002</v>
      </c>
      <c r="AD23" s="3">
        <v>25.36</v>
      </c>
    </row>
    <row r="24" spans="1:30" x14ac:dyDescent="0.25">
      <c r="A24" t="s">
        <v>64</v>
      </c>
      <c r="B24" t="s">
        <v>64</v>
      </c>
      <c r="C24" t="s">
        <v>64</v>
      </c>
      <c r="E24" s="2">
        <v>-21270.915717612061</v>
      </c>
      <c r="F24" s="2">
        <v>183165.44696500001</v>
      </c>
      <c r="G24" s="2">
        <v>141806.10478408041</v>
      </c>
      <c r="H24" s="2">
        <v>-35451.526196020102</v>
      </c>
      <c r="I24" s="2">
        <v>-21270.915717612061</v>
      </c>
      <c r="J24" s="2">
        <v>-14180.61047840804</v>
      </c>
      <c r="K24" s="2">
        <v>-7090.3052392040208</v>
      </c>
      <c r="L24" s="2">
        <v>-4254.1831435224121</v>
      </c>
      <c r="M24" s="2">
        <v>-1418.0610478408039</v>
      </c>
      <c r="N24" s="2">
        <v>1418.0610478408039</v>
      </c>
      <c r="O24" s="2">
        <v>4254.1831435224121</v>
      </c>
      <c r="P24" s="2">
        <v>7090.3052392040208</v>
      </c>
      <c r="Q24" s="2">
        <v>14180.61047840804</v>
      </c>
      <c r="R24" s="2">
        <v>21270.915717612061</v>
      </c>
      <c r="S24" s="2">
        <v>35451.526196020102</v>
      </c>
      <c r="T24" s="2">
        <v>-9513.5953371499709</v>
      </c>
      <c r="U24" s="2">
        <v>141806.10478408041</v>
      </c>
      <c r="V24" s="2">
        <v>2317.0612263023158</v>
      </c>
      <c r="W24" s="2">
        <v>5581</v>
      </c>
      <c r="X24" s="2">
        <v>0</v>
      </c>
      <c r="Y24" s="2">
        <v>0</v>
      </c>
      <c r="Z24" s="2">
        <v>0</v>
      </c>
    </row>
  </sheetData>
  <conditionalFormatting sqref="A2:AD24">
    <cfRule type="expression" dxfId="2" priority="1">
      <formula>$B2&lt;&gt;""</formula>
    </cfRule>
  </conditionalFormatting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600-000000000000}">
  <dimension ref="A1:AD24"/>
  <sheetViews>
    <sheetView zoomScale="85" zoomScaleNormal="85" workbookViewId="0"/>
  </sheetViews>
  <sheetFormatPr defaultRowHeight="15" x14ac:dyDescent="0.25"/>
  <cols>
    <col min="1" max="1" width="7.7109375" bestFit="1" customWidth="1"/>
    <col min="2" max="6" width="7.5703125" style="4" bestFit="1" customWidth="1"/>
    <col min="7" max="7" width="7.85546875" style="4" bestFit="1" customWidth="1"/>
    <col min="8" max="8" width="7.5703125" style="4" bestFit="1" customWidth="1"/>
    <col min="9" max="15" width="10.5703125" style="4" bestFit="1" customWidth="1"/>
    <col min="16" max="16" width="16.5703125" style="4" bestFit="1" customWidth="1"/>
    <col min="17" max="17" width="10" style="4" bestFit="1" customWidth="1"/>
    <col min="18" max="18" width="17.5703125" style="4" bestFit="1" customWidth="1"/>
    <col min="19" max="19" width="10.5703125" style="4" bestFit="1" customWidth="1"/>
    <col min="20" max="20" width="10.85546875" style="3" bestFit="1" customWidth="1"/>
    <col min="21" max="26" width="7.7109375" style="4" bestFit="1" customWidth="1"/>
    <col min="27" max="27" width="7.42578125" style="4" bestFit="1" customWidth="1"/>
    <col min="28" max="28" width="6.85546875" style="4" bestFit="1" customWidth="1"/>
    <col min="29" max="29" width="8.42578125" style="4" bestFit="1" customWidth="1"/>
    <col min="30" max="30" width="6.85546875" style="4" bestFit="1" customWidth="1"/>
  </cols>
  <sheetData>
    <row r="1" spans="1:30" x14ac:dyDescent="0.25">
      <c r="A1" t="s">
        <v>91</v>
      </c>
      <c r="B1" s="4" t="s">
        <v>148</v>
      </c>
      <c r="C1" s="4" t="s">
        <v>149</v>
      </c>
      <c r="D1" s="4" t="s">
        <v>150</v>
      </c>
      <c r="E1" s="4" t="s">
        <v>151</v>
      </c>
      <c r="F1" s="4" t="s">
        <v>152</v>
      </c>
      <c r="G1" s="4" t="s">
        <v>153</v>
      </c>
      <c r="H1" s="4" t="s">
        <v>154</v>
      </c>
      <c r="I1" s="4" t="s">
        <v>155</v>
      </c>
      <c r="J1" s="4" t="s">
        <v>156</v>
      </c>
      <c r="K1" s="4" t="s">
        <v>157</v>
      </c>
      <c r="L1" s="4" t="s">
        <v>158</v>
      </c>
      <c r="M1" s="4" t="s">
        <v>159</v>
      </c>
      <c r="N1" s="4" t="s">
        <v>157</v>
      </c>
      <c r="O1" s="4" t="s">
        <v>160</v>
      </c>
      <c r="P1" s="4" t="s">
        <v>161</v>
      </c>
      <c r="Q1" s="4" t="s">
        <v>162</v>
      </c>
      <c r="R1" s="4" t="s">
        <v>163</v>
      </c>
      <c r="S1" s="4" t="s">
        <v>164</v>
      </c>
      <c r="T1" s="3" t="s">
        <v>165</v>
      </c>
      <c r="U1" s="4" t="s">
        <v>166</v>
      </c>
      <c r="V1" s="4" t="s">
        <v>167</v>
      </c>
      <c r="W1" s="4" t="s">
        <v>168</v>
      </c>
      <c r="X1" s="4" t="s">
        <v>169</v>
      </c>
      <c r="Y1" s="4" t="s">
        <v>170</v>
      </c>
      <c r="Z1" s="4" t="s">
        <v>171</v>
      </c>
      <c r="AA1" s="4" t="s">
        <v>172</v>
      </c>
      <c r="AB1" s="4" t="s">
        <v>173</v>
      </c>
      <c r="AC1" s="4" t="s">
        <v>174</v>
      </c>
      <c r="AD1" s="4" t="s">
        <v>175</v>
      </c>
    </row>
    <row r="2" spans="1:30" x14ac:dyDescent="0.25">
      <c r="A2" t="s">
        <v>60</v>
      </c>
      <c r="B2" s="4">
        <v>-0.10124856427003361</v>
      </c>
      <c r="C2" s="4">
        <v>-7.2660374506489211E-2</v>
      </c>
      <c r="D2" s="4">
        <v>0.16143070485772459</v>
      </c>
      <c r="E2" s="4">
        <v>0.69596105578696021</v>
      </c>
      <c r="F2" s="4">
        <v>0.62273372679476102</v>
      </c>
      <c r="G2" s="4">
        <v>1.385307652624677</v>
      </c>
      <c r="H2" s="4">
        <v>0.71167959370986011</v>
      </c>
      <c r="I2" s="4">
        <v>-4.5025412068364627E-2</v>
      </c>
      <c r="J2" s="4">
        <v>0.3814688622385134</v>
      </c>
      <c r="K2" s="4">
        <v>0.17000808915631321</v>
      </c>
      <c r="L2" s="4">
        <v>1.067253763291842E-2</v>
      </c>
      <c r="M2" s="4">
        <v>1.0172105464518211</v>
      </c>
      <c r="N2" s="4">
        <v>0.62524148133319124</v>
      </c>
      <c r="O2" s="4">
        <v>1.067253763291842E-2</v>
      </c>
      <c r="P2" s="4">
        <v>2.580407104167564E-2</v>
      </c>
      <c r="Q2" s="4">
        <v>0.53251533742331292</v>
      </c>
      <c r="R2" s="4">
        <v>-2.2148069836658721E-2</v>
      </c>
      <c r="S2" s="4">
        <v>0.46748466257668708</v>
      </c>
      <c r="T2" s="3">
        <v>0.32714109849252521</v>
      </c>
      <c r="U2" s="4">
        <v>-0.15015324407726671</v>
      </c>
      <c r="V2" s="4">
        <v>-0.1100669014365096</v>
      </c>
      <c r="W2" s="4">
        <v>-8.0047462197290406E-2</v>
      </c>
      <c r="X2" s="4">
        <v>9.4374414285755215E-2</v>
      </c>
      <c r="Y2" s="4">
        <v>0.12718977984403351</v>
      </c>
      <c r="Z2" s="4">
        <v>0.20461583425989691</v>
      </c>
      <c r="AA2" s="4">
        <v>8.1297620234144184E-3</v>
      </c>
      <c r="AB2" s="4">
        <v>7.3171902561564972E-2</v>
      </c>
      <c r="AC2" s="4">
        <v>4.592872329455714E-2</v>
      </c>
      <c r="AD2" s="4">
        <v>0.16916822652520019</v>
      </c>
    </row>
    <row r="3" spans="1:30" x14ac:dyDescent="0.25">
      <c r="A3" t="s">
        <v>59</v>
      </c>
      <c r="B3" s="4">
        <v>-6.2300185671582797E-2</v>
      </c>
      <c r="C3" s="4">
        <v>-2.0830507489293829E-2</v>
      </c>
      <c r="D3" s="4">
        <v>9.6023785223597891E-4</v>
      </c>
      <c r="E3" s="4">
        <v>7.7459232917863829E-2</v>
      </c>
      <c r="F3" s="4">
        <v>7.551325220937688E-2</v>
      </c>
      <c r="G3" s="4">
        <v>0.44391562368269177</v>
      </c>
      <c r="H3" s="4">
        <v>0.32468330096020731</v>
      </c>
      <c r="I3" s="4">
        <v>-3.0429210258605011E-2</v>
      </c>
      <c r="J3" s="4">
        <v>5.1706924493103427E-2</v>
      </c>
      <c r="K3" s="4">
        <v>5.5155253178689412E-2</v>
      </c>
      <c r="L3" s="4">
        <v>-3.0097446763783339E-2</v>
      </c>
      <c r="M3" s="4">
        <v>0.49008043690841258</v>
      </c>
      <c r="N3" s="4">
        <v>0.30705249777140781</v>
      </c>
      <c r="O3" s="4">
        <v>-3.0097446763783339E-2</v>
      </c>
      <c r="P3" s="4">
        <v>1.7382986297223509E-2</v>
      </c>
      <c r="Q3" s="4">
        <v>0.51470588235294112</v>
      </c>
      <c r="R3" s="4">
        <v>-1.522282500345472E-2</v>
      </c>
      <c r="S3" s="4">
        <v>0.48529411764705888</v>
      </c>
      <c r="T3" s="3">
        <v>0.21110901649879771</v>
      </c>
      <c r="U3" s="4">
        <v>-0.11657946630338149</v>
      </c>
      <c r="V3" s="4">
        <v>-6.9833311162872114E-2</v>
      </c>
      <c r="W3" s="4">
        <v>-5.3323033382320327E-2</v>
      </c>
      <c r="X3" s="4">
        <v>6.5640784165492641E-2</v>
      </c>
      <c r="Y3" s="4">
        <v>8.722762560342133E-2</v>
      </c>
      <c r="Z3" s="4">
        <v>0.14632080450161961</v>
      </c>
      <c r="AA3" s="4">
        <v>5.7948656132320786E-3</v>
      </c>
      <c r="AB3" s="4">
        <v>4.9457012359867478E-2</v>
      </c>
      <c r="AC3" s="4">
        <v>2.370681163798111E-2</v>
      </c>
      <c r="AD3" s="4">
        <v>0.1087489056313091</v>
      </c>
    </row>
    <row r="4" spans="1:30" x14ac:dyDescent="0.25">
      <c r="A4" t="s">
        <v>74</v>
      </c>
      <c r="B4" s="4">
        <v>-5.357700218438366E-2</v>
      </c>
      <c r="C4" s="4">
        <v>-6.5672028407061767E-2</v>
      </c>
      <c r="D4" s="4">
        <v>8.657775878906282E-2</v>
      </c>
      <c r="E4" s="4">
        <v>0.36924629517709812</v>
      </c>
      <c r="F4" s="4">
        <v>0.38043903711215982</v>
      </c>
      <c r="G4" s="4">
        <v>0.83269461077844387</v>
      </c>
      <c r="H4" s="4">
        <v>0.38745771638563542</v>
      </c>
      <c r="I4" s="4">
        <v>-3.9505278614051509E-3</v>
      </c>
      <c r="J4" s="4">
        <v>0.1728327048688392</v>
      </c>
      <c r="K4" s="4">
        <v>9.6262530531946666E-2</v>
      </c>
      <c r="L4" s="4">
        <v>9.5804097718250603E-3</v>
      </c>
      <c r="M4" s="4">
        <v>0.65826325082312775</v>
      </c>
      <c r="N4" s="4">
        <v>0.32994390421908748</v>
      </c>
      <c r="O4" s="4">
        <v>9.5804097718250603E-3</v>
      </c>
      <c r="P4" s="4">
        <v>1.6827681933676251E-2</v>
      </c>
      <c r="Q4" s="4">
        <v>0.53496932515337425</v>
      </c>
      <c r="R4" s="4">
        <v>-1.4623830179605311E-2</v>
      </c>
      <c r="S4" s="4">
        <v>0.46503067484662569</v>
      </c>
      <c r="T4" s="3">
        <v>0.32376361174878898</v>
      </c>
      <c r="U4" s="4">
        <v>-0.1048000368740965</v>
      </c>
      <c r="V4" s="4">
        <v>-7.1357489613276495E-2</v>
      </c>
      <c r="W4" s="4">
        <v>-5.1430185641648397E-2</v>
      </c>
      <c r="X4" s="4">
        <v>6.1160110730726122E-2</v>
      </c>
      <c r="Y4" s="4">
        <v>8.3307239145108097E-2</v>
      </c>
      <c r="Z4" s="4">
        <v>0.14091925341061001</v>
      </c>
      <c r="AA4" s="4">
        <v>5.3089365396824604E-3</v>
      </c>
      <c r="AB4" s="4">
        <v>4.7810196385914702E-2</v>
      </c>
      <c r="AC4" s="4">
        <v>2.981196921033482E-2</v>
      </c>
      <c r="AD4" s="4">
        <v>0.1062298455792941</v>
      </c>
    </row>
    <row r="5" spans="1:30" x14ac:dyDescent="0.25">
      <c r="A5" t="s">
        <v>17</v>
      </c>
      <c r="B5" s="4">
        <v>-5.2861857338946112E-2</v>
      </c>
      <c r="C5" s="4">
        <v>0.1017811546350957</v>
      </c>
      <c r="D5" s="4">
        <v>-0.1293565881572829</v>
      </c>
      <c r="E5" s="4">
        <v>6.8696014520016169E-2</v>
      </c>
      <c r="F5" s="4">
        <v>-0.47525751518886772</v>
      </c>
      <c r="G5" s="4">
        <v>-0.32554519123843628</v>
      </c>
      <c r="H5" s="4">
        <v>-0.28743828319785891</v>
      </c>
      <c r="I5" s="4">
        <v>-0.16956040651398671</v>
      </c>
      <c r="J5" s="4">
        <v>0.30604987581022008</v>
      </c>
      <c r="K5" s="4">
        <v>-0.1358991719404595</v>
      </c>
      <c r="L5" s="4">
        <v>2.4044094711246359E-2</v>
      </c>
      <c r="M5" s="4">
        <v>1.573669845494351</v>
      </c>
      <c r="N5" s="4">
        <v>-0.32759074616915118</v>
      </c>
      <c r="O5" s="4">
        <v>2.4044094711246359E-2</v>
      </c>
      <c r="P5" s="4">
        <v>2.948820134999916E-2</v>
      </c>
      <c r="Q5" s="4">
        <v>0.58503401360544216</v>
      </c>
      <c r="R5" s="4">
        <v>-3.5126816251892332E-2</v>
      </c>
      <c r="S5" s="4">
        <v>0.41496598639455778</v>
      </c>
      <c r="T5" s="3">
        <v>0.18352683812869991</v>
      </c>
      <c r="U5" s="4">
        <v>-0.17903556157373929</v>
      </c>
      <c r="V5" s="4">
        <v>-0.12882551134233791</v>
      </c>
      <c r="W5" s="4">
        <v>-0.10840973828877459</v>
      </c>
      <c r="X5" s="4">
        <v>9.7903679622824313E-2</v>
      </c>
      <c r="Y5" s="4">
        <v>0.11951216033780079</v>
      </c>
      <c r="Z5" s="4">
        <v>0.24346197688601681</v>
      </c>
      <c r="AA5" s="4">
        <v>1.2809754715298891E-3</v>
      </c>
      <c r="AB5" s="4">
        <v>8.641001517787103E-2</v>
      </c>
      <c r="AC5" s="4">
        <v>-6.5458225188758448E-3</v>
      </c>
      <c r="AD5" s="4">
        <v>0.1527924856853162</v>
      </c>
    </row>
    <row r="6" spans="1:30" x14ac:dyDescent="0.25">
      <c r="A6" t="s">
        <v>73</v>
      </c>
      <c r="B6" s="4">
        <v>-4.3932344277727409E-2</v>
      </c>
      <c r="C6" s="4">
        <v>-7.9275945705518769E-2</v>
      </c>
      <c r="D6" s="4">
        <v>-5.5294650207436513E-2</v>
      </c>
      <c r="E6" s="4">
        <v>-7.5670286449115443E-3</v>
      </c>
      <c r="F6" s="4">
        <v>1.2655717545080989E-2</v>
      </c>
      <c r="G6" s="4">
        <v>0.21995860333176781</v>
      </c>
      <c r="H6" s="4">
        <v>0.14201536601956291</v>
      </c>
      <c r="I6" s="4">
        <v>-2.1498883033705059E-2</v>
      </c>
      <c r="J6" s="4">
        <v>2.4378462686953869E-2</v>
      </c>
      <c r="K6" s="4">
        <v>-1.7314472227789701E-2</v>
      </c>
      <c r="L6" s="4">
        <v>-2.1342492506543301E-2</v>
      </c>
      <c r="M6" s="4">
        <v>0.38552722468357148</v>
      </c>
      <c r="N6" s="4">
        <v>0.12117749022850539</v>
      </c>
      <c r="O6" s="4">
        <v>-2.1342492506543301E-2</v>
      </c>
      <c r="P6" s="4">
        <v>1.3712931479949529E-2</v>
      </c>
      <c r="Q6" s="4">
        <v>0.51470588235294112</v>
      </c>
      <c r="R6" s="4">
        <v>-1.2015224661213899E-2</v>
      </c>
      <c r="S6" s="4">
        <v>0.48529411764705888</v>
      </c>
      <c r="T6" s="3">
        <v>0.21046577541403291</v>
      </c>
      <c r="U6" s="4">
        <v>-9.2415169400003758E-2</v>
      </c>
      <c r="V6" s="4">
        <v>-5.5594636307735652E-2</v>
      </c>
      <c r="W6" s="4">
        <v>-4.1983752139224152E-2</v>
      </c>
      <c r="X6" s="4">
        <v>5.1733852635993623E-2</v>
      </c>
      <c r="Y6" s="4">
        <v>6.8292656111541811E-2</v>
      </c>
      <c r="Z6" s="4">
        <v>0.1140720241292621</v>
      </c>
      <c r="AA6" s="4">
        <v>4.5147459393325264E-3</v>
      </c>
      <c r="AB6" s="4">
        <v>3.8965774181355307E-2</v>
      </c>
      <c r="AC6" s="4">
        <v>1.8479251470251631E-2</v>
      </c>
      <c r="AD6" s="4">
        <v>8.5197482820312392E-2</v>
      </c>
    </row>
    <row r="7" spans="1:30" x14ac:dyDescent="0.25">
      <c r="A7" t="s">
        <v>62</v>
      </c>
      <c r="B7" s="4">
        <v>-3.5166022707736937E-2</v>
      </c>
      <c r="C7" s="4">
        <v>-3.3577846997808192E-2</v>
      </c>
      <c r="D7" s="4">
        <v>-1.9704573998825858E-2</v>
      </c>
      <c r="E7" s="4">
        <v>1.479663654593844E-2</v>
      </c>
      <c r="F7" s="4">
        <v>-9.430814164058865E-2</v>
      </c>
      <c r="G7" s="4">
        <v>1.519358984262986E-2</v>
      </c>
      <c r="H7" s="4">
        <v>0.14682568332741</v>
      </c>
      <c r="I7" s="4">
        <v>-5.5658801693892257E-2</v>
      </c>
      <c r="J7" s="4">
        <v>4.2106521704355027E-2</v>
      </c>
      <c r="K7" s="4">
        <v>-4.6285162580371741E-3</v>
      </c>
      <c r="L7" s="4">
        <v>2.855040707480772E-3</v>
      </c>
      <c r="M7" s="4">
        <v>0.58191264635475726</v>
      </c>
      <c r="N7" s="4">
        <v>0.12701739463428341</v>
      </c>
      <c r="O7" s="4">
        <v>2.855040707480772E-3</v>
      </c>
      <c r="P7" s="4">
        <v>1.391333199444433E-2</v>
      </c>
      <c r="Q7" s="4">
        <v>0.51753393665158376</v>
      </c>
      <c r="R7" s="4">
        <v>-1.117989506613256E-2</v>
      </c>
      <c r="S7" s="4">
        <v>0.48246606334841619</v>
      </c>
      <c r="T7" s="3">
        <v>0.3349514881225848</v>
      </c>
      <c r="U7" s="4">
        <v>-8.3396034680192938E-2</v>
      </c>
      <c r="V7" s="4">
        <v>-4.7543627462124351E-2</v>
      </c>
      <c r="W7" s="4">
        <v>-3.4186645826731678E-2</v>
      </c>
      <c r="X7" s="4">
        <v>5.1977769491260643E-2</v>
      </c>
      <c r="Y7" s="4">
        <v>6.8888329680854413E-2</v>
      </c>
      <c r="Z7" s="4">
        <v>0.1056198638581148</v>
      </c>
      <c r="AA7" s="4">
        <v>6.7125195297455184E-3</v>
      </c>
      <c r="AB7" s="4">
        <v>3.660491025300814E-2</v>
      </c>
      <c r="AC7" s="4">
        <v>2.8778864042797541E-2</v>
      </c>
      <c r="AD7" s="4">
        <v>7.4330704327076377E-2</v>
      </c>
    </row>
    <row r="8" spans="1:30" x14ac:dyDescent="0.25">
      <c r="A8" t="s">
        <v>76</v>
      </c>
      <c r="B8" s="4">
        <v>-2.7095869755523031E-2</v>
      </c>
      <c r="C8" s="4">
        <v>-3.915116840465005E-2</v>
      </c>
      <c r="D8" s="4">
        <v>-2.717055208905728E-2</v>
      </c>
      <c r="E8" s="4">
        <v>-1.1454214959529809E-3</v>
      </c>
      <c r="F8" s="4">
        <v>-8.1560481389744477E-2</v>
      </c>
      <c r="G8" s="4">
        <v>-2.2425308839108541E-2</v>
      </c>
      <c r="H8" s="4">
        <v>9.2177474384785185E-2</v>
      </c>
      <c r="I8" s="4">
        <v>-4.1264426164516421E-2</v>
      </c>
      <c r="J8" s="4">
        <v>2.688003540039063E-2</v>
      </c>
      <c r="K8" s="4">
        <v>-1.195859704378799E-2</v>
      </c>
      <c r="L8" s="4">
        <v>-3.2326796161841198E-4</v>
      </c>
      <c r="M8" s="4">
        <v>0.45059443917629433</v>
      </c>
      <c r="N8" s="4">
        <v>7.8504544805750864E-2</v>
      </c>
      <c r="O8" s="4">
        <v>-3.2326796161841198E-4</v>
      </c>
      <c r="P8" s="4">
        <v>1.0771409215764961E-2</v>
      </c>
      <c r="Q8" s="4">
        <v>0.51866515837104077</v>
      </c>
      <c r="R8" s="4">
        <v>-8.7107275723330019E-3</v>
      </c>
      <c r="S8" s="4">
        <v>0.48133484162895918</v>
      </c>
      <c r="T8" s="3">
        <v>0.33247131860958579</v>
      </c>
      <c r="U8" s="4">
        <v>-6.4617656468465179E-2</v>
      </c>
      <c r="V8" s="4">
        <v>-3.7407728351807307E-2</v>
      </c>
      <c r="W8" s="4">
        <v>-2.664937217678184E-2</v>
      </c>
      <c r="X8" s="4">
        <v>4.0448521313333888E-2</v>
      </c>
      <c r="Y8" s="4">
        <v>5.3140183926508447E-2</v>
      </c>
      <c r="Z8" s="4">
        <v>8.1214615112873006E-2</v>
      </c>
      <c r="AA8" s="4">
        <v>5.171304722716848E-3</v>
      </c>
      <c r="AB8" s="4">
        <v>2.8380619427661982E-2</v>
      </c>
      <c r="AC8" s="4">
        <v>2.2294075890459598E-2</v>
      </c>
      <c r="AD8" s="4">
        <v>5.705323446502486E-2</v>
      </c>
    </row>
    <row r="9" spans="1:30" x14ac:dyDescent="0.25">
      <c r="A9" t="s">
        <v>71</v>
      </c>
      <c r="B9" s="4">
        <v>-2.4897264599589079E-2</v>
      </c>
      <c r="C9" s="4">
        <v>4.9447538060824803E-2</v>
      </c>
      <c r="D9" s="4">
        <v>-5.9048317868985789E-2</v>
      </c>
      <c r="E9" s="4">
        <v>5.3735940763049987E-2</v>
      </c>
      <c r="F9" s="4">
        <v>-0.1068766860656412</v>
      </c>
      <c r="G9" s="4">
        <v>3.5109433356676378E-2</v>
      </c>
      <c r="H9" s="4">
        <v>7.4552903127374393E-2</v>
      </c>
      <c r="I9" s="4">
        <v>-3.6823862172667983E-2</v>
      </c>
      <c r="J9" s="4">
        <v>0.11146830554728231</v>
      </c>
      <c r="K9" s="4">
        <v>-6.255226505139222E-2</v>
      </c>
      <c r="L9" s="4">
        <v>1.3179508056864191E-3</v>
      </c>
      <c r="M9" s="4">
        <v>0.68584073157690006</v>
      </c>
      <c r="N9" s="4">
        <v>6.7437819013419942E-2</v>
      </c>
      <c r="O9" s="4">
        <v>1.3179508056864191E-3</v>
      </c>
      <c r="P9" s="4">
        <v>1.4184909631372989E-2</v>
      </c>
      <c r="Q9" s="4">
        <v>0.58503401360544216</v>
      </c>
      <c r="R9" s="4">
        <v>-1.402606667080091E-2</v>
      </c>
      <c r="S9" s="4">
        <v>0.41496598639455778</v>
      </c>
      <c r="T9" s="3">
        <v>0.42580223341205842</v>
      </c>
      <c r="U9" s="4">
        <v>-8.4309964707814392E-2</v>
      </c>
      <c r="V9" s="4">
        <v>-4.8279263479424128E-2</v>
      </c>
      <c r="W9" s="4">
        <v>-4.2365089722296023E-2</v>
      </c>
      <c r="X9" s="4">
        <v>4.5390803780057443E-2</v>
      </c>
      <c r="Y9" s="4">
        <v>5.1871249641282417E-2</v>
      </c>
      <c r="Z9" s="4">
        <v>0.12830308173214941</v>
      </c>
      <c r="AA9" s="4">
        <v>3.8325045898707092E-3</v>
      </c>
      <c r="AB9" s="4">
        <v>3.8422319159426968E-2</v>
      </c>
      <c r="AC9" s="4">
        <v>5.1855169083520501E-3</v>
      </c>
      <c r="AD9" s="4">
        <v>5.7344953420777563E-2</v>
      </c>
    </row>
    <row r="10" spans="1:30" x14ac:dyDescent="0.25">
      <c r="A10" t="s">
        <v>65</v>
      </c>
      <c r="B10" s="4">
        <v>-2.4688299075229621E-2</v>
      </c>
      <c r="C10" s="4">
        <v>-1.1463294622520159E-2</v>
      </c>
      <c r="D10" s="4">
        <v>-1.8735085698327821E-2</v>
      </c>
      <c r="E10" s="4">
        <v>3.9876686942630142E-2</v>
      </c>
      <c r="F10" s="4">
        <v>6.7052449788960633E-2</v>
      </c>
      <c r="G10" s="4">
        <v>0.1802515223446837</v>
      </c>
      <c r="H10" s="4">
        <v>0.27476539134993277</v>
      </c>
      <c r="I10" s="4">
        <v>-2.180237819578212E-3</v>
      </c>
      <c r="J10" s="4">
        <v>4.3507074218578801E-2</v>
      </c>
      <c r="K10" s="4">
        <v>-1.426371552848504E-2</v>
      </c>
      <c r="L10" s="4">
        <v>4.8001130111201551E-3</v>
      </c>
      <c r="M10" s="4">
        <v>0.48863689097564211</v>
      </c>
      <c r="N10" s="4">
        <v>0.22784344743843821</v>
      </c>
      <c r="O10" s="4">
        <v>4.8001130111201551E-3</v>
      </c>
      <c r="P10" s="4">
        <v>8.4603566074998807E-3</v>
      </c>
      <c r="Q10" s="4">
        <v>0.55284552845528456</v>
      </c>
      <c r="R10" s="4">
        <v>-7.9905111648163468E-3</v>
      </c>
      <c r="S10" s="4">
        <v>0.44715447154471538</v>
      </c>
      <c r="T10" s="3">
        <v>0.30906234212390138</v>
      </c>
      <c r="U10" s="4">
        <v>-4.646989695244011E-2</v>
      </c>
      <c r="V10" s="4">
        <v>-3.2257860237996747E-2</v>
      </c>
      <c r="W10" s="4">
        <v>-2.4826596202094271E-2</v>
      </c>
      <c r="X10" s="4">
        <v>3.1555702425483403E-2</v>
      </c>
      <c r="Y10" s="4">
        <v>4.0900798147356143E-2</v>
      </c>
      <c r="Z10" s="4">
        <v>5.9106394481382787E-2</v>
      </c>
      <c r="AA10" s="4">
        <v>4.1259074281578892E-3</v>
      </c>
      <c r="AB10" s="4">
        <v>2.271604936554918E-2</v>
      </c>
      <c r="AC10" s="4">
        <v>1.5878934574070198E-2</v>
      </c>
      <c r="AD10" s="4">
        <v>4.3460171038361577E-2</v>
      </c>
    </row>
    <row r="11" spans="1:30" x14ac:dyDescent="0.25">
      <c r="A11" t="s">
        <v>57</v>
      </c>
      <c r="B11" s="4">
        <v>-2.080807969052767E-2</v>
      </c>
      <c r="C11" s="4">
        <v>5.7046329635555004E-3</v>
      </c>
      <c r="D11" s="4">
        <v>4.9262161633110146E-3</v>
      </c>
      <c r="E11" s="4">
        <v>7.8544505718222801E-2</v>
      </c>
      <c r="F11" s="4">
        <v>4.8343538328403657E-2</v>
      </c>
      <c r="G11" s="4">
        <v>0.19670345148137039</v>
      </c>
      <c r="H11" s="4">
        <v>0.30962210014990782</v>
      </c>
      <c r="I11" s="4">
        <v>-8.6462796222035454E-3</v>
      </c>
      <c r="J11" s="4">
        <v>5.3508272521945337E-2</v>
      </c>
      <c r="K11" s="4">
        <v>4.5403441261351318E-3</v>
      </c>
      <c r="L11" s="4">
        <v>1.4377102176249551E-2</v>
      </c>
      <c r="M11" s="4">
        <v>0.54855580157777717</v>
      </c>
      <c r="N11" s="4">
        <v>0.255782662447537</v>
      </c>
      <c r="O11" s="4">
        <v>1.4377102176249551E-2</v>
      </c>
      <c r="P11" s="4">
        <v>9.4538192846005918E-3</v>
      </c>
      <c r="Q11" s="4">
        <v>0.5536585365853659</v>
      </c>
      <c r="R11" s="4">
        <v>-8.9701662809468681E-3</v>
      </c>
      <c r="S11" s="4">
        <v>0.4463414634146341</v>
      </c>
      <c r="T11" s="3">
        <v>0.30731899084043213</v>
      </c>
      <c r="U11" s="4">
        <v>-5.2120875779168442E-2</v>
      </c>
      <c r="V11" s="4">
        <v>-3.7114293543800393E-2</v>
      </c>
      <c r="W11" s="4">
        <v>-2.7509383510325749E-2</v>
      </c>
      <c r="X11" s="4">
        <v>3.544733388458976E-2</v>
      </c>
      <c r="Y11" s="4">
        <v>4.5941807999468988E-2</v>
      </c>
      <c r="Z11" s="4">
        <v>6.6109547585942605E-2</v>
      </c>
      <c r="AA11" s="4">
        <v>4.5802602386327811E-3</v>
      </c>
      <c r="AB11" s="4">
        <v>2.5477088984275378E-2</v>
      </c>
      <c r="AC11" s="4">
        <v>1.7577668992357739E-2</v>
      </c>
      <c r="AD11" s="4">
        <v>4.8899492005272722E-2</v>
      </c>
    </row>
    <row r="12" spans="1:30" x14ac:dyDescent="0.25">
      <c r="A12" t="s">
        <v>63</v>
      </c>
      <c r="B12" s="4">
        <v>-1.822598328304537E-2</v>
      </c>
      <c r="C12" s="4">
        <v>1.9294107661289361E-2</v>
      </c>
      <c r="D12" s="4">
        <v>0.1220678377647522</v>
      </c>
      <c r="E12" s="4">
        <v>0.15914074123741681</v>
      </c>
      <c r="F12" s="4">
        <v>1.002204757370739E-2</v>
      </c>
      <c r="G12" s="4">
        <v>0.28035031683192041</v>
      </c>
      <c r="H12" s="4">
        <v>0.38735358340344178</v>
      </c>
      <c r="I12" s="4">
        <v>3.1715429629050267E-2</v>
      </c>
      <c r="J12" s="4">
        <v>-1.2623484201628621E-2</v>
      </c>
      <c r="K12" s="4">
        <v>0.12173397812874789</v>
      </c>
      <c r="L12" s="4">
        <v>1.4447969182566521E-2</v>
      </c>
      <c r="M12" s="4">
        <v>0.5832482839109403</v>
      </c>
      <c r="N12" s="4">
        <v>0.36005607314548232</v>
      </c>
      <c r="O12" s="4">
        <v>1.4447969182566521E-2</v>
      </c>
      <c r="P12" s="4">
        <v>1.216876515959915E-2</v>
      </c>
      <c r="Q12" s="4">
        <v>0.52691511387163559</v>
      </c>
      <c r="R12" s="4">
        <v>-1.0528643561678029E-2</v>
      </c>
      <c r="S12" s="4">
        <v>0.47308488612836441</v>
      </c>
      <c r="T12" s="3">
        <v>0.28728784614066871</v>
      </c>
      <c r="U12" s="4">
        <v>-8.4247754846713624E-2</v>
      </c>
      <c r="V12" s="4">
        <v>-4.8896398362713783E-2</v>
      </c>
      <c r="W12" s="4">
        <v>-3.4640471584929278E-2</v>
      </c>
      <c r="X12" s="4">
        <v>4.7856109726993827E-2</v>
      </c>
      <c r="Y12" s="4">
        <v>6.6148742210795697E-2</v>
      </c>
      <c r="Z12" s="4">
        <v>0.11334557171518191</v>
      </c>
      <c r="AA12" s="4">
        <v>5.2197972038002518E-3</v>
      </c>
      <c r="AB12" s="4">
        <v>3.6855981136517363E-2</v>
      </c>
      <c r="AC12" s="4">
        <v>2.674430040134242E-2</v>
      </c>
      <c r="AD12" s="4">
        <v>8.2097758546136268E-2</v>
      </c>
    </row>
    <row r="13" spans="1:30" x14ac:dyDescent="0.25">
      <c r="A13" t="s">
        <v>69</v>
      </c>
      <c r="B13" s="4">
        <v>-1.798979624414165E-2</v>
      </c>
      <c r="C13" s="4">
        <v>-5.34271773082029E-3</v>
      </c>
      <c r="D13" s="4">
        <v>-2.8145447254544709E-2</v>
      </c>
      <c r="E13" s="4">
        <v>2.0222850145204418E-2</v>
      </c>
      <c r="F13" s="4">
        <v>7.9751562046211477E-2</v>
      </c>
      <c r="G13" s="4">
        <v>0.16226149239711171</v>
      </c>
      <c r="H13" s="4">
        <v>0.25368564357090923</v>
      </c>
      <c r="I13" s="4">
        <v>-6.6083714748096378E-3</v>
      </c>
      <c r="J13" s="4">
        <v>4.2610033895619903E-2</v>
      </c>
      <c r="K13" s="4">
        <v>-2.4367182974535551E-2</v>
      </c>
      <c r="L13" s="4">
        <v>1.1961996306526499E-3</v>
      </c>
      <c r="M13" s="4">
        <v>0.22828666070606049</v>
      </c>
      <c r="N13" s="4">
        <v>0.21704213069056991</v>
      </c>
      <c r="O13" s="4">
        <v>1.1961996306526499E-3</v>
      </c>
      <c r="P13" s="4">
        <v>6.0219891595552199E-3</v>
      </c>
      <c r="Q13" s="4">
        <v>0.55093833780160861</v>
      </c>
      <c r="R13" s="4">
        <v>-5.5717650708228426E-3</v>
      </c>
      <c r="S13" s="4">
        <v>0.44906166219839139</v>
      </c>
      <c r="T13" s="3">
        <v>0.32600202645769638</v>
      </c>
      <c r="U13" s="4">
        <v>-3.2081436137071373E-2</v>
      </c>
      <c r="V13" s="4">
        <v>-2.2878083888775689E-2</v>
      </c>
      <c r="W13" s="4">
        <v>-1.75792772619816E-2</v>
      </c>
      <c r="X13" s="4">
        <v>2.2766181447117569E-2</v>
      </c>
      <c r="Y13" s="4">
        <v>2.836117374438343E-2</v>
      </c>
      <c r="Z13" s="4">
        <v>4.1018138821267792E-2</v>
      </c>
      <c r="AA13" s="4">
        <v>2.801905622699238E-3</v>
      </c>
      <c r="AB13" s="4">
        <v>1.570557753488214E-2</v>
      </c>
      <c r="AC13" s="4">
        <v>1.2345545092285059E-2</v>
      </c>
      <c r="AD13" s="4">
        <v>2.934789843705965E-2</v>
      </c>
    </row>
    <row r="14" spans="1:30" x14ac:dyDescent="0.25">
      <c r="A14" t="s">
        <v>3</v>
      </c>
      <c r="B14" s="4">
        <v>-1.5961057026467329E-2</v>
      </c>
      <c r="C14" s="4">
        <v>1.271336353022634E-2</v>
      </c>
      <c r="D14" s="4">
        <v>-1.6850769033728171E-2</v>
      </c>
      <c r="E14" s="4">
        <v>4.5636967470837668E-2</v>
      </c>
      <c r="F14" s="4">
        <v>7.3768155989921258E-2</v>
      </c>
      <c r="G14" s="4">
        <v>0.16451172183846241</v>
      </c>
      <c r="H14" s="4">
        <v>0.27846673677171663</v>
      </c>
      <c r="I14" s="4">
        <v>-8.9235176915750669E-3</v>
      </c>
      <c r="J14" s="4">
        <v>5.9633420269592508E-2</v>
      </c>
      <c r="K14" s="4">
        <v>-2.4060113848227819E-2</v>
      </c>
      <c r="L14" s="4">
        <v>9.6607752176944839E-3</v>
      </c>
      <c r="M14" s="4">
        <v>0.26175786499028558</v>
      </c>
      <c r="N14" s="4">
        <v>0.24886467114106711</v>
      </c>
      <c r="O14" s="4">
        <v>9.6607752176944839E-3</v>
      </c>
      <c r="P14" s="4">
        <v>6.8781449887265157E-3</v>
      </c>
      <c r="Q14" s="4">
        <v>0.55160857908847183</v>
      </c>
      <c r="R14" s="4">
        <v>-6.3968145226798584E-3</v>
      </c>
      <c r="S14" s="4">
        <v>0.44839142091152823</v>
      </c>
      <c r="T14" s="3">
        <v>0.32276070635553039</v>
      </c>
      <c r="U14" s="4">
        <v>-3.6237101999259523E-2</v>
      </c>
      <c r="V14" s="4">
        <v>-2.639748614834618E-2</v>
      </c>
      <c r="W14" s="4">
        <v>-1.992201667337783E-2</v>
      </c>
      <c r="X14" s="4">
        <v>2.6109770833170742E-2</v>
      </c>
      <c r="Y14" s="4">
        <v>3.2561986257499759E-2</v>
      </c>
      <c r="Z14" s="4">
        <v>4.6546703210997777E-2</v>
      </c>
      <c r="AA14" s="4">
        <v>3.2008545644212189E-3</v>
      </c>
      <c r="AB14" s="4">
        <v>1.7921095002771791E-2</v>
      </c>
      <c r="AC14" s="4">
        <v>1.402917025078707E-2</v>
      </c>
      <c r="AD14" s="4">
        <v>3.3605363363975377E-2</v>
      </c>
    </row>
    <row r="15" spans="1:30" x14ac:dyDescent="0.25">
      <c r="A15" t="s">
        <v>68</v>
      </c>
      <c r="B15" s="4">
        <v>-1.5681906049926479E-2</v>
      </c>
      <c r="C15" s="4">
        <v>1.494371125391636E-2</v>
      </c>
      <c r="D15" s="4">
        <v>-8.7461074064557609E-3</v>
      </c>
      <c r="E15" s="4">
        <v>3.3437332134923503E-2</v>
      </c>
      <c r="F15" s="4">
        <v>-4.3043107532081398E-4</v>
      </c>
      <c r="G15" s="4">
        <v>9.2714702824711726E-2</v>
      </c>
      <c r="H15" s="4">
        <v>0.17259651018378669</v>
      </c>
      <c r="I15" s="4">
        <v>1.321046614140009E-3</v>
      </c>
      <c r="J15" s="4">
        <v>1.850009402006059E-2</v>
      </c>
      <c r="K15" s="4">
        <v>-9.4923349990384542E-3</v>
      </c>
      <c r="L15" s="4">
        <v>1.326277616217642E-2</v>
      </c>
      <c r="M15" s="4">
        <v>0.45027051638740517</v>
      </c>
      <c r="N15" s="4">
        <v>0.13257697384851411</v>
      </c>
      <c r="O15" s="4">
        <v>1.326277616217642E-2</v>
      </c>
      <c r="P15" s="4">
        <v>7.8010048938074242E-3</v>
      </c>
      <c r="Q15" s="4">
        <v>0.5536585365853659</v>
      </c>
      <c r="R15" s="4">
        <v>-7.4485199821930376E-3</v>
      </c>
      <c r="S15" s="4">
        <v>0.4463414634146341</v>
      </c>
      <c r="T15" s="3">
        <v>0.29913813305439541</v>
      </c>
      <c r="U15" s="4">
        <v>-4.3998205832147023E-2</v>
      </c>
      <c r="V15" s="4">
        <v>-3.0862339371660209E-2</v>
      </c>
      <c r="W15" s="4">
        <v>-2.253893474039792E-2</v>
      </c>
      <c r="X15" s="4">
        <v>2.9120586285966431E-2</v>
      </c>
      <c r="Y15" s="4">
        <v>3.7668518550189857E-2</v>
      </c>
      <c r="Z15" s="4">
        <v>5.442144264317169E-2</v>
      </c>
      <c r="AA15" s="4">
        <v>3.8060099924007171E-3</v>
      </c>
      <c r="AB15" s="4">
        <v>2.1030432590941148E-2</v>
      </c>
      <c r="AC15" s="4">
        <v>1.4410510844267119E-2</v>
      </c>
      <c r="AD15" s="4">
        <v>4.0262327462842973E-2</v>
      </c>
    </row>
    <row r="16" spans="1:30" x14ac:dyDescent="0.25">
      <c r="A16" t="s">
        <v>61</v>
      </c>
      <c r="B16" s="4">
        <v>-1.47544860536819E-2</v>
      </c>
      <c r="C16" s="4">
        <v>1.442042723639814E-2</v>
      </c>
      <c r="D16" s="4">
        <v>4.8069688856251069E-2</v>
      </c>
      <c r="E16" s="4">
        <v>0.2293910128285033</v>
      </c>
      <c r="F16" s="4">
        <v>0.1184999847412114</v>
      </c>
      <c r="G16" s="4">
        <v>0.24277776082356969</v>
      </c>
      <c r="H16" s="4">
        <v>0.50670165763458397</v>
      </c>
      <c r="I16" s="4">
        <v>3.7563497419568209E-4</v>
      </c>
      <c r="J16" s="4">
        <v>0.11528973281564769</v>
      </c>
      <c r="K16" s="4">
        <v>5.5317716262269778E-2</v>
      </c>
      <c r="L16" s="4">
        <v>1.964536929934968E-2</v>
      </c>
      <c r="M16" s="4">
        <v>0.8088095528738839</v>
      </c>
      <c r="N16" s="4">
        <v>0.44392520642648692</v>
      </c>
      <c r="O16" s="4">
        <v>1.964536929934968E-2</v>
      </c>
      <c r="P16" s="4">
        <v>2.0297962463823101E-2</v>
      </c>
      <c r="Q16" s="4">
        <v>0.51670551670551668</v>
      </c>
      <c r="R16" s="4">
        <v>-1.6800559670908911E-2</v>
      </c>
      <c r="S16" s="4">
        <v>0.48329448329448332</v>
      </c>
      <c r="T16" s="3">
        <v>0.29169493374541489</v>
      </c>
      <c r="U16" s="4">
        <v>-0.1280635431323309</v>
      </c>
      <c r="V16" s="4">
        <v>-7.160448215521234E-2</v>
      </c>
      <c r="W16" s="4">
        <v>-5.146064972421014E-2</v>
      </c>
      <c r="X16" s="4">
        <v>7.5219091990399459E-2</v>
      </c>
      <c r="Y16" s="4">
        <v>0.1133722933100971</v>
      </c>
      <c r="Z16" s="4">
        <v>0.2069106401850806</v>
      </c>
      <c r="AA16" s="4">
        <v>1.129600764588715E-2</v>
      </c>
      <c r="AB16" s="4">
        <v>6.1897519194763967E-2</v>
      </c>
      <c r="AC16" s="4">
        <v>4.7739882768747577E-2</v>
      </c>
      <c r="AD16" s="4">
        <v>0.16759436956293769</v>
      </c>
    </row>
    <row r="17" spans="1:30" x14ac:dyDescent="0.25">
      <c r="A17" t="s">
        <v>72</v>
      </c>
      <c r="B17" s="4">
        <v>-1.264008527162941E-2</v>
      </c>
      <c r="C17" s="4">
        <v>1.5725763359379921E-3</v>
      </c>
      <c r="D17" s="4">
        <v>-6.4050112061176834E-2</v>
      </c>
      <c r="E17" s="4">
        <v>1.286950178663049E-2</v>
      </c>
      <c r="F17" s="4">
        <v>0.1032865599189161</v>
      </c>
      <c r="G17" s="4">
        <v>9.2213752043268649E-2</v>
      </c>
      <c r="H17" s="4">
        <v>0.14353716731069199</v>
      </c>
      <c r="I17" s="4">
        <v>-1.5860294493494579E-2</v>
      </c>
      <c r="J17" s="4">
        <v>8.6003205512759751E-2</v>
      </c>
      <c r="K17" s="4">
        <v>-7.1388992049681299E-2</v>
      </c>
      <c r="L17" s="4">
        <v>1.6936775156788379E-3</v>
      </c>
      <c r="M17" s="4">
        <v>0.15106416191028871</v>
      </c>
      <c r="N17" s="4">
        <v>0.102197572855432</v>
      </c>
      <c r="O17" s="4">
        <v>1.6936775156788379E-3</v>
      </c>
      <c r="P17" s="4">
        <v>8.684047665099788E-3</v>
      </c>
      <c r="Q17" s="4">
        <v>0.52454991816693941</v>
      </c>
      <c r="R17" s="4">
        <v>-8.3124269682023147E-3</v>
      </c>
      <c r="S17" s="4">
        <v>0.47545008183306059</v>
      </c>
      <c r="T17" s="3">
        <v>0.1525937307117167</v>
      </c>
      <c r="U17" s="4">
        <v>-4.4813916046461157E-2</v>
      </c>
      <c r="V17" s="4">
        <v>-3.3934669602484209E-2</v>
      </c>
      <c r="W17" s="4">
        <v>-2.705723965995371E-2</v>
      </c>
      <c r="X17" s="4">
        <v>3.2090882044597889E-2</v>
      </c>
      <c r="Y17" s="4">
        <v>4.0560387308497682E-2</v>
      </c>
      <c r="Z17" s="4">
        <v>5.3961003811435031E-2</v>
      </c>
      <c r="AA17" s="4">
        <v>2.4498503444010679E-3</v>
      </c>
      <c r="AB17" s="4">
        <v>2.2687591572794711E-2</v>
      </c>
      <c r="AC17" s="4">
        <v>1.1684370325513369E-2</v>
      </c>
      <c r="AD17" s="4">
        <v>4.3389664590655699E-2</v>
      </c>
    </row>
    <row r="18" spans="1:30" x14ac:dyDescent="0.25">
      <c r="A18" t="s">
        <v>75</v>
      </c>
      <c r="B18" s="4">
        <v>-9.556997435032466E-3</v>
      </c>
      <c r="C18" s="4">
        <v>-6.5429138342789628E-3</v>
      </c>
      <c r="D18" s="4">
        <v>1.92008024322603E-2</v>
      </c>
      <c r="E18" s="4">
        <v>0.15677558317862281</v>
      </c>
      <c r="F18" s="4">
        <v>7.8204730601931116E-2</v>
      </c>
      <c r="G18" s="4">
        <v>0.15930123229988591</v>
      </c>
      <c r="H18" s="4">
        <v>0.36894494332702349</v>
      </c>
      <c r="I18" s="4">
        <v>2.6075238591416472E-4</v>
      </c>
      <c r="J18" s="4">
        <v>8.2101191652048877E-2</v>
      </c>
      <c r="K18" s="4">
        <v>2.6239990234375069E-2</v>
      </c>
      <c r="L18" s="4">
        <v>1.7929553115407559E-2</v>
      </c>
      <c r="M18" s="4">
        <v>0.6032080806070399</v>
      </c>
      <c r="N18" s="4">
        <v>0.31581492384489401</v>
      </c>
      <c r="O18" s="4">
        <v>1.7929553115407559E-2</v>
      </c>
      <c r="P18" s="4">
        <v>1.5090096644220129E-2</v>
      </c>
      <c r="Q18" s="4">
        <v>0.51981351981351986</v>
      </c>
      <c r="R18" s="4">
        <v>-1.266860610681138E-2</v>
      </c>
      <c r="S18" s="4">
        <v>0.48018648018648008</v>
      </c>
      <c r="T18" s="3">
        <v>0.28943908620436898</v>
      </c>
      <c r="U18" s="4">
        <v>-9.5958594345673776E-2</v>
      </c>
      <c r="V18" s="4">
        <v>-5.337765714463609E-2</v>
      </c>
      <c r="W18" s="4">
        <v>-3.8546859041647848E-2</v>
      </c>
      <c r="X18" s="4">
        <v>5.6977886912750728E-2</v>
      </c>
      <c r="Y18" s="4">
        <v>8.5694603001527286E-2</v>
      </c>
      <c r="Z18" s="4">
        <v>0.1517135943178097</v>
      </c>
      <c r="AA18" s="4">
        <v>8.4238754125999359E-3</v>
      </c>
      <c r="AB18" s="4">
        <v>4.600604054854416E-2</v>
      </c>
      <c r="AC18" s="4">
        <v>3.4931934634462543E-2</v>
      </c>
      <c r="AD18" s="4">
        <v>0.1171291694796158</v>
      </c>
    </row>
    <row r="19" spans="1:30" x14ac:dyDescent="0.25">
      <c r="A19" t="s">
        <v>70</v>
      </c>
      <c r="B19" s="4">
        <v>-9.0371748605021507E-3</v>
      </c>
      <c r="C19" s="4">
        <v>1.54662731653632E-3</v>
      </c>
      <c r="D19" s="4">
        <v>-2.5663914861764558E-2</v>
      </c>
      <c r="E19" s="4">
        <v>4.6134166027075978E-2</v>
      </c>
      <c r="F19" s="4">
        <v>8.1300983853869413E-2</v>
      </c>
      <c r="G19" s="4">
        <v>0.15878734156741789</v>
      </c>
      <c r="H19" s="4">
        <v>0.25485621648401802</v>
      </c>
      <c r="I19" s="4">
        <v>-4.6631665528665822E-3</v>
      </c>
      <c r="J19" s="4">
        <v>6.7683320501985111E-2</v>
      </c>
      <c r="K19" s="4">
        <v>-3.6715956198971278E-2</v>
      </c>
      <c r="L19" s="4">
        <v>9.9361681084000342E-3</v>
      </c>
      <c r="M19" s="4">
        <v>0.22276121842333679</v>
      </c>
      <c r="N19" s="4">
        <v>0.21178885061568081</v>
      </c>
      <c r="O19" s="4">
        <v>9.9361681084000342E-3</v>
      </c>
      <c r="P19" s="4">
        <v>5.8804110194980138E-3</v>
      </c>
      <c r="Q19" s="4">
        <v>0.55227882037533516</v>
      </c>
      <c r="R19" s="4">
        <v>-5.4789306685209729E-3</v>
      </c>
      <c r="S19" s="4">
        <v>0.44772117962466479</v>
      </c>
      <c r="T19" s="3">
        <v>0.32392269543722851</v>
      </c>
      <c r="U19" s="4">
        <v>-3.1269587420421727E-2</v>
      </c>
      <c r="V19" s="4">
        <v>-2.248221132333247E-2</v>
      </c>
      <c r="W19" s="4">
        <v>-1.711094049680351E-2</v>
      </c>
      <c r="X19" s="4">
        <v>2.2212457520565221E-2</v>
      </c>
      <c r="Y19" s="4">
        <v>2.785125777618672E-2</v>
      </c>
      <c r="Z19" s="4">
        <v>3.952996000457705E-2</v>
      </c>
      <c r="AA19" s="4">
        <v>2.732697566824341E-3</v>
      </c>
      <c r="AB19" s="4">
        <v>1.530733732366397E-2</v>
      </c>
      <c r="AC19" s="4">
        <v>1.204892761903229E-2</v>
      </c>
      <c r="AD19" s="4">
        <v>2.863274999579949E-2</v>
      </c>
    </row>
    <row r="20" spans="1:30" x14ac:dyDescent="0.25">
      <c r="A20" t="s">
        <v>58</v>
      </c>
      <c r="B20" s="4">
        <v>-5.0513976721288101E-3</v>
      </c>
      <c r="C20" s="4">
        <v>1.675419765258912E-2</v>
      </c>
      <c r="D20" s="4">
        <v>-6.1756158601748101E-2</v>
      </c>
      <c r="E20" s="4">
        <v>4.1996291556245957E-2</v>
      </c>
      <c r="F20" s="4">
        <v>0.1249820822590004</v>
      </c>
      <c r="G20" s="4">
        <v>0.11206723193562131</v>
      </c>
      <c r="H20" s="4">
        <v>0.16983195243354571</v>
      </c>
      <c r="I20" s="4">
        <v>-1.41699183275894E-2</v>
      </c>
      <c r="J20" s="4">
        <v>0.1107181854810286</v>
      </c>
      <c r="K20" s="4">
        <v>-8.3738962158829477E-2</v>
      </c>
      <c r="L20" s="4">
        <v>1.6201966254017819E-2</v>
      </c>
      <c r="M20" s="4">
        <v>0.16827648279782539</v>
      </c>
      <c r="N20" s="4">
        <v>0.1138420118518879</v>
      </c>
      <c r="O20" s="4">
        <v>1.6201966254017819E-2</v>
      </c>
      <c r="P20" s="4">
        <v>9.6454860176168646E-3</v>
      </c>
      <c r="Q20" s="4">
        <v>0.52454991816693941</v>
      </c>
      <c r="R20" s="4">
        <v>-9.2558416581472996E-3</v>
      </c>
      <c r="S20" s="4">
        <v>0.47545008183306059</v>
      </c>
      <c r="T20" s="3">
        <v>0.14971473258591611</v>
      </c>
      <c r="U20" s="4">
        <v>-5.0221917761666762E-2</v>
      </c>
      <c r="V20" s="4">
        <v>-3.7699622197825307E-2</v>
      </c>
      <c r="W20" s="4">
        <v>-2.999033179268969E-2</v>
      </c>
      <c r="X20" s="4">
        <v>3.5832587086054878E-2</v>
      </c>
      <c r="Y20" s="4">
        <v>4.4764070036322288E-2</v>
      </c>
      <c r="Z20" s="4">
        <v>5.9892351248806139E-2</v>
      </c>
      <c r="AA20" s="4">
        <v>2.7478122472706099E-3</v>
      </c>
      <c r="AB20" s="4">
        <v>2.5221043173012481E-2</v>
      </c>
      <c r="AC20" s="4">
        <v>1.292386682349431E-2</v>
      </c>
      <c r="AD20" s="4">
        <v>4.8397625934933908E-2</v>
      </c>
    </row>
    <row r="21" spans="1:30" x14ac:dyDescent="0.25">
      <c r="A21" t="s">
        <v>77</v>
      </c>
      <c r="B21" s="4">
        <v>-4.4269626222850364E-3</v>
      </c>
      <c r="C21" s="4">
        <v>3.8686829916316778E-3</v>
      </c>
      <c r="D21" s="4">
        <v>7.0144508715210829E-2</v>
      </c>
      <c r="E21" s="4">
        <v>8.994966302899976E-2</v>
      </c>
      <c r="F21" s="4">
        <v>-2.227509138039974E-2</v>
      </c>
      <c r="G21" s="4">
        <v>0.19102273214487389</v>
      </c>
      <c r="H21" s="4">
        <v>0.26532875376511078</v>
      </c>
      <c r="I21" s="4">
        <v>3.5851540984178643E-2</v>
      </c>
      <c r="J21" s="4">
        <v>-3.5087120129335132E-2</v>
      </c>
      <c r="K21" s="4">
        <v>7.1438757217259674E-2</v>
      </c>
      <c r="L21" s="4">
        <v>1.3148268447452869E-2</v>
      </c>
      <c r="M21" s="4">
        <v>0.4142634295769751</v>
      </c>
      <c r="N21" s="4">
        <v>0.2398000166508116</v>
      </c>
      <c r="O21" s="4">
        <v>1.3148268447452869E-2</v>
      </c>
      <c r="P21" s="4">
        <v>8.6637880108369307E-3</v>
      </c>
      <c r="Q21" s="4">
        <v>0.53002070393374745</v>
      </c>
      <c r="R21" s="4">
        <v>-7.671115914302566E-3</v>
      </c>
      <c r="S21" s="4">
        <v>0.46997929606625249</v>
      </c>
      <c r="T21" s="3">
        <v>0.27368894737395211</v>
      </c>
      <c r="U21" s="4">
        <v>-6.0545642294558832E-2</v>
      </c>
      <c r="V21" s="4">
        <v>-3.5976087824590192E-2</v>
      </c>
      <c r="W21" s="4">
        <v>-2.5006842260656029E-2</v>
      </c>
      <c r="X21" s="4">
        <v>3.4150402866041103E-2</v>
      </c>
      <c r="Y21" s="4">
        <v>4.7774971033212488E-2</v>
      </c>
      <c r="Z21" s="4">
        <v>7.9695840123654813E-2</v>
      </c>
      <c r="AA21" s="4">
        <v>3.6700283266205831E-3</v>
      </c>
      <c r="AB21" s="4">
        <v>2.6570748801135479E-2</v>
      </c>
      <c r="AC21" s="4">
        <v>1.8694048287490751E-2</v>
      </c>
      <c r="AD21" s="4">
        <v>5.7691170486009823E-2</v>
      </c>
    </row>
    <row r="22" spans="1:30" x14ac:dyDescent="0.25">
      <c r="A22" t="s">
        <v>66</v>
      </c>
      <c r="B22" s="4">
        <v>-3.9682689858008269E-3</v>
      </c>
      <c r="C22" s="4">
        <v>2.9830958968687371E-2</v>
      </c>
      <c r="D22" s="4">
        <v>6.3755997509988838E-3</v>
      </c>
      <c r="E22" s="4">
        <v>7.3799874453261971E-2</v>
      </c>
      <c r="F22" s="4">
        <v>4.6743006290894229E-2</v>
      </c>
      <c r="G22" s="4">
        <v>0.18883223301929</v>
      </c>
      <c r="H22" s="4">
        <v>0.2805136950688889</v>
      </c>
      <c r="I22" s="4">
        <v>9.8855322929045641E-3</v>
      </c>
      <c r="J22" s="4">
        <v>4.1735153481405218E-2</v>
      </c>
      <c r="K22" s="4">
        <v>-4.1105361932332052E-3</v>
      </c>
      <c r="L22" s="4">
        <v>2.4489811488560331E-2</v>
      </c>
      <c r="M22" s="4">
        <v>0.4492777876541465</v>
      </c>
      <c r="N22" s="4">
        <v>0.20949093669994329</v>
      </c>
      <c r="O22" s="4">
        <v>2.4489811488560331E-2</v>
      </c>
      <c r="P22" s="4">
        <v>7.8435289880732593E-3</v>
      </c>
      <c r="Q22" s="4">
        <v>0.55284552845528456</v>
      </c>
      <c r="R22" s="4">
        <v>-7.396226927348465E-3</v>
      </c>
      <c r="S22" s="4">
        <v>0.44715447154471538</v>
      </c>
      <c r="T22" s="3">
        <v>0.31113527435999982</v>
      </c>
      <c r="U22" s="4">
        <v>-4.4386008689569698E-2</v>
      </c>
      <c r="V22" s="4">
        <v>-3.0099131210618281E-2</v>
      </c>
      <c r="W22" s="4">
        <v>-2.2595542145704209E-2</v>
      </c>
      <c r="X22" s="4">
        <v>2.9146598462915039E-2</v>
      </c>
      <c r="Y22" s="4">
        <v>3.7589619592228472E-2</v>
      </c>
      <c r="Z22" s="4">
        <v>5.4461068897625108E-2</v>
      </c>
      <c r="AA22" s="4">
        <v>3.8176338071191241E-3</v>
      </c>
      <c r="AB22" s="4">
        <v>2.1042586836388859E-2</v>
      </c>
      <c r="AC22" s="4">
        <v>1.4508247998170491E-2</v>
      </c>
      <c r="AD22" s="4">
        <v>4.0478326269897162E-2</v>
      </c>
    </row>
    <row r="23" spans="1:30" x14ac:dyDescent="0.25">
      <c r="A23" t="s">
        <v>67</v>
      </c>
      <c r="B23" s="4">
        <v>1.430608918610909E-3</v>
      </c>
      <c r="C23" s="4">
        <v>1.1560722319720501E-2</v>
      </c>
      <c r="D23" s="4">
        <v>-2.2927888596317E-2</v>
      </c>
      <c r="E23" s="4">
        <v>9.0967348416188587E-2</v>
      </c>
      <c r="F23" s="4">
        <v>3.6349117569089977E-2</v>
      </c>
      <c r="G23" s="4">
        <v>0.27536772669809267</v>
      </c>
      <c r="H23" s="4">
        <v>0.46756305360958073</v>
      </c>
      <c r="I23" s="4">
        <v>-1.372495506921009E-2</v>
      </c>
      <c r="J23" s="4">
        <v>8.4938108444795324E-2</v>
      </c>
      <c r="K23" s="4">
        <v>7.207263916139124E-3</v>
      </c>
      <c r="L23" s="4">
        <v>5.331039376252722E-2</v>
      </c>
      <c r="M23" s="4">
        <v>0.87076801336327114</v>
      </c>
      <c r="N23" s="4">
        <v>0.40602498449855612</v>
      </c>
      <c r="O23" s="4">
        <v>5.331039376252722E-2</v>
      </c>
      <c r="P23" s="4">
        <v>1.5027910953501941E-2</v>
      </c>
      <c r="Q23" s="4">
        <v>0.5536585365853659</v>
      </c>
      <c r="R23" s="4">
        <v>-1.4237179885348819E-2</v>
      </c>
      <c r="S23" s="4">
        <v>0.4463414634146341</v>
      </c>
      <c r="T23" s="3">
        <v>0.30933087247739038</v>
      </c>
      <c r="U23" s="4">
        <v>-8.2320836570687034E-2</v>
      </c>
      <c r="V23" s="4">
        <v>-5.8623738162045053E-2</v>
      </c>
      <c r="W23" s="4">
        <v>-4.3640401083046731E-2</v>
      </c>
      <c r="X23" s="4">
        <v>5.6402018365631738E-2</v>
      </c>
      <c r="Y23" s="4">
        <v>7.3267508427456926E-2</v>
      </c>
      <c r="Z23" s="4">
        <v>0.10616495618893181</v>
      </c>
      <c r="AA23" s="4">
        <v>7.2395656541972874E-3</v>
      </c>
      <c r="AB23" s="4">
        <v>4.0522207557958281E-2</v>
      </c>
      <c r="AC23" s="4">
        <v>2.7332131477754439E-2</v>
      </c>
      <c r="AD23" s="4">
        <v>7.8704840735323189E-2</v>
      </c>
    </row>
    <row r="24" spans="1:30" x14ac:dyDescent="0.25">
      <c r="A24" t="s">
        <v>176</v>
      </c>
      <c r="B24" s="4">
        <v>0.1093007916079765</v>
      </c>
      <c r="C24" s="4">
        <v>-0.40839972280603992</v>
      </c>
      <c r="D24" s="4">
        <v>0.2285714224253006</v>
      </c>
      <c r="E24" s="4">
        <v>-0.20253780697352311</v>
      </c>
      <c r="F24" s="4">
        <v>0.30929493204611758</v>
      </c>
      <c r="G24" s="4">
        <v>-6.1163477972592251E-4</v>
      </c>
      <c r="H24" s="4">
        <v>0.16381767784786369</v>
      </c>
      <c r="I24" s="4">
        <v>0.38433953861999171</v>
      </c>
      <c r="J24" s="4">
        <v>-0.41666665294078409</v>
      </c>
      <c r="K24" s="4">
        <v>0.28423390729325781</v>
      </c>
      <c r="L24" s="4">
        <v>-5.821326839626717E-2</v>
      </c>
      <c r="M24" s="4">
        <v>-0.4254730149777477</v>
      </c>
      <c r="N24" s="4">
        <v>0.39357434917854928</v>
      </c>
      <c r="O24" s="4">
        <v>-5.821326839626717E-2</v>
      </c>
      <c r="P24" s="4">
        <v>5.5687925303059813E-2</v>
      </c>
      <c r="Q24" s="4">
        <v>0.45953593661573289</v>
      </c>
      <c r="R24" s="4">
        <v>-4.5777550069006571E-2</v>
      </c>
      <c r="S24" s="4">
        <v>0.54046406338426711</v>
      </c>
      <c r="T24" s="3">
        <v>3.4334830656991722E-2</v>
      </c>
      <c r="U24" s="4">
        <v>-0.26779392569269123</v>
      </c>
      <c r="V24" s="4">
        <v>-0.17057129525529061</v>
      </c>
      <c r="W24" s="4">
        <v>-0.12845402971077119</v>
      </c>
      <c r="X24" s="4">
        <v>0.17898934610258849</v>
      </c>
      <c r="Y24" s="4">
        <v>0.2456591855570246</v>
      </c>
      <c r="Z24" s="4">
        <v>0.41176937621112542</v>
      </c>
      <c r="AA24" s="4">
        <v>1.232072950055825E-2</v>
      </c>
      <c r="AB24" s="4">
        <v>0.13139675733379699</v>
      </c>
      <c r="AC24" s="4">
        <v>1.7181197239810639E-2</v>
      </c>
      <c r="AD24" s="4">
        <v>0.19260603463300771</v>
      </c>
    </row>
  </sheetData>
  <conditionalFormatting sqref="A2:A24">
    <cfRule type="expression" dxfId="1" priority="1">
      <formula>OR($A2="SPY",$A2="QQQ")</formula>
    </cfRule>
  </conditionalFormatting>
  <conditionalFormatting sqref="B1:E24">
    <cfRule type="colorScale" priority="3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F1:H24">
    <cfRule type="colorScale" priority="4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I1:L24">
    <cfRule type="colorScale" priority="5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M1:O24">
    <cfRule type="colorScale" priority="6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P2:T24">
    <cfRule type="expression" dxfId="0" priority="2">
      <formula>OR($A2="SPY",$A2="QQQ")</formula>
    </cfRule>
  </conditionalFormatting>
  <conditionalFormatting sqref="U1:Z24">
    <cfRule type="colorScale" priority="7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AA1:AA24">
    <cfRule type="colorScale" priority="8">
      <colorScale>
        <cfvo type="min"/>
        <cfvo type="percentile" val="50"/>
        <cfvo type="max"/>
        <color rgb="FFF8696B"/>
        <color rgb="FFFFEB84"/>
        <color rgb="FF63BE7B"/>
      </colorScale>
    </cfRule>
    <cfRule type="colorScale" priority="10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AB1:AB24">
    <cfRule type="colorScale" priority="9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AC1:AD24">
    <cfRule type="colorScale" priority="11">
      <colorScale>
        <cfvo type="min"/>
        <cfvo type="percentile" val="50"/>
        <cfvo type="max"/>
        <color rgb="FFF8696B"/>
        <color rgb="FFFFEB84"/>
        <color rgb="FF63BE7B"/>
      </colorScale>
    </cfRule>
  </conditionalFormatting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700-000000000000}">
  <dimension ref="A1:AM7"/>
  <sheetViews>
    <sheetView zoomScale="85" zoomScaleNormal="85" workbookViewId="0"/>
  </sheetViews>
  <sheetFormatPr defaultRowHeight="15" x14ac:dyDescent="0.25"/>
  <cols>
    <col min="1" max="1" width="10.5703125" bestFit="1" customWidth="1"/>
    <col min="2" max="3" width="6.5703125" style="4" bestFit="1" customWidth="1"/>
    <col min="4" max="4" width="7.5703125" style="4" bestFit="1" customWidth="1"/>
    <col min="5" max="5" width="14.5703125" style="2" bestFit="1" customWidth="1"/>
    <col min="6" max="6" width="21" style="4" bestFit="1" customWidth="1"/>
    <col min="7" max="7" width="15.7109375" style="4" bestFit="1" customWidth="1"/>
    <col min="8" max="8" width="10.5703125" bestFit="1" customWidth="1"/>
    <col min="9" max="9" width="6.85546875" style="4" bestFit="1" customWidth="1"/>
    <col min="10" max="10" width="6.5703125" style="4" bestFit="1" customWidth="1"/>
    <col min="11" max="11" width="6.85546875" style="4" bestFit="1" customWidth="1"/>
    <col min="12" max="12" width="6.5703125" style="4" bestFit="1" customWidth="1"/>
    <col min="13" max="13" width="7.42578125" style="4" bestFit="1" customWidth="1"/>
    <col min="14" max="17" width="6.5703125" style="4" bestFit="1" customWidth="1"/>
    <col min="18" max="18" width="5.28515625" style="2" bestFit="1" customWidth="1"/>
    <col min="19" max="19" width="6.5703125" style="4" bestFit="1" customWidth="1"/>
    <col min="20" max="20" width="4.140625" style="2" bestFit="1" customWidth="1"/>
    <col min="21" max="21" width="5" style="2" bestFit="1" customWidth="1"/>
    <col min="22" max="22" width="5.140625" style="2" bestFit="1" customWidth="1"/>
    <col min="23" max="23" width="5" style="2" bestFit="1" customWidth="1"/>
    <col min="24" max="24" width="5.5703125" style="2" bestFit="1" customWidth="1"/>
    <col min="25" max="25" width="7.5703125" style="4" bestFit="1" customWidth="1"/>
    <col min="26" max="26" width="14.5703125" style="4" bestFit="1" customWidth="1"/>
    <col min="27" max="27" width="21" bestFit="1" customWidth="1"/>
    <col min="28" max="28" width="14" bestFit="1" customWidth="1"/>
    <col min="29" max="30" width="14.140625" bestFit="1" customWidth="1"/>
    <col min="31" max="31" width="13.42578125" bestFit="1" customWidth="1"/>
    <col min="32" max="32" width="14.5703125" bestFit="1" customWidth="1"/>
    <col min="33" max="33" width="14.28515625" bestFit="1" customWidth="1"/>
    <col min="34" max="34" width="14.7109375" bestFit="1" customWidth="1"/>
    <col min="35" max="35" width="16" bestFit="1" customWidth="1"/>
    <col min="36" max="36" width="12.85546875" bestFit="1" customWidth="1"/>
    <col min="37" max="38" width="15.7109375" bestFit="1" customWidth="1"/>
    <col min="39" max="39" width="7.42578125" bestFit="1" customWidth="1"/>
  </cols>
  <sheetData>
    <row r="1" spans="1:39" x14ac:dyDescent="0.25">
      <c r="A1" t="s">
        <v>177</v>
      </c>
      <c r="B1" s="4" t="s">
        <v>57</v>
      </c>
      <c r="C1" s="4" t="s">
        <v>3</v>
      </c>
      <c r="D1" s="4" t="s">
        <v>176</v>
      </c>
      <c r="E1" s="2" t="s">
        <v>178</v>
      </c>
      <c r="F1" s="4" t="s">
        <v>179</v>
      </c>
      <c r="G1" s="4" t="s">
        <v>180</v>
      </c>
      <c r="H1" t="s">
        <v>181</v>
      </c>
      <c r="I1" s="4" t="s">
        <v>59</v>
      </c>
      <c r="J1" s="4" t="s">
        <v>73</v>
      </c>
      <c r="K1" s="4" t="s">
        <v>61</v>
      </c>
      <c r="L1" s="4" t="s">
        <v>75</v>
      </c>
      <c r="M1" s="4" t="s">
        <v>63</v>
      </c>
      <c r="N1" s="4" t="s">
        <v>77</v>
      </c>
      <c r="O1" s="4" t="s">
        <v>58</v>
      </c>
      <c r="P1" s="4" t="s">
        <v>62</v>
      </c>
      <c r="Q1" s="4" t="s">
        <v>76</v>
      </c>
      <c r="R1" s="2" t="s">
        <v>57</v>
      </c>
      <c r="S1" s="4" t="s">
        <v>72</v>
      </c>
      <c r="T1" s="2" t="s">
        <v>3</v>
      </c>
      <c r="U1" s="2" t="s">
        <v>17</v>
      </c>
      <c r="V1" s="2" t="s">
        <v>60</v>
      </c>
      <c r="W1" s="2" t="s">
        <v>74</v>
      </c>
      <c r="X1" s="2" t="s">
        <v>71</v>
      </c>
      <c r="Y1" s="4" t="s">
        <v>176</v>
      </c>
      <c r="Z1" s="4" t="s">
        <v>178</v>
      </c>
      <c r="AA1" t="s">
        <v>179</v>
      </c>
      <c r="AB1" t="s">
        <v>182</v>
      </c>
      <c r="AC1" t="s">
        <v>183</v>
      </c>
      <c r="AD1" t="s">
        <v>184</v>
      </c>
      <c r="AE1" t="s">
        <v>185</v>
      </c>
      <c r="AF1" t="s">
        <v>186</v>
      </c>
      <c r="AG1" t="s">
        <v>187</v>
      </c>
      <c r="AH1" t="s">
        <v>188</v>
      </c>
      <c r="AI1" t="s">
        <v>189</v>
      </c>
      <c r="AJ1" t="s">
        <v>190</v>
      </c>
      <c r="AK1" t="s">
        <v>191</v>
      </c>
      <c r="AL1" t="s">
        <v>180</v>
      </c>
      <c r="AM1" t="s">
        <v>192</v>
      </c>
    </row>
    <row r="2" spans="1:39" x14ac:dyDescent="0.25">
      <c r="A2" t="s">
        <v>193</v>
      </c>
      <c r="B2" s="4">
        <v>-5.3893770456941548E-2</v>
      </c>
      <c r="C2" s="4">
        <v>-3.0713532475442729E-2</v>
      </c>
      <c r="D2" s="4">
        <v>8.0878085599296989E-2</v>
      </c>
      <c r="E2" s="2">
        <v>-4891.48320926415</v>
      </c>
      <c r="F2" s="4">
        <v>9.7640358014646055E-3</v>
      </c>
      <c r="G2" s="4">
        <v>-2.670527269370207E-2</v>
      </c>
      <c r="H2" t="s">
        <v>199</v>
      </c>
      <c r="I2" s="4">
        <v>-2.2024509800991129E-2</v>
      </c>
      <c r="J2" s="4">
        <v>-1.7344930169048259E-2</v>
      </c>
      <c r="K2" s="4">
        <v>-2.8066425675878359E-2</v>
      </c>
      <c r="L2" s="4">
        <v>-2.0862240228180281E-2</v>
      </c>
      <c r="M2" s="4">
        <v>-1.8427804610595792E-2</v>
      </c>
      <c r="N2" s="4">
        <v>-1.306269911725899E-2</v>
      </c>
      <c r="O2" s="4">
        <v>-2.459150724582471E-2</v>
      </c>
      <c r="P2" s="4">
        <v>-6.9491192134067958E-3</v>
      </c>
      <c r="Q2" s="4">
        <v>-5.3520272878521116E-3</v>
      </c>
      <c r="R2" s="2">
        <v>-2.1146545946435391E-2</v>
      </c>
      <c r="S2" s="4">
        <v>-2.204090830568373E-2</v>
      </c>
      <c r="T2" s="2">
        <v>-1.400351284541468E-2</v>
      </c>
      <c r="U2" s="2">
        <v>-0.1415745374218389</v>
      </c>
      <c r="V2" s="2">
        <v>-7.7227264583315858E-2</v>
      </c>
      <c r="W2" s="2">
        <v>-5.0278479795589533E-2</v>
      </c>
      <c r="X2" s="2">
        <v>-8.2089497021233915E-2</v>
      </c>
      <c r="Y2" s="4">
        <v>0.19453071044646181</v>
      </c>
      <c r="Z2" s="4">
        <v>-2064.9778866687948</v>
      </c>
      <c r="AA2">
        <v>0.16517493897477631</v>
      </c>
      <c r="AB2">
        <v>-3780.213268430266</v>
      </c>
      <c r="AC2">
        <v>-54.637895275298533</v>
      </c>
      <c r="AD2">
        <v>-46.035005712369291</v>
      </c>
      <c r="AE2">
        <v>-114.73229821006829</v>
      </c>
      <c r="AF2">
        <v>-23.829124083974509</v>
      </c>
      <c r="AG2">
        <v>-5.4252483731772179</v>
      </c>
      <c r="AH2">
        <v>-13.851319082096239</v>
      </c>
      <c r="AI2">
        <v>-4038.7241591672491</v>
      </c>
      <c r="AJ2">
        <v>-6103.7020458360439</v>
      </c>
      <c r="AK2">
        <v>9.7640358014646055E-3</v>
      </c>
      <c r="AL2">
        <v>-3.3323435980817731E-2</v>
      </c>
      <c r="AM2">
        <v>3</v>
      </c>
    </row>
    <row r="3" spans="1:39" x14ac:dyDescent="0.25">
      <c r="A3" t="s">
        <v>194</v>
      </c>
      <c r="B3" s="4">
        <v>-3.3577111087326417E-2</v>
      </c>
      <c r="C3" s="4">
        <v>-2.9192427253144641E-2</v>
      </c>
      <c r="D3" s="4">
        <v>0.50536746978226521</v>
      </c>
      <c r="E3" s="2">
        <v>-3606.168092381683</v>
      </c>
      <c r="F3" s="4">
        <v>4.9633848657445079E-2</v>
      </c>
      <c r="G3" s="4">
        <v>-1.968803697495829E-2</v>
      </c>
      <c r="H3" t="s">
        <v>200</v>
      </c>
      <c r="I3" s="4">
        <v>-4.9415664379798718E-2</v>
      </c>
      <c r="J3" s="4">
        <v>-3.869600622819469E-2</v>
      </c>
      <c r="K3" s="4">
        <v>-6.0852498193474491E-2</v>
      </c>
      <c r="L3" s="4">
        <v>-4.5500809157621447E-2</v>
      </c>
      <c r="M3" s="4">
        <v>-5.0664263648973251E-2</v>
      </c>
      <c r="N3" s="4">
        <v>-3.6141142357424383E-2</v>
      </c>
      <c r="O3" s="4">
        <v>-4.5275815078731352E-2</v>
      </c>
      <c r="P3" s="4">
        <v>-1.558455624806032E-2</v>
      </c>
      <c r="Q3" s="4">
        <v>-1.201138364110077E-2</v>
      </c>
      <c r="R3" s="2">
        <v>-3.9585458895548431E-2</v>
      </c>
      <c r="S3" s="4">
        <v>-4.0692893937428143E-2</v>
      </c>
      <c r="T3" s="2">
        <v>-2.699922732547155E-2</v>
      </c>
      <c r="Y3" s="4">
        <v>0.35007605080717957</v>
      </c>
      <c r="Z3" s="4">
        <v>-3898.6184962040211</v>
      </c>
      <c r="AA3">
        <v>3.4987794955248168E-2</v>
      </c>
      <c r="AC3">
        <v>-100.87488439978149</v>
      </c>
      <c r="AD3">
        <v>-102.7026831701892</v>
      </c>
      <c r="AF3">
        <v>-51.971620280435182</v>
      </c>
      <c r="AG3">
        <v>-12.17571138069467</v>
      </c>
      <c r="AH3">
        <v>-38.323051789712572</v>
      </c>
      <c r="AI3">
        <v>-306.04795102081317</v>
      </c>
      <c r="AJ3">
        <v>-4204.666447224834</v>
      </c>
      <c r="AK3">
        <v>4.9633848657445079E-2</v>
      </c>
      <c r="AL3">
        <v>-2.2955565675158579E-2</v>
      </c>
      <c r="AM3">
        <v>3</v>
      </c>
    </row>
    <row r="4" spans="1:39" x14ac:dyDescent="0.25">
      <c r="A4" t="s">
        <v>195</v>
      </c>
      <c r="B4" s="4">
        <v>-2.8614542482012891E-2</v>
      </c>
      <c r="C4" s="4">
        <v>-1.8761121680166859E-2</v>
      </c>
      <c r="D4" s="4">
        <v>0.14370197085174219</v>
      </c>
      <c r="E4" s="2">
        <v>-2780.0071974746179</v>
      </c>
      <c r="F4" s="4">
        <v>0.1000813669650122</v>
      </c>
      <c r="G4" s="4">
        <v>-1.517757439265187E-2</v>
      </c>
      <c r="H4" t="s">
        <v>201</v>
      </c>
      <c r="I4" s="4">
        <v>-9.8715207539231686E-3</v>
      </c>
      <c r="J4" s="4">
        <v>-7.7324520565695831E-3</v>
      </c>
      <c r="K4" s="4">
        <v>4.6830136746889289E-4</v>
      </c>
      <c r="L4" s="4">
        <v>5.3783061222389961E-4</v>
      </c>
      <c r="M4" s="4">
        <v>-6.8848305325792669E-3</v>
      </c>
      <c r="N4" s="4">
        <v>-4.7654405778001507E-3</v>
      </c>
      <c r="O4" s="4">
        <v>-6.8716663475910664E-3</v>
      </c>
      <c r="P4" s="4">
        <v>-3.0405261485668581E-2</v>
      </c>
      <c r="Q4" s="4">
        <v>-2.3477614821122539E-2</v>
      </c>
      <c r="R4" s="2">
        <v>-8.2908543352580022E-3</v>
      </c>
      <c r="S4" s="4">
        <v>-6.1400831981863746E-3</v>
      </c>
      <c r="T4" s="2">
        <v>-1.181087342046871E-2</v>
      </c>
      <c r="U4" s="2">
        <v>-0.106837606569656</v>
      </c>
      <c r="V4" s="2">
        <v>-3.8736543433837589E-2</v>
      </c>
      <c r="W4" s="2">
        <v>-2.4783494561767649E-2</v>
      </c>
      <c r="X4" s="2">
        <v>-4.0796088394425938E-2</v>
      </c>
      <c r="Y4" s="4">
        <v>0.21986358335580111</v>
      </c>
      <c r="Z4" s="4">
        <v>-1107.127322668267</v>
      </c>
      <c r="AA4">
        <v>0.2628152969894223</v>
      </c>
      <c r="AB4">
        <v>-1878.6558603078261</v>
      </c>
      <c r="AC4">
        <v>-15.220843810579989</v>
      </c>
      <c r="AD4">
        <v>-20.522623678820761</v>
      </c>
      <c r="AE4">
        <v>-56.554360838049099</v>
      </c>
      <c r="AF4">
        <v>0.61431717086315818</v>
      </c>
      <c r="AG4">
        <v>-23.798812069490321</v>
      </c>
      <c r="AH4">
        <v>-5.0531392798190442</v>
      </c>
      <c r="AI4">
        <v>-1999.1913228137221</v>
      </c>
      <c r="AJ4">
        <v>-3106.3186454819888</v>
      </c>
      <c r="AK4">
        <v>0.1000813669650122</v>
      </c>
      <c r="AL4">
        <v>-1.6959086426795101E-2</v>
      </c>
      <c r="AM4">
        <v>3</v>
      </c>
    </row>
    <row r="5" spans="1:39" x14ac:dyDescent="0.25">
      <c r="A5" t="s">
        <v>196</v>
      </c>
      <c r="B5" s="4">
        <v>4.1203445797519223E-2</v>
      </c>
      <c r="C5" s="4">
        <v>1.519083640847807E-2</v>
      </c>
      <c r="D5" s="4">
        <v>-4.7447143128075631E-2</v>
      </c>
      <c r="E5" s="2">
        <v>3443.6628827411719</v>
      </c>
      <c r="F5" s="4">
        <v>0.89991863303498776</v>
      </c>
      <c r="G5" s="4">
        <v>1.8800832470325039E-2</v>
      </c>
      <c r="H5" t="s">
        <v>202</v>
      </c>
      <c r="I5" s="4">
        <v>-1.9405090101379471E-2</v>
      </c>
      <c r="J5" s="4">
        <v>-1.4827333555534779E-2</v>
      </c>
      <c r="K5" s="4">
        <v>8.3333333333333259E-2</v>
      </c>
      <c r="L5" s="4">
        <v>6.1697550109063297E-2</v>
      </c>
      <c r="O5" s="4">
        <v>2.487235876699101E-2</v>
      </c>
      <c r="P5" s="4">
        <v>-8.0723264541257E-3</v>
      </c>
      <c r="Q5" s="4">
        <v>-6.1882211066832671E-3</v>
      </c>
      <c r="R5" s="2">
        <v>3.7409402860624892E-2</v>
      </c>
      <c r="S5" s="4">
        <v>2.233302212856092E-2</v>
      </c>
      <c r="T5" s="2">
        <v>3.0129503698261621E-2</v>
      </c>
      <c r="Y5" s="4">
        <v>-0.10652587797984329</v>
      </c>
      <c r="Z5" s="4">
        <v>3902.443595857359</v>
      </c>
      <c r="AA5">
        <v>0.92432872253864928</v>
      </c>
      <c r="AC5">
        <v>55.362025344780093</v>
      </c>
      <c r="AD5">
        <v>-39.353077716409317</v>
      </c>
      <c r="AF5">
        <v>70.471749972478534</v>
      </c>
      <c r="AG5">
        <v>-6.2728821596438022</v>
      </c>
      <c r="AI5">
        <v>80.207815441205511</v>
      </c>
      <c r="AJ5">
        <v>3982.6514112985651</v>
      </c>
      <c r="AK5">
        <v>0.89991863303498776</v>
      </c>
      <c r="AL5">
        <v>2.1743464596024949E-2</v>
      </c>
      <c r="AM5">
        <v>3</v>
      </c>
    </row>
    <row r="6" spans="1:39" x14ac:dyDescent="0.25">
      <c r="A6" t="s">
        <v>197</v>
      </c>
      <c r="B6" s="4">
        <v>4.1463173711925323E-2</v>
      </c>
      <c r="C6" s="4">
        <v>3.265473833796384E-2</v>
      </c>
      <c r="D6" s="4">
        <v>-2.1955049384179359E-2</v>
      </c>
      <c r="E6" s="2">
        <v>4284.9634503357329</v>
      </c>
      <c r="F6" s="4">
        <v>0.95036615134255498</v>
      </c>
      <c r="G6" s="4">
        <v>2.3393950776941681E-2</v>
      </c>
      <c r="H6" t="s">
        <v>203</v>
      </c>
      <c r="I6" s="4">
        <v>2.7382484617795019E-2</v>
      </c>
      <c r="J6" s="4">
        <v>2.7727257506373611E-2</v>
      </c>
      <c r="K6" s="4">
        <v>1.534756747159105E-2</v>
      </c>
      <c r="L6" s="4">
        <v>1.4290638214446091E-2</v>
      </c>
      <c r="M6" s="4">
        <v>4.8160808061576077E-2</v>
      </c>
      <c r="N6" s="4">
        <v>4.5528896854091228E-2</v>
      </c>
      <c r="O6" s="4">
        <v>5.8409446678398869E-2</v>
      </c>
      <c r="P6" s="4">
        <v>2.7377054897906868E-2</v>
      </c>
      <c r="Q6" s="4">
        <v>2.004549592223781E-2</v>
      </c>
      <c r="R6" s="2">
        <v>2.1427660308837911E-2</v>
      </c>
      <c r="S6" s="4">
        <v>6.1202948861686091E-2</v>
      </c>
      <c r="T6" s="2">
        <v>2.1266744653922979E-2</v>
      </c>
      <c r="U6" s="2">
        <v>2.2834329731147299E-2</v>
      </c>
      <c r="V6" s="2">
        <v>6.1398549933642473E-2</v>
      </c>
      <c r="W6" s="2">
        <v>4.0034675437404132E-2</v>
      </c>
      <c r="X6" s="2">
        <v>2.679006113209215E-2</v>
      </c>
      <c r="Y6" s="4">
        <v>-4.3350895392373023E-2</v>
      </c>
      <c r="Z6" s="4">
        <v>3249.175099542465</v>
      </c>
      <c r="AA6">
        <v>0.87794955248169249</v>
      </c>
      <c r="AB6">
        <v>1233.6796816698341</v>
      </c>
      <c r="AC6">
        <v>151.71789946523819</v>
      </c>
      <c r="AD6">
        <v>73.59063687509115</v>
      </c>
      <c r="AE6">
        <v>91.356587146265952</v>
      </c>
      <c r="AF6">
        <v>16.322954175900939</v>
      </c>
      <c r="AG6">
        <v>20.319738351949951</v>
      </c>
      <c r="AH6">
        <v>48.277562862076742</v>
      </c>
      <c r="AI6">
        <v>1635.265060546358</v>
      </c>
      <c r="AJ6">
        <v>4884.4401600888232</v>
      </c>
      <c r="AK6">
        <v>0.95036615134255498</v>
      </c>
      <c r="AL6">
        <v>2.6666820849797952E-2</v>
      </c>
      <c r="AM6">
        <v>3</v>
      </c>
    </row>
    <row r="7" spans="1:39" x14ac:dyDescent="0.25">
      <c r="A7" t="s">
        <v>198</v>
      </c>
      <c r="B7" s="4">
        <v>6.3815319841500351E-2</v>
      </c>
      <c r="C7" s="4">
        <v>4.71036489546246E-2</v>
      </c>
      <c r="D7" s="4">
        <v>-0.16031601717251839</v>
      </c>
      <c r="E7" s="2">
        <v>6443.6449087387846</v>
      </c>
      <c r="F7" s="4">
        <v>0.99023596419853543</v>
      </c>
      <c r="G7" s="4">
        <v>3.5179369337984698E-2</v>
      </c>
      <c r="H7" t="s">
        <v>204</v>
      </c>
      <c r="I7" s="4">
        <v>0.1206568738926028</v>
      </c>
      <c r="J7" s="4">
        <v>9.4237443160450018E-2</v>
      </c>
      <c r="K7" s="4">
        <v>0.13380141420667571</v>
      </c>
      <c r="L7" s="4">
        <v>9.8623488911372181E-2</v>
      </c>
      <c r="O7" s="4">
        <v>6.8315738998143916E-2</v>
      </c>
      <c r="P7" s="4">
        <v>4.8201501328600127E-2</v>
      </c>
      <c r="Q7" s="4">
        <v>3.7222150045422397E-2</v>
      </c>
      <c r="R7" s="2">
        <v>6.8784942915944169E-2</v>
      </c>
      <c r="S7" s="4">
        <v>6.1174739957409192E-2</v>
      </c>
      <c r="T7" s="2">
        <v>4.3122043905116307E-2</v>
      </c>
      <c r="Y7" s="4">
        <v>-0.145686600615204</v>
      </c>
      <c r="Z7" s="4">
        <v>6580.8888435704548</v>
      </c>
      <c r="AA7">
        <v>0.99186330349877949</v>
      </c>
      <c r="AC7">
        <v>151.6479715323083</v>
      </c>
      <c r="AD7">
        <v>250.1146555177188</v>
      </c>
      <c r="AF7">
        <v>112.649041002274</v>
      </c>
      <c r="AG7">
        <v>37.731386280193817</v>
      </c>
      <c r="AI7">
        <v>552.14305433249501</v>
      </c>
      <c r="AJ7">
        <v>7133.0318979029498</v>
      </c>
      <c r="AK7">
        <v>0.99023596419853543</v>
      </c>
      <c r="AL7">
        <v>3.8943108627174407E-2</v>
      </c>
      <c r="AM7">
        <v>3</v>
      </c>
    </row>
  </sheetData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800-000000000000}">
  <dimension ref="A1:J14"/>
  <sheetViews>
    <sheetView zoomScale="85" zoomScaleNormal="85" workbookViewId="0"/>
  </sheetViews>
  <sheetFormatPr defaultRowHeight="15" x14ac:dyDescent="0.25"/>
  <cols>
    <col min="1" max="1" width="12.140625" bestFit="1" customWidth="1"/>
    <col min="2" max="2" width="8.85546875" style="2" bestFit="1" customWidth="1"/>
    <col min="3" max="3" width="8.42578125" style="2" bestFit="1" customWidth="1"/>
    <col min="4" max="4" width="11" style="3" bestFit="1" customWidth="1"/>
    <col min="5" max="5" width="7.7109375" style="4" bestFit="1" customWidth="1"/>
    <col min="6" max="6" width="13.5703125" style="2" bestFit="1" customWidth="1"/>
    <col min="7" max="7" width="13.7109375" style="2" bestFit="1" customWidth="1"/>
    <col min="8" max="8" width="9" style="4" bestFit="1" customWidth="1"/>
    <col min="9" max="9" width="15.5703125" style="2" bestFit="1" customWidth="1"/>
    <col min="10" max="10" width="12.7109375" style="2" bestFit="1" customWidth="1"/>
  </cols>
  <sheetData>
    <row r="1" spans="1:10" x14ac:dyDescent="0.25">
      <c r="A1" t="s">
        <v>48</v>
      </c>
      <c r="B1" s="2" t="s">
        <v>112</v>
      </c>
      <c r="C1" s="2" t="s">
        <v>205</v>
      </c>
      <c r="D1" s="3" t="s">
        <v>114</v>
      </c>
      <c r="E1" s="4" t="s">
        <v>206</v>
      </c>
      <c r="F1" s="2" t="s">
        <v>49</v>
      </c>
      <c r="G1" s="2" t="s">
        <v>207</v>
      </c>
      <c r="H1" s="4" t="s">
        <v>41</v>
      </c>
      <c r="I1" s="2" t="s">
        <v>208</v>
      </c>
      <c r="J1" s="2" t="s">
        <v>209</v>
      </c>
    </row>
    <row r="2" spans="1:10" x14ac:dyDescent="0.25">
      <c r="A2" t="s">
        <v>71</v>
      </c>
      <c r="B2" s="2">
        <v>2420</v>
      </c>
      <c r="C2" s="2">
        <v>51327.15</v>
      </c>
      <c r="D2" s="3">
        <v>19</v>
      </c>
      <c r="E2" s="4">
        <v>0.25141151053888128</v>
      </c>
      <c r="F2" s="2">
        <v>46049.901700000009</v>
      </c>
      <c r="G2" s="2">
        <v>975215.85</v>
      </c>
      <c r="H2" s="4">
        <v>4.7148536398377863E-2</v>
      </c>
      <c r="I2" s="2">
        <v>0</v>
      </c>
      <c r="J2" s="2">
        <v>48907.15</v>
      </c>
    </row>
    <row r="3" spans="1:10" x14ac:dyDescent="0.25">
      <c r="A3" t="s">
        <v>73</v>
      </c>
      <c r="B3" s="2">
        <v>100</v>
      </c>
      <c r="C3" s="2">
        <v>4800.75</v>
      </c>
      <c r="D3" s="3">
        <v>26.55</v>
      </c>
      <c r="E3" s="4">
        <v>1.4490123786868789E-2</v>
      </c>
      <c r="F3" s="2">
        <v>2654.09</v>
      </c>
      <c r="G3" s="2">
        <v>127459.91250000001</v>
      </c>
      <c r="H3" s="4">
        <v>2.0830078633546838E-2</v>
      </c>
      <c r="I3" s="2">
        <v>0</v>
      </c>
      <c r="J3" s="2">
        <v>4700.75</v>
      </c>
    </row>
    <row r="4" spans="1:10" x14ac:dyDescent="0.25">
      <c r="A4" t="s">
        <v>76</v>
      </c>
      <c r="B4" s="2">
        <v>40</v>
      </c>
      <c r="C4" s="2">
        <v>2411.8000000000002</v>
      </c>
      <c r="D4" s="3">
        <v>25.36</v>
      </c>
      <c r="E4" s="4">
        <v>5.5342370343119257E-3</v>
      </c>
      <c r="F4" s="2">
        <v>1013.681</v>
      </c>
      <c r="G4" s="2">
        <v>61163.248000000007</v>
      </c>
      <c r="H4" s="4">
        <v>1.6585123144539349E-2</v>
      </c>
      <c r="I4" s="2">
        <v>0</v>
      </c>
      <c r="J4" s="2">
        <v>2371.8000000000002</v>
      </c>
    </row>
    <row r="5" spans="1:10" x14ac:dyDescent="0.25">
      <c r="A5" t="s">
        <v>67</v>
      </c>
      <c r="B5" s="2">
        <v>90</v>
      </c>
      <c r="C5" s="2">
        <v>14737.35</v>
      </c>
      <c r="D5" s="3">
        <v>49</v>
      </c>
      <c r="E5" s="4">
        <v>2.3997956344025559E-2</v>
      </c>
      <c r="F5" s="2">
        <v>4395.5964000000004</v>
      </c>
      <c r="G5" s="2">
        <v>722130.15</v>
      </c>
      <c r="H5" s="4">
        <v>6.1069323860802657E-3</v>
      </c>
      <c r="I5" s="2">
        <v>0</v>
      </c>
      <c r="J5" s="2">
        <v>14647.35</v>
      </c>
    </row>
    <row r="6" spans="1:10" x14ac:dyDescent="0.25">
      <c r="A6" t="s">
        <v>74</v>
      </c>
      <c r="B6" s="2">
        <v>75</v>
      </c>
      <c r="C6" s="2">
        <v>12346.15</v>
      </c>
      <c r="D6" s="3">
        <v>30.56</v>
      </c>
      <c r="E6" s="4">
        <v>1.2458335007017129E-2</v>
      </c>
      <c r="F6" s="2">
        <v>2281.9364999999998</v>
      </c>
      <c r="G6" s="2">
        <v>377298.34399999998</v>
      </c>
      <c r="H6" s="4">
        <v>6.0747682475913549E-3</v>
      </c>
      <c r="I6" s="2">
        <v>0</v>
      </c>
      <c r="J6" s="2">
        <v>12271.15</v>
      </c>
    </row>
    <row r="7" spans="1:10" x14ac:dyDescent="0.25">
      <c r="A7" t="s">
        <v>77</v>
      </c>
      <c r="B7" s="2">
        <v>35</v>
      </c>
      <c r="C7" s="2">
        <v>6764.7</v>
      </c>
      <c r="D7" s="3">
        <v>30.36</v>
      </c>
      <c r="E7" s="4">
        <v>5.7891481039140536E-3</v>
      </c>
      <c r="F7" s="2">
        <v>1060.3719000000001</v>
      </c>
      <c r="G7" s="2">
        <v>205376.29199999999</v>
      </c>
      <c r="H7" s="4">
        <v>5.1739175425369937E-3</v>
      </c>
      <c r="I7" s="2">
        <v>0</v>
      </c>
      <c r="J7" s="2">
        <v>6729.7</v>
      </c>
    </row>
    <row r="8" spans="1:10" x14ac:dyDescent="0.25">
      <c r="A8" t="s">
        <v>69</v>
      </c>
      <c r="B8" s="2">
        <v>1050</v>
      </c>
      <c r="C8" s="2">
        <v>206383.3</v>
      </c>
      <c r="D8" s="3">
        <v>50.22</v>
      </c>
      <c r="E8" s="4">
        <v>0.28778362334939972</v>
      </c>
      <c r="F8" s="2">
        <v>52712.016000000018</v>
      </c>
      <c r="G8" s="2">
        <v>10364569.325999999</v>
      </c>
      <c r="H8" s="4">
        <v>5.0876209460746103E-3</v>
      </c>
      <c r="I8" s="2">
        <v>0</v>
      </c>
      <c r="J8" s="2">
        <v>205333.3</v>
      </c>
    </row>
    <row r="9" spans="1:10" x14ac:dyDescent="0.25">
      <c r="A9" t="s">
        <v>75</v>
      </c>
      <c r="B9" s="2">
        <v>35</v>
      </c>
      <c r="C9" s="2">
        <v>8599.1</v>
      </c>
      <c r="D9" s="3">
        <v>32.65</v>
      </c>
      <c r="E9" s="4">
        <v>6.2359638181007926E-3</v>
      </c>
      <c r="F9" s="2">
        <v>1142.2130999999999</v>
      </c>
      <c r="G9" s="2">
        <v>280760.61499999999</v>
      </c>
      <c r="H9" s="4">
        <v>4.0701933923317554E-3</v>
      </c>
      <c r="I9" s="2">
        <v>0</v>
      </c>
      <c r="J9" s="2">
        <v>8564.1</v>
      </c>
    </row>
    <row r="10" spans="1:10" x14ac:dyDescent="0.25">
      <c r="A10" t="s">
        <v>70</v>
      </c>
      <c r="B10" s="2">
        <v>75</v>
      </c>
      <c r="C10" s="2">
        <v>21057.599999999999</v>
      </c>
      <c r="D10" s="3">
        <v>25.32</v>
      </c>
      <c r="E10" s="4">
        <v>1.0357494584459E-2</v>
      </c>
      <c r="F10" s="2">
        <v>1897.135125</v>
      </c>
      <c r="G10" s="2">
        <v>533178.43199999991</v>
      </c>
      <c r="H10" s="4">
        <v>3.5616594483701852E-3</v>
      </c>
      <c r="I10" s="2">
        <v>0</v>
      </c>
      <c r="J10" s="2">
        <v>20982.6</v>
      </c>
    </row>
    <row r="11" spans="1:10" x14ac:dyDescent="0.25">
      <c r="A11" t="s">
        <v>65</v>
      </c>
      <c r="B11" s="2">
        <v>1290</v>
      </c>
      <c r="C11" s="2">
        <v>652354.94999999995</v>
      </c>
      <c r="D11" s="3">
        <v>40.21</v>
      </c>
      <c r="E11" s="4">
        <v>0.28327891400780819</v>
      </c>
      <c r="F11" s="2">
        <v>51886.908900000002</v>
      </c>
      <c r="G11" s="2">
        <v>26231192.539500002</v>
      </c>
      <c r="H11" s="4">
        <v>1.9774510793548819E-3</v>
      </c>
      <c r="I11" s="2">
        <v>0</v>
      </c>
      <c r="J11" s="2">
        <v>651064.94999999995</v>
      </c>
    </row>
    <row r="12" spans="1:10" x14ac:dyDescent="0.25">
      <c r="A12" t="s">
        <v>66</v>
      </c>
      <c r="B12" s="2">
        <v>275</v>
      </c>
      <c r="C12" s="2">
        <v>179632.7</v>
      </c>
      <c r="D12" s="3">
        <v>50.2</v>
      </c>
      <c r="E12" s="4">
        <v>7.5236597449699558E-2</v>
      </c>
      <c r="F12" s="2">
        <v>13780.745000000001</v>
      </c>
      <c r="G12" s="2">
        <v>9017561.540000001</v>
      </c>
      <c r="H12" s="4">
        <v>1.530901667680773E-3</v>
      </c>
      <c r="I12" s="2">
        <v>0</v>
      </c>
      <c r="J12" s="2">
        <v>179357.7</v>
      </c>
    </row>
    <row r="13" spans="1:10" x14ac:dyDescent="0.25">
      <c r="A13" t="s">
        <v>72</v>
      </c>
      <c r="B13" s="2">
        <v>60</v>
      </c>
      <c r="C13" s="2">
        <v>209422.05</v>
      </c>
      <c r="D13" s="3">
        <v>41.4</v>
      </c>
      <c r="E13" s="4">
        <v>1.353383643626674E-2</v>
      </c>
      <c r="F13" s="2">
        <v>2478.9312</v>
      </c>
      <c r="G13" s="2">
        <v>8670072.8699999992</v>
      </c>
      <c r="H13" s="4">
        <v>2.8650278230014459E-4</v>
      </c>
      <c r="I13" s="2">
        <v>0</v>
      </c>
      <c r="J13" s="2">
        <v>209362.05</v>
      </c>
    </row>
    <row r="14" spans="1:10" x14ac:dyDescent="0.25">
      <c r="A14" t="s">
        <v>68</v>
      </c>
      <c r="B14" s="2">
        <v>36</v>
      </c>
      <c r="C14" s="2">
        <v>179177.95</v>
      </c>
      <c r="D14" s="3">
        <v>50.31</v>
      </c>
      <c r="E14" s="4">
        <v>9.8922595392472081E-3</v>
      </c>
      <c r="F14" s="2">
        <v>1811.9201399999999</v>
      </c>
      <c r="G14" s="2">
        <v>9014442.6645000018</v>
      </c>
      <c r="H14" s="4">
        <v>2.009175794231377E-4</v>
      </c>
      <c r="I14" s="2">
        <v>0</v>
      </c>
      <c r="J14" s="2">
        <v>179141.95</v>
      </c>
    </row>
  </sheetData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900-000000000000}">
  <dimension ref="A1:I8041"/>
  <sheetViews>
    <sheetView zoomScale="85" zoomScaleNormal="85" workbookViewId="0"/>
  </sheetViews>
  <sheetFormatPr defaultRowHeight="15" x14ac:dyDescent="0.25"/>
  <cols>
    <col min="1" max="1" width="10.5703125" bestFit="1" customWidth="1"/>
    <col min="2" max="2" width="7.42578125" style="3" bestFit="1" customWidth="1"/>
    <col min="3" max="3" width="6.42578125" style="3" bestFit="1" customWidth="1"/>
    <col min="4" max="4" width="9.42578125" style="4" bestFit="1" customWidth="1"/>
    <col min="5" max="5" width="7.85546875" style="4" bestFit="1" customWidth="1"/>
    <col min="6" max="6" width="10.5703125" style="2" bestFit="1" customWidth="1"/>
    <col min="7" max="7" width="11.85546875" style="4" bestFit="1" customWidth="1"/>
    <col min="8" max="8" width="15.28515625" style="4" bestFit="1" customWidth="1"/>
    <col min="9" max="9" width="15.5703125" style="4" bestFit="1" customWidth="1"/>
  </cols>
  <sheetData>
    <row r="1" spans="1:9" x14ac:dyDescent="0.25">
      <c r="A1" t="s">
        <v>210</v>
      </c>
      <c r="B1" s="3" t="s">
        <v>3</v>
      </c>
      <c r="C1" s="3" t="s">
        <v>4</v>
      </c>
      <c r="D1" s="4" t="s">
        <v>211</v>
      </c>
      <c r="E1" s="4" t="s">
        <v>212</v>
      </c>
      <c r="F1" s="2" t="s">
        <v>5</v>
      </c>
      <c r="G1" s="4" t="s">
        <v>213</v>
      </c>
      <c r="H1" s="4" t="s">
        <v>214</v>
      </c>
      <c r="I1" s="4" t="s">
        <v>215</v>
      </c>
    </row>
    <row r="2" spans="1:9" x14ac:dyDescent="0.25">
      <c r="A2" t="s">
        <v>216</v>
      </c>
      <c r="B2" s="3">
        <v>591.80499267578125</v>
      </c>
      <c r="C2" s="3">
        <v>16.360000610351559</v>
      </c>
      <c r="D2" s="4">
        <v>1.2255367145288959E-2</v>
      </c>
      <c r="E2" s="4">
        <v>-8.7562725493708582E-2</v>
      </c>
      <c r="F2" s="2">
        <v>3</v>
      </c>
      <c r="G2" s="4">
        <v>0.27860290812237981</v>
      </c>
      <c r="H2" s="4">
        <v>-2.305521788260001E-2</v>
      </c>
      <c r="I2" s="4">
        <v>0.56632616178702833</v>
      </c>
    </row>
    <row r="3" spans="1:9" x14ac:dyDescent="0.25">
      <c r="A3" t="s">
        <v>217</v>
      </c>
      <c r="B3" s="3">
        <v>584.6400146484375</v>
      </c>
      <c r="C3" s="3">
        <v>17.930000305175781</v>
      </c>
      <c r="D3" s="4">
        <v>-2.4570065510107759E-3</v>
      </c>
      <c r="E3" s="4">
        <v>3.3429389680331711E-2</v>
      </c>
      <c r="F3" s="2">
        <v>3</v>
      </c>
      <c r="G3" s="4">
        <v>0.25280735021035028</v>
      </c>
      <c r="H3" s="4">
        <v>-3.4883080074418427E-2</v>
      </c>
      <c r="I3" s="4">
        <v>0.54736266422997737</v>
      </c>
    </row>
    <row r="4" spans="1:9" x14ac:dyDescent="0.25">
      <c r="A4" t="s">
        <v>157</v>
      </c>
      <c r="B4" s="3">
        <v>586.08001708984375</v>
      </c>
      <c r="C4" s="3">
        <v>17.35000038146973</v>
      </c>
      <c r="D4" s="4">
        <v>-3.638015912182047E-3</v>
      </c>
      <c r="E4" s="4">
        <v>-2.8735194342935921E-3</v>
      </c>
      <c r="F4" s="2">
        <v>3</v>
      </c>
      <c r="G4" s="4">
        <v>0.24886458992837951</v>
      </c>
      <c r="H4" s="4">
        <v>-3.2505940832981077E-2</v>
      </c>
      <c r="I4" s="4">
        <v>0.55117390868537419</v>
      </c>
    </row>
    <row r="5" spans="1:9" x14ac:dyDescent="0.25">
      <c r="A5" t="s">
        <v>218</v>
      </c>
      <c r="B5" s="3">
        <v>588.219970703125</v>
      </c>
      <c r="C5" s="3">
        <v>17.39999961853027</v>
      </c>
      <c r="D5" s="4">
        <v>-1.1411638377604061E-2</v>
      </c>
      <c r="E5" s="4">
        <v>9.0909080037910206E-2</v>
      </c>
      <c r="F5" s="2">
        <v>3</v>
      </c>
      <c r="G5" s="4">
        <v>0.24979596171815821</v>
      </c>
      <c r="H5" s="4">
        <v>-2.8973330357669139E-2</v>
      </c>
      <c r="I5" s="4">
        <v>0.56266922512092266</v>
      </c>
    </row>
    <row r="6" spans="1:9" x14ac:dyDescent="0.25">
      <c r="A6" t="s">
        <v>219</v>
      </c>
      <c r="B6" s="3">
        <v>595.010009765625</v>
      </c>
      <c r="C6" s="3">
        <v>15.94999980926514</v>
      </c>
      <c r="D6" s="4">
        <v>-1.052651878662514E-2</v>
      </c>
      <c r="E6" s="4">
        <v>8.2824189066036169E-2</v>
      </c>
      <c r="F6" s="2">
        <v>2</v>
      </c>
      <c r="G6" s="4">
        <v>0.26470032681807482</v>
      </c>
      <c r="H6" s="4">
        <v>-1.776441303764098E-2</v>
      </c>
      <c r="I6" s="4">
        <v>0.58070768965597486</v>
      </c>
    </row>
    <row r="7" spans="1:9" x14ac:dyDescent="0.25">
      <c r="A7" t="s">
        <v>220</v>
      </c>
      <c r="B7" s="3">
        <v>601.34002685546875</v>
      </c>
      <c r="C7" s="3">
        <v>14.72999954223633</v>
      </c>
      <c r="D7" s="4">
        <v>6.6587499272907635E-5</v>
      </c>
      <c r="E7" s="4">
        <v>3.2235393813347057E-2</v>
      </c>
      <c r="F7" s="2">
        <v>2</v>
      </c>
      <c r="G7" s="4">
        <v>0.2804658533948019</v>
      </c>
      <c r="H7" s="4">
        <v>-7.3148946267262982E-3</v>
      </c>
      <c r="I7" s="4">
        <v>0.59752405665039077</v>
      </c>
    </row>
    <row r="8" spans="1:9" x14ac:dyDescent="0.25">
      <c r="A8" t="s">
        <v>221</v>
      </c>
      <c r="B8" s="3">
        <v>601.29998779296875</v>
      </c>
      <c r="C8" s="3">
        <v>14.27000045776367</v>
      </c>
      <c r="D8" s="4">
        <v>1.1115010046286679E-2</v>
      </c>
      <c r="E8" s="4">
        <v>-0.14958284422952611</v>
      </c>
      <c r="F8" s="2">
        <v>2</v>
      </c>
      <c r="G8" s="4">
        <v>0.28578712198912593</v>
      </c>
      <c r="H8" s="4">
        <v>-7.3809906442900966E-3</v>
      </c>
      <c r="I8" s="4">
        <v>0.60445074424311196</v>
      </c>
    </row>
    <row r="9" spans="1:9" x14ac:dyDescent="0.25">
      <c r="A9" t="s">
        <v>222</v>
      </c>
      <c r="B9" s="3">
        <v>594.69000244140625</v>
      </c>
      <c r="C9" s="3">
        <v>16.780000686645511</v>
      </c>
      <c r="D9" s="4">
        <v>5.9882904189212383E-3</v>
      </c>
      <c r="E9" s="4">
        <v>-8.6056637863902607E-2</v>
      </c>
      <c r="F9" s="2">
        <v>3</v>
      </c>
      <c r="G9" s="4">
        <v>0.27420834090202589</v>
      </c>
      <c r="H9" s="4">
        <v>-1.8292677397529711E-2</v>
      </c>
      <c r="I9" s="4">
        <v>0.58681329848882724</v>
      </c>
    </row>
    <row r="10" spans="1:9" x14ac:dyDescent="0.25">
      <c r="A10" t="s">
        <v>223</v>
      </c>
      <c r="B10" s="3">
        <v>591.1500244140625</v>
      </c>
      <c r="C10" s="3">
        <v>18.360000610351559</v>
      </c>
      <c r="D10" s="4">
        <v>1.20110327089078E-2</v>
      </c>
      <c r="E10" s="4">
        <v>-0.23785801186974159</v>
      </c>
      <c r="F10" s="2">
        <v>3</v>
      </c>
      <c r="G10" s="4">
        <v>0.27863333301649362</v>
      </c>
      <c r="H10" s="4">
        <v>-2.4136431852839649E-2</v>
      </c>
      <c r="I10" s="4">
        <v>0.57736756342167239</v>
      </c>
    </row>
    <row r="11" spans="1:9" x14ac:dyDescent="0.25">
      <c r="A11" t="s">
        <v>224</v>
      </c>
      <c r="B11" s="3">
        <v>584.13397216796875</v>
      </c>
      <c r="C11" s="3">
        <v>24.090000152587891</v>
      </c>
      <c r="D11" s="4">
        <v>-3.0710121418842112E-4</v>
      </c>
      <c r="E11" s="4">
        <v>-0.12780595870334821</v>
      </c>
      <c r="F11" s="2">
        <v>4</v>
      </c>
      <c r="G11" s="4">
        <v>0.24594992597883</v>
      </c>
      <c r="H11" s="4">
        <v>-3.5718449101280518E-2</v>
      </c>
      <c r="I11" s="4">
        <v>0.55864660803098376</v>
      </c>
    </row>
    <row r="12" spans="1:9" x14ac:dyDescent="0.25">
      <c r="A12" t="s">
        <v>225</v>
      </c>
      <c r="B12" s="3">
        <v>584.31341552734375</v>
      </c>
      <c r="C12" s="3">
        <v>27.620000839233398</v>
      </c>
      <c r="D12" s="4">
        <v>-2.980346747233031E-2</v>
      </c>
      <c r="E12" s="4">
        <v>0.74039073966007019</v>
      </c>
      <c r="F12" s="2">
        <v>5</v>
      </c>
      <c r="G12" s="4">
        <v>0.25391140396518708</v>
      </c>
      <c r="H12" s="4">
        <v>-3.5422226095735421E-2</v>
      </c>
      <c r="I12" s="4">
        <v>0.55912541733972088</v>
      </c>
    </row>
    <row r="13" spans="1:9" x14ac:dyDescent="0.25">
      <c r="A13" t="s">
        <v>226</v>
      </c>
      <c r="B13" s="3">
        <v>602.262939453125</v>
      </c>
      <c r="C13" s="3">
        <v>15.86999988555908</v>
      </c>
      <c r="D13" s="4">
        <v>-4.1200815599125029E-3</v>
      </c>
      <c r="E13" s="4">
        <v>8.0326775962031194E-2</v>
      </c>
      <c r="F13" s="2">
        <v>2</v>
      </c>
      <c r="G13" s="4">
        <v>0.29970037338734018</v>
      </c>
      <c r="H13" s="4">
        <v>-5.7913612706556039E-3</v>
      </c>
      <c r="I13" s="4">
        <v>0.60702019133969132</v>
      </c>
    </row>
    <row r="14" spans="1:9" x14ac:dyDescent="0.25">
      <c r="A14" t="s">
        <v>227</v>
      </c>
      <c r="B14" s="3">
        <v>604.75457763671875</v>
      </c>
      <c r="C14" s="3">
        <v>14.689999580383301</v>
      </c>
      <c r="D14" s="4">
        <v>4.2699442367257756E-3</v>
      </c>
      <c r="E14" s="4">
        <v>6.3721877916570469E-2</v>
      </c>
      <c r="F14" s="2">
        <v>2</v>
      </c>
      <c r="G14" s="4">
        <v>0.30292850908409502</v>
      </c>
      <c r="H14" s="4">
        <v>-1.678194006924927E-3</v>
      </c>
      <c r="I14" s="4">
        <v>0.61366863773784419</v>
      </c>
    </row>
    <row r="15" spans="1:9" x14ac:dyDescent="0.25">
      <c r="A15" t="s">
        <v>228</v>
      </c>
      <c r="B15" s="3">
        <v>602.18328857421875</v>
      </c>
      <c r="C15" s="3">
        <v>13.810000419616699</v>
      </c>
      <c r="D15" s="4">
        <v>-1.98517854953284E-4</v>
      </c>
      <c r="E15" s="4">
        <v>-7.9022741432722698E-3</v>
      </c>
      <c r="F15" s="2">
        <v>2</v>
      </c>
      <c r="G15" s="4">
        <v>0.30155261480765477</v>
      </c>
      <c r="H15" s="4">
        <v>-5.9228480129128744E-3</v>
      </c>
      <c r="I15" s="4">
        <v>0.60680765863632335</v>
      </c>
    </row>
    <row r="16" spans="1:9" x14ac:dyDescent="0.25">
      <c r="A16" t="s">
        <v>229</v>
      </c>
      <c r="B16" s="3">
        <v>602.3028564453125</v>
      </c>
      <c r="C16" s="3">
        <v>13.920000076293951</v>
      </c>
      <c r="D16" s="4">
        <v>-5.1526124985381561E-3</v>
      </c>
      <c r="E16" s="4">
        <v>2.5036830228133189E-2</v>
      </c>
      <c r="F16" s="2">
        <v>2</v>
      </c>
      <c r="G16" s="4">
        <v>0.31976318667522152</v>
      </c>
      <c r="H16" s="4">
        <v>-5.7254667653404701E-3</v>
      </c>
      <c r="I16" s="4">
        <v>0.60712670198183893</v>
      </c>
    </row>
    <row r="17" spans="1:9" x14ac:dyDescent="0.25">
      <c r="A17" t="s">
        <v>230</v>
      </c>
      <c r="B17" s="3">
        <v>605.42236328125</v>
      </c>
      <c r="C17" s="3">
        <v>13.579999923706049</v>
      </c>
      <c r="D17" s="4">
        <v>7.7306584703711323E-3</v>
      </c>
      <c r="E17" s="4">
        <v>-4.2313143057600811E-2</v>
      </c>
      <c r="F17" s="2">
        <v>2</v>
      </c>
      <c r="G17" s="4">
        <v>0.33265754895154331</v>
      </c>
      <c r="H17" s="4">
        <v>-5.7582125057498157E-4</v>
      </c>
      <c r="I17" s="4">
        <v>0.615450492379644</v>
      </c>
    </row>
    <row r="18" spans="1:9" x14ac:dyDescent="0.25">
      <c r="A18" t="s">
        <v>231</v>
      </c>
      <c r="B18" s="3">
        <v>600.7779541015625</v>
      </c>
      <c r="C18" s="3">
        <v>14.180000305175779</v>
      </c>
      <c r="D18" s="4">
        <v>-3.1091231430107058E-3</v>
      </c>
      <c r="E18" s="4">
        <v>-7.0467057809797673E-4</v>
      </c>
      <c r="F18" s="2">
        <v>2</v>
      </c>
      <c r="G18" s="4">
        <v>0.32757792846426209</v>
      </c>
      <c r="H18" s="4">
        <v>-8.2427577757279158E-3</v>
      </c>
      <c r="I18" s="4">
        <v>0.60305780001942932</v>
      </c>
    </row>
    <row r="19" spans="1:9" x14ac:dyDescent="0.25">
      <c r="A19" t="s">
        <v>232</v>
      </c>
      <c r="B19" s="3">
        <v>602.65167236328125</v>
      </c>
      <c r="C19" s="3">
        <v>14.189999580383301</v>
      </c>
      <c r="D19" s="4">
        <v>-5.1496455147656004E-3</v>
      </c>
      <c r="E19" s="4">
        <v>0.1111980479026784</v>
      </c>
      <c r="F19" s="2">
        <v>2</v>
      </c>
      <c r="G19" s="4">
        <v>0.33744356936431358</v>
      </c>
      <c r="H19" s="4">
        <v>-5.1496455147656004E-3</v>
      </c>
      <c r="I19" s="4">
        <v>0.60805744864831235</v>
      </c>
    </row>
    <row r="20" spans="1:9" x14ac:dyDescent="0.25">
      <c r="A20" t="s">
        <v>233</v>
      </c>
      <c r="B20" s="3">
        <v>605.77117919921875</v>
      </c>
      <c r="C20" s="3">
        <v>12.77000045776367</v>
      </c>
      <c r="D20" s="4">
        <v>1.8956860851251369E-3</v>
      </c>
      <c r="E20" s="4">
        <v>-5.6868501200791448E-2</v>
      </c>
      <c r="F20" s="2">
        <v>1</v>
      </c>
      <c r="G20" s="4">
        <v>0.35462476450918889</v>
      </c>
      <c r="H20" s="4">
        <v>0</v>
      </c>
      <c r="I20" s="4">
        <v>0.61638123904611741</v>
      </c>
    </row>
    <row r="21" spans="1:9" x14ac:dyDescent="0.25">
      <c r="A21" t="s">
        <v>234</v>
      </c>
      <c r="B21" s="3">
        <v>604.625</v>
      </c>
      <c r="C21" s="3">
        <v>13.539999961853029</v>
      </c>
      <c r="D21" s="4">
        <v>-1.645652987829149E-3</v>
      </c>
      <c r="E21" s="4">
        <v>6.6914612538429008E-3</v>
      </c>
      <c r="F21" s="2">
        <v>2</v>
      </c>
      <c r="G21" s="4">
        <v>0.3466131737508622</v>
      </c>
      <c r="H21" s="4">
        <v>-1.645652987829149E-3</v>
      </c>
      <c r="I21" s="4">
        <v>0.61332288530163726</v>
      </c>
    </row>
    <row r="22" spans="1:9" x14ac:dyDescent="0.25">
      <c r="A22" t="s">
        <v>235</v>
      </c>
      <c r="B22" s="3">
        <v>605.62164306640625</v>
      </c>
      <c r="C22" s="3">
        <v>13.44999980926514</v>
      </c>
      <c r="D22" s="4">
        <v>6.2095443883449786E-3</v>
      </c>
      <c r="E22" s="4">
        <v>1.127816664504766E-2</v>
      </c>
      <c r="F22" s="2">
        <v>2</v>
      </c>
      <c r="G22" s="4">
        <v>0.34856697926857078</v>
      </c>
      <c r="H22" s="4">
        <v>0</v>
      </c>
      <c r="I22" s="4">
        <v>0.61598223128883656</v>
      </c>
    </row>
    <row r="23" spans="1:9" x14ac:dyDescent="0.25">
      <c r="A23" t="s">
        <v>236</v>
      </c>
      <c r="B23" s="3">
        <v>601.88421630859375</v>
      </c>
      <c r="C23" s="3">
        <v>13.30000019073486</v>
      </c>
      <c r="D23" s="4">
        <v>4.6374547262262311E-4</v>
      </c>
      <c r="E23" s="4">
        <v>-2.9984978557341391E-3</v>
      </c>
      <c r="F23" s="2">
        <v>2</v>
      </c>
      <c r="G23" s="4">
        <v>0.33320908777191799</v>
      </c>
      <c r="H23" s="4">
        <v>0</v>
      </c>
      <c r="I23" s="4">
        <v>0.60600964312176187</v>
      </c>
    </row>
    <row r="24" spans="1:9" x14ac:dyDescent="0.25">
      <c r="A24" t="s">
        <v>237</v>
      </c>
      <c r="B24" s="3">
        <v>601.605224609375</v>
      </c>
      <c r="C24" s="3">
        <v>13.340000152587891</v>
      </c>
      <c r="D24" s="4">
        <v>1.7924469238130849E-3</v>
      </c>
      <c r="E24" s="4">
        <v>-1.258327708466778E-2</v>
      </c>
      <c r="F24" s="2">
        <v>2</v>
      </c>
      <c r="G24" s="4">
        <v>0.34047468010781512</v>
      </c>
      <c r="H24" s="4">
        <v>0</v>
      </c>
      <c r="I24" s="4">
        <v>0.60526520864889211</v>
      </c>
    </row>
    <row r="25" spans="1:9" x14ac:dyDescent="0.25">
      <c r="A25" t="s">
        <v>238</v>
      </c>
      <c r="B25" s="3">
        <v>600.52880859375</v>
      </c>
      <c r="C25" s="3">
        <v>13.510000228881839</v>
      </c>
      <c r="D25" s="4">
        <v>6.2121100557150921E-3</v>
      </c>
      <c r="E25" s="4">
        <v>-4.1843981320970107E-2</v>
      </c>
      <c r="F25" s="2">
        <v>2</v>
      </c>
      <c r="G25" s="4">
        <v>0.34334484409948929</v>
      </c>
      <c r="H25" s="4">
        <v>0</v>
      </c>
      <c r="I25" s="4">
        <v>0.60239300423770659</v>
      </c>
    </row>
    <row r="26" spans="1:9" x14ac:dyDescent="0.25">
      <c r="A26" t="s">
        <v>239</v>
      </c>
      <c r="B26" s="3">
        <v>596.8212890625</v>
      </c>
      <c r="C26" s="3">
        <v>14.10000038146973</v>
      </c>
      <c r="D26" s="4">
        <v>-3.0300654391769428E-3</v>
      </c>
      <c r="E26" s="4">
        <v>0</v>
      </c>
      <c r="F26" s="2">
        <v>2</v>
      </c>
      <c r="G26" s="4">
        <v>0.33411229043129792</v>
      </c>
      <c r="H26" s="4">
        <v>-3.0300654391769428E-3</v>
      </c>
      <c r="I26" s="4">
        <v>0.59250021762208793</v>
      </c>
    </row>
    <row r="27" spans="1:9" x14ac:dyDescent="0.25">
      <c r="A27" t="s">
        <v>240</v>
      </c>
      <c r="B27" s="3">
        <v>598.63519287109375</v>
      </c>
      <c r="C27" s="3">
        <v>14.10000038146973</v>
      </c>
      <c r="D27" s="4">
        <v>5.2214322442145633E-3</v>
      </c>
      <c r="E27" s="4">
        <v>-3.4246574447669098E-2</v>
      </c>
      <c r="F27" s="2">
        <v>2</v>
      </c>
      <c r="G27" s="4">
        <v>0.33949199476442082</v>
      </c>
      <c r="H27" s="4">
        <v>0</v>
      </c>
      <c r="I27" s="4">
        <v>0.59734026314805888</v>
      </c>
    </row>
    <row r="28" spans="1:9" x14ac:dyDescent="0.25">
      <c r="A28" t="s">
        <v>241</v>
      </c>
      <c r="B28" s="3">
        <v>595.52569580078125</v>
      </c>
      <c r="C28" s="3">
        <v>14.60000038146973</v>
      </c>
      <c r="D28" s="4">
        <v>3.3920849089705829E-3</v>
      </c>
      <c r="E28" s="4">
        <v>-4.1994711237550157E-2</v>
      </c>
      <c r="F28" s="2">
        <v>2</v>
      </c>
      <c r="G28" s="4">
        <v>0.33013437950851898</v>
      </c>
      <c r="H28" s="4">
        <v>-2.0541716693888161E-3</v>
      </c>
      <c r="I28" s="4">
        <v>0.58904318184094517</v>
      </c>
    </row>
    <row r="29" spans="1:9" x14ac:dyDescent="0.25">
      <c r="A29" t="s">
        <v>242</v>
      </c>
      <c r="B29" s="3">
        <v>593.512451171875</v>
      </c>
      <c r="C29" s="3">
        <v>15.239999771118161</v>
      </c>
      <c r="D29" s="4">
        <v>3.099423131397439E-3</v>
      </c>
      <c r="E29" s="4">
        <v>-9.6621279610398902E-2</v>
      </c>
      <c r="F29" s="2">
        <v>2</v>
      </c>
      <c r="G29" s="4">
        <v>0.32645333112533059</v>
      </c>
      <c r="H29" s="4">
        <v>-5.4278448676954314E-3</v>
      </c>
      <c r="I29" s="4">
        <v>0.58367123454547265</v>
      </c>
    </row>
    <row r="30" spans="1:9" x14ac:dyDescent="0.25">
      <c r="A30" t="s">
        <v>243</v>
      </c>
      <c r="B30" s="3">
        <v>591.6785888671875</v>
      </c>
      <c r="C30" s="3">
        <v>16.870000839233398</v>
      </c>
      <c r="D30" s="4">
        <v>5.3683255414502806E-3</v>
      </c>
      <c r="E30" s="4">
        <v>-1.6899709251596891E-2</v>
      </c>
      <c r="F30" s="2">
        <v>3</v>
      </c>
      <c r="G30" s="4">
        <v>0.32746035617174057</v>
      </c>
      <c r="H30" s="4">
        <v>-8.5009200508490146E-3</v>
      </c>
      <c r="I30" s="4">
        <v>0.57877793369842823</v>
      </c>
    </row>
    <row r="31" spans="1:9" x14ac:dyDescent="0.25">
      <c r="A31" t="s">
        <v>244</v>
      </c>
      <c r="B31" s="3">
        <v>588.51922607421875</v>
      </c>
      <c r="C31" s="3">
        <v>17.159999847412109</v>
      </c>
      <c r="D31" s="4">
        <v>3.3883066900997072E-4</v>
      </c>
      <c r="E31" s="4">
        <v>4.9541250583724487E-2</v>
      </c>
      <c r="F31" s="2">
        <v>3</v>
      </c>
      <c r="G31" s="4">
        <v>0.31749442247929388</v>
      </c>
      <c r="H31" s="4">
        <v>-1.37951885293679E-2</v>
      </c>
      <c r="I31" s="4">
        <v>0.57034779551878456</v>
      </c>
    </row>
    <row r="32" spans="1:9" x14ac:dyDescent="0.25">
      <c r="A32" t="s">
        <v>245</v>
      </c>
      <c r="B32" s="3">
        <v>588.31988525390625</v>
      </c>
      <c r="C32" s="3">
        <v>16.35000038146973</v>
      </c>
      <c r="D32" s="4">
        <v>3.655484225930206E-3</v>
      </c>
      <c r="E32" s="4">
        <v>4.9422365952137337E-2</v>
      </c>
      <c r="F32" s="2">
        <v>3</v>
      </c>
      <c r="G32" s="4">
        <v>0.32718631131589421</v>
      </c>
      <c r="H32" s="4">
        <v>-1.4129231781320971E-2</v>
      </c>
      <c r="I32" s="4">
        <v>0.56981589374928299</v>
      </c>
    </row>
    <row r="33" spans="1:9" x14ac:dyDescent="0.25">
      <c r="A33" t="s">
        <v>246</v>
      </c>
      <c r="B33" s="3">
        <v>586.1771240234375</v>
      </c>
      <c r="C33" s="3">
        <v>15.579999923706049</v>
      </c>
      <c r="D33" s="4">
        <v>4.0973425717134582E-3</v>
      </c>
      <c r="E33" s="4">
        <v>-3.4696374666627561E-2</v>
      </c>
      <c r="F33" s="2">
        <v>2</v>
      </c>
      <c r="G33" s="4">
        <v>0.3239972700962146</v>
      </c>
      <c r="H33" s="4">
        <v>-1.771994104228658E-2</v>
      </c>
      <c r="I33" s="4">
        <v>0.56409835687791254</v>
      </c>
    </row>
    <row r="34" spans="1:9" x14ac:dyDescent="0.25">
      <c r="A34" t="s">
        <v>247</v>
      </c>
      <c r="B34" s="3">
        <v>583.78515625</v>
      </c>
      <c r="C34" s="3">
        <v>16.139999389648441</v>
      </c>
      <c r="D34" s="4">
        <v>-1.2808658046368221E-2</v>
      </c>
      <c r="E34" s="4">
        <v>0.1278825238553527</v>
      </c>
      <c r="F34" s="2">
        <v>3</v>
      </c>
      <c r="G34" s="4">
        <v>0.3202072720514344</v>
      </c>
      <c r="H34" s="4">
        <v>-2.172825550769919E-2</v>
      </c>
      <c r="I34" s="4">
        <v>0.55771586136451035</v>
      </c>
    </row>
    <row r="35" spans="1:9" x14ac:dyDescent="0.25">
      <c r="A35" t="s">
        <v>248</v>
      </c>
      <c r="B35" s="3">
        <v>591.35968017578125</v>
      </c>
      <c r="C35" s="3">
        <v>14.310000419616699</v>
      </c>
      <c r="D35" s="4">
        <v>-6.4301631916432456E-3</v>
      </c>
      <c r="E35" s="4">
        <v>2.0684732695029021E-2</v>
      </c>
      <c r="F35" s="2">
        <v>2</v>
      </c>
      <c r="G35" s="4">
        <v>0.34016799618345162</v>
      </c>
      <c r="H35" s="4">
        <v>-9.0353278865668019E-3</v>
      </c>
      <c r="I35" s="4">
        <v>0.57792698858341085</v>
      </c>
    </row>
    <row r="36" spans="1:9" x14ac:dyDescent="0.25">
      <c r="A36" t="s">
        <v>249</v>
      </c>
      <c r="B36" s="3">
        <v>595.18682861328125</v>
      </c>
      <c r="C36" s="3">
        <v>14.02000045776367</v>
      </c>
      <c r="D36" s="4">
        <v>4.8580016879373739E-4</v>
      </c>
      <c r="E36" s="4">
        <v>-4.6906837429907977E-2</v>
      </c>
      <c r="F36" s="2">
        <v>2</v>
      </c>
      <c r="G36" s="4">
        <v>0.37500975573885958</v>
      </c>
      <c r="H36" s="4">
        <v>-2.6220247419065372E-3</v>
      </c>
      <c r="I36" s="4">
        <v>0.5881389814048541</v>
      </c>
    </row>
    <row r="37" spans="1:9" x14ac:dyDescent="0.25">
      <c r="A37" t="s">
        <v>250</v>
      </c>
      <c r="B37" s="3">
        <v>594.8978271484375</v>
      </c>
      <c r="C37" s="3">
        <v>14.710000038146971</v>
      </c>
      <c r="D37" s="4">
        <v>-3.106315861930331E-3</v>
      </c>
      <c r="E37" s="4">
        <v>-1.7368084451840789E-2</v>
      </c>
      <c r="F37" s="2">
        <v>2</v>
      </c>
      <c r="G37" s="4">
        <v>0.37303208200434268</v>
      </c>
      <c r="H37" s="4">
        <v>-3.106315861930331E-3</v>
      </c>
      <c r="I37" s="4">
        <v>0.58736783784129321</v>
      </c>
    </row>
    <row r="38" spans="1:9" x14ac:dyDescent="0.25">
      <c r="A38" t="s">
        <v>251</v>
      </c>
      <c r="B38" s="3">
        <v>596.75152587890625</v>
      </c>
      <c r="C38" s="3">
        <v>14.97000026702881</v>
      </c>
      <c r="D38" s="4">
        <v>9.5281775863109708E-4</v>
      </c>
      <c r="E38" s="4">
        <v>2.0080781451226049E-3</v>
      </c>
      <c r="F38" s="2">
        <v>2</v>
      </c>
      <c r="G38" s="4">
        <v>0.39880310575307992</v>
      </c>
      <c r="H38" s="4">
        <v>0</v>
      </c>
      <c r="I38" s="4">
        <v>0.59725796760322192</v>
      </c>
    </row>
    <row r="39" spans="1:9" x14ac:dyDescent="0.25">
      <c r="A39" t="s">
        <v>252</v>
      </c>
      <c r="B39" s="3">
        <v>596.1834716796875</v>
      </c>
      <c r="C39" s="3">
        <v>14.939999580383301</v>
      </c>
      <c r="D39" s="4">
        <v>4.3318040580972994E-3</v>
      </c>
      <c r="E39" s="4">
        <v>-1.7105278430553209E-2</v>
      </c>
      <c r="F39" s="2">
        <v>2</v>
      </c>
      <c r="G39" s="4">
        <v>0.38657307268497743</v>
      </c>
      <c r="H39" s="4">
        <v>0</v>
      </c>
      <c r="I39" s="4">
        <v>0.59573752055552265</v>
      </c>
    </row>
    <row r="40" spans="1:9" x14ac:dyDescent="0.25">
      <c r="A40" t="s">
        <v>253</v>
      </c>
      <c r="B40" s="3">
        <v>593.612060546875</v>
      </c>
      <c r="C40" s="3">
        <v>15.19999980926514</v>
      </c>
      <c r="D40" s="4">
        <v>7.7320583721034453E-3</v>
      </c>
      <c r="E40" s="4">
        <v>-6.576525005492273E-2</v>
      </c>
      <c r="F40" s="2">
        <v>2</v>
      </c>
      <c r="G40" s="4">
        <v>0.38160382126091702</v>
      </c>
      <c r="H40" s="4">
        <v>0</v>
      </c>
      <c r="I40" s="4">
        <v>0.58885491239826804</v>
      </c>
    </row>
    <row r="41" spans="1:9" x14ac:dyDescent="0.25">
      <c r="A41" t="s">
        <v>254</v>
      </c>
      <c r="B41" s="3">
        <v>589.05743408203125</v>
      </c>
      <c r="C41" s="3">
        <v>16.270000457763668</v>
      </c>
      <c r="D41" s="4">
        <v>2.4865564350444739E-2</v>
      </c>
      <c r="E41" s="4">
        <v>-0.20595409275225199</v>
      </c>
      <c r="F41" s="2">
        <v>3</v>
      </c>
      <c r="G41" s="4">
        <v>0.3749051300605879</v>
      </c>
      <c r="H41" s="4">
        <v>0</v>
      </c>
      <c r="I41" s="4">
        <v>0.59204711914062491</v>
      </c>
    </row>
    <row r="42" spans="1:9" x14ac:dyDescent="0.25">
      <c r="A42" t="s">
        <v>255</v>
      </c>
      <c r="B42" s="3">
        <v>574.76556396484375</v>
      </c>
      <c r="C42" s="3">
        <v>20.489999771118161</v>
      </c>
      <c r="D42" s="4">
        <v>1.209184722451662E-2</v>
      </c>
      <c r="E42" s="4">
        <v>-6.7788889997700386E-2</v>
      </c>
      <c r="F42" s="2">
        <v>4</v>
      </c>
      <c r="G42" s="4">
        <v>0.344632800630154</v>
      </c>
      <c r="H42" s="4">
        <v>-1.349662338233748E-2</v>
      </c>
      <c r="I42" s="4">
        <v>0.55851717955323132</v>
      </c>
    </row>
    <row r="43" spans="1:9" x14ac:dyDescent="0.25">
      <c r="A43" t="s">
        <v>256</v>
      </c>
      <c r="B43" s="3">
        <v>567.89862060546875</v>
      </c>
      <c r="C43" s="3">
        <v>21.979999542236332</v>
      </c>
      <c r="D43" s="4">
        <v>-2.1539945794621929E-3</v>
      </c>
      <c r="E43" s="4">
        <v>4.5704015221827987E-3</v>
      </c>
      <c r="F43" s="2">
        <v>4</v>
      </c>
      <c r="G43" s="4">
        <v>0.34068904243722109</v>
      </c>
      <c r="H43" s="4">
        <v>-2.5282755391248139E-2</v>
      </c>
      <c r="I43" s="4">
        <v>0.53989698052324986</v>
      </c>
    </row>
    <row r="44" spans="1:9" x14ac:dyDescent="0.25">
      <c r="A44" t="s">
        <v>257</v>
      </c>
      <c r="B44" s="3">
        <v>569.12451171875</v>
      </c>
      <c r="C44" s="3">
        <v>21.879999160766602</v>
      </c>
      <c r="D44" s="4">
        <v>4.2205207839836056E-3</v>
      </c>
      <c r="E44" s="4">
        <v>-5.5267732948130137E-2</v>
      </c>
      <c r="F44" s="2">
        <v>4</v>
      </c>
      <c r="G44" s="4">
        <v>0.3693320873382171</v>
      </c>
      <c r="H44" s="4">
        <v>-2.3178687579190619E-2</v>
      </c>
      <c r="I44" s="4">
        <v>0.54322107034368217</v>
      </c>
    </row>
    <row r="45" spans="1:9" x14ac:dyDescent="0.25">
      <c r="A45" t="s">
        <v>155</v>
      </c>
      <c r="B45" s="3">
        <v>566.73260498046875</v>
      </c>
      <c r="C45" s="3">
        <v>23.159999847412109</v>
      </c>
      <c r="D45" s="4">
        <v>-1.9603087654450291E-2</v>
      </c>
      <c r="E45" s="4">
        <v>0.1380835092514843</v>
      </c>
      <c r="F45" s="2">
        <v>4</v>
      </c>
      <c r="G45" s="4">
        <v>0.3781193255348696</v>
      </c>
      <c r="H45" s="4">
        <v>-2.7284055440117919E-2</v>
      </c>
      <c r="I45" s="4">
        <v>0.53673524729300182</v>
      </c>
    </row>
    <row r="46" spans="1:9" x14ac:dyDescent="0.25">
      <c r="A46" t="s">
        <v>258</v>
      </c>
      <c r="B46" s="3">
        <v>578.064453125</v>
      </c>
      <c r="C46" s="3">
        <v>20.35000038146973</v>
      </c>
      <c r="D46" s="4">
        <v>-3.0252384616137329E-3</v>
      </c>
      <c r="E46" s="4">
        <v>5.2223382673897589E-2</v>
      </c>
      <c r="F46" s="2">
        <v>4</v>
      </c>
      <c r="G46" s="4">
        <v>0.41450281597238309</v>
      </c>
      <c r="H46" s="4">
        <v>-7.834549139175917E-3</v>
      </c>
      <c r="I46" s="4">
        <v>0.5674623491178088</v>
      </c>
    </row>
    <row r="47" spans="1:9" x14ac:dyDescent="0.25">
      <c r="A47" t="s">
        <v>259</v>
      </c>
      <c r="B47" s="3">
        <v>579.81854248046875</v>
      </c>
      <c r="C47" s="3">
        <v>19.340000152587891</v>
      </c>
      <c r="D47" s="4">
        <v>1.6183420392101851E-3</v>
      </c>
      <c r="E47" s="4">
        <v>-2.323227788876148E-2</v>
      </c>
      <c r="F47" s="2">
        <v>3</v>
      </c>
      <c r="G47" s="4">
        <v>0.43575794471368567</v>
      </c>
      <c r="H47" s="4">
        <v>-4.8239041378952408E-3</v>
      </c>
      <c r="I47" s="4">
        <v>0.57221868555541877</v>
      </c>
    </row>
    <row r="48" spans="1:9" x14ac:dyDescent="0.25">
      <c r="A48" t="s">
        <v>260</v>
      </c>
      <c r="B48" s="3">
        <v>578.8817138671875</v>
      </c>
      <c r="C48" s="3">
        <v>19.79999923706055</v>
      </c>
      <c r="D48" s="4">
        <v>3.0914310565397511E-3</v>
      </c>
      <c r="E48" s="4">
        <v>-2.6069881388808721E-2</v>
      </c>
      <c r="F48" s="2">
        <v>4</v>
      </c>
      <c r="G48" s="4">
        <v>0.42694066468813091</v>
      </c>
      <c r="H48" s="4">
        <v>-6.431837264470941E-3</v>
      </c>
      <c r="I48" s="4">
        <v>0.56967840899809685</v>
      </c>
    </row>
    <row r="49" spans="1:9" x14ac:dyDescent="0.25">
      <c r="A49" t="s">
        <v>261</v>
      </c>
      <c r="B49" s="3">
        <v>577.09765625</v>
      </c>
      <c r="C49" s="3">
        <v>20.329999923706051</v>
      </c>
      <c r="D49" s="4">
        <v>-3.4530028966739401E-4</v>
      </c>
      <c r="E49" s="4">
        <v>6.5513627096346561E-2</v>
      </c>
      <c r="F49" s="2">
        <v>4</v>
      </c>
      <c r="G49" s="4">
        <v>0.40550854424010391</v>
      </c>
      <c r="H49" s="4">
        <v>-9.4939185264296677E-3</v>
      </c>
      <c r="I49" s="4">
        <v>0.56484081151483911</v>
      </c>
    </row>
    <row r="50" spans="1:9" x14ac:dyDescent="0.25">
      <c r="A50" t="s">
        <v>262</v>
      </c>
      <c r="B50" s="3">
        <v>577.2969970703125</v>
      </c>
      <c r="C50" s="3">
        <v>19.079999923706051</v>
      </c>
      <c r="D50" s="4">
        <v>2.1626351196644129E-3</v>
      </c>
      <c r="E50" s="4">
        <v>-8.3160004841731361E-3</v>
      </c>
      <c r="F50" s="2">
        <v>3</v>
      </c>
      <c r="G50" s="4">
        <v>0.385814891141675</v>
      </c>
      <c r="H50" s="4">
        <v>-9.1517783484770243E-3</v>
      </c>
      <c r="I50" s="4">
        <v>0.56538133814434022</v>
      </c>
    </row>
    <row r="51" spans="1:9" x14ac:dyDescent="0.25">
      <c r="A51" t="s">
        <v>263</v>
      </c>
      <c r="B51" s="3">
        <v>576.05120849609375</v>
      </c>
      <c r="C51" s="3">
        <v>19.239999771118161</v>
      </c>
      <c r="D51" s="4">
        <v>-9.1373731411791281E-3</v>
      </c>
      <c r="E51" s="4">
        <v>5.7142800251769987E-2</v>
      </c>
      <c r="F51" s="2">
        <v>3</v>
      </c>
      <c r="G51" s="4">
        <v>0.39325007560038738</v>
      </c>
      <c r="H51" s="4">
        <v>-1.1289997323428841E-2</v>
      </c>
      <c r="I51" s="4">
        <v>0.5845606947135018</v>
      </c>
    </row>
    <row r="52" spans="1:9" x14ac:dyDescent="0.25">
      <c r="A52" t="s">
        <v>264</v>
      </c>
      <c r="B52" s="3">
        <v>581.36334228515625</v>
      </c>
      <c r="C52" s="3">
        <v>18.20000076293945</v>
      </c>
      <c r="D52" s="4">
        <v>-5.3115811040760352E-4</v>
      </c>
      <c r="E52" s="4">
        <v>-9.2542225654596022E-3</v>
      </c>
      <c r="F52" s="2">
        <v>3</v>
      </c>
      <c r="G52" s="4">
        <v>0.40366102076565902</v>
      </c>
      <c r="H52" s="4">
        <v>-2.1724748960144651E-3</v>
      </c>
      <c r="I52" s="4">
        <v>0.59917293453360965</v>
      </c>
    </row>
    <row r="53" spans="1:9" x14ac:dyDescent="0.25">
      <c r="A53" t="s">
        <v>265</v>
      </c>
      <c r="B53" s="3">
        <v>581.67230224609375</v>
      </c>
      <c r="C53" s="3">
        <v>18.370000839233398</v>
      </c>
      <c r="D53" s="4">
        <v>-1.642189047638243E-3</v>
      </c>
      <c r="E53" s="4">
        <v>1.8857467534081799E-2</v>
      </c>
      <c r="F53" s="2">
        <v>3</v>
      </c>
      <c r="G53" s="4">
        <v>0.38714965265653301</v>
      </c>
      <c r="H53" s="4">
        <v>-1.642189047638243E-3</v>
      </c>
      <c r="I53" s="4">
        <v>0.60002279962046523</v>
      </c>
    </row>
    <row r="54" spans="1:9" x14ac:dyDescent="0.25">
      <c r="A54" t="s">
        <v>266</v>
      </c>
      <c r="B54" s="3">
        <v>582.62908935546875</v>
      </c>
      <c r="C54" s="3">
        <v>18.030000686645511</v>
      </c>
      <c r="D54" s="4">
        <v>3.8465837933869822E-3</v>
      </c>
      <c r="E54" s="4">
        <v>-5.6514907860392039E-2</v>
      </c>
      <c r="F54" s="2">
        <v>3</v>
      </c>
      <c r="G54" s="4">
        <v>0.37722310310350737</v>
      </c>
      <c r="H54" s="4">
        <v>0</v>
      </c>
      <c r="I54" s="4">
        <v>0.60265466155281366</v>
      </c>
    </row>
    <row r="55" spans="1:9" x14ac:dyDescent="0.25">
      <c r="A55" t="s">
        <v>267</v>
      </c>
      <c r="B55" s="3">
        <v>580.39654541015625</v>
      </c>
      <c r="C55" s="3">
        <v>19.110000610351559</v>
      </c>
      <c r="D55" s="4">
        <v>8.5818845881657779E-5</v>
      </c>
      <c r="E55" s="4">
        <v>-2.4004050826652471E-2</v>
      </c>
      <c r="F55" s="2">
        <v>3</v>
      </c>
      <c r="G55" s="4">
        <v>0.35366450499060748</v>
      </c>
      <c r="H55" s="4">
        <v>-3.371522753612521E-3</v>
      </c>
      <c r="I55" s="4">
        <v>0.62448652987341036</v>
      </c>
    </row>
    <row r="56" spans="1:9" x14ac:dyDescent="0.25">
      <c r="A56" t="s">
        <v>268</v>
      </c>
      <c r="B56" s="3">
        <v>580.34674072265625</v>
      </c>
      <c r="C56" s="3">
        <v>19.579999923706051</v>
      </c>
      <c r="D56" s="4">
        <v>4.3464566064155266E-3</v>
      </c>
      <c r="E56" s="4">
        <v>-5.1356564791082533E-2</v>
      </c>
      <c r="F56" s="2">
        <v>4</v>
      </c>
      <c r="G56" s="4">
        <v>0.35348620809741499</v>
      </c>
      <c r="H56" s="4">
        <v>-3.457044919888963E-3</v>
      </c>
      <c r="I56" s="4">
        <v>0.62580332422405482</v>
      </c>
    </row>
    <row r="57" spans="1:9" x14ac:dyDescent="0.25">
      <c r="A57" t="s">
        <v>269</v>
      </c>
      <c r="B57" s="3">
        <v>577.835205078125</v>
      </c>
      <c r="C57" s="3">
        <v>20.639999389648441</v>
      </c>
      <c r="D57" s="4">
        <v>-7.7697307288480122E-3</v>
      </c>
      <c r="E57" s="4">
        <v>4.7715664482478333E-2</v>
      </c>
      <c r="F57" s="2">
        <v>4</v>
      </c>
      <c r="G57" s="4">
        <v>0.36180783773125719</v>
      </c>
      <c r="H57" s="4">
        <v>-7.7697307288480122E-3</v>
      </c>
      <c r="I57" s="4">
        <v>0.65992137368469583</v>
      </c>
    </row>
    <row r="58" spans="1:9" x14ac:dyDescent="0.25">
      <c r="A58" t="s">
        <v>270</v>
      </c>
      <c r="B58" s="3">
        <v>582.3599853515625</v>
      </c>
      <c r="C58" s="3">
        <v>19.70000076293945</v>
      </c>
      <c r="D58" s="4">
        <v>8.1783721996206982E-3</v>
      </c>
      <c r="E58" s="4">
        <v>-3.7145569674535077E-2</v>
      </c>
      <c r="F58" s="2">
        <v>4</v>
      </c>
      <c r="G58" s="4">
        <v>0.36563551115547122</v>
      </c>
      <c r="H58" s="4">
        <v>0</v>
      </c>
      <c r="I58" s="4">
        <v>0.67291950779127108</v>
      </c>
    </row>
    <row r="59" spans="1:9" x14ac:dyDescent="0.25">
      <c r="A59" t="s">
        <v>271</v>
      </c>
      <c r="B59" s="3">
        <v>577.6358642578125</v>
      </c>
      <c r="C59" s="3">
        <v>20.45999908447266</v>
      </c>
      <c r="D59" s="4">
        <v>5.9882110847861991E-3</v>
      </c>
      <c r="E59" s="4">
        <v>-2.24558630602073E-2</v>
      </c>
      <c r="F59" s="2">
        <v>4</v>
      </c>
      <c r="G59" s="4">
        <v>0.34629949887824801</v>
      </c>
      <c r="H59" s="4">
        <v>0</v>
      </c>
      <c r="I59" s="4">
        <v>0.65934873621751389</v>
      </c>
    </row>
    <row r="60" spans="1:9" x14ac:dyDescent="0.25">
      <c r="A60" t="s">
        <v>272</v>
      </c>
      <c r="B60" s="3">
        <v>574.19744873046875</v>
      </c>
      <c r="C60" s="3">
        <v>20.930000305175781</v>
      </c>
      <c r="D60" s="4">
        <v>-1.750079370603896E-3</v>
      </c>
      <c r="E60" s="4">
        <v>3.3556899700895042E-3</v>
      </c>
      <c r="F60" s="2">
        <v>4</v>
      </c>
      <c r="G60" s="4">
        <v>0.34376748646237593</v>
      </c>
      <c r="H60" s="4">
        <v>-1.750079370603896E-3</v>
      </c>
      <c r="I60" s="4">
        <v>0.64947135357400465</v>
      </c>
    </row>
    <row r="61" spans="1:9" x14ac:dyDescent="0.25">
      <c r="A61" t="s">
        <v>273</v>
      </c>
      <c r="B61" s="3">
        <v>575.2041015625</v>
      </c>
      <c r="C61" s="3">
        <v>20.860000610351559</v>
      </c>
      <c r="D61" s="4">
        <v>6.9264669633477549E-3</v>
      </c>
      <c r="E61" s="4">
        <v>-2.6143765823892221E-2</v>
      </c>
      <c r="F61" s="2">
        <v>4</v>
      </c>
      <c r="G61" s="4">
        <v>0.35312963520403562</v>
      </c>
      <c r="H61" s="4">
        <v>0</v>
      </c>
      <c r="I61" s="4">
        <v>0.65236312018338416</v>
      </c>
    </row>
    <row r="62" spans="1:9" x14ac:dyDescent="0.25">
      <c r="A62" t="s">
        <v>274</v>
      </c>
      <c r="B62" s="3">
        <v>571.24737548828125</v>
      </c>
      <c r="C62" s="3">
        <v>21.420000076293949</v>
      </c>
      <c r="D62" s="4">
        <v>9.4575603211086712E-3</v>
      </c>
      <c r="E62" s="4">
        <v>-5.3886896918924232E-2</v>
      </c>
      <c r="F62" s="2">
        <v>4</v>
      </c>
      <c r="G62" s="4">
        <v>0.35242516124981588</v>
      </c>
      <c r="H62" s="4">
        <v>-1.028290146890543E-3</v>
      </c>
      <c r="I62" s="4">
        <v>0.64099680999201536</v>
      </c>
    </row>
    <row r="63" spans="1:9" x14ac:dyDescent="0.25">
      <c r="A63" t="s">
        <v>275</v>
      </c>
      <c r="B63" s="3">
        <v>565.8953857421875</v>
      </c>
      <c r="C63" s="3">
        <v>22.639999389648441</v>
      </c>
      <c r="D63" s="4">
        <v>-9.0404088662358051E-3</v>
      </c>
      <c r="E63" s="4">
        <v>0.17855286145995869</v>
      </c>
      <c r="F63" s="2">
        <v>4</v>
      </c>
      <c r="G63" s="4">
        <v>0.35566091070214328</v>
      </c>
      <c r="H63" s="4">
        <v>-1.038760902901514E-2</v>
      </c>
      <c r="I63" s="4">
        <v>0.62562238819630411</v>
      </c>
    </row>
    <row r="64" spans="1:9" x14ac:dyDescent="0.25">
      <c r="A64" t="s">
        <v>276</v>
      </c>
      <c r="B64" s="3">
        <v>571.0579833984375</v>
      </c>
      <c r="C64" s="3">
        <v>19.20999908447266</v>
      </c>
      <c r="D64" s="4">
        <v>9.0872940847330774E-3</v>
      </c>
      <c r="E64" s="4">
        <v>-6.2469531524824262E-2</v>
      </c>
      <c r="F64" s="2">
        <v>3</v>
      </c>
      <c r="G64" s="4">
        <v>0.36751297013851741</v>
      </c>
      <c r="H64" s="4">
        <v>-1.359490512865325E-3</v>
      </c>
      <c r="I64" s="4">
        <v>0.64045275179830252</v>
      </c>
    </row>
    <row r="65" spans="1:9" x14ac:dyDescent="0.25">
      <c r="A65" t="s">
        <v>277</v>
      </c>
      <c r="B65" s="3">
        <v>565.91534423828125</v>
      </c>
      <c r="C65" s="3">
        <v>20.489999771118161</v>
      </c>
      <c r="D65" s="4">
        <v>-1.828195878991079E-3</v>
      </c>
      <c r="E65" s="4">
        <v>8.4126993898401725E-2</v>
      </c>
      <c r="F65" s="2">
        <v>4</v>
      </c>
      <c r="G65" s="4">
        <v>0.36506651675206592</v>
      </c>
      <c r="H65" s="4">
        <v>-1.035270650897846E-2</v>
      </c>
      <c r="I65" s="4">
        <v>0.62567972207620892</v>
      </c>
    </row>
    <row r="66" spans="1:9" x14ac:dyDescent="0.25">
      <c r="A66" t="s">
        <v>278</v>
      </c>
      <c r="B66" s="3">
        <v>566.95184326171875</v>
      </c>
      <c r="C66" s="3">
        <v>18.89999961853027</v>
      </c>
      <c r="D66" s="4">
        <v>4.2207771227209529E-4</v>
      </c>
      <c r="E66" s="4">
        <v>-1.869162025303173E-2</v>
      </c>
      <c r="F66" s="2">
        <v>3</v>
      </c>
      <c r="G66" s="4">
        <v>0.34926044383682853</v>
      </c>
      <c r="H66" s="4">
        <v>-8.5401236488481524E-3</v>
      </c>
      <c r="I66" s="4">
        <v>0.6286572265059962</v>
      </c>
    </row>
    <row r="67" spans="1:9" x14ac:dyDescent="0.25">
      <c r="A67" t="s">
        <v>279</v>
      </c>
      <c r="B67" s="3">
        <v>566.712646484375</v>
      </c>
      <c r="C67" s="3">
        <v>19.260000228881839</v>
      </c>
      <c r="D67" s="4">
        <v>-8.9584202116117506E-3</v>
      </c>
      <c r="E67" s="4">
        <v>0.15122538887453649</v>
      </c>
      <c r="F67" s="2">
        <v>3</v>
      </c>
      <c r="G67" s="4">
        <v>0.3481547271742178</v>
      </c>
      <c r="H67" s="4">
        <v>-8.9584202116117506E-3</v>
      </c>
      <c r="I67" s="4">
        <v>0.62797009661197101</v>
      </c>
    </row>
    <row r="68" spans="1:9" x14ac:dyDescent="0.25">
      <c r="A68" t="s">
        <v>280</v>
      </c>
      <c r="B68" s="3">
        <v>571.83538818359375</v>
      </c>
      <c r="C68" s="3">
        <v>16.729999542236332</v>
      </c>
      <c r="D68" s="4">
        <v>4.0072626679557022E-3</v>
      </c>
      <c r="E68" s="4">
        <v>-1.3561294495994299E-2</v>
      </c>
      <c r="F68" s="2">
        <v>3</v>
      </c>
      <c r="G68" s="4">
        <v>0.35703976933824372</v>
      </c>
      <c r="H68" s="4">
        <v>0</v>
      </c>
      <c r="I68" s="4">
        <v>0.64268596778712617</v>
      </c>
    </row>
    <row r="69" spans="1:9" x14ac:dyDescent="0.25">
      <c r="A69" t="s">
        <v>281</v>
      </c>
      <c r="B69" s="3">
        <v>569.55303955078125</v>
      </c>
      <c r="C69" s="3">
        <v>16.95999908447266</v>
      </c>
      <c r="D69" s="4">
        <v>-1.450384056433385E-3</v>
      </c>
      <c r="E69" s="4">
        <v>0.10344822451218499</v>
      </c>
      <c r="F69" s="2">
        <v>3</v>
      </c>
      <c r="G69" s="4">
        <v>0.3594593954765819</v>
      </c>
      <c r="H69" s="4">
        <v>-1.450384056433385E-3</v>
      </c>
      <c r="I69" s="4">
        <v>0.63612956685393396</v>
      </c>
    </row>
    <row r="70" spans="1:9" x14ac:dyDescent="0.25">
      <c r="A70" t="s">
        <v>282</v>
      </c>
      <c r="B70" s="3">
        <v>570.38031005859375</v>
      </c>
      <c r="C70" s="3">
        <v>15.36999988555908</v>
      </c>
      <c r="D70" s="4">
        <v>3.9646733253784214E-3</v>
      </c>
      <c r="E70" s="4">
        <v>-2.5957146170734191E-3</v>
      </c>
      <c r="F70" s="2">
        <v>2</v>
      </c>
      <c r="G70" s="4">
        <v>0.3619774657711583</v>
      </c>
      <c r="H70" s="4">
        <v>0</v>
      </c>
      <c r="I70" s="4">
        <v>0.63850602987603611</v>
      </c>
    </row>
    <row r="71" spans="1:9" x14ac:dyDescent="0.25">
      <c r="A71" t="s">
        <v>283</v>
      </c>
      <c r="B71" s="3">
        <v>568.12786865234375</v>
      </c>
      <c r="C71" s="3">
        <v>15.409999847412109</v>
      </c>
      <c r="D71" s="4">
        <v>-2.2054328427262289E-3</v>
      </c>
      <c r="E71" s="4">
        <v>1.2995129072905791E-3</v>
      </c>
      <c r="F71" s="2">
        <v>2</v>
      </c>
      <c r="G71" s="4">
        <v>0.33666875606265889</v>
      </c>
      <c r="H71" s="4">
        <v>-2.2054328427262289E-3</v>
      </c>
      <c r="I71" s="4">
        <v>0.63203554209621782</v>
      </c>
    </row>
    <row r="72" spans="1:9" x14ac:dyDescent="0.25">
      <c r="A72" t="s">
        <v>284</v>
      </c>
      <c r="B72" s="3">
        <v>569.38360595703125</v>
      </c>
      <c r="C72" s="3">
        <v>15.39000034332275</v>
      </c>
      <c r="D72" s="4">
        <v>2.8612693926628459E-3</v>
      </c>
      <c r="E72" s="4">
        <v>-3.1466330345934053E-2</v>
      </c>
      <c r="F72" s="2">
        <v>2</v>
      </c>
      <c r="G72" s="4">
        <v>0.34525663330268253</v>
      </c>
      <c r="H72" s="4">
        <v>0</v>
      </c>
      <c r="I72" s="4">
        <v>0.63564284254012593</v>
      </c>
    </row>
    <row r="73" spans="1:9" x14ac:dyDescent="0.25">
      <c r="A73" t="s">
        <v>285</v>
      </c>
      <c r="B73" s="3">
        <v>567.75909423828125</v>
      </c>
      <c r="C73" s="3">
        <v>15.89000034332275</v>
      </c>
      <c r="D73" s="4">
        <v>2.4988743372384992E-3</v>
      </c>
      <c r="E73" s="4">
        <v>-1.6099026708904729E-2</v>
      </c>
      <c r="F73" s="2">
        <v>2</v>
      </c>
      <c r="G73" s="4">
        <v>0.33840220315914582</v>
      </c>
      <c r="H73" s="4">
        <v>0</v>
      </c>
      <c r="I73" s="4">
        <v>0.63097618031522762</v>
      </c>
    </row>
    <row r="74" spans="1:9" x14ac:dyDescent="0.25">
      <c r="A74" t="s">
        <v>286</v>
      </c>
      <c r="B74" s="3">
        <v>566.3438720703125</v>
      </c>
      <c r="C74" s="3">
        <v>16.14999961853027</v>
      </c>
      <c r="D74" s="4">
        <v>-1.728662773696876E-3</v>
      </c>
      <c r="E74" s="4">
        <v>-1.1022676424785381E-2</v>
      </c>
      <c r="F74" s="2">
        <v>3</v>
      </c>
      <c r="G74" s="4">
        <v>0.31299959707132041</v>
      </c>
      <c r="H74" s="4">
        <v>-1.728662773696876E-3</v>
      </c>
      <c r="I74" s="4">
        <v>0.62691073483098081</v>
      </c>
    </row>
    <row r="75" spans="1:9" x14ac:dyDescent="0.25">
      <c r="A75" t="s">
        <v>203</v>
      </c>
      <c r="B75" s="3">
        <v>567.3245849609375</v>
      </c>
      <c r="C75" s="3">
        <v>16.329999923706051</v>
      </c>
      <c r="D75" s="4">
        <v>1.706438483556294E-2</v>
      </c>
      <c r="E75" s="4">
        <v>-0.1042237886034085</v>
      </c>
      <c r="F75" s="2">
        <v>3</v>
      </c>
      <c r="G75" s="4">
        <v>0.30318154883517262</v>
      </c>
      <c r="H75" s="4">
        <v>0</v>
      </c>
      <c r="I75" s="4">
        <v>0.62972798492978099</v>
      </c>
    </row>
    <row r="76" spans="1:9" x14ac:dyDescent="0.25">
      <c r="A76" t="s">
        <v>287</v>
      </c>
      <c r="B76" s="3">
        <v>557.80596923828125</v>
      </c>
      <c r="C76" s="3">
        <v>18.229999542236332</v>
      </c>
      <c r="D76" s="4">
        <v>-2.9657621119498771E-3</v>
      </c>
      <c r="E76" s="4">
        <v>3.5207206723224971E-2</v>
      </c>
      <c r="F76" s="2">
        <v>3</v>
      </c>
      <c r="G76" s="4">
        <v>0.27865943457496872</v>
      </c>
      <c r="H76" s="4">
        <v>-6.1252252072961921E-3</v>
      </c>
      <c r="I76" s="4">
        <v>0.60238428287238888</v>
      </c>
    </row>
    <row r="77" spans="1:9" x14ac:dyDescent="0.25">
      <c r="A77" t="s">
        <v>288</v>
      </c>
      <c r="B77" s="3">
        <v>559.4652099609375</v>
      </c>
      <c r="C77" s="3">
        <v>17.610000610351559</v>
      </c>
      <c r="D77" s="4">
        <v>4.0862058465496181E-4</v>
      </c>
      <c r="E77" s="4">
        <v>2.7421309068831109E-2</v>
      </c>
      <c r="F77" s="2">
        <v>3</v>
      </c>
      <c r="G77" s="4">
        <v>0.28321508004976748</v>
      </c>
      <c r="H77" s="4">
        <v>-3.1688611837832341E-3</v>
      </c>
      <c r="I77" s="4">
        <v>0.60715070955498041</v>
      </c>
    </row>
    <row r="78" spans="1:9" x14ac:dyDescent="0.25">
      <c r="A78" t="s">
        <v>289</v>
      </c>
      <c r="B78" s="3">
        <v>559.2366943359375</v>
      </c>
      <c r="C78" s="3">
        <v>17.139999389648441</v>
      </c>
      <c r="D78" s="4">
        <v>1.476879168068379E-3</v>
      </c>
      <c r="E78" s="4">
        <v>3.5024151111773483E-2</v>
      </c>
      <c r="F78" s="2">
        <v>3</v>
      </c>
      <c r="G78" s="4">
        <v>0.26723663635636902</v>
      </c>
      <c r="H78" s="4">
        <v>-3.5760205328371208E-3</v>
      </c>
      <c r="I78" s="4">
        <v>0.60649426293001718</v>
      </c>
    </row>
    <row r="79" spans="1:9" x14ac:dyDescent="0.25">
      <c r="A79" t="s">
        <v>290</v>
      </c>
      <c r="B79" s="3">
        <v>558.4119873046875</v>
      </c>
      <c r="C79" s="3">
        <v>16.559999465942379</v>
      </c>
      <c r="D79" s="4">
        <v>5.2227729380924792E-3</v>
      </c>
      <c r="E79" s="4">
        <v>-2.987699109546393E-2</v>
      </c>
      <c r="F79" s="2">
        <v>3</v>
      </c>
      <c r="G79" s="4">
        <v>0.27627829272625659</v>
      </c>
      <c r="H79" s="4">
        <v>-5.0454481835897616E-3</v>
      </c>
      <c r="I79" s="4">
        <v>0.60412516389249005</v>
      </c>
    </row>
    <row r="80" spans="1:9" x14ac:dyDescent="0.25">
      <c r="A80" t="s">
        <v>291</v>
      </c>
      <c r="B80" s="3">
        <v>555.51068115234375</v>
      </c>
      <c r="C80" s="3">
        <v>17.069999694824219</v>
      </c>
      <c r="D80" s="4">
        <v>8.4232797807712867E-3</v>
      </c>
      <c r="E80" s="4">
        <v>-3.5048096128643007E-2</v>
      </c>
      <c r="F80" s="2">
        <v>3</v>
      </c>
      <c r="G80" s="4">
        <v>0.27112766565865942</v>
      </c>
      <c r="H80" s="4">
        <v>-1.021487116897468E-2</v>
      </c>
      <c r="I80" s="4">
        <v>0.59579071135038997</v>
      </c>
    </row>
    <row r="81" spans="1:9" x14ac:dyDescent="0.25">
      <c r="A81" t="s">
        <v>292</v>
      </c>
      <c r="B81" s="3">
        <v>550.87054443359375</v>
      </c>
      <c r="C81" s="3">
        <v>17.690000534057621</v>
      </c>
      <c r="D81" s="4">
        <v>1.025889060571239E-2</v>
      </c>
      <c r="E81" s="4">
        <v>-7.2851121342061731E-2</v>
      </c>
      <c r="F81" s="2">
        <v>3</v>
      </c>
      <c r="G81" s="4">
        <v>0.2535952900569991</v>
      </c>
      <c r="H81" s="4">
        <v>-1.848246795115438E-2</v>
      </c>
      <c r="I81" s="4">
        <v>0.58246119793794415</v>
      </c>
    </row>
    <row r="82" spans="1:9" x14ac:dyDescent="0.25">
      <c r="A82" t="s">
        <v>293</v>
      </c>
      <c r="B82" s="3">
        <v>545.276611328125</v>
      </c>
      <c r="C82" s="3">
        <v>19.079999923706051</v>
      </c>
      <c r="D82" s="4">
        <v>4.3556721545017218E-3</v>
      </c>
      <c r="E82" s="4">
        <v>-1.9023178648836288E-2</v>
      </c>
      <c r="F82" s="2">
        <v>3</v>
      </c>
      <c r="G82" s="4">
        <v>0.24902616131538899</v>
      </c>
      <c r="H82" s="4">
        <v>-2.844949826636467E-2</v>
      </c>
      <c r="I82" s="4">
        <v>0.56639175626473448</v>
      </c>
    </row>
    <row r="83" spans="1:9" x14ac:dyDescent="0.25">
      <c r="A83" t="s">
        <v>294</v>
      </c>
      <c r="B83" s="3">
        <v>542.911865234375</v>
      </c>
      <c r="C83" s="3">
        <v>19.45000076293945</v>
      </c>
      <c r="D83" s="4">
        <v>1.1196169420388371E-2</v>
      </c>
      <c r="E83" s="4">
        <v>-0.13092039802055039</v>
      </c>
      <c r="F83" s="2">
        <v>3</v>
      </c>
      <c r="G83" s="4">
        <v>0.24548243032580211</v>
      </c>
      <c r="H83" s="4">
        <v>-3.2662901530186139E-2</v>
      </c>
      <c r="I83" s="4">
        <v>0.55959865582734891</v>
      </c>
    </row>
    <row r="84" spans="1:9" x14ac:dyDescent="0.25">
      <c r="A84" t="s">
        <v>295</v>
      </c>
      <c r="B84" s="3">
        <v>536.900634765625</v>
      </c>
      <c r="C84" s="3">
        <v>22.379999160766602</v>
      </c>
      <c r="D84" s="4">
        <v>-1.6830031336196979E-2</v>
      </c>
      <c r="E84" s="4">
        <v>0.12462309496363159</v>
      </c>
      <c r="F84" s="2">
        <v>4</v>
      </c>
      <c r="G84" s="4">
        <v>0.22791056581852759</v>
      </c>
      <c r="H84" s="4">
        <v>-4.3373454406689722E-2</v>
      </c>
      <c r="I84" s="4">
        <v>0.54233046266512419</v>
      </c>
    </row>
    <row r="85" spans="1:9" x14ac:dyDescent="0.25">
      <c r="A85" t="s">
        <v>296</v>
      </c>
      <c r="B85" s="3">
        <v>546.09136962890625</v>
      </c>
      <c r="C85" s="3">
        <v>19.89999961853027</v>
      </c>
      <c r="D85" s="4">
        <v>-2.4321619806053629E-3</v>
      </c>
      <c r="E85" s="4">
        <v>-6.6604132111628189E-2</v>
      </c>
      <c r="F85" s="2">
        <v>4</v>
      </c>
      <c r="G85" s="4">
        <v>0.2405342506494075</v>
      </c>
      <c r="H85" s="4">
        <v>-2.6997796837272329E-2</v>
      </c>
      <c r="I85" s="4">
        <v>0.5687322760287925</v>
      </c>
    </row>
    <row r="86" spans="1:9" x14ac:dyDescent="0.25">
      <c r="A86" t="s">
        <v>297</v>
      </c>
      <c r="B86" s="3">
        <v>547.42279052734375</v>
      </c>
      <c r="C86" s="3">
        <v>21.319999694824219</v>
      </c>
      <c r="D86" s="4">
        <v>-2.0468722165803981E-3</v>
      </c>
      <c r="E86" s="4">
        <v>2.89575483278619E-2</v>
      </c>
      <c r="F86" s="2">
        <v>4</v>
      </c>
      <c r="G86" s="4">
        <v>0.23818430788562289</v>
      </c>
      <c r="H86" s="4">
        <v>-2.4625528129936899E-2</v>
      </c>
      <c r="I86" s="4">
        <v>0.57255698935062638</v>
      </c>
    </row>
    <row r="87" spans="1:9" x14ac:dyDescent="0.25">
      <c r="A87" t="s">
        <v>298</v>
      </c>
      <c r="B87" s="3">
        <v>548.54559326171875</v>
      </c>
      <c r="C87" s="3">
        <v>20.719999313354489</v>
      </c>
      <c r="D87" s="4">
        <v>-2.0578979901065941E-2</v>
      </c>
      <c r="E87" s="4">
        <v>0.38133328755696622</v>
      </c>
      <c r="F87" s="2">
        <v>4</v>
      </c>
      <c r="G87" s="4">
        <v>0.24303807430134211</v>
      </c>
      <c r="H87" s="4">
        <v>-2.2624966328335109E-2</v>
      </c>
      <c r="I87" s="4">
        <v>0.57578241459443547</v>
      </c>
    </row>
    <row r="88" spans="1:9" x14ac:dyDescent="0.25">
      <c r="A88" t="s">
        <v>299</v>
      </c>
      <c r="B88" s="3">
        <v>560.0712890625</v>
      </c>
      <c r="C88" s="3">
        <v>15</v>
      </c>
      <c r="D88" s="4">
        <v>9.5460226372581225E-3</v>
      </c>
      <c r="E88" s="4">
        <v>-4.1533522963198448E-2</v>
      </c>
      <c r="F88" s="2">
        <v>2</v>
      </c>
      <c r="G88" s="4">
        <v>0.26729875027647299</v>
      </c>
      <c r="H88" s="4">
        <v>-2.0889754102505491E-3</v>
      </c>
      <c r="I88" s="4">
        <v>0.60889176590804772</v>
      </c>
    </row>
    <row r="89" spans="1:9" x14ac:dyDescent="0.25">
      <c r="A89" t="s">
        <v>300</v>
      </c>
      <c r="B89" s="3">
        <v>554.775390625</v>
      </c>
      <c r="C89" s="3">
        <v>15.64999961853027</v>
      </c>
      <c r="D89" s="4">
        <v>8.9452455249938723E-5</v>
      </c>
      <c r="E89" s="4">
        <v>-8.5330271171234595E-2</v>
      </c>
      <c r="F89" s="2">
        <v>2</v>
      </c>
      <c r="G89" s="4">
        <v>0.26048580091057327</v>
      </c>
      <c r="H89" s="4">
        <v>-1.152498032443772E-2</v>
      </c>
      <c r="I89" s="4">
        <v>0.59367847510815408</v>
      </c>
    </row>
    <row r="90" spans="1:9" x14ac:dyDescent="0.25">
      <c r="A90" t="s">
        <v>301</v>
      </c>
      <c r="B90" s="3">
        <v>554.72576904296875</v>
      </c>
      <c r="C90" s="3">
        <v>17.110000610351559</v>
      </c>
      <c r="D90" s="4">
        <v>-5.8052678840700978E-3</v>
      </c>
      <c r="E90" s="4">
        <v>0.1088788251424888</v>
      </c>
      <c r="F90" s="2">
        <v>3</v>
      </c>
      <c r="G90" s="4">
        <v>0.27859145743743369</v>
      </c>
      <c r="H90" s="4">
        <v>-1.1613393933086471E-2</v>
      </c>
      <c r="I90" s="4">
        <v>0.59353592940673994</v>
      </c>
    </row>
    <row r="91" spans="1:9" x14ac:dyDescent="0.25">
      <c r="A91" t="s">
        <v>302</v>
      </c>
      <c r="B91" s="3">
        <v>557.96490478515625</v>
      </c>
      <c r="C91" s="3">
        <v>15.430000305175779</v>
      </c>
      <c r="D91" s="4">
        <v>1.3731820481641681E-3</v>
      </c>
      <c r="E91" s="4">
        <v>-4.4582001879948978E-2</v>
      </c>
      <c r="F91" s="2">
        <v>2</v>
      </c>
      <c r="G91" s="4">
        <v>0.29421265884431569</v>
      </c>
      <c r="H91" s="4">
        <v>-5.8420406600374619E-3</v>
      </c>
      <c r="I91" s="4">
        <v>0.60284084991603315</v>
      </c>
    </row>
    <row r="92" spans="1:9" x14ac:dyDescent="0.25">
      <c r="A92" t="s">
        <v>303</v>
      </c>
      <c r="B92" s="3">
        <v>557.19976806640625</v>
      </c>
      <c r="C92" s="3">
        <v>16.14999961853027</v>
      </c>
      <c r="D92" s="4">
        <v>-2.3838987229339859E-3</v>
      </c>
      <c r="E92" s="4">
        <v>1.8284991685414861E-2</v>
      </c>
      <c r="F92" s="2">
        <v>3</v>
      </c>
      <c r="G92" s="4">
        <v>0.3015494638171281</v>
      </c>
      <c r="H92" s="4">
        <v>-7.2053284804810547E-3</v>
      </c>
      <c r="I92" s="4">
        <v>0.60064287585338927</v>
      </c>
    </row>
    <row r="93" spans="1:9" x14ac:dyDescent="0.25">
      <c r="A93" t="s">
        <v>304</v>
      </c>
      <c r="B93" s="3">
        <v>558.53125</v>
      </c>
      <c r="C93" s="3">
        <v>15.85999965667725</v>
      </c>
      <c r="D93" s="4">
        <v>1.0625343603578591E-2</v>
      </c>
      <c r="E93" s="4">
        <v>-9.6296276572736761E-2</v>
      </c>
      <c r="F93" s="2">
        <v>2</v>
      </c>
      <c r="G93" s="4">
        <v>0.28657820967202569</v>
      </c>
      <c r="H93" s="4">
        <v>-4.8329510233195982E-3</v>
      </c>
      <c r="I93" s="4">
        <v>0.60446776450818929</v>
      </c>
    </row>
    <row r="94" spans="1:9" x14ac:dyDescent="0.25">
      <c r="A94" t="s">
        <v>305</v>
      </c>
      <c r="B94" s="3">
        <v>552.6590576171875</v>
      </c>
      <c r="C94" s="3">
        <v>17.54999923706055</v>
      </c>
      <c r="D94" s="4">
        <v>-7.8485535635921533E-3</v>
      </c>
      <c r="E94" s="4">
        <v>7.8672325954735278E-2</v>
      </c>
      <c r="F94" s="2">
        <v>3</v>
      </c>
      <c r="G94" s="4">
        <v>0.2872304787092903</v>
      </c>
      <c r="H94" s="4">
        <v>-1.529577179588482E-2</v>
      </c>
      <c r="I94" s="4">
        <v>0.58759897984267018</v>
      </c>
    </row>
    <row r="95" spans="1:9" x14ac:dyDescent="0.25">
      <c r="A95" t="s">
        <v>306</v>
      </c>
      <c r="B95" s="3">
        <v>557.03094482421875</v>
      </c>
      <c r="C95" s="3">
        <v>16.270000457763668</v>
      </c>
      <c r="D95" s="4">
        <v>3.4365610025310911E-3</v>
      </c>
      <c r="E95" s="4">
        <v>2.4559215397492059E-2</v>
      </c>
      <c r="F95" s="2">
        <v>3</v>
      </c>
      <c r="G95" s="4">
        <v>0.2938991876972894</v>
      </c>
      <c r="H95" s="4">
        <v>-7.5061304995738256E-3</v>
      </c>
      <c r="I95" s="4">
        <v>0.60015790486924203</v>
      </c>
    </row>
    <row r="96" spans="1:9" x14ac:dyDescent="0.25">
      <c r="A96" t="s">
        <v>307</v>
      </c>
      <c r="B96" s="3">
        <v>555.12322998046875</v>
      </c>
      <c r="C96" s="3">
        <v>15.88000011444092</v>
      </c>
      <c r="D96" s="4">
        <v>-1.6260239351425509E-3</v>
      </c>
      <c r="E96" s="4">
        <v>8.3959080405357822E-2</v>
      </c>
      <c r="F96" s="2">
        <v>2</v>
      </c>
      <c r="G96" s="4">
        <v>0.29785744063712899</v>
      </c>
      <c r="H96" s="4">
        <v>-1.090521506528741E-2</v>
      </c>
      <c r="I96" s="4">
        <v>0.59467769768178269</v>
      </c>
    </row>
    <row r="97" spans="1:9" x14ac:dyDescent="0.25">
      <c r="A97" t="s">
        <v>308</v>
      </c>
      <c r="B97" s="3">
        <v>556.02734375</v>
      </c>
      <c r="C97" s="3">
        <v>14.64999961853027</v>
      </c>
      <c r="D97" s="4">
        <v>9.5614058709796446E-3</v>
      </c>
      <c r="E97" s="4">
        <v>-1.013517366699046E-2</v>
      </c>
      <c r="F97" s="2">
        <v>2</v>
      </c>
      <c r="G97" s="4">
        <v>0.30059704286075178</v>
      </c>
      <c r="H97" s="4">
        <v>-9.2943038907316033E-3</v>
      </c>
      <c r="I97" s="4">
        <v>0.59727490490816582</v>
      </c>
    </row>
    <row r="98" spans="1:9" x14ac:dyDescent="0.25">
      <c r="A98" t="s">
        <v>309</v>
      </c>
      <c r="B98" s="3">
        <v>550.76129150390625</v>
      </c>
      <c r="C98" s="3">
        <v>14.80000019073486</v>
      </c>
      <c r="D98" s="4">
        <v>2.242020230606157E-3</v>
      </c>
      <c r="E98" s="4">
        <v>-2.823370744752662E-2</v>
      </c>
      <c r="F98" s="2">
        <v>2</v>
      </c>
      <c r="G98" s="4">
        <v>0.278462621323047</v>
      </c>
      <c r="H98" s="4">
        <v>-1.867713013993821E-2</v>
      </c>
      <c r="I98" s="4">
        <v>0.58214735192868017</v>
      </c>
    </row>
    <row r="99" spans="1:9" x14ac:dyDescent="0.25">
      <c r="A99" t="s">
        <v>310</v>
      </c>
      <c r="B99" s="3">
        <v>549.52923583984375</v>
      </c>
      <c r="C99" s="3">
        <v>15.22999954223633</v>
      </c>
      <c r="D99" s="4">
        <v>1.7140195527084678E-2</v>
      </c>
      <c r="E99" s="4">
        <v>-5.9295920948354008E-2</v>
      </c>
      <c r="F99" s="2">
        <v>2</v>
      </c>
      <c r="G99" s="4">
        <v>0.26624216165646958</v>
      </c>
      <c r="H99" s="4">
        <v>-2.0872354130323841E-2</v>
      </c>
      <c r="I99" s="4">
        <v>0.57860808067560709</v>
      </c>
    </row>
    <row r="100" spans="1:9" x14ac:dyDescent="0.25">
      <c r="A100" t="s">
        <v>311</v>
      </c>
      <c r="B100" s="3">
        <v>540.2689208984375</v>
      </c>
      <c r="C100" s="3">
        <v>16.190000534057621</v>
      </c>
      <c r="D100" s="4">
        <v>3.1548308191091672E-3</v>
      </c>
      <c r="E100" s="4">
        <v>-0.1065121531891404</v>
      </c>
      <c r="F100" s="2">
        <v>3</v>
      </c>
      <c r="G100" s="4">
        <v>0.23040250390470601</v>
      </c>
      <c r="H100" s="4">
        <v>-3.7371986501536607E-2</v>
      </c>
      <c r="I100" s="4">
        <v>0.55200638773061983</v>
      </c>
    </row>
    <row r="101" spans="1:9" x14ac:dyDescent="0.25">
      <c r="A101" t="s">
        <v>312</v>
      </c>
      <c r="B101" s="3">
        <v>538.56982421875</v>
      </c>
      <c r="C101" s="3">
        <v>18.120000839233398</v>
      </c>
      <c r="D101" s="4">
        <v>1.6445611364654941E-2</v>
      </c>
      <c r="E101" s="4">
        <v>-0.12506027811373069</v>
      </c>
      <c r="F101" s="2">
        <v>3</v>
      </c>
      <c r="G101" s="4">
        <v>0.23330346256546131</v>
      </c>
      <c r="H101" s="4">
        <v>-4.0399364161516571E-2</v>
      </c>
      <c r="I101" s="4">
        <v>0.54712546862118505</v>
      </c>
    </row>
    <row r="102" spans="1:9" x14ac:dyDescent="0.25">
      <c r="A102" t="s">
        <v>313</v>
      </c>
      <c r="B102" s="3">
        <v>529.85601806640625</v>
      </c>
      <c r="C102" s="3">
        <v>20.70999908447266</v>
      </c>
      <c r="D102" s="4">
        <v>5.2532079662981346E-4</v>
      </c>
      <c r="E102" s="4">
        <v>1.6691125735469159E-2</v>
      </c>
      <c r="F102" s="2">
        <v>4</v>
      </c>
      <c r="G102" s="4">
        <v>0.2126417478367961</v>
      </c>
      <c r="H102" s="4">
        <v>-5.5925250589505593E-2</v>
      </c>
      <c r="I102" s="4">
        <v>0.52209370705438163</v>
      </c>
    </row>
    <row r="103" spans="1:9" x14ac:dyDescent="0.25">
      <c r="A103" t="s">
        <v>314</v>
      </c>
      <c r="B103" s="3">
        <v>529.57781982421875</v>
      </c>
      <c r="C103" s="3">
        <v>20.370000839233398</v>
      </c>
      <c r="D103" s="4">
        <v>4.4096725013920146E-3</v>
      </c>
      <c r="E103" s="4">
        <v>-0.14375787913743909</v>
      </c>
      <c r="F103" s="2">
        <v>4</v>
      </c>
      <c r="G103" s="4">
        <v>0.21244006167978899</v>
      </c>
      <c r="H103" s="4">
        <v>-5.6420932297034487E-2</v>
      </c>
      <c r="I103" s="4">
        <v>0.52129453939503811</v>
      </c>
    </row>
    <row r="104" spans="1:9" x14ac:dyDescent="0.25">
      <c r="A104" t="s">
        <v>315</v>
      </c>
      <c r="B104" s="3">
        <v>527.2528076171875</v>
      </c>
      <c r="C104" s="3">
        <v>23.79000091552734</v>
      </c>
      <c r="D104" s="4">
        <v>2.311732004093647E-2</v>
      </c>
      <c r="E104" s="4">
        <v>-0.1457809483063327</v>
      </c>
      <c r="F104" s="2">
        <v>4</v>
      </c>
      <c r="G104" s="4">
        <v>0.19904723152411391</v>
      </c>
      <c r="H104" s="4">
        <v>-6.0563539424041357E-2</v>
      </c>
      <c r="I104" s="4">
        <v>0.5146155807185635</v>
      </c>
    </row>
    <row r="105" spans="1:9" x14ac:dyDescent="0.25">
      <c r="A105" t="s">
        <v>316</v>
      </c>
      <c r="B105" s="3">
        <v>515.33953857421875</v>
      </c>
      <c r="C105" s="3">
        <v>27.85000038146973</v>
      </c>
      <c r="D105" s="4">
        <v>-6.6838922713834403E-3</v>
      </c>
      <c r="E105" s="4">
        <v>5.0523746525679147E-3</v>
      </c>
      <c r="F105" s="2">
        <v>5</v>
      </c>
      <c r="G105" s="4">
        <v>0.16685837164323389</v>
      </c>
      <c r="H105" s="4">
        <v>-8.179009173809082E-2</v>
      </c>
      <c r="I105" s="4">
        <v>0.4803928650704119</v>
      </c>
    </row>
    <row r="106" spans="1:9" x14ac:dyDescent="0.25">
      <c r="A106" t="s">
        <v>317</v>
      </c>
      <c r="B106" s="3">
        <v>518.80718994140625</v>
      </c>
      <c r="C106" s="3">
        <v>27.70999908447266</v>
      </c>
      <c r="D106" s="4">
        <v>9.2194869780728439E-3</v>
      </c>
      <c r="E106" s="4">
        <v>-0.28156600197766879</v>
      </c>
      <c r="F106" s="2">
        <v>5</v>
      </c>
      <c r="G106" s="4">
        <v>0.18496347408962291</v>
      </c>
      <c r="H106" s="4">
        <v>-7.5611579115987926E-2</v>
      </c>
      <c r="I106" s="4">
        <v>0.49035423220466828</v>
      </c>
    </row>
    <row r="107" spans="1:9" x14ac:dyDescent="0.25">
      <c r="A107" t="s">
        <v>318</v>
      </c>
      <c r="B107" s="3">
        <v>514.0677490234375</v>
      </c>
      <c r="C107" s="3">
        <v>38.569999694824219</v>
      </c>
      <c r="D107" s="4">
        <v>-2.912357464787008E-2</v>
      </c>
      <c r="E107" s="4">
        <v>0.64899532711804597</v>
      </c>
      <c r="F107" s="2">
        <v>5</v>
      </c>
      <c r="G107" s="4">
        <v>0.1688281986915485</v>
      </c>
      <c r="H107" s="4">
        <v>-8.4056111865291161E-2</v>
      </c>
      <c r="I107" s="4">
        <v>0.47673945205642759</v>
      </c>
    </row>
    <row r="108" spans="1:9" x14ac:dyDescent="0.25">
      <c r="A108" t="s">
        <v>319</v>
      </c>
      <c r="B108" s="3">
        <v>529.48834228515625</v>
      </c>
      <c r="C108" s="3">
        <v>23.389999389648441</v>
      </c>
      <c r="D108" s="4">
        <v>-1.8618576153995869E-2</v>
      </c>
      <c r="E108" s="4">
        <v>0.25820329196674829</v>
      </c>
      <c r="F108" s="2">
        <v>4</v>
      </c>
      <c r="G108" s="4">
        <v>0.20043959611345999</v>
      </c>
      <c r="H108" s="4">
        <v>-5.6580359542150127E-2</v>
      </c>
      <c r="I108" s="4">
        <v>0.52103750126678072</v>
      </c>
    </row>
    <row r="109" spans="1:9" x14ac:dyDescent="0.25">
      <c r="A109" t="s">
        <v>320</v>
      </c>
      <c r="B109" s="3">
        <v>539.53369140625</v>
      </c>
      <c r="C109" s="3">
        <v>18.590000152587891</v>
      </c>
      <c r="D109" s="4">
        <v>-1.416084586786481E-2</v>
      </c>
      <c r="E109" s="4">
        <v>0.13630803539367389</v>
      </c>
      <c r="F109" s="2">
        <v>3</v>
      </c>
      <c r="G109" s="4">
        <v>0.20619811708420199</v>
      </c>
      <c r="H109" s="4">
        <v>-3.8681986907173387E-2</v>
      </c>
      <c r="I109" s="4">
        <v>0.54989432682135009</v>
      </c>
    </row>
    <row r="110" spans="1:9" x14ac:dyDescent="0.25">
      <c r="A110" t="s">
        <v>321</v>
      </c>
      <c r="B110" s="3">
        <v>547.28369140625</v>
      </c>
      <c r="C110" s="3">
        <v>16.360000610351559</v>
      </c>
      <c r="D110" s="4">
        <v>1.62546183237815E-2</v>
      </c>
      <c r="E110" s="4">
        <v>-7.5183713032991539E-2</v>
      </c>
      <c r="F110" s="2">
        <v>3</v>
      </c>
      <c r="G110" s="4">
        <v>0.220023043393311</v>
      </c>
      <c r="H110" s="4">
        <v>-2.487336898370129E-2</v>
      </c>
      <c r="I110" s="4">
        <v>0.57215740552095462</v>
      </c>
    </row>
    <row r="111" spans="1:9" x14ac:dyDescent="0.25">
      <c r="A111" t="s">
        <v>322</v>
      </c>
      <c r="B111" s="3">
        <v>538.53009033203125</v>
      </c>
      <c r="C111" s="3">
        <v>17.690000534057621</v>
      </c>
      <c r="D111" s="4">
        <v>-5.0665252777111203E-3</v>
      </c>
      <c r="E111" s="4">
        <v>6.5662658285516429E-2</v>
      </c>
      <c r="F111" s="2">
        <v>3</v>
      </c>
      <c r="G111" s="4">
        <v>0.2027951465474607</v>
      </c>
      <c r="H111" s="4">
        <v>-4.047016029833117E-2</v>
      </c>
      <c r="I111" s="4">
        <v>0.54701132686027409</v>
      </c>
    </row>
    <row r="112" spans="1:9" x14ac:dyDescent="0.25">
      <c r="A112" t="s">
        <v>323</v>
      </c>
      <c r="B112" s="3">
        <v>541.2724609375</v>
      </c>
      <c r="C112" s="3">
        <v>16.60000038146973</v>
      </c>
      <c r="D112" s="4">
        <v>5.878372081320471E-4</v>
      </c>
      <c r="E112" s="4">
        <v>1.2812751655983719E-2</v>
      </c>
      <c r="F112" s="2">
        <v>3</v>
      </c>
      <c r="G112" s="4">
        <v>0.22075588731096141</v>
      </c>
      <c r="H112" s="4">
        <v>-3.5583921860204981E-2</v>
      </c>
      <c r="I112" s="4">
        <v>0.5548892123587299</v>
      </c>
    </row>
    <row r="113" spans="1:9" x14ac:dyDescent="0.25">
      <c r="A113" t="s">
        <v>324</v>
      </c>
      <c r="B113" s="3">
        <v>540.9544677734375</v>
      </c>
      <c r="C113" s="3">
        <v>16.389999389648441</v>
      </c>
      <c r="D113" s="4">
        <v>1.1199640381136741E-2</v>
      </c>
      <c r="E113" s="4">
        <v>-0.1121343335583027</v>
      </c>
      <c r="F113" s="2">
        <v>3</v>
      </c>
      <c r="G113" s="4">
        <v>0.21194988600448481</v>
      </c>
      <c r="H113" s="4">
        <v>-3.6150508454374619E-2</v>
      </c>
      <c r="I113" s="4">
        <v>0.55397572760550928</v>
      </c>
    </row>
    <row r="114" spans="1:9" x14ac:dyDescent="0.25">
      <c r="A114" t="s">
        <v>325</v>
      </c>
      <c r="B114" s="3">
        <v>534.96307373046875</v>
      </c>
      <c r="C114" s="3">
        <v>18.45999908447266</v>
      </c>
      <c r="D114" s="4">
        <v>-5.2103443728122034E-3</v>
      </c>
      <c r="E114" s="4">
        <v>2.3281493771090341E-2</v>
      </c>
      <c r="F114" s="2">
        <v>3</v>
      </c>
      <c r="G114" s="4">
        <v>0.19871105705602779</v>
      </c>
      <c r="H114" s="4">
        <v>-4.6825717637383968E-2</v>
      </c>
      <c r="I114" s="4">
        <v>0.53676451765725708</v>
      </c>
    </row>
    <row r="115" spans="1:9" x14ac:dyDescent="0.25">
      <c r="A115" t="s">
        <v>326</v>
      </c>
      <c r="B115" s="3">
        <v>537.7650146484375</v>
      </c>
      <c r="C115" s="3">
        <v>18.04000091552734</v>
      </c>
      <c r="D115" s="4">
        <v>-2.2662449272299771E-2</v>
      </c>
      <c r="E115" s="4">
        <v>0.22554351822499449</v>
      </c>
      <c r="F115" s="2">
        <v>3</v>
      </c>
      <c r="G115" s="4">
        <v>0.20827907277807831</v>
      </c>
      <c r="H115" s="4">
        <v>-4.183333936894873E-2</v>
      </c>
      <c r="I115" s="4">
        <v>0.54481352813059636</v>
      </c>
    </row>
    <row r="116" spans="1:9" x14ac:dyDescent="0.25">
      <c r="A116" t="s">
        <v>327</v>
      </c>
      <c r="B116" s="3">
        <v>550.23468017578125</v>
      </c>
      <c r="C116" s="3">
        <v>14.72000026702881</v>
      </c>
      <c r="D116" s="4">
        <v>-1.5686866922672851E-3</v>
      </c>
      <c r="E116" s="4">
        <v>-1.274309740628732E-2</v>
      </c>
      <c r="F116" s="2">
        <v>2</v>
      </c>
      <c r="G116" s="4">
        <v>0.24181947754167271</v>
      </c>
      <c r="H116" s="4">
        <v>-1.9615423639841478E-2</v>
      </c>
      <c r="I116" s="4">
        <v>0.58063457909743499</v>
      </c>
    </row>
    <row r="117" spans="1:9" x14ac:dyDescent="0.25">
      <c r="A117" t="s">
        <v>328</v>
      </c>
      <c r="B117" s="3">
        <v>551.09918212890625</v>
      </c>
      <c r="C117" s="3">
        <v>14.909999847412109</v>
      </c>
      <c r="D117" s="4">
        <v>1.0309980857256649E-2</v>
      </c>
      <c r="E117" s="4">
        <v>-9.7457661364345416E-2</v>
      </c>
      <c r="F117" s="2">
        <v>2</v>
      </c>
      <c r="G117" s="4">
        <v>0.24377056387345461</v>
      </c>
      <c r="H117" s="4">
        <v>-1.807509110244809E-2</v>
      </c>
      <c r="I117" s="4">
        <v>0.58311799522883923</v>
      </c>
    </row>
    <row r="118" spans="1:9" x14ac:dyDescent="0.25">
      <c r="A118" t="s">
        <v>329</v>
      </c>
      <c r="B118" s="3">
        <v>545.475341796875</v>
      </c>
      <c r="C118" s="3">
        <v>16.520000457763668</v>
      </c>
      <c r="D118" s="4">
        <v>-6.6405744612647588E-3</v>
      </c>
      <c r="E118" s="4">
        <v>3.7037045906157078E-2</v>
      </c>
      <c r="F118" s="2">
        <v>3</v>
      </c>
      <c r="G118" s="4">
        <v>0.2229106049844756</v>
      </c>
      <c r="H118" s="4">
        <v>-2.8095408832465089E-2</v>
      </c>
      <c r="I118" s="4">
        <v>0.56696264040225586</v>
      </c>
    </row>
    <row r="119" spans="1:9" x14ac:dyDescent="0.25">
      <c r="A119" t="s">
        <v>330</v>
      </c>
      <c r="B119" s="3">
        <v>549.121826171875</v>
      </c>
      <c r="C119" s="3">
        <v>15.930000305175779</v>
      </c>
      <c r="D119" s="4">
        <v>-7.6848949322929627E-3</v>
      </c>
      <c r="E119" s="4">
        <v>0.1001381774018697</v>
      </c>
      <c r="F119" s="2">
        <v>2</v>
      </c>
      <c r="G119" s="4">
        <v>0.23382340336390861</v>
      </c>
      <c r="H119" s="4">
        <v>-2.1598259219783089E-2</v>
      </c>
      <c r="I119" s="4">
        <v>0.57743773312709501</v>
      </c>
    </row>
    <row r="120" spans="1:9" x14ac:dyDescent="0.25">
      <c r="A120" t="s">
        <v>331</v>
      </c>
      <c r="B120" s="3">
        <v>553.37445068359375</v>
      </c>
      <c r="C120" s="3">
        <v>14.47999954223633</v>
      </c>
      <c r="D120" s="4">
        <v>-1.402111508374226E-2</v>
      </c>
      <c r="E120" s="4">
        <v>9.7801364889470221E-2</v>
      </c>
      <c r="F120" s="2">
        <v>2</v>
      </c>
      <c r="G120" s="4">
        <v>0.25261761397175259</v>
      </c>
      <c r="H120" s="4">
        <v>-1.402111508374226E-2</v>
      </c>
      <c r="I120" s="4">
        <v>0.5896540575379674</v>
      </c>
    </row>
    <row r="121" spans="1:9" x14ac:dyDescent="0.25">
      <c r="A121" t="s">
        <v>332</v>
      </c>
      <c r="B121" s="3">
        <v>561.24371337890625</v>
      </c>
      <c r="C121" s="3">
        <v>13.189999580383301</v>
      </c>
      <c r="D121" s="4">
        <v>5.9300689875922963E-3</v>
      </c>
      <c r="E121" s="4">
        <v>5.3353426398474726E-3</v>
      </c>
      <c r="F121" s="2">
        <v>1</v>
      </c>
      <c r="G121" s="4">
        <v>0.27484166581461561</v>
      </c>
      <c r="H121" s="4">
        <v>0</v>
      </c>
      <c r="I121" s="4">
        <v>0.61225973685327117</v>
      </c>
    </row>
    <row r="122" spans="1:9" x14ac:dyDescent="0.25">
      <c r="A122" t="s">
        <v>333</v>
      </c>
      <c r="B122" s="3">
        <v>557.93511962890625</v>
      </c>
      <c r="C122" s="3">
        <v>13.11999988555908</v>
      </c>
      <c r="D122" s="4">
        <v>2.750177761679407E-3</v>
      </c>
      <c r="E122" s="4">
        <v>5.2969489999316499E-2</v>
      </c>
      <c r="F122" s="2">
        <v>1</v>
      </c>
      <c r="G122" s="4">
        <v>0.26653696309364361</v>
      </c>
      <c r="H122" s="4">
        <v>0</v>
      </c>
      <c r="I122" s="4">
        <v>0.6027552874285913</v>
      </c>
    </row>
    <row r="123" spans="1:9" x14ac:dyDescent="0.25">
      <c r="A123" t="s">
        <v>334</v>
      </c>
      <c r="B123" s="3">
        <v>556.4049072265625</v>
      </c>
      <c r="C123" s="3">
        <v>12.460000038146971</v>
      </c>
      <c r="D123" s="4">
        <v>6.3075408560637758E-3</v>
      </c>
      <c r="E123" s="4">
        <v>-3.5603717912586992E-2</v>
      </c>
      <c r="F123" s="2">
        <v>1</v>
      </c>
      <c r="G123" s="4">
        <v>0.2730881465431314</v>
      </c>
      <c r="H123" s="4">
        <v>-2.3695007217281461E-3</v>
      </c>
      <c r="I123" s="4">
        <v>0.59835951463626991</v>
      </c>
    </row>
    <row r="124" spans="1:9" x14ac:dyDescent="0.25">
      <c r="A124" t="s">
        <v>335</v>
      </c>
      <c r="B124" s="3">
        <v>552.9173583984375</v>
      </c>
      <c r="C124" s="3">
        <v>12.920000076293951</v>
      </c>
      <c r="D124" s="4">
        <v>-8.6226538364309047E-3</v>
      </c>
      <c r="E124" s="4">
        <v>5.44744690631771E-3</v>
      </c>
      <c r="F124" s="2">
        <v>1</v>
      </c>
      <c r="G124" s="4">
        <v>0.27528744653160181</v>
      </c>
      <c r="H124" s="4">
        <v>-8.6226538364309047E-3</v>
      </c>
      <c r="I124" s="4">
        <v>0.58834098895507503</v>
      </c>
    </row>
    <row r="125" spans="1:9" x14ac:dyDescent="0.25">
      <c r="A125" t="s">
        <v>336</v>
      </c>
      <c r="B125" s="3">
        <v>557.7264404296875</v>
      </c>
      <c r="C125" s="3">
        <v>12.85000038146973</v>
      </c>
      <c r="D125" s="4">
        <v>9.8952781503174325E-3</v>
      </c>
      <c r="E125" s="4">
        <v>2.7178269094106922E-2</v>
      </c>
      <c r="F125" s="2">
        <v>1</v>
      </c>
      <c r="G125" s="4">
        <v>0.29457179013939488</v>
      </c>
      <c r="H125" s="4">
        <v>0</v>
      </c>
      <c r="I125" s="4">
        <v>0.60215582401760059</v>
      </c>
    </row>
    <row r="126" spans="1:9" x14ac:dyDescent="0.25">
      <c r="A126" t="s">
        <v>337</v>
      </c>
      <c r="B126" s="3">
        <v>552.26165771484375</v>
      </c>
      <c r="C126" s="3">
        <v>12.510000228881839</v>
      </c>
      <c r="D126" s="4">
        <v>9.7251341451221052E-4</v>
      </c>
      <c r="E126" s="4">
        <v>1.131773198205055E-2</v>
      </c>
      <c r="F126" s="2">
        <v>1</v>
      </c>
      <c r="G126" s="4">
        <v>0.28513178656477178</v>
      </c>
      <c r="H126" s="4">
        <v>0</v>
      </c>
      <c r="I126" s="4">
        <v>0.58645738690059357</v>
      </c>
    </row>
    <row r="127" spans="1:9" x14ac:dyDescent="0.25">
      <c r="A127" t="s">
        <v>338</v>
      </c>
      <c r="B127" s="3">
        <v>551.72509765625</v>
      </c>
      <c r="C127" s="3">
        <v>12.36999988555908</v>
      </c>
      <c r="D127" s="4">
        <v>1.1539426373443631E-3</v>
      </c>
      <c r="E127" s="4">
        <v>-8.814075377564845E-3</v>
      </c>
      <c r="F127" s="2">
        <v>1</v>
      </c>
      <c r="G127" s="4">
        <v>0.28064171888176631</v>
      </c>
      <c r="H127" s="4">
        <v>0</v>
      </c>
      <c r="I127" s="4">
        <v>0.58491603479587906</v>
      </c>
    </row>
    <row r="128" spans="1:9" x14ac:dyDescent="0.25">
      <c r="A128" t="s">
        <v>339</v>
      </c>
      <c r="B128" s="3">
        <v>551.08917236328125</v>
      </c>
      <c r="C128" s="3">
        <v>12.47999954223633</v>
      </c>
      <c r="D128" s="4">
        <v>5.7663352113708211E-3</v>
      </c>
      <c r="E128" s="4">
        <v>3.2258013625000359E-2</v>
      </c>
      <c r="F128" s="2">
        <v>1</v>
      </c>
      <c r="G128" s="4">
        <v>0.2691489751240872</v>
      </c>
      <c r="H128" s="4">
        <v>0</v>
      </c>
      <c r="I128" s="4">
        <v>0.58308924062240397</v>
      </c>
    </row>
    <row r="129" spans="1:9" x14ac:dyDescent="0.25">
      <c r="A129" t="s">
        <v>340</v>
      </c>
      <c r="B129" s="3">
        <v>547.92962646484375</v>
      </c>
      <c r="C129" s="3">
        <v>12.090000152587891</v>
      </c>
      <c r="D129" s="4">
        <v>4.4627102710252942E-3</v>
      </c>
      <c r="E129" s="4">
        <v>4.9875661636344937E-3</v>
      </c>
      <c r="F129" s="2">
        <v>1</v>
      </c>
      <c r="G129" s="4">
        <v>0.25999586236787092</v>
      </c>
      <c r="H129" s="4">
        <v>0</v>
      </c>
      <c r="I129" s="4">
        <v>0.57401295430086496</v>
      </c>
    </row>
    <row r="130" spans="1:9" x14ac:dyDescent="0.25">
      <c r="A130" t="s">
        <v>341</v>
      </c>
      <c r="B130" s="3">
        <v>545.4952392578125</v>
      </c>
      <c r="C130" s="3">
        <v>12.02999973297119</v>
      </c>
      <c r="D130" s="4">
        <v>6.7297088756597123E-3</v>
      </c>
      <c r="E130" s="4">
        <v>-1.554832486953894E-2</v>
      </c>
      <c r="F130" s="2">
        <v>1</v>
      </c>
      <c r="G130" s="4">
        <v>0.25584108275511269</v>
      </c>
      <c r="H130" s="4">
        <v>0</v>
      </c>
      <c r="I130" s="4">
        <v>0.56701979894919452</v>
      </c>
    </row>
    <row r="131" spans="1:9" x14ac:dyDescent="0.25">
      <c r="A131" t="s">
        <v>342</v>
      </c>
      <c r="B131" s="3">
        <v>541.8487548828125</v>
      </c>
      <c r="C131" s="3">
        <v>12.22000026702881</v>
      </c>
      <c r="D131" s="4">
        <v>2.0581492053199919E-3</v>
      </c>
      <c r="E131" s="4">
        <v>-1.768483285975431E-2</v>
      </c>
      <c r="F131" s="2">
        <v>1</v>
      </c>
      <c r="G131" s="4">
        <v>0.262166945149092</v>
      </c>
      <c r="H131" s="4">
        <v>-2.535444083604288E-3</v>
      </c>
      <c r="I131" s="4">
        <v>0.55654470622435537</v>
      </c>
    </row>
    <row r="132" spans="1:9" x14ac:dyDescent="0.25">
      <c r="A132" t="s">
        <v>343</v>
      </c>
      <c r="B132" s="3">
        <v>540.73583984375</v>
      </c>
      <c r="C132" s="3">
        <v>12.439999580383301</v>
      </c>
      <c r="D132" s="4">
        <v>-3.9351651715902047E-3</v>
      </c>
      <c r="E132" s="4">
        <v>1.6339854003679211E-2</v>
      </c>
      <c r="F132" s="2">
        <v>1</v>
      </c>
      <c r="G132" s="4">
        <v>0.26453883753244511</v>
      </c>
      <c r="H132" s="4">
        <v>-4.5841584069420396E-3</v>
      </c>
      <c r="I132" s="4">
        <v>0.55334768492104924</v>
      </c>
    </row>
    <row r="133" spans="1:9" x14ac:dyDescent="0.25">
      <c r="A133" t="s">
        <v>344</v>
      </c>
      <c r="B133" s="3">
        <v>542.87213134765625</v>
      </c>
      <c r="C133" s="3">
        <v>12.239999771118161</v>
      </c>
      <c r="D133" s="4">
        <v>1.576389760031605E-3</v>
      </c>
      <c r="E133" s="4">
        <v>-2.4701228279307871E-2</v>
      </c>
      <c r="F133" s="2">
        <v>1</v>
      </c>
      <c r="G133" s="4">
        <v>0.27017509786665861</v>
      </c>
      <c r="H133" s="4">
        <v>-6.515572206337028E-4</v>
      </c>
      <c r="I133" s="4">
        <v>0.55948451406643795</v>
      </c>
    </row>
    <row r="134" spans="1:9" x14ac:dyDescent="0.25">
      <c r="A134" t="s">
        <v>345</v>
      </c>
      <c r="B134" s="3">
        <v>542.0177001953125</v>
      </c>
      <c r="C134" s="3">
        <v>12.55000019073486</v>
      </c>
      <c r="D134" s="4">
        <v>1.2481188019684011E-3</v>
      </c>
      <c r="E134" s="4">
        <v>-2.25856665425801E-2</v>
      </c>
      <c r="F134" s="2">
        <v>1</v>
      </c>
      <c r="G134" s="4">
        <v>0.28207933084383918</v>
      </c>
      <c r="H134" s="4">
        <v>-2.2244403956038772E-3</v>
      </c>
      <c r="I134" s="4">
        <v>0.5570300278744349</v>
      </c>
    </row>
    <row r="135" spans="1:9" x14ac:dyDescent="0.25">
      <c r="A135" t="s">
        <v>346</v>
      </c>
      <c r="B135" s="3">
        <v>541.342041015625</v>
      </c>
      <c r="C135" s="3">
        <v>12.840000152587891</v>
      </c>
      <c r="D135" s="4">
        <v>3.8510193685052929E-3</v>
      </c>
      <c r="E135" s="4">
        <v>-3.6759172837409371E-2</v>
      </c>
      <c r="F135" s="2">
        <v>1</v>
      </c>
      <c r="G135" s="4">
        <v>0.27524956901447739</v>
      </c>
      <c r="H135" s="4">
        <v>-3.4682304339580532E-3</v>
      </c>
      <c r="I135" s="4">
        <v>0.55508909194004885</v>
      </c>
    </row>
    <row r="136" spans="1:9" x14ac:dyDescent="0.25">
      <c r="A136" t="s">
        <v>347</v>
      </c>
      <c r="B136" s="3">
        <v>539.26531982421875</v>
      </c>
      <c r="C136" s="3">
        <v>13.329999923706049</v>
      </c>
      <c r="D136" s="4">
        <v>-3.2507391017603249E-3</v>
      </c>
      <c r="E136" s="4">
        <v>9.8484936605582885E-3</v>
      </c>
      <c r="F136" s="2">
        <v>2</v>
      </c>
      <c r="G136" s="4">
        <v>0.26075327218439748</v>
      </c>
      <c r="H136" s="4">
        <v>-7.2911713603355244E-3</v>
      </c>
      <c r="I136" s="4">
        <v>0.54912338776954384</v>
      </c>
    </row>
    <row r="137" spans="1:9" x14ac:dyDescent="0.25">
      <c r="A137" t="s">
        <v>348</v>
      </c>
      <c r="B137" s="3">
        <v>541.0240478515625</v>
      </c>
      <c r="C137" s="3">
        <v>13.19999980926514</v>
      </c>
      <c r="D137" s="4">
        <v>-1.340575754697704E-3</v>
      </c>
      <c r="E137" s="4">
        <v>-6.024090761646117E-3</v>
      </c>
      <c r="F137" s="2">
        <v>1</v>
      </c>
      <c r="G137" s="4">
        <v>0.26943085801750039</v>
      </c>
      <c r="H137" s="4">
        <v>-4.0536094854327631E-3</v>
      </c>
      <c r="I137" s="4">
        <v>0.55417560718682823</v>
      </c>
    </row>
    <row r="138" spans="1:9" x14ac:dyDescent="0.25">
      <c r="A138" t="s">
        <v>349</v>
      </c>
      <c r="B138" s="3">
        <v>541.75030517578125</v>
      </c>
      <c r="C138" s="3">
        <v>13.27999973297119</v>
      </c>
      <c r="D138" s="4">
        <v>-2.7166756402317031E-3</v>
      </c>
      <c r="E138" s="4">
        <v>7.9674758295900316E-2</v>
      </c>
      <c r="F138" s="2">
        <v>2</v>
      </c>
      <c r="G138" s="4">
        <v>0.26462206038217467</v>
      </c>
      <c r="H138" s="4">
        <v>-2.7166756402317031E-3</v>
      </c>
      <c r="I138" s="4">
        <v>0.55626189415008565</v>
      </c>
    </row>
    <row r="139" spans="1:9" x14ac:dyDescent="0.25">
      <c r="A139" t="s">
        <v>350</v>
      </c>
      <c r="B139" s="3">
        <v>543.22607421875</v>
      </c>
      <c r="C139" s="3">
        <v>12.30000019073486</v>
      </c>
      <c r="D139" s="4">
        <v>2.5407596145832212E-3</v>
      </c>
      <c r="E139" s="4">
        <v>-3.5294102687461693E-2</v>
      </c>
      <c r="F139" s="2">
        <v>1</v>
      </c>
      <c r="G139" s="4">
        <v>0.26148799670150158</v>
      </c>
      <c r="H139" s="4">
        <v>0</v>
      </c>
      <c r="I139" s="4">
        <v>0.56050126993667315</v>
      </c>
    </row>
    <row r="140" spans="1:9" x14ac:dyDescent="0.25">
      <c r="A140" t="s">
        <v>351</v>
      </c>
      <c r="B140" s="3">
        <v>541.849365234375</v>
      </c>
      <c r="C140" s="3">
        <v>12.75</v>
      </c>
      <c r="D140" s="4">
        <v>7.9588426399950229E-3</v>
      </c>
      <c r="E140" s="4">
        <v>7.1090168777756526E-3</v>
      </c>
      <c r="F140" s="2">
        <v>1</v>
      </c>
      <c r="G140" s="4">
        <v>0.2540049037735439</v>
      </c>
      <c r="H140" s="4">
        <v>0</v>
      </c>
      <c r="I140" s="4">
        <v>0.55654645955401616</v>
      </c>
    </row>
    <row r="141" spans="1:9" x14ac:dyDescent="0.25">
      <c r="A141" t="s">
        <v>352</v>
      </c>
      <c r="B141" s="3">
        <v>537.5709228515625</v>
      </c>
      <c r="C141" s="3">
        <v>12.659999847412109</v>
      </c>
      <c r="D141" s="4">
        <v>6.0848382780398502E-4</v>
      </c>
      <c r="E141" s="4">
        <v>6.0301532021133968E-2</v>
      </c>
      <c r="F141" s="2">
        <v>1</v>
      </c>
      <c r="G141" s="4">
        <v>0.25952738346271848</v>
      </c>
      <c r="H141" s="4">
        <v>0</v>
      </c>
      <c r="I141" s="4">
        <v>0.54425596929849629</v>
      </c>
    </row>
    <row r="142" spans="1:9" x14ac:dyDescent="0.25">
      <c r="A142" t="s">
        <v>353</v>
      </c>
      <c r="B142" s="3">
        <v>537.2440185546875</v>
      </c>
      <c r="C142" s="3">
        <v>11.939999580383301</v>
      </c>
      <c r="D142" s="4">
        <v>2.013428396022698E-3</v>
      </c>
      <c r="E142" s="4">
        <v>-8.3056795503789749E-3</v>
      </c>
      <c r="F142" s="2">
        <v>1</v>
      </c>
      <c r="G142" s="4">
        <v>0.26026036896759508</v>
      </c>
      <c r="H142" s="4">
        <v>0</v>
      </c>
      <c r="I142" s="4">
        <v>0.54331688593222971</v>
      </c>
    </row>
    <row r="143" spans="1:9" x14ac:dyDescent="0.25">
      <c r="A143" t="s">
        <v>354</v>
      </c>
      <c r="B143" s="3">
        <v>536.16448974609375</v>
      </c>
      <c r="C143" s="3">
        <v>12.039999961853029</v>
      </c>
      <c r="D143" s="4">
        <v>8.2130536824516209E-3</v>
      </c>
      <c r="E143" s="4">
        <v>-6.3035050238967716E-2</v>
      </c>
      <c r="F143" s="2">
        <v>1</v>
      </c>
      <c r="G143" s="4">
        <v>0.26602017557209662</v>
      </c>
      <c r="H143" s="4">
        <v>0</v>
      </c>
      <c r="I143" s="4">
        <v>0.54021577176136337</v>
      </c>
    </row>
    <row r="144" spans="1:9" x14ac:dyDescent="0.25">
      <c r="A144" t="s">
        <v>355</v>
      </c>
      <c r="B144" s="3">
        <v>531.79681396484375</v>
      </c>
      <c r="C144" s="3">
        <v>12.85000038146973</v>
      </c>
      <c r="D144" s="4">
        <v>2.408299284884841E-3</v>
      </c>
      <c r="E144" s="4">
        <v>8.6342709833431286E-3</v>
      </c>
      <c r="F144" s="2">
        <v>1</v>
      </c>
      <c r="G144" s="4">
        <v>0.26709851181029931</v>
      </c>
      <c r="H144" s="4">
        <v>0</v>
      </c>
      <c r="I144" s="4">
        <v>0.52766894470945047</v>
      </c>
    </row>
    <row r="145" spans="1:9" x14ac:dyDescent="0.25">
      <c r="A145" t="s">
        <v>356</v>
      </c>
      <c r="B145" s="3">
        <v>530.5191650390625</v>
      </c>
      <c r="C145" s="3">
        <v>12.739999771118161</v>
      </c>
      <c r="D145" s="4">
        <v>3.089696284690024E-3</v>
      </c>
      <c r="E145" s="4">
        <v>4.2553149977613718E-2</v>
      </c>
      <c r="F145" s="2">
        <v>1</v>
      </c>
      <c r="G145" s="4">
        <v>0.26632237233976758</v>
      </c>
      <c r="H145" s="4">
        <v>0</v>
      </c>
      <c r="I145" s="4">
        <v>0.52399869973072355</v>
      </c>
    </row>
    <row r="146" spans="1:9" x14ac:dyDescent="0.25">
      <c r="A146" t="s">
        <v>357</v>
      </c>
      <c r="B146" s="3">
        <v>528.88507080078125</v>
      </c>
      <c r="C146" s="3">
        <v>12.22000026702881</v>
      </c>
      <c r="D146" s="4">
        <v>-1.215565275313524E-3</v>
      </c>
      <c r="E146" s="4">
        <v>-2.861682502865948E-2</v>
      </c>
      <c r="F146" s="2">
        <v>1</v>
      </c>
      <c r="G146" s="4">
        <v>0.2700578639935991</v>
      </c>
      <c r="H146" s="4">
        <v>-1.2343299797763501E-3</v>
      </c>
      <c r="I146" s="4">
        <v>0.51930451023015256</v>
      </c>
    </row>
    <row r="147" spans="1:9" x14ac:dyDescent="0.25">
      <c r="A147" t="s">
        <v>358</v>
      </c>
      <c r="B147" s="3">
        <v>529.52874755859375</v>
      </c>
      <c r="C147" s="3">
        <v>12.579999923706049</v>
      </c>
      <c r="D147" s="4">
        <v>-1.8787541946396761E-5</v>
      </c>
      <c r="E147" s="4">
        <v>-3.9588432527165596E-3</v>
      </c>
      <c r="F147" s="2">
        <v>1</v>
      </c>
      <c r="G147" s="4">
        <v>0.26720653213653839</v>
      </c>
      <c r="H147" s="4">
        <v>-1.8787541946396761E-5</v>
      </c>
      <c r="I147" s="4">
        <v>0.5211535716903184</v>
      </c>
    </row>
    <row r="148" spans="1:9" x14ac:dyDescent="0.25">
      <c r="A148" t="s">
        <v>359</v>
      </c>
      <c r="B148" s="3">
        <v>529.5386962890625</v>
      </c>
      <c r="C148" s="3">
        <v>12.63000011444092</v>
      </c>
      <c r="D148" s="4">
        <v>1.1885154030915061E-2</v>
      </c>
      <c r="E148" s="4">
        <v>-4.027353640702469E-2</v>
      </c>
      <c r="F148" s="2">
        <v>1</v>
      </c>
      <c r="G148" s="4">
        <v>0.26998970873472339</v>
      </c>
      <c r="H148" s="4">
        <v>0</v>
      </c>
      <c r="I148" s="4">
        <v>0.52118215096378773</v>
      </c>
    </row>
    <row r="149" spans="1:9" x14ac:dyDescent="0.25">
      <c r="A149" t="s">
        <v>360</v>
      </c>
      <c r="B149" s="3">
        <v>523.3189697265625</v>
      </c>
      <c r="C149" s="3">
        <v>13.159999847412109</v>
      </c>
      <c r="D149" s="4">
        <v>1.117872366858341E-3</v>
      </c>
      <c r="E149" s="4">
        <v>3.813897181103032E-3</v>
      </c>
      <c r="F149" s="2">
        <v>1</v>
      </c>
      <c r="G149" s="4">
        <v>0.25266803776445701</v>
      </c>
      <c r="H149" s="4">
        <v>-5.5892603438777444E-3</v>
      </c>
      <c r="I149" s="4">
        <v>0.50331502038947051</v>
      </c>
    </row>
    <row r="150" spans="1:9" x14ac:dyDescent="0.25">
      <c r="A150" t="s">
        <v>361</v>
      </c>
      <c r="B150" s="3">
        <v>522.734619140625</v>
      </c>
      <c r="C150" s="3">
        <v>13.10999965667725</v>
      </c>
      <c r="D150" s="4">
        <v>8.154244940055122E-4</v>
      </c>
      <c r="E150" s="4">
        <v>1.47058497880288E-2</v>
      </c>
      <c r="F150" s="2">
        <v>1</v>
      </c>
      <c r="G150" s="4">
        <v>0.2693641006799028</v>
      </c>
      <c r="H150" s="4">
        <v>-6.6996433645509779E-3</v>
      </c>
      <c r="I150" s="4">
        <v>0.50163638257232401</v>
      </c>
    </row>
    <row r="151" spans="1:9" x14ac:dyDescent="0.25">
      <c r="A151" t="s">
        <v>362</v>
      </c>
      <c r="B151" s="3">
        <v>522.3087158203125</v>
      </c>
      <c r="C151" s="3">
        <v>12.920000076293951</v>
      </c>
      <c r="D151" s="4">
        <v>9.1082048605550803E-3</v>
      </c>
      <c r="E151" s="4">
        <v>-0.1071181867402364</v>
      </c>
      <c r="F151" s="2">
        <v>1</v>
      </c>
      <c r="G151" s="4">
        <v>0.28038016828290702</v>
      </c>
      <c r="H151" s="4">
        <v>-7.5089448809765313E-3</v>
      </c>
      <c r="I151" s="4">
        <v>0.50041290913509306</v>
      </c>
    </row>
    <row r="152" spans="1:9" x14ac:dyDescent="0.25">
      <c r="A152" t="s">
        <v>363</v>
      </c>
      <c r="B152" s="3">
        <v>517.5943603515625</v>
      </c>
      <c r="C152" s="3">
        <v>14.47000026702881</v>
      </c>
      <c r="D152" s="4">
        <v>-6.6339076988025658E-3</v>
      </c>
      <c r="E152" s="4">
        <v>1.3305359776647929E-2</v>
      </c>
      <c r="F152" s="2">
        <v>2</v>
      </c>
      <c r="G152" s="4">
        <v>0.26178774836575341</v>
      </c>
      <c r="H152" s="4">
        <v>-1.6467163443416699E-2</v>
      </c>
      <c r="I152" s="4">
        <v>0.48687019083590699</v>
      </c>
    </row>
    <row r="153" spans="1:9" x14ac:dyDescent="0.25">
      <c r="A153" t="s">
        <v>364</v>
      </c>
      <c r="B153" s="3">
        <v>521.05096435546875</v>
      </c>
      <c r="C153" s="3">
        <v>14.27999973297119</v>
      </c>
      <c r="D153" s="4">
        <v>-7.0024775796490024E-3</v>
      </c>
      <c r="E153" s="4">
        <v>0.10526313070017861</v>
      </c>
      <c r="F153" s="2">
        <v>2</v>
      </c>
      <c r="G153" s="4">
        <v>0.27069796408319369</v>
      </c>
      <c r="H153" s="4">
        <v>-9.8989242947026268E-3</v>
      </c>
      <c r="I153" s="4">
        <v>0.49679982270330481</v>
      </c>
    </row>
    <row r="154" spans="1:9" x14ac:dyDescent="0.25">
      <c r="A154" t="s">
        <v>365</v>
      </c>
      <c r="B154" s="3">
        <v>524.725341796875</v>
      </c>
      <c r="C154" s="3">
        <v>12.920000076293951</v>
      </c>
      <c r="D154" s="4">
        <v>6.9886310198374879E-4</v>
      </c>
      <c r="E154" s="4">
        <v>8.2984052455443491E-2</v>
      </c>
      <c r="F154" s="2">
        <v>1</v>
      </c>
      <c r="G154" s="4">
        <v>0.29623112782104521</v>
      </c>
      <c r="H154" s="4">
        <v>-2.916872046159646E-3</v>
      </c>
      <c r="I154" s="4">
        <v>0.50735504259363751</v>
      </c>
    </row>
    <row r="155" spans="1:9" x14ac:dyDescent="0.25">
      <c r="A155" t="s">
        <v>366</v>
      </c>
      <c r="B155" s="3">
        <v>524.35888671875</v>
      </c>
      <c r="C155" s="3">
        <v>11.930000305175779</v>
      </c>
      <c r="D155" s="4">
        <v>6.6164578721483744E-3</v>
      </c>
      <c r="E155" s="4">
        <v>-6.5779179520483289E-2</v>
      </c>
      <c r="F155" s="2">
        <v>1</v>
      </c>
      <c r="G155" s="4">
        <v>0.30654333497733011</v>
      </c>
      <c r="H155" s="4">
        <v>-3.6132100089883989E-3</v>
      </c>
      <c r="I155" s="4">
        <v>0.50630234346535796</v>
      </c>
    </row>
    <row r="156" spans="1:9" x14ac:dyDescent="0.25">
      <c r="A156" t="s">
        <v>367</v>
      </c>
      <c r="B156" s="3">
        <v>520.91229248046875</v>
      </c>
      <c r="C156" s="3">
        <v>12.77000045776367</v>
      </c>
      <c r="D156" s="4">
        <v>-7.3042800605995772E-3</v>
      </c>
      <c r="E156" s="4">
        <v>3.9056183677829148E-2</v>
      </c>
      <c r="F156" s="2">
        <v>1</v>
      </c>
      <c r="G156" s="4">
        <v>0.28855211443507162</v>
      </c>
      <c r="H156" s="4">
        <v>-1.0162428600423381E-2</v>
      </c>
      <c r="I156" s="4">
        <v>0.4964014662043954</v>
      </c>
    </row>
    <row r="157" spans="1:9" x14ac:dyDescent="0.25">
      <c r="A157" t="s">
        <v>368</v>
      </c>
      <c r="B157" s="3">
        <v>524.74517822265625</v>
      </c>
      <c r="C157" s="3">
        <v>12.289999961853029</v>
      </c>
      <c r="D157" s="4">
        <v>-2.879178868624765E-3</v>
      </c>
      <c r="E157" s="4">
        <v>3.6256350558466321E-2</v>
      </c>
      <c r="F157" s="2">
        <v>1</v>
      </c>
      <c r="G157" s="4">
        <v>0.28346566070544732</v>
      </c>
      <c r="H157" s="4">
        <v>-2.879178868624765E-3</v>
      </c>
      <c r="I157" s="4">
        <v>0.50741202580761002</v>
      </c>
    </row>
    <row r="158" spans="1:9" x14ac:dyDescent="0.25">
      <c r="A158" t="s">
        <v>369</v>
      </c>
      <c r="B158" s="3">
        <v>526.2603759765625</v>
      </c>
      <c r="C158" s="3">
        <v>11.85999965667725</v>
      </c>
      <c r="D158" s="4">
        <v>2.452461041283271E-3</v>
      </c>
      <c r="E158" s="4">
        <v>-2.386831036691894E-2</v>
      </c>
      <c r="F158" s="2">
        <v>1</v>
      </c>
      <c r="G158" s="4">
        <v>0.28769443667018041</v>
      </c>
      <c r="H158" s="4">
        <v>0</v>
      </c>
      <c r="I158" s="4">
        <v>0.5117646666902782</v>
      </c>
    </row>
    <row r="159" spans="1:9" x14ac:dyDescent="0.25">
      <c r="A159" t="s">
        <v>370</v>
      </c>
      <c r="B159" s="3">
        <v>524.972900390625</v>
      </c>
      <c r="C159" s="3">
        <v>12.14999961853027</v>
      </c>
      <c r="D159" s="4">
        <v>1.151984825507046E-3</v>
      </c>
      <c r="E159" s="4">
        <v>1.334444123990064E-2</v>
      </c>
      <c r="F159" s="2">
        <v>1</v>
      </c>
      <c r="G159" s="4">
        <v>0.28267497827761229</v>
      </c>
      <c r="H159" s="4">
        <v>0</v>
      </c>
      <c r="I159" s="4">
        <v>0.50806619310401424</v>
      </c>
    </row>
    <row r="160" spans="1:9" x14ac:dyDescent="0.25">
      <c r="A160" t="s">
        <v>371</v>
      </c>
      <c r="B160" s="3">
        <v>524.36883544921875</v>
      </c>
      <c r="C160" s="3">
        <v>11.989999771118161</v>
      </c>
      <c r="D160" s="4">
        <v>1.4377092701007841E-3</v>
      </c>
      <c r="E160" s="4">
        <v>-3.4621602458483343E-2</v>
      </c>
      <c r="F160" s="2">
        <v>1</v>
      </c>
      <c r="G160" s="4">
        <v>0.29354111676013472</v>
      </c>
      <c r="H160" s="4">
        <v>-6.2291967511862723E-4</v>
      </c>
      <c r="I160" s="4">
        <v>0.50633092273882707</v>
      </c>
    </row>
    <row r="161" spans="1:9" x14ac:dyDescent="0.25">
      <c r="A161" t="s">
        <v>372</v>
      </c>
      <c r="B161" s="3">
        <v>523.61602783203125</v>
      </c>
      <c r="C161" s="3">
        <v>12.420000076293951</v>
      </c>
      <c r="D161" s="4">
        <v>-2.057670613104134E-3</v>
      </c>
      <c r="E161" s="4">
        <v>-2.4096171430353359E-3</v>
      </c>
      <c r="F161" s="2">
        <v>1</v>
      </c>
      <c r="G161" s="4">
        <v>0.30736387253738479</v>
      </c>
      <c r="H161" s="4">
        <v>-2.057670613104134E-3</v>
      </c>
      <c r="I161" s="4">
        <v>0.50416836593532954</v>
      </c>
    </row>
    <row r="162" spans="1:9" x14ac:dyDescent="0.25">
      <c r="A162" t="s">
        <v>373</v>
      </c>
      <c r="B162" s="3">
        <v>524.6956787109375</v>
      </c>
      <c r="C162" s="3">
        <v>12.44999980926514</v>
      </c>
      <c r="D162" s="4">
        <v>1.2383023704746419E-2</v>
      </c>
      <c r="E162" s="4">
        <v>-7.2280198324461087E-2</v>
      </c>
      <c r="F162" s="2">
        <v>1</v>
      </c>
      <c r="G162" s="4">
        <v>0.30130469335392029</v>
      </c>
      <c r="H162" s="4">
        <v>0</v>
      </c>
      <c r="I162" s="4">
        <v>0.50726983077212773</v>
      </c>
    </row>
    <row r="163" spans="1:9" x14ac:dyDescent="0.25">
      <c r="A163" t="s">
        <v>374</v>
      </c>
      <c r="B163" s="3">
        <v>518.27783203125</v>
      </c>
      <c r="C163" s="3">
        <v>13.420000076293951</v>
      </c>
      <c r="D163" s="4">
        <v>4.5882483912500494E-3</v>
      </c>
      <c r="E163" s="4">
        <v>-1.3235316185802089E-2</v>
      </c>
      <c r="F163" s="2">
        <v>2</v>
      </c>
      <c r="G163" s="4">
        <v>0.28982242025118649</v>
      </c>
      <c r="H163" s="4">
        <v>0</v>
      </c>
      <c r="I163" s="4">
        <v>0.48883356938994987</v>
      </c>
    </row>
    <row r="164" spans="1:9" x14ac:dyDescent="0.25">
      <c r="A164" t="s">
        <v>375</v>
      </c>
      <c r="B164" s="3">
        <v>515.91070556640625</v>
      </c>
      <c r="C164" s="3">
        <v>13.60000038146973</v>
      </c>
      <c r="D164" s="4">
        <v>1.3417661878945E-4</v>
      </c>
      <c r="E164" s="4">
        <v>8.3665352571869578E-2</v>
      </c>
      <c r="F164" s="2">
        <v>2</v>
      </c>
      <c r="G164" s="4">
        <v>0.28224910703368922</v>
      </c>
      <c r="H164" s="4">
        <v>-4.3198811122731051E-3</v>
      </c>
      <c r="I164" s="4">
        <v>0.48203363096688762</v>
      </c>
    </row>
    <row r="165" spans="1:9" x14ac:dyDescent="0.25">
      <c r="A165" t="s">
        <v>376</v>
      </c>
      <c r="B165" s="3">
        <v>515.84149169921875</v>
      </c>
      <c r="C165" s="3">
        <v>12.55000019073486</v>
      </c>
      <c r="D165" s="4">
        <v>1.288167271950025E-3</v>
      </c>
      <c r="E165" s="4">
        <v>-1.1032261172400189E-2</v>
      </c>
      <c r="F165" s="2">
        <v>1</v>
      </c>
      <c r="G165" s="4">
        <v>0.27984126815868349</v>
      </c>
      <c r="H165" s="4">
        <v>-4.4534601808335914E-3</v>
      </c>
      <c r="I165" s="4">
        <v>0.48183480338336532</v>
      </c>
    </row>
    <row r="166" spans="1:9" x14ac:dyDescent="0.25">
      <c r="A166" t="s">
        <v>377</v>
      </c>
      <c r="B166" s="3">
        <v>515.1778564453125</v>
      </c>
      <c r="C166" s="3">
        <v>12.689999580383301</v>
      </c>
      <c r="D166" s="4">
        <v>5.7619360944138887E-3</v>
      </c>
      <c r="E166" s="4">
        <v>-2.3846186124361509E-2</v>
      </c>
      <c r="F166" s="2">
        <v>1</v>
      </c>
      <c r="G166" s="4">
        <v>0.28416675795085272</v>
      </c>
      <c r="H166" s="4">
        <v>-5.7342407914665614E-3</v>
      </c>
      <c r="I166" s="4">
        <v>0.47992840804329462</v>
      </c>
    </row>
    <row r="167" spans="1:9" x14ac:dyDescent="0.25">
      <c r="A167" t="s">
        <v>378</v>
      </c>
      <c r="B167" s="3">
        <v>512.2264404296875</v>
      </c>
      <c r="C167" s="3">
        <v>13</v>
      </c>
      <c r="D167" s="4">
        <v>9.6645334384026782E-5</v>
      </c>
      <c r="E167" s="4">
        <v>-1.738469767153528E-2</v>
      </c>
      <c r="F167" s="2">
        <v>1</v>
      </c>
      <c r="G167" s="4">
        <v>0.27121066867661398</v>
      </c>
      <c r="H167" s="4">
        <v>-1.1430316134773079E-2</v>
      </c>
      <c r="I167" s="4">
        <v>0.47145000713605167</v>
      </c>
    </row>
    <row r="168" spans="1:9" x14ac:dyDescent="0.25">
      <c r="A168" t="s">
        <v>379</v>
      </c>
      <c r="B168" s="3">
        <v>512.17694091796875</v>
      </c>
      <c r="C168" s="3">
        <v>13.22999954223633</v>
      </c>
      <c r="D168" s="4">
        <v>1.1034019711633201E-3</v>
      </c>
      <c r="E168" s="4">
        <v>-1.9273553246345609E-2</v>
      </c>
      <c r="F168" s="2">
        <v>1</v>
      </c>
      <c r="G168" s="4">
        <v>0.27142668075641302</v>
      </c>
      <c r="H168" s="4">
        <v>-1.152584754976649E-2</v>
      </c>
      <c r="I168" s="4">
        <v>0.4713078121005696</v>
      </c>
    </row>
    <row r="169" spans="1:9" x14ac:dyDescent="0.25">
      <c r="A169" t="s">
        <v>380</v>
      </c>
      <c r="B169" s="3">
        <v>511.6124267578125</v>
      </c>
      <c r="C169" s="3">
        <v>13.489999771118161</v>
      </c>
      <c r="D169" s="4">
        <v>1.032684489712365E-2</v>
      </c>
      <c r="E169" s="4">
        <v>0</v>
      </c>
      <c r="F169" s="2">
        <v>2</v>
      </c>
      <c r="G169" s="4">
        <v>0.29353677438709358</v>
      </c>
      <c r="H169" s="4">
        <v>-1.2615329741226479E-2</v>
      </c>
      <c r="I169" s="4">
        <v>0.4696861574973954</v>
      </c>
    </row>
    <row r="170" spans="1:9" x14ac:dyDescent="0.25">
      <c r="A170" t="s">
        <v>381</v>
      </c>
      <c r="B170" s="3">
        <v>506.38308715820313</v>
      </c>
      <c r="C170" s="3">
        <v>13.489999771118161</v>
      </c>
      <c r="D170" s="4">
        <v>1.239536226995952E-2</v>
      </c>
      <c r="E170" s="4">
        <v>-8.1062704994498858E-2</v>
      </c>
      <c r="F170" s="2">
        <v>2</v>
      </c>
      <c r="G170" s="4">
        <v>0.27124678810851449</v>
      </c>
      <c r="H170" s="4">
        <v>-2.2707675990422779E-2</v>
      </c>
      <c r="I170" s="4">
        <v>0.45466406729700037</v>
      </c>
    </row>
    <row r="171" spans="1:9" x14ac:dyDescent="0.25">
      <c r="A171" t="s">
        <v>382</v>
      </c>
      <c r="B171" s="3">
        <v>500.18313598632813</v>
      </c>
      <c r="C171" s="3">
        <v>14.680000305175779</v>
      </c>
      <c r="D171" s="4">
        <v>9.353361103378921E-3</v>
      </c>
      <c r="E171" s="4">
        <v>-4.6133854600920787E-2</v>
      </c>
      <c r="F171" s="2">
        <v>2</v>
      </c>
      <c r="G171" s="4">
        <v>0.24706302978776121</v>
      </c>
      <c r="H171" s="4">
        <v>-3.4673250756182439E-2</v>
      </c>
      <c r="I171" s="4">
        <v>0.43685374460368948</v>
      </c>
    </row>
    <row r="172" spans="1:9" x14ac:dyDescent="0.25">
      <c r="A172" t="s">
        <v>383</v>
      </c>
      <c r="B172" s="3">
        <v>495.548095703125</v>
      </c>
      <c r="C172" s="3">
        <v>15.39000034332275</v>
      </c>
      <c r="D172" s="4">
        <v>-3.2471265302680412E-3</v>
      </c>
      <c r="E172" s="4">
        <v>-1.6613372622684919E-2</v>
      </c>
      <c r="F172" s="2">
        <v>2</v>
      </c>
      <c r="G172" s="4">
        <v>0.22162082863919069</v>
      </c>
      <c r="H172" s="4">
        <v>-4.3618631052492307E-2</v>
      </c>
      <c r="I172" s="4">
        <v>0.42353887149391062</v>
      </c>
    </row>
    <row r="173" spans="1:9" x14ac:dyDescent="0.25">
      <c r="A173" t="s">
        <v>384</v>
      </c>
      <c r="B173" s="3">
        <v>497.16244506835938</v>
      </c>
      <c r="C173" s="3">
        <v>15.64999961853027</v>
      </c>
      <c r="D173" s="4">
        <v>-1.5841186880491409E-2</v>
      </c>
      <c r="E173" s="4">
        <v>6.6802967766848464E-2</v>
      </c>
      <c r="F173" s="2">
        <v>2</v>
      </c>
      <c r="G173" s="4">
        <v>0.22436290702541181</v>
      </c>
      <c r="H173" s="4">
        <v>-4.050302296264241E-2</v>
      </c>
      <c r="I173" s="4">
        <v>0.42817634077995809</v>
      </c>
    </row>
    <row r="174" spans="1:9" x14ac:dyDescent="0.25">
      <c r="A174" t="s">
        <v>385</v>
      </c>
      <c r="B174" s="3">
        <v>505.16485595703119</v>
      </c>
      <c r="C174" s="3">
        <v>14.670000076293951</v>
      </c>
      <c r="D174" s="4">
        <v>3.5414133170357238E-3</v>
      </c>
      <c r="E174" s="4">
        <v>-2.3952073391426461E-2</v>
      </c>
      <c r="F174" s="2">
        <v>2</v>
      </c>
      <c r="G174" s="4">
        <v>0.2546887745766615</v>
      </c>
      <c r="H174" s="4">
        <v>-2.5058797171139239E-2</v>
      </c>
      <c r="I174" s="4">
        <v>0.45116450896074189</v>
      </c>
    </row>
    <row r="175" spans="1:9" x14ac:dyDescent="0.25">
      <c r="A175" t="s">
        <v>386</v>
      </c>
      <c r="B175" s="3">
        <v>503.38217163085938</v>
      </c>
      <c r="C175" s="3">
        <v>15.02999973297119</v>
      </c>
      <c r="D175" s="4">
        <v>9.4739156731908913E-3</v>
      </c>
      <c r="E175" s="4">
        <v>-2.212102505656743E-2</v>
      </c>
      <c r="F175" s="2">
        <v>2</v>
      </c>
      <c r="G175" s="4">
        <v>0.27515141760522122</v>
      </c>
      <c r="H175" s="4">
        <v>-2.849928274872271E-2</v>
      </c>
      <c r="I175" s="4">
        <v>0.44604347135427541</v>
      </c>
    </row>
    <row r="176" spans="1:9" x14ac:dyDescent="0.25">
      <c r="A176" t="s">
        <v>387</v>
      </c>
      <c r="B176" s="3">
        <v>498.65792846679688</v>
      </c>
      <c r="C176" s="3">
        <v>15.36999988555908</v>
      </c>
      <c r="D176" s="4">
        <v>-3.798849834349749E-3</v>
      </c>
      <c r="E176" s="4">
        <v>-3.7570467842036881E-2</v>
      </c>
      <c r="F176" s="2">
        <v>2</v>
      </c>
      <c r="G176" s="4">
        <v>0.25783367936540608</v>
      </c>
      <c r="H176" s="4">
        <v>-3.7616819842829052E-2</v>
      </c>
      <c r="I176" s="4">
        <v>0.4324723491145861</v>
      </c>
    </row>
    <row r="177" spans="1:9" x14ac:dyDescent="0.25">
      <c r="A177" t="s">
        <v>388</v>
      </c>
      <c r="B177" s="3">
        <v>500.55947875976563</v>
      </c>
      <c r="C177" s="3">
        <v>15.97000026702881</v>
      </c>
      <c r="D177" s="4">
        <v>-4.7464607514802187E-4</v>
      </c>
      <c r="E177" s="4">
        <v>1.7845805872141799E-2</v>
      </c>
      <c r="F177" s="2">
        <v>2</v>
      </c>
      <c r="G177" s="4">
        <v>0.2425875234836472</v>
      </c>
      <c r="H177" s="4">
        <v>-3.3946929295209038E-2</v>
      </c>
      <c r="I177" s="4">
        <v>0.43793484767247248</v>
      </c>
    </row>
    <row r="178" spans="1:9" x14ac:dyDescent="0.25">
      <c r="A178" t="s">
        <v>389</v>
      </c>
      <c r="B178" s="3">
        <v>500.79718017578119</v>
      </c>
      <c r="C178" s="3">
        <v>15.689999580383301</v>
      </c>
      <c r="D178" s="4">
        <v>1.1866622295319431E-2</v>
      </c>
      <c r="E178" s="4">
        <v>-7.3789900487972737E-2</v>
      </c>
      <c r="F178" s="2">
        <v>2</v>
      </c>
      <c r="G178" s="4">
        <v>0.2444745664202459</v>
      </c>
      <c r="H178" s="4">
        <v>-3.3488178252432443E-2</v>
      </c>
      <c r="I178" s="4">
        <v>0.43861768190882899</v>
      </c>
    </row>
    <row r="179" spans="1:9" x14ac:dyDescent="0.25">
      <c r="A179" t="s">
        <v>390</v>
      </c>
      <c r="B179" s="3">
        <v>494.92410278320313</v>
      </c>
      <c r="C179" s="3">
        <v>16.940000534057621</v>
      </c>
      <c r="D179" s="4">
        <v>9.2091413117307841E-3</v>
      </c>
      <c r="E179" s="4">
        <v>-9.4601744362668216E-2</v>
      </c>
      <c r="F179" s="2">
        <v>3</v>
      </c>
      <c r="G179" s="4">
        <v>0.2308353934316629</v>
      </c>
      <c r="H179" s="4">
        <v>-4.4822904074915508E-2</v>
      </c>
      <c r="I179" s="4">
        <v>0.42174635491530199</v>
      </c>
    </row>
    <row r="180" spans="1:9" x14ac:dyDescent="0.25">
      <c r="A180" t="s">
        <v>193</v>
      </c>
      <c r="B180" s="3">
        <v>490.40786743164063</v>
      </c>
      <c r="C180" s="3">
        <v>18.70999908447266</v>
      </c>
      <c r="D180" s="4">
        <v>-8.7283579938834954E-3</v>
      </c>
      <c r="E180" s="4">
        <v>3.9444393581814292E-2</v>
      </c>
      <c r="F180" s="2">
        <v>3</v>
      </c>
      <c r="G180" s="4">
        <v>0.21294830716046029</v>
      </c>
      <c r="H180" s="4">
        <v>-5.3538997195781923E-2</v>
      </c>
      <c r="I180" s="4">
        <v>0.4087727674239765</v>
      </c>
    </row>
    <row r="181" spans="1:9" x14ac:dyDescent="0.25">
      <c r="A181" t="s">
        <v>391</v>
      </c>
      <c r="B181" s="3">
        <v>494.72601318359381</v>
      </c>
      <c r="C181" s="3">
        <v>18</v>
      </c>
      <c r="D181" s="4">
        <v>-2.057790245503011E-3</v>
      </c>
      <c r="E181" s="4">
        <v>-1.15320755096423E-2</v>
      </c>
      <c r="F181" s="2">
        <v>3</v>
      </c>
      <c r="G181" s="4">
        <v>0.2234219083567586</v>
      </c>
      <c r="H181" s="4">
        <v>-4.5205206426778721E-2</v>
      </c>
      <c r="I181" s="4">
        <v>0.42117731177392442</v>
      </c>
    </row>
    <row r="182" spans="1:9" x14ac:dyDescent="0.25">
      <c r="A182" t="s">
        <v>392</v>
      </c>
      <c r="B182" s="3">
        <v>495.74615478515619</v>
      </c>
      <c r="C182" s="3">
        <v>18.20999908447266</v>
      </c>
      <c r="D182" s="4">
        <v>-5.9182482298555383E-3</v>
      </c>
      <c r="E182" s="4">
        <v>-1.0326116195473739E-2</v>
      </c>
      <c r="F182" s="2">
        <v>3</v>
      </c>
      <c r="G182" s="4">
        <v>0.22674434849589001</v>
      </c>
      <c r="H182" s="4">
        <v>-4.3236387597925592E-2</v>
      </c>
      <c r="I182" s="4">
        <v>0.424107826968805</v>
      </c>
    </row>
    <row r="183" spans="1:9" x14ac:dyDescent="0.25">
      <c r="A183" t="s">
        <v>393</v>
      </c>
      <c r="B183" s="3">
        <v>498.69757080078119</v>
      </c>
      <c r="C183" s="3">
        <v>18.39999961853027</v>
      </c>
      <c r="D183" s="4">
        <v>-1.8237538053917919E-3</v>
      </c>
      <c r="E183" s="4">
        <v>-4.3161723529065221E-2</v>
      </c>
      <c r="F183" s="2">
        <v>3</v>
      </c>
      <c r="G183" s="4">
        <v>0.23847573704755051</v>
      </c>
      <c r="H183" s="4">
        <v>-3.7540312254619179E-2</v>
      </c>
      <c r="I183" s="4">
        <v>0.43258622787604789</v>
      </c>
    </row>
    <row r="184" spans="1:9" x14ac:dyDescent="0.25">
      <c r="A184" t="s">
        <v>394</v>
      </c>
      <c r="B184" s="3">
        <v>499.60873413085938</v>
      </c>
      <c r="C184" s="3">
        <v>19.229999542236332</v>
      </c>
      <c r="D184" s="4">
        <v>-1.2528107295058041E-2</v>
      </c>
      <c r="E184" s="4">
        <v>0.11091855202373441</v>
      </c>
      <c r="F184" s="2">
        <v>3</v>
      </c>
      <c r="G184" s="4">
        <v>0.23770784547442081</v>
      </c>
      <c r="H184" s="4">
        <v>-3.578181567172245E-2</v>
      </c>
      <c r="I184" s="4">
        <v>0.43520368606001242</v>
      </c>
    </row>
    <row r="185" spans="1:9" x14ac:dyDescent="0.25">
      <c r="A185" t="s">
        <v>395</v>
      </c>
      <c r="B185" s="3">
        <v>505.94729614257813</v>
      </c>
      <c r="C185" s="3">
        <v>17.309999465942379</v>
      </c>
      <c r="D185" s="4">
        <v>-1.380299069854707E-2</v>
      </c>
      <c r="E185" s="4">
        <v>0.16096577083110011</v>
      </c>
      <c r="F185" s="2">
        <v>3</v>
      </c>
      <c r="G185" s="4">
        <v>0.27005934825623568</v>
      </c>
      <c r="H185" s="4">
        <v>-2.3548729385062809E-2</v>
      </c>
      <c r="I185" s="4">
        <v>0.45341218991926618</v>
      </c>
    </row>
    <row r="186" spans="1:9" x14ac:dyDescent="0.25">
      <c r="A186" t="s">
        <v>396</v>
      </c>
      <c r="B186" s="3">
        <v>513.02862548828125</v>
      </c>
      <c r="C186" s="3">
        <v>14.909999847412109</v>
      </c>
      <c r="D186" s="4">
        <v>7.5467767343657677E-3</v>
      </c>
      <c r="E186" s="4">
        <v>-5.6329134973343242E-2</v>
      </c>
      <c r="F186" s="2">
        <v>2</v>
      </c>
      <c r="G186" s="4">
        <v>0.28258604604605209</v>
      </c>
      <c r="H186" s="4">
        <v>-9.8821417978328663E-3</v>
      </c>
      <c r="I186" s="4">
        <v>0.47375440830909937</v>
      </c>
    </row>
    <row r="187" spans="1:9" x14ac:dyDescent="0.25">
      <c r="A187" t="s">
        <v>397</v>
      </c>
      <c r="B187" s="3">
        <v>509.1859130859375</v>
      </c>
      <c r="C187" s="3">
        <v>15.80000019073486</v>
      </c>
      <c r="D187" s="4">
        <v>-1.0013076012346691E-2</v>
      </c>
      <c r="E187" s="4">
        <v>5.4739697834204293E-2</v>
      </c>
      <c r="F187" s="2">
        <v>2</v>
      </c>
      <c r="G187" s="4">
        <v>0.27332121395370451</v>
      </c>
      <c r="H187" s="4">
        <v>-1.7298371583986279E-2</v>
      </c>
      <c r="I187" s="4">
        <v>0.46271562009834782</v>
      </c>
    </row>
    <row r="188" spans="1:9" x14ac:dyDescent="0.25">
      <c r="A188" t="s">
        <v>398</v>
      </c>
      <c r="B188" s="3">
        <v>514.33599853515625</v>
      </c>
      <c r="C188" s="3">
        <v>14.97999954223633</v>
      </c>
      <c r="D188" s="4">
        <v>1.1568056813568981E-3</v>
      </c>
      <c r="E188" s="4">
        <v>-1.3824887685854329E-2</v>
      </c>
      <c r="F188" s="2">
        <v>2</v>
      </c>
      <c r="G188" s="4">
        <v>0.28752002372480501</v>
      </c>
      <c r="H188" s="4">
        <v>-7.3589816139131292E-3</v>
      </c>
      <c r="I188" s="4">
        <v>0.47751004044230211</v>
      </c>
    </row>
    <row r="189" spans="1:9" x14ac:dyDescent="0.25">
      <c r="A189" t="s">
        <v>399</v>
      </c>
      <c r="B189" s="3">
        <v>513.74169921875</v>
      </c>
      <c r="C189" s="3">
        <v>15.189999580383301</v>
      </c>
      <c r="D189" s="4">
        <v>5.5917189305354498E-4</v>
      </c>
      <c r="E189" s="4">
        <v>-5.240181349224815E-2</v>
      </c>
      <c r="F189" s="2">
        <v>2</v>
      </c>
      <c r="G189" s="4">
        <v>0.29104904337924192</v>
      </c>
      <c r="H189" s="4">
        <v>-8.5059475667995654E-3</v>
      </c>
      <c r="I189" s="4">
        <v>0.475802823351686</v>
      </c>
    </row>
    <row r="190" spans="1:9" x14ac:dyDescent="0.25">
      <c r="A190" t="s">
        <v>400</v>
      </c>
      <c r="B190" s="3">
        <v>513.45458984375</v>
      </c>
      <c r="C190" s="3">
        <v>16.030000686645511</v>
      </c>
      <c r="D190" s="4">
        <v>1.044698529715582E-2</v>
      </c>
      <c r="E190" s="4">
        <v>-1.957184632159947E-2</v>
      </c>
      <c r="F190" s="2">
        <v>2</v>
      </c>
      <c r="G190" s="4">
        <v>0.28694918660024288</v>
      </c>
      <c r="H190" s="4">
        <v>-9.060053332680007E-3</v>
      </c>
      <c r="I190" s="4">
        <v>0.47497805707929652</v>
      </c>
    </row>
    <row r="191" spans="1:9" x14ac:dyDescent="0.25">
      <c r="A191" t="s">
        <v>401</v>
      </c>
      <c r="B191" s="3">
        <v>508.14599609375</v>
      </c>
      <c r="C191" s="3">
        <v>16.35000038146973</v>
      </c>
      <c r="D191" s="4">
        <v>-1.2206079464511471E-2</v>
      </c>
      <c r="E191" s="4">
        <v>0.14096304734949741</v>
      </c>
      <c r="F191" s="2">
        <v>3</v>
      </c>
      <c r="G191" s="4">
        <v>0.26657700967565262</v>
      </c>
      <c r="H191" s="4">
        <v>-1.930535586099957E-2</v>
      </c>
      <c r="I191" s="4">
        <v>0.45972829702246049</v>
      </c>
    </row>
    <row r="192" spans="1:9" x14ac:dyDescent="0.25">
      <c r="A192" t="s">
        <v>402</v>
      </c>
      <c r="B192" s="3">
        <v>514.42510986328125</v>
      </c>
      <c r="C192" s="3">
        <v>14.329999923706049</v>
      </c>
      <c r="D192" s="4">
        <v>1.098574525614016E-3</v>
      </c>
      <c r="E192" s="4">
        <v>-1.9164937683158859E-2</v>
      </c>
      <c r="F192" s="2">
        <v>2</v>
      </c>
      <c r="G192" s="4">
        <v>0.28711389672474219</v>
      </c>
      <c r="H192" s="4">
        <v>-7.1870015080063299E-3</v>
      </c>
      <c r="I192" s="4">
        <v>0.47776602657276301</v>
      </c>
    </row>
    <row r="193" spans="1:9" x14ac:dyDescent="0.25">
      <c r="A193" t="s">
        <v>403</v>
      </c>
      <c r="B193" s="3">
        <v>513.860595703125</v>
      </c>
      <c r="C193" s="3">
        <v>14.60999965667725</v>
      </c>
      <c r="D193" s="4">
        <v>-6.3582228889178527E-3</v>
      </c>
      <c r="E193" s="4">
        <v>7.0329675089788601E-2</v>
      </c>
      <c r="F193" s="2">
        <v>2</v>
      </c>
      <c r="G193" s="4">
        <v>0.30382307597601771</v>
      </c>
      <c r="H193" s="4">
        <v>-8.2764836994664304E-3</v>
      </c>
      <c r="I193" s="4">
        <v>0.47614437196958881</v>
      </c>
    </row>
    <row r="194" spans="1:9" x14ac:dyDescent="0.25">
      <c r="A194" t="s">
        <v>404</v>
      </c>
      <c r="B194" s="3">
        <v>517.14874267578125</v>
      </c>
      <c r="C194" s="3">
        <v>13.64999961853027</v>
      </c>
      <c r="D194" s="4">
        <v>-1.7396875560735661E-3</v>
      </c>
      <c r="E194" s="4">
        <v>4.9192880737054523E-2</v>
      </c>
      <c r="F194" s="2">
        <v>2</v>
      </c>
      <c r="G194" s="4">
        <v>0.31984915368782391</v>
      </c>
      <c r="H194" s="4">
        <v>-1.9305355860999021E-3</v>
      </c>
      <c r="I194" s="4">
        <v>0.48559008485063559</v>
      </c>
    </row>
    <row r="195" spans="1:9" x14ac:dyDescent="0.25">
      <c r="A195" t="s">
        <v>405</v>
      </c>
      <c r="B195" s="3">
        <v>518.04998779296875</v>
      </c>
      <c r="C195" s="3">
        <v>13.010000228881839</v>
      </c>
      <c r="D195" s="4">
        <v>-1.9118062457990079E-4</v>
      </c>
      <c r="E195" s="4">
        <v>1.7996909289228261E-2</v>
      </c>
      <c r="F195" s="2">
        <v>1</v>
      </c>
      <c r="G195" s="4">
        <v>0.34136656365620582</v>
      </c>
      <c r="H195" s="4">
        <v>-1.9118062457990079E-4</v>
      </c>
      <c r="I195" s="4">
        <v>0.48817905142761359</v>
      </c>
    </row>
    <row r="196" spans="1:9" x14ac:dyDescent="0.25">
      <c r="A196" t="s">
        <v>406</v>
      </c>
      <c r="B196" s="3">
        <v>518.1490478515625</v>
      </c>
      <c r="C196" s="3">
        <v>12.77999973297119</v>
      </c>
      <c r="D196" s="4">
        <v>8.4037666093412788E-3</v>
      </c>
      <c r="E196" s="4">
        <v>-3.4743205898720597E-2</v>
      </c>
      <c r="F196" s="2">
        <v>1</v>
      </c>
      <c r="G196" s="4">
        <v>0.33861155393249032</v>
      </c>
      <c r="H196" s="4">
        <v>0</v>
      </c>
      <c r="I196" s="4">
        <v>0.48846361683154388</v>
      </c>
    </row>
    <row r="197" spans="1:9" x14ac:dyDescent="0.25">
      <c r="A197" t="s">
        <v>407</v>
      </c>
      <c r="B197" s="3">
        <v>513.8309326171875</v>
      </c>
      <c r="C197" s="3">
        <v>13.239999771118161</v>
      </c>
      <c r="D197" s="4">
        <v>-1.846889022920184E-3</v>
      </c>
      <c r="E197" s="4">
        <v>3.790765149775055E-3</v>
      </c>
      <c r="F197" s="2">
        <v>2</v>
      </c>
      <c r="G197" s="4">
        <v>0.32993821714220362</v>
      </c>
      <c r="H197" s="4">
        <v>-6.4917983646884947E-3</v>
      </c>
      <c r="I197" s="4">
        <v>0.47605916014807931</v>
      </c>
    </row>
    <row r="198" spans="1:9" x14ac:dyDescent="0.25">
      <c r="A198" t="s">
        <v>408</v>
      </c>
      <c r="B198" s="3">
        <v>514.78167724609375</v>
      </c>
      <c r="C198" s="3">
        <v>13.189999580383301</v>
      </c>
      <c r="D198" s="4">
        <v>-2.7628568557087618E-3</v>
      </c>
      <c r="E198" s="4">
        <v>9.9539936133032914E-3</v>
      </c>
      <c r="F198" s="2">
        <v>1</v>
      </c>
      <c r="G198" s="4">
        <v>0.34114207520934209</v>
      </c>
      <c r="H198" s="4">
        <v>-4.6535038469414092E-3</v>
      </c>
      <c r="I198" s="4">
        <v>0.47879032176053937</v>
      </c>
    </row>
    <row r="199" spans="1:9" x14ac:dyDescent="0.25">
      <c r="A199" t="s">
        <v>409</v>
      </c>
      <c r="B199" s="3">
        <v>516.2078857421875</v>
      </c>
      <c r="C199" s="3">
        <v>13.060000419616699</v>
      </c>
      <c r="D199" s="4">
        <v>-1.8958850502412969E-3</v>
      </c>
      <c r="E199" s="4">
        <v>1.083593982167463E-2</v>
      </c>
      <c r="F199" s="2">
        <v>1</v>
      </c>
      <c r="G199" s="4">
        <v>0.34849345113587682</v>
      </c>
      <c r="H199" s="4">
        <v>-1.8958850502412969E-3</v>
      </c>
      <c r="I199" s="4">
        <v>0.48288732717867872</v>
      </c>
    </row>
    <row r="200" spans="1:9" x14ac:dyDescent="0.25">
      <c r="A200" t="s">
        <v>410</v>
      </c>
      <c r="B200" s="3">
        <v>517.18841552734375</v>
      </c>
      <c r="C200" s="3">
        <v>12.920000076293951</v>
      </c>
      <c r="D200" s="4">
        <v>3.304638274720606E-3</v>
      </c>
      <c r="E200" s="4">
        <v>-9.2024452385066624E-3</v>
      </c>
      <c r="F200" s="2">
        <v>1</v>
      </c>
      <c r="G200" s="4">
        <v>0.32802407791658439</v>
      </c>
      <c r="H200" s="4">
        <v>0</v>
      </c>
      <c r="I200" s="4">
        <v>0.48570405127858057</v>
      </c>
    </row>
    <row r="201" spans="1:9" x14ac:dyDescent="0.25">
      <c r="A201" t="s">
        <v>411</v>
      </c>
      <c r="B201" s="3">
        <v>515.48492431640625</v>
      </c>
      <c r="C201" s="3">
        <v>13.039999961853029</v>
      </c>
      <c r="D201" s="4">
        <v>9.2494260783817506E-3</v>
      </c>
      <c r="E201" s="4">
        <v>-5.6439924037285823E-2</v>
      </c>
      <c r="F201" s="2">
        <v>1</v>
      </c>
      <c r="G201" s="4">
        <v>0.3410301030172882</v>
      </c>
      <c r="H201" s="4">
        <v>0</v>
      </c>
      <c r="I201" s="4">
        <v>0.4808105081955889</v>
      </c>
    </row>
    <row r="202" spans="1:9" x14ac:dyDescent="0.25">
      <c r="A202" t="s">
        <v>412</v>
      </c>
      <c r="B202" s="3">
        <v>510.76068115234381</v>
      </c>
      <c r="C202" s="3">
        <v>13.819999694824221</v>
      </c>
      <c r="D202" s="4">
        <v>5.5571603940181014E-3</v>
      </c>
      <c r="E202" s="4">
        <v>-3.5589688178444767E-2</v>
      </c>
      <c r="F202" s="2">
        <v>2</v>
      </c>
      <c r="G202" s="4">
        <v>0.34151674875437671</v>
      </c>
      <c r="H202" s="4">
        <v>0</v>
      </c>
      <c r="I202" s="4">
        <v>0.46723938595589959</v>
      </c>
    </row>
    <row r="203" spans="1:9" x14ac:dyDescent="0.25">
      <c r="A203" t="s">
        <v>413</v>
      </c>
      <c r="B203" s="3">
        <v>507.93798828125</v>
      </c>
      <c r="C203" s="3">
        <v>14.329999923706049</v>
      </c>
      <c r="D203" s="4">
        <v>5.9430867534251419E-3</v>
      </c>
      <c r="E203" s="4">
        <v>-5.5516949724618847E-3</v>
      </c>
      <c r="F203" s="2">
        <v>2</v>
      </c>
      <c r="G203" s="4">
        <v>0.31850362094907858</v>
      </c>
      <c r="H203" s="4">
        <v>-4.5020202001473386E-3</v>
      </c>
      <c r="I203" s="4">
        <v>0.45913076227409649</v>
      </c>
    </row>
    <row r="204" spans="1:9" x14ac:dyDescent="0.25">
      <c r="A204" t="s">
        <v>414</v>
      </c>
      <c r="B204" s="3">
        <v>504.93710327148438</v>
      </c>
      <c r="C204" s="3">
        <v>14.409999847412109</v>
      </c>
      <c r="D204" s="4">
        <v>-6.866494087457431E-3</v>
      </c>
      <c r="E204" s="4">
        <v>6.944603574132735E-4</v>
      </c>
      <c r="F204" s="2">
        <v>2</v>
      </c>
      <c r="G204" s="4">
        <v>0.33371060237514261</v>
      </c>
      <c r="H204" s="4">
        <v>-1.038339752130801E-2</v>
      </c>
      <c r="I204" s="4">
        <v>0.45051025399785471</v>
      </c>
    </row>
    <row r="205" spans="1:9" x14ac:dyDescent="0.25">
      <c r="A205" t="s">
        <v>415</v>
      </c>
      <c r="B205" s="3">
        <v>508.42822265625</v>
      </c>
      <c r="C205" s="3">
        <v>14.39999961853027</v>
      </c>
      <c r="D205" s="4">
        <v>-1.9768556924099072E-3</v>
      </c>
      <c r="E205" s="4">
        <v>4.7272699529474327E-2</v>
      </c>
      <c r="F205" s="2">
        <v>2</v>
      </c>
      <c r="G205" s="4">
        <v>0.33453274464986982</v>
      </c>
      <c r="H205" s="4">
        <v>-3.541219194512113E-3</v>
      </c>
      <c r="I205" s="4">
        <v>0.46053903665756463</v>
      </c>
    </row>
    <row r="206" spans="1:9" x14ac:dyDescent="0.25">
      <c r="A206" t="s">
        <v>416</v>
      </c>
      <c r="B206" s="3">
        <v>509.435302734375</v>
      </c>
      <c r="C206" s="3">
        <v>13.75</v>
      </c>
      <c r="D206" s="4">
        <v>-1.567462148573284E-3</v>
      </c>
      <c r="E206" s="4">
        <v>-6.5029011268515902E-3</v>
      </c>
      <c r="F206" s="2">
        <v>2</v>
      </c>
      <c r="G206" s="4">
        <v>0.35927975299526138</v>
      </c>
      <c r="H206" s="4">
        <v>-1.567462148573284E-3</v>
      </c>
      <c r="I206" s="4">
        <v>0.46343203059770671</v>
      </c>
    </row>
    <row r="207" spans="1:9" x14ac:dyDescent="0.25">
      <c r="A207" t="s">
        <v>417</v>
      </c>
      <c r="B207" s="3">
        <v>510.23507690429688</v>
      </c>
      <c r="C207" s="3">
        <v>13.840000152587891</v>
      </c>
      <c r="D207" s="4">
        <v>1.0757345747568261E-2</v>
      </c>
      <c r="E207" s="4">
        <v>-9.067017675620026E-2</v>
      </c>
      <c r="F207" s="2">
        <v>2</v>
      </c>
      <c r="G207" s="4">
        <v>0.35947339927889971</v>
      </c>
      <c r="H207" s="4">
        <v>0</v>
      </c>
      <c r="I207" s="4">
        <v>0.46572950611859443</v>
      </c>
    </row>
    <row r="208" spans="1:9" x14ac:dyDescent="0.25">
      <c r="A208" t="s">
        <v>418</v>
      </c>
      <c r="B208" s="3">
        <v>504.80471801757813</v>
      </c>
      <c r="C208" s="3">
        <v>15.22000026702881</v>
      </c>
      <c r="D208" s="4">
        <v>-8.5988630969302537E-4</v>
      </c>
      <c r="E208" s="4">
        <v>3.2564484624427743E-2</v>
      </c>
      <c r="F208" s="2">
        <v>2</v>
      </c>
      <c r="G208" s="4">
        <v>0.32559710984099599</v>
      </c>
      <c r="H208" s="4">
        <v>-6.8568340129226968E-3</v>
      </c>
      <c r="I208" s="4">
        <v>0.45012995679445061</v>
      </c>
    </row>
    <row r="209" spans="1:9" x14ac:dyDescent="0.25">
      <c r="A209" t="s">
        <v>419</v>
      </c>
      <c r="B209" s="3">
        <v>505.23916625976563</v>
      </c>
      <c r="C209" s="3">
        <v>14.739999771118161</v>
      </c>
      <c r="D209" s="4">
        <v>-6.0021088344457407E-3</v>
      </c>
      <c r="E209" s="4">
        <v>2.0775637081209549E-2</v>
      </c>
      <c r="F209" s="2">
        <v>2</v>
      </c>
      <c r="G209" s="4">
        <v>0.30225969591218083</v>
      </c>
      <c r="H209" s="4">
        <v>-6.0021088344457407E-3</v>
      </c>
      <c r="I209" s="4">
        <v>0.45137797684693132</v>
      </c>
    </row>
    <row r="210" spans="1:9" x14ac:dyDescent="0.25">
      <c r="A210" t="s">
        <v>420</v>
      </c>
      <c r="B210" s="3">
        <v>508.28997802734381</v>
      </c>
      <c r="C210" s="3">
        <v>14.439999580383301</v>
      </c>
      <c r="D210" s="4">
        <v>9.9263634280524204E-3</v>
      </c>
      <c r="E210" s="4">
        <v>-4.1379599735654748E-3</v>
      </c>
      <c r="F210" s="2">
        <v>2</v>
      </c>
      <c r="G210" s="4">
        <v>0.31226153890517439</v>
      </c>
      <c r="H210" s="4">
        <v>0</v>
      </c>
      <c r="I210" s="4">
        <v>0.46014190748941769</v>
      </c>
    </row>
    <row r="211" spans="1:9" x14ac:dyDescent="0.25">
      <c r="A211" t="s">
        <v>421</v>
      </c>
      <c r="B211" s="3">
        <v>503.29409790039063</v>
      </c>
      <c r="C211" s="3">
        <v>14.5</v>
      </c>
      <c r="D211" s="4">
        <v>5.067283132891065E-3</v>
      </c>
      <c r="E211" s="4">
        <v>2.766249083506533E-3</v>
      </c>
      <c r="F211" s="2">
        <v>2</v>
      </c>
      <c r="G211" s="4">
        <v>0.27944588282198118</v>
      </c>
      <c r="H211" s="4">
        <v>-6.0445748294051249E-3</v>
      </c>
      <c r="I211" s="4">
        <v>0.44579046588423749</v>
      </c>
    </row>
    <row r="212" spans="1:9" x14ac:dyDescent="0.25">
      <c r="A212" t="s">
        <v>422</v>
      </c>
      <c r="B212" s="3">
        <v>500.75662231445313</v>
      </c>
      <c r="C212" s="3">
        <v>14.460000038146971</v>
      </c>
      <c r="D212" s="4">
        <v>-9.9941832125740593E-3</v>
      </c>
      <c r="E212" s="4">
        <v>7.1905135914498652E-2</v>
      </c>
      <c r="F212" s="2">
        <v>2</v>
      </c>
      <c r="G212" s="4">
        <v>0.27387719184518883</v>
      </c>
      <c r="H212" s="4">
        <v>-1.105583491650375E-2</v>
      </c>
      <c r="I212" s="4">
        <v>0.43850117315287612</v>
      </c>
    </row>
    <row r="213" spans="1:9" x14ac:dyDescent="0.25">
      <c r="A213" t="s">
        <v>423</v>
      </c>
      <c r="B213" s="3">
        <v>505.81179809570313</v>
      </c>
      <c r="C213" s="3">
        <v>13.489999771118161</v>
      </c>
      <c r="D213" s="4">
        <v>-1.072369157763764E-3</v>
      </c>
      <c r="E213" s="4">
        <v>2.898551673472971E-2</v>
      </c>
      <c r="F213" s="2">
        <v>2</v>
      </c>
      <c r="G213" s="4">
        <v>0.30737352775507598</v>
      </c>
      <c r="H213" s="4">
        <v>-1.072369157763764E-3</v>
      </c>
      <c r="I213" s="4">
        <v>0.45302295073459242</v>
      </c>
    </row>
    <row r="214" spans="1:9" x14ac:dyDescent="0.25">
      <c r="A214" t="s">
        <v>424</v>
      </c>
      <c r="B214" s="3">
        <v>506.35479736328119</v>
      </c>
      <c r="C214" s="3">
        <v>13.10999965667725</v>
      </c>
      <c r="D214" s="4">
        <v>9.3881753351641173E-3</v>
      </c>
      <c r="E214" s="4">
        <v>-2.1641788814083181E-2</v>
      </c>
      <c r="F214" s="2">
        <v>1</v>
      </c>
      <c r="G214" s="4">
        <v>0.31895576298114148</v>
      </c>
      <c r="H214" s="4">
        <v>0</v>
      </c>
      <c r="I214" s="4">
        <v>0.45458280046722721</v>
      </c>
    </row>
    <row r="215" spans="1:9" x14ac:dyDescent="0.25">
      <c r="A215" t="s">
        <v>425</v>
      </c>
      <c r="B215" s="3">
        <v>501.645263671875</v>
      </c>
      <c r="C215" s="3">
        <v>13.39999961853027</v>
      </c>
      <c r="D215" s="4">
        <v>3.59502385642041E-3</v>
      </c>
      <c r="E215" s="4">
        <v>-3.179194575191846E-2</v>
      </c>
      <c r="F215" s="2">
        <v>2</v>
      </c>
      <c r="G215" s="4">
        <v>0.30167599402198259</v>
      </c>
      <c r="H215" s="4">
        <v>0</v>
      </c>
      <c r="I215" s="4">
        <v>0.44105393347236072</v>
      </c>
    </row>
    <row r="216" spans="1:9" x14ac:dyDescent="0.25">
      <c r="A216" t="s">
        <v>426</v>
      </c>
      <c r="B216" s="3">
        <v>499.84829711914063</v>
      </c>
      <c r="C216" s="3">
        <v>13.840000152587891</v>
      </c>
      <c r="D216" s="4">
        <v>-1.32158960981188E-3</v>
      </c>
      <c r="E216" s="4">
        <v>3.0528655107632471E-2</v>
      </c>
      <c r="F216" s="2">
        <v>2</v>
      </c>
      <c r="G216" s="4">
        <v>0.29221946248372999</v>
      </c>
      <c r="H216" s="4">
        <v>-3.130829489357279E-3</v>
      </c>
      <c r="I216" s="4">
        <v>0.43589186795183399</v>
      </c>
    </row>
    <row r="217" spans="1:9" x14ac:dyDescent="0.25">
      <c r="A217" t="s">
        <v>427</v>
      </c>
      <c r="B217" s="3">
        <v>500.509765625</v>
      </c>
      <c r="C217" s="3">
        <v>13.430000305175779</v>
      </c>
      <c r="D217" s="4">
        <v>1.857694300279267E-3</v>
      </c>
      <c r="E217" s="4">
        <v>-2.256182468023105E-2</v>
      </c>
      <c r="F217" s="2">
        <v>2</v>
      </c>
      <c r="G217" s="4">
        <v>0.29833633257262537</v>
      </c>
      <c r="H217" s="4">
        <v>-1.8116341163704199E-3</v>
      </c>
      <c r="I217" s="4">
        <v>0.43779203897160901</v>
      </c>
    </row>
    <row r="218" spans="1:9" x14ac:dyDescent="0.25">
      <c r="A218" t="s">
        <v>428</v>
      </c>
      <c r="B218" s="3">
        <v>499.58169555664063</v>
      </c>
      <c r="C218" s="3">
        <v>13.739999771118161</v>
      </c>
      <c r="D218" s="4">
        <v>-3.6625245656393139E-3</v>
      </c>
      <c r="E218" s="4">
        <v>-7.2728937322441567E-4</v>
      </c>
      <c r="F218" s="2">
        <v>2</v>
      </c>
      <c r="G218" s="4">
        <v>0.28208537439316439</v>
      </c>
      <c r="H218" s="4">
        <v>-3.6625245656393139E-3</v>
      </c>
      <c r="I218" s="4">
        <v>0.43512601355604352</v>
      </c>
    </row>
    <row r="219" spans="1:9" x14ac:dyDescent="0.25">
      <c r="A219" t="s">
        <v>429</v>
      </c>
      <c r="B219" s="3">
        <v>501.41815185546881</v>
      </c>
      <c r="C219" s="3">
        <v>13.75</v>
      </c>
      <c r="D219" s="4">
        <v>6.8968264244673172E-4</v>
      </c>
      <c r="E219" s="4">
        <v>-5.4332872347019452E-2</v>
      </c>
      <c r="F219" s="2">
        <v>2</v>
      </c>
      <c r="G219" s="4">
        <v>0.29364326764154552</v>
      </c>
      <c r="H219" s="4">
        <v>0</v>
      </c>
      <c r="I219" s="4">
        <v>0.44040151950561718</v>
      </c>
    </row>
    <row r="220" spans="1:9" x14ac:dyDescent="0.25">
      <c r="A220" t="s">
        <v>430</v>
      </c>
      <c r="B220" s="3">
        <v>501.07257080078119</v>
      </c>
      <c r="C220" s="3">
        <v>14.539999961853029</v>
      </c>
      <c r="D220" s="4">
        <v>2.069552268700825E-2</v>
      </c>
      <c r="E220" s="4">
        <v>-5.2151250506989211E-2</v>
      </c>
      <c r="F220" s="2">
        <v>2</v>
      </c>
      <c r="G220" s="4">
        <v>0.2909702704432473</v>
      </c>
      <c r="H220" s="4">
        <v>0</v>
      </c>
      <c r="I220" s="4">
        <v>0.43940878425173341</v>
      </c>
    </row>
    <row r="221" spans="1:9" x14ac:dyDescent="0.25">
      <c r="A221" t="s">
        <v>431</v>
      </c>
      <c r="B221" s="3">
        <v>490.91287231445313</v>
      </c>
      <c r="C221" s="3">
        <v>15.340000152587891</v>
      </c>
      <c r="D221" s="4">
        <v>9.0575494428835057E-4</v>
      </c>
      <c r="E221" s="4">
        <v>-5.1880624714809587E-3</v>
      </c>
      <c r="F221" s="2">
        <v>2</v>
      </c>
      <c r="G221" s="4">
        <v>0.23942174716794379</v>
      </c>
      <c r="H221" s="4">
        <v>-9.5617223254212957E-3</v>
      </c>
      <c r="I221" s="4">
        <v>0.41022347238523321</v>
      </c>
    </row>
    <row r="222" spans="1:9" x14ac:dyDescent="0.25">
      <c r="A222" t="s">
        <v>432</v>
      </c>
      <c r="B222" s="3">
        <v>490.4686279296875</v>
      </c>
      <c r="C222" s="3">
        <v>15.420000076293951</v>
      </c>
      <c r="D222" s="4">
        <v>-5.5053492292325146E-3</v>
      </c>
      <c r="E222" s="4">
        <v>8.2865191302115004E-2</v>
      </c>
      <c r="F222" s="2">
        <v>2</v>
      </c>
      <c r="G222" s="4">
        <v>0.2352064293514082</v>
      </c>
      <c r="H222" s="4">
        <v>-1.045800488008208E-2</v>
      </c>
      <c r="I222" s="4">
        <v>0.40894731139169838</v>
      </c>
    </row>
    <row r="223" spans="1:9" x14ac:dyDescent="0.25">
      <c r="A223" t="s">
        <v>433</v>
      </c>
      <c r="B223" s="3">
        <v>493.18377685546881</v>
      </c>
      <c r="C223" s="3">
        <v>14.239999771118161</v>
      </c>
      <c r="D223" s="4">
        <v>-4.980072690196069E-3</v>
      </c>
      <c r="E223" s="4">
        <v>1.6416812168366771E-2</v>
      </c>
      <c r="F223" s="2">
        <v>2</v>
      </c>
      <c r="G223" s="4">
        <v>0.22494281049467221</v>
      </c>
      <c r="H223" s="4">
        <v>-4.980072690196069E-3</v>
      </c>
      <c r="I223" s="4">
        <v>0.41674699838728729</v>
      </c>
    </row>
    <row r="224" spans="1:9" x14ac:dyDescent="0.25">
      <c r="A224" t="s">
        <v>434</v>
      </c>
      <c r="B224" s="3">
        <v>495.65216064453119</v>
      </c>
      <c r="C224" s="3">
        <v>14.010000228881839</v>
      </c>
      <c r="D224" s="4">
        <v>6.8998379068772042E-3</v>
      </c>
      <c r="E224" s="4">
        <v>-2.5730172643567251E-2</v>
      </c>
      <c r="F224" s="2">
        <v>2</v>
      </c>
      <c r="G224" s="4">
        <v>0.23507150991138959</v>
      </c>
      <c r="H224" s="4">
        <v>0</v>
      </c>
      <c r="I224" s="4">
        <v>0.42383781420105859</v>
      </c>
    </row>
    <row r="225" spans="1:9" x14ac:dyDescent="0.25">
      <c r="A225" t="s">
        <v>435</v>
      </c>
      <c r="B225" s="3">
        <v>492.25567626953119</v>
      </c>
      <c r="C225" s="3">
        <v>14.38000011444092</v>
      </c>
      <c r="D225" s="4">
        <v>9.0875997319732615E-3</v>
      </c>
      <c r="E225" s="4">
        <v>-9.2744494110384323E-2</v>
      </c>
      <c r="F225" s="2">
        <v>2</v>
      </c>
      <c r="G225" s="4">
        <v>0.22604367829354219</v>
      </c>
      <c r="H225" s="4">
        <v>-5.2474440379634002E-3</v>
      </c>
      <c r="I225" s="4">
        <v>0.4140808853052389</v>
      </c>
    </row>
    <row r="226" spans="1:9" x14ac:dyDescent="0.25">
      <c r="A226" t="s">
        <v>436</v>
      </c>
      <c r="B226" s="3">
        <v>487.82254028320313</v>
      </c>
      <c r="C226" s="3">
        <v>15.85000038146973</v>
      </c>
      <c r="D226" s="4">
        <v>-1.3773024218289409E-2</v>
      </c>
      <c r="E226" s="4">
        <v>0.13783201968635689</v>
      </c>
      <c r="F226" s="2">
        <v>2</v>
      </c>
      <c r="G226" s="4">
        <v>0.22926511797161411</v>
      </c>
      <c r="H226" s="4">
        <v>-1.420594582050572E-2</v>
      </c>
      <c r="I226" s="4">
        <v>0.40134601364721673</v>
      </c>
    </row>
    <row r="227" spans="1:9" x14ac:dyDescent="0.25">
      <c r="A227" t="s">
        <v>437</v>
      </c>
      <c r="B227" s="3">
        <v>494.63516235351563</v>
      </c>
      <c r="C227" s="3">
        <v>13.930000305175779</v>
      </c>
      <c r="D227" s="4">
        <v>-4.3896751239558268E-4</v>
      </c>
      <c r="E227" s="4">
        <v>7.7339518669594209E-2</v>
      </c>
      <c r="F227" s="2">
        <v>2</v>
      </c>
      <c r="G227" s="4">
        <v>0.24934095939662401</v>
      </c>
      <c r="H227" s="4">
        <v>-4.3896751239558268E-4</v>
      </c>
      <c r="I227" s="4">
        <v>0.42091632865393008</v>
      </c>
    </row>
    <row r="228" spans="1:9" x14ac:dyDescent="0.25">
      <c r="A228" t="s">
        <v>438</v>
      </c>
      <c r="B228" s="3">
        <v>494.85238647460938</v>
      </c>
      <c r="C228" s="3">
        <v>12.930000305175779</v>
      </c>
      <c r="D228" s="4">
        <v>5.7793791360418734E-3</v>
      </c>
      <c r="E228" s="4">
        <v>1.094607847852336E-2</v>
      </c>
      <c r="F228" s="2">
        <v>1</v>
      </c>
      <c r="G228" s="4">
        <v>0.2390539425124045</v>
      </c>
      <c r="H228" s="4">
        <v>0</v>
      </c>
      <c r="I228" s="4">
        <v>0.4215403386801706</v>
      </c>
    </row>
    <row r="229" spans="1:9" x14ac:dyDescent="0.25">
      <c r="A229" t="s">
        <v>439</v>
      </c>
      <c r="B229" s="3">
        <v>492.00888061523438</v>
      </c>
      <c r="C229" s="3">
        <v>12.789999961853029</v>
      </c>
      <c r="D229" s="4">
        <v>4.4169948437566831E-4</v>
      </c>
      <c r="E229" s="4">
        <v>-3.1176899525243722E-3</v>
      </c>
      <c r="F229" s="2">
        <v>1</v>
      </c>
      <c r="G229" s="4">
        <v>0.21846338370287949</v>
      </c>
      <c r="H229" s="4">
        <v>0</v>
      </c>
      <c r="I229" s="4">
        <v>0.41337192645693799</v>
      </c>
    </row>
    <row r="230" spans="1:9" x14ac:dyDescent="0.25">
      <c r="A230" t="s">
        <v>440</v>
      </c>
      <c r="B230" s="3">
        <v>491.79165649414063</v>
      </c>
      <c r="C230" s="3">
        <v>12.829999923706049</v>
      </c>
      <c r="D230" s="4">
        <v>8.3403960834038671E-3</v>
      </c>
      <c r="E230" s="4">
        <v>-1.7611063439567198E-2</v>
      </c>
      <c r="F230" s="2">
        <v>1</v>
      </c>
      <c r="G230" s="4">
        <v>0.23385418756264961</v>
      </c>
      <c r="H230" s="4">
        <v>0</v>
      </c>
      <c r="I230" s="4">
        <v>0.41274791643069769</v>
      </c>
    </row>
    <row r="231" spans="1:9" x14ac:dyDescent="0.25">
      <c r="A231" t="s">
        <v>441</v>
      </c>
      <c r="B231" s="3">
        <v>487.72384643554688</v>
      </c>
      <c r="C231" s="3">
        <v>13.060000419616699</v>
      </c>
      <c r="D231" s="4">
        <v>2.9032717579087208E-3</v>
      </c>
      <c r="E231" s="4">
        <v>-4.462323725477424E-2</v>
      </c>
      <c r="F231" s="2">
        <v>1</v>
      </c>
      <c r="G231" s="4">
        <v>0.21617037260312791</v>
      </c>
      <c r="H231" s="4">
        <v>-7.4841945627979189E-4</v>
      </c>
      <c r="I231" s="4">
        <v>0.40106250024108281</v>
      </c>
    </row>
    <row r="232" spans="1:9" x14ac:dyDescent="0.25">
      <c r="A232" t="s">
        <v>442</v>
      </c>
      <c r="B232" s="3">
        <v>486.31195068359381</v>
      </c>
      <c r="C232" s="3">
        <v>13.670000076293951</v>
      </c>
      <c r="D232" s="4">
        <v>-3.6411200531709649E-3</v>
      </c>
      <c r="E232" s="4">
        <v>-1.299641156808984E-2</v>
      </c>
      <c r="F232" s="2">
        <v>2</v>
      </c>
      <c r="G232" s="4">
        <v>0.1997603411058595</v>
      </c>
      <c r="H232" s="4">
        <v>-3.6411200531709649E-3</v>
      </c>
      <c r="I232" s="4">
        <v>0.39700661040348678</v>
      </c>
    </row>
    <row r="233" spans="1:9" x14ac:dyDescent="0.25">
      <c r="A233" t="s">
        <v>443</v>
      </c>
      <c r="B233" s="3">
        <v>488.08914184570313</v>
      </c>
      <c r="C233" s="3">
        <v>13.85000038146973</v>
      </c>
      <c r="D233" s="4">
        <v>1.052733137011685E-2</v>
      </c>
      <c r="E233" s="4">
        <v>-2.1613640290952811E-3</v>
      </c>
      <c r="F233" s="2">
        <v>2</v>
      </c>
      <c r="G233" s="4">
        <v>0.22167351735107821</v>
      </c>
      <c r="H233" s="4">
        <v>0</v>
      </c>
      <c r="I233" s="4">
        <v>0.40211186804300708</v>
      </c>
    </row>
    <row r="234" spans="1:9" x14ac:dyDescent="0.25">
      <c r="A234" t="s">
        <v>444</v>
      </c>
      <c r="B234" s="3">
        <v>483.00439453125</v>
      </c>
      <c r="C234" s="3">
        <v>13.88000011444092</v>
      </c>
      <c r="D234" s="4">
        <v>1.3088269793501309E-2</v>
      </c>
      <c r="E234" s="4">
        <v>-3.2752630978025832E-2</v>
      </c>
      <c r="F234" s="2">
        <v>2</v>
      </c>
      <c r="G234" s="4">
        <v>0.22179505993648441</v>
      </c>
      <c r="H234" s="4">
        <v>-4.2134616731273056E-3</v>
      </c>
      <c r="I234" s="4">
        <v>0.38750514163922989</v>
      </c>
    </row>
    <row r="235" spans="1:9" x14ac:dyDescent="0.25">
      <c r="A235" t="s">
        <v>445</v>
      </c>
      <c r="B235" s="3">
        <v>476.76437377929688</v>
      </c>
      <c r="C235" s="3">
        <v>14.35000038146973</v>
      </c>
      <c r="D235" s="4">
        <v>-1.6317332024158748E-2</v>
      </c>
      <c r="E235" s="4">
        <v>7.8136733964353722E-2</v>
      </c>
      <c r="F235" s="2">
        <v>2</v>
      </c>
      <c r="G235" s="4">
        <v>0.22374269735109539</v>
      </c>
      <c r="H235" s="4">
        <v>-1.707820728213072E-2</v>
      </c>
      <c r="I235" s="4">
        <v>0.36957971285369479</v>
      </c>
    </row>
    <row r="236" spans="1:9" x14ac:dyDescent="0.25">
      <c r="A236" t="s">
        <v>446</v>
      </c>
      <c r="B236" s="3">
        <v>484.67294311523438</v>
      </c>
      <c r="C236" s="3">
        <v>13.310000419616699</v>
      </c>
      <c r="D236" s="4">
        <v>-7.734966597892079E-4</v>
      </c>
      <c r="E236" s="4">
        <v>-2.1323526008731442E-2</v>
      </c>
      <c r="F236" s="2">
        <v>2</v>
      </c>
      <c r="G236" s="4">
        <v>0.2284333899087356</v>
      </c>
      <c r="H236" s="4">
        <v>-7.734966597892079E-4</v>
      </c>
      <c r="I236" s="4">
        <v>0.39229830659914722</v>
      </c>
    </row>
    <row r="237" spans="1:9" x14ac:dyDescent="0.25">
      <c r="A237" t="s">
        <v>447</v>
      </c>
      <c r="B237" s="3">
        <v>485.04812622070313</v>
      </c>
      <c r="C237" s="3">
        <v>13.60000038146973</v>
      </c>
      <c r="D237" s="4">
        <v>7.9193743490069135E-3</v>
      </c>
      <c r="E237" s="4">
        <v>2.5641036705816189E-2</v>
      </c>
      <c r="F237" s="2">
        <v>2</v>
      </c>
      <c r="G237" s="4">
        <v>0.23220910484058591</v>
      </c>
      <c r="H237" s="4">
        <v>0</v>
      </c>
      <c r="I237" s="4">
        <v>0.39337607834157451</v>
      </c>
    </row>
    <row r="238" spans="1:9" x14ac:dyDescent="0.25">
      <c r="A238" t="s">
        <v>448</v>
      </c>
      <c r="B238" s="3">
        <v>481.23703002929688</v>
      </c>
      <c r="C238" s="3">
        <v>13.260000228881839</v>
      </c>
      <c r="D238" s="4">
        <v>-1.2704226183486429E-3</v>
      </c>
      <c r="E238" s="4">
        <v>-1.4126363054103421E-2</v>
      </c>
      <c r="F238" s="2">
        <v>2</v>
      </c>
      <c r="G238" s="4">
        <v>0.23596340040176789</v>
      </c>
      <c r="H238" s="4">
        <v>-1.2704226183486429E-3</v>
      </c>
      <c r="I238" s="4">
        <v>0.38242811260724691</v>
      </c>
    </row>
    <row r="239" spans="1:9" x14ac:dyDescent="0.25">
      <c r="A239" t="s">
        <v>449</v>
      </c>
      <c r="B239" s="3">
        <v>481.84918212890619</v>
      </c>
      <c r="C239" s="3">
        <v>13.44999980926514</v>
      </c>
      <c r="D239" s="4">
        <v>5.4388667014395597E-3</v>
      </c>
      <c r="E239" s="4">
        <v>2.3592043975852128E-2</v>
      </c>
      <c r="F239" s="2">
        <v>2</v>
      </c>
      <c r="G239" s="4">
        <v>0.2379994088050412</v>
      </c>
      <c r="H239" s="4">
        <v>0</v>
      </c>
      <c r="I239" s="4">
        <v>0.38418661459043801</v>
      </c>
    </row>
    <row r="240" spans="1:9" x14ac:dyDescent="0.25">
      <c r="A240" t="s">
        <v>450</v>
      </c>
      <c r="B240" s="3">
        <v>479.24264526367188</v>
      </c>
      <c r="C240" s="3">
        <v>13.14000034332275</v>
      </c>
      <c r="D240" s="4">
        <v>1.093157090332975E-3</v>
      </c>
      <c r="E240" s="4">
        <v>4.7011963635144927E-2</v>
      </c>
      <c r="F240" s="2">
        <v>1</v>
      </c>
      <c r="G240" s="4">
        <v>0.22998099946168149</v>
      </c>
      <c r="H240" s="4">
        <v>0</v>
      </c>
      <c r="I240" s="4">
        <v>0.37669893260796927</v>
      </c>
    </row>
    <row r="241" spans="1:9" x14ac:dyDescent="0.25">
      <c r="A241" t="s">
        <v>451</v>
      </c>
      <c r="B241" s="3">
        <v>478.71932983398438</v>
      </c>
      <c r="C241" s="3">
        <v>12.55000019073486</v>
      </c>
      <c r="D241" s="4">
        <v>2.9164906875225331E-3</v>
      </c>
      <c r="E241" s="4">
        <v>-4.8521562548058839E-2</v>
      </c>
      <c r="F241" s="2">
        <v>1</v>
      </c>
      <c r="G241" s="4">
        <v>0.24337971987985571</v>
      </c>
      <c r="H241" s="4">
        <v>0</v>
      </c>
      <c r="I241" s="4">
        <v>0.37519562775689169</v>
      </c>
    </row>
    <row r="242" spans="1:9" x14ac:dyDescent="0.25">
      <c r="A242" t="s">
        <v>452</v>
      </c>
      <c r="B242" s="3">
        <v>477.32720947265619</v>
      </c>
      <c r="C242" s="3">
        <v>13.189999580383301</v>
      </c>
      <c r="D242" s="4">
        <v>2.1144209118675321E-3</v>
      </c>
      <c r="E242" s="4">
        <v>-8.2707224642141197E-3</v>
      </c>
      <c r="F242" s="2">
        <v>1</v>
      </c>
      <c r="G242" s="4">
        <v>0.26285970900642258</v>
      </c>
      <c r="H242" s="4">
        <v>0</v>
      </c>
      <c r="I242" s="4">
        <v>0.37119654580030209</v>
      </c>
    </row>
    <row r="243" spans="1:9" x14ac:dyDescent="0.25">
      <c r="A243" t="s">
        <v>453</v>
      </c>
      <c r="B243" s="3">
        <v>476.320068359375</v>
      </c>
      <c r="C243" s="3">
        <v>13.30000019073486</v>
      </c>
      <c r="D243" s="4">
        <v>1.246610637861734E-2</v>
      </c>
      <c r="E243" s="4">
        <v>-5.8740263056175863E-2</v>
      </c>
      <c r="F243" s="2">
        <v>2</v>
      </c>
      <c r="G243" s="4">
        <v>0.25102111988270842</v>
      </c>
      <c r="H243" s="4">
        <v>0</v>
      </c>
      <c r="I243" s="4">
        <v>0.36830337652719392</v>
      </c>
    </row>
    <row r="244" spans="1:9" x14ac:dyDescent="0.25">
      <c r="A244" t="s">
        <v>454</v>
      </c>
      <c r="B244" s="3">
        <v>470.455322265625</v>
      </c>
      <c r="C244" s="3">
        <v>14.13000011444092</v>
      </c>
      <c r="D244" s="4">
        <v>8.8928682381286261E-3</v>
      </c>
      <c r="E244" s="4">
        <v>-4.4624736248438657E-2</v>
      </c>
      <c r="F244" s="2">
        <v>2</v>
      </c>
      <c r="G244" s="4">
        <v>0.21610972967143871</v>
      </c>
      <c r="H244" s="4">
        <v>-4.1958583357359908E-4</v>
      </c>
      <c r="I244" s="4">
        <v>0.35145598248353532</v>
      </c>
    </row>
    <row r="245" spans="1:9" x14ac:dyDescent="0.25">
      <c r="A245" t="s">
        <v>455</v>
      </c>
      <c r="B245" s="3">
        <v>466.30850219726563</v>
      </c>
      <c r="C245" s="3">
        <v>14.789999961853029</v>
      </c>
      <c r="D245" s="4">
        <v>-5.5587195889156282E-3</v>
      </c>
      <c r="E245" s="4">
        <v>6.864160395890595E-2</v>
      </c>
      <c r="F245" s="2">
        <v>2</v>
      </c>
      <c r="G245" s="4">
        <v>0.20318233916960879</v>
      </c>
      <c r="H245" s="4">
        <v>-9.2303696109626854E-3</v>
      </c>
      <c r="I245" s="4">
        <v>0.33954359776934401</v>
      </c>
    </row>
    <row r="246" spans="1:9" x14ac:dyDescent="0.25">
      <c r="A246" t="s">
        <v>456</v>
      </c>
      <c r="B246" s="3">
        <v>468.91506958007813</v>
      </c>
      <c r="C246" s="3">
        <v>13.840000152587891</v>
      </c>
      <c r="D246" s="4">
        <v>-3.671242437845557E-3</v>
      </c>
      <c r="E246" s="4">
        <v>8.9763807908963988E-2</v>
      </c>
      <c r="F246" s="2">
        <v>2</v>
      </c>
      <c r="G246" s="4">
        <v>0.21460172479130191</v>
      </c>
      <c r="H246" s="4">
        <v>-3.692173780767916E-3</v>
      </c>
      <c r="I246" s="4">
        <v>0.34703136741829571</v>
      </c>
    </row>
    <row r="247" spans="1:9" x14ac:dyDescent="0.25">
      <c r="A247" t="s">
        <v>457</v>
      </c>
      <c r="B247" s="3">
        <v>470.64291381835938</v>
      </c>
      <c r="C247" s="3">
        <v>12.69999980926514</v>
      </c>
      <c r="D247" s="4">
        <v>6.9273615272269495E-4</v>
      </c>
      <c r="E247" s="4">
        <v>2.0900340647264311E-2</v>
      </c>
      <c r="F247" s="2">
        <v>1</v>
      </c>
      <c r="G247" s="4">
        <v>0.22351555977127241</v>
      </c>
      <c r="H247" s="4">
        <v>-2.1008470109440399E-5</v>
      </c>
      <c r="I247" s="4">
        <v>0.35199486835474908</v>
      </c>
    </row>
    <row r="248" spans="1:9" x14ac:dyDescent="0.25">
      <c r="A248" t="s">
        <v>458</v>
      </c>
      <c r="B248" s="3">
        <v>470.31710815429688</v>
      </c>
      <c r="C248" s="3">
        <v>12.439999580383301</v>
      </c>
      <c r="D248" s="4">
        <v>-4.4064963716450301E-4</v>
      </c>
      <c r="E248" s="4">
        <v>-1.970055226687795E-2</v>
      </c>
      <c r="F248" s="2">
        <v>1</v>
      </c>
      <c r="G248" s="4">
        <v>0.23813280232456119</v>
      </c>
      <c r="H248" s="4">
        <v>-7.1325052840520708E-4</v>
      </c>
      <c r="I248" s="4">
        <v>0.35105894098187163</v>
      </c>
    </row>
    <row r="249" spans="1:9" x14ac:dyDescent="0.25">
      <c r="A249" t="s">
        <v>459</v>
      </c>
      <c r="B249" s="3">
        <v>470.52444458007813</v>
      </c>
      <c r="C249" s="3">
        <v>12.689999580383301</v>
      </c>
      <c r="D249" s="4">
        <v>5.6554378228945712E-3</v>
      </c>
      <c r="E249" s="4">
        <v>-5.4859441412932197E-3</v>
      </c>
      <c r="F249" s="2">
        <v>1</v>
      </c>
      <c r="G249" s="4">
        <v>0.24736541233380199</v>
      </c>
      <c r="H249" s="4">
        <v>-2.7272106567932658E-4</v>
      </c>
      <c r="I249" s="4">
        <v>0.35165454706760868</v>
      </c>
    </row>
    <row r="250" spans="1:9" x14ac:dyDescent="0.25">
      <c r="A250" t="s">
        <v>460</v>
      </c>
      <c r="B250" s="3">
        <v>467.87838745117188</v>
      </c>
      <c r="C250" s="3">
        <v>12.760000228881839</v>
      </c>
      <c r="D250" s="4">
        <v>-1.51705666259383E-3</v>
      </c>
      <c r="E250" s="4">
        <v>-2.4464808615499711E-2</v>
      </c>
      <c r="F250" s="2">
        <v>1</v>
      </c>
      <c r="G250" s="4">
        <v>0.2396474492180363</v>
      </c>
      <c r="H250" s="4">
        <v>-5.8948210943973178E-3</v>
      </c>
      <c r="I250" s="4">
        <v>0.34405333698961021</v>
      </c>
    </row>
    <row r="251" spans="1:9" x14ac:dyDescent="0.25">
      <c r="A251" t="s">
        <v>461</v>
      </c>
      <c r="B251" s="3">
        <v>468.58926391601563</v>
      </c>
      <c r="C251" s="3">
        <v>13.079999923706049</v>
      </c>
      <c r="D251" s="4">
        <v>1.4275875681105891E-2</v>
      </c>
      <c r="E251" s="4">
        <v>-2.022475281262481E-2</v>
      </c>
      <c r="F251" s="2">
        <v>1</v>
      </c>
      <c r="G251" s="4">
        <v>0.27000167489294119</v>
      </c>
      <c r="H251" s="4">
        <v>-4.3844158390636823E-3</v>
      </c>
      <c r="I251" s="4">
        <v>0.34609544004541809</v>
      </c>
    </row>
    <row r="252" spans="1:9" x14ac:dyDescent="0.25">
      <c r="A252" t="s">
        <v>462</v>
      </c>
      <c r="B252" s="3">
        <v>461.993896484375</v>
      </c>
      <c r="C252" s="3">
        <v>13.35000038146973</v>
      </c>
      <c r="D252" s="4">
        <v>1.3697000028245481E-3</v>
      </c>
      <c r="E252" s="4">
        <v>-5.5201679168709217E-2</v>
      </c>
      <c r="F252" s="2">
        <v>2</v>
      </c>
      <c r="G252" s="4">
        <v>0.23783553908700389</v>
      </c>
      <c r="H252" s="4">
        <v>-1.8397648970640109E-2</v>
      </c>
      <c r="I252" s="4">
        <v>0.3271492227314281</v>
      </c>
    </row>
    <row r="253" spans="1:9" x14ac:dyDescent="0.25">
      <c r="A253" t="s">
        <v>463</v>
      </c>
      <c r="B253" s="3">
        <v>461.36196899414063</v>
      </c>
      <c r="C253" s="3">
        <v>14.13000011444092</v>
      </c>
      <c r="D253" s="4">
        <v>-3.221056676434908E-3</v>
      </c>
      <c r="E253" s="4">
        <v>6.4102672957566664E-3</v>
      </c>
      <c r="F253" s="2">
        <v>2</v>
      </c>
      <c r="G253" s="4">
        <v>0.2456855580025932</v>
      </c>
      <c r="H253" s="4">
        <v>-1.9740310669884239E-2</v>
      </c>
      <c r="I253" s="4">
        <v>0.32533391286723062</v>
      </c>
    </row>
    <row r="254" spans="1:9" x14ac:dyDescent="0.25">
      <c r="A254" t="s">
        <v>464</v>
      </c>
      <c r="B254" s="3">
        <v>462.85284423828119</v>
      </c>
      <c r="C254" s="3">
        <v>14.039999961853029</v>
      </c>
      <c r="D254" s="4">
        <v>-8.1666824051096487E-3</v>
      </c>
      <c r="E254" s="4">
        <v>6.3636376115573157E-2</v>
      </c>
      <c r="F254" s="2">
        <v>2</v>
      </c>
      <c r="G254" s="4">
        <v>0.24444991816630821</v>
      </c>
      <c r="H254" s="4">
        <v>-1.6572635391322591E-2</v>
      </c>
      <c r="I254" s="4">
        <v>0.32961668356292018</v>
      </c>
    </row>
    <row r="255" spans="1:9" x14ac:dyDescent="0.25">
      <c r="A255" t="s">
        <v>465</v>
      </c>
      <c r="B255" s="3">
        <v>466.6639404296875</v>
      </c>
      <c r="C255" s="3">
        <v>13.19999980926514</v>
      </c>
      <c r="D255" s="4">
        <v>-5.5964141330850934E-3</v>
      </c>
      <c r="E255" s="4">
        <v>6.0240964778317529E-2</v>
      </c>
      <c r="F255" s="2">
        <v>1</v>
      </c>
      <c r="G255" s="4">
        <v>0.2513917269722441</v>
      </c>
      <c r="H255" s="4">
        <v>-8.4751669832958676E-3</v>
      </c>
      <c r="I255" s="4">
        <v>0.34056464929724778</v>
      </c>
    </row>
    <row r="256" spans="1:9" x14ac:dyDescent="0.25">
      <c r="A256" t="s">
        <v>466</v>
      </c>
      <c r="B256" s="3">
        <v>469.290283203125</v>
      </c>
      <c r="C256" s="3">
        <v>12.44999980926514</v>
      </c>
      <c r="D256" s="4">
        <v>-2.894954212882328E-3</v>
      </c>
      <c r="E256" s="4">
        <v>-1.603885913022296E-3</v>
      </c>
      <c r="F256" s="2">
        <v>1</v>
      </c>
      <c r="G256" s="4">
        <v>0.28108663029825709</v>
      </c>
      <c r="H256" s="4">
        <v>-2.894954212882328E-3</v>
      </c>
      <c r="I256" s="4">
        <v>0.34810922682720608</v>
      </c>
    </row>
    <row r="257" spans="1:9" x14ac:dyDescent="0.25">
      <c r="A257" t="s">
        <v>467</v>
      </c>
      <c r="B257" s="3">
        <v>470.65280151367188</v>
      </c>
      <c r="C257" s="3">
        <v>12.47000026702881</v>
      </c>
      <c r="D257" s="4">
        <v>3.7771150546994647E-4</v>
      </c>
      <c r="E257" s="4">
        <v>3.2180177691847329E-3</v>
      </c>
      <c r="F257" s="2">
        <v>1</v>
      </c>
      <c r="G257" s="4">
        <v>0.2688385783967171</v>
      </c>
      <c r="H257" s="4">
        <v>0</v>
      </c>
      <c r="I257" s="4">
        <v>0.35202327229525232</v>
      </c>
    </row>
    <row r="258" spans="1:9" x14ac:dyDescent="0.25">
      <c r="A258" t="s">
        <v>468</v>
      </c>
      <c r="B258" s="3">
        <v>470.47509765625</v>
      </c>
      <c r="C258" s="3">
        <v>12.430000305175779</v>
      </c>
      <c r="D258" s="4">
        <v>1.8080794847961099E-3</v>
      </c>
      <c r="E258" s="4">
        <v>-4.3110044327135388E-2</v>
      </c>
      <c r="F258" s="2">
        <v>1</v>
      </c>
      <c r="G258" s="4">
        <v>0.26335781401348218</v>
      </c>
      <c r="H258" s="4">
        <v>0</v>
      </c>
      <c r="I258" s="4">
        <v>0.35151279036454192</v>
      </c>
    </row>
    <row r="259" spans="1:9" x14ac:dyDescent="0.25">
      <c r="A259" t="s">
        <v>469</v>
      </c>
      <c r="B259" s="3">
        <v>469.6259765625</v>
      </c>
      <c r="C259" s="3">
        <v>12.989999771118161</v>
      </c>
      <c r="D259" s="4">
        <v>4.2225928391921297E-3</v>
      </c>
      <c r="E259" s="4">
        <v>-3.0698359687461041E-3</v>
      </c>
      <c r="F259" s="2">
        <v>1</v>
      </c>
      <c r="G259" s="4">
        <v>0.26833180211335561</v>
      </c>
      <c r="H259" s="4">
        <v>0</v>
      </c>
      <c r="I259" s="4">
        <v>0.34907355814058683</v>
      </c>
    </row>
    <row r="260" spans="1:9" x14ac:dyDescent="0.25">
      <c r="A260" t="s">
        <v>470</v>
      </c>
      <c r="B260" s="3">
        <v>467.65127563476563</v>
      </c>
      <c r="C260" s="3">
        <v>13.02999973297119</v>
      </c>
      <c r="D260" s="4">
        <v>2.009708589312043E-3</v>
      </c>
      <c r="E260" s="4">
        <v>-4.5421238306660013E-2</v>
      </c>
      <c r="F260" s="2">
        <v>1</v>
      </c>
      <c r="G260" s="4">
        <v>0.24498041007829879</v>
      </c>
      <c r="H260" s="4">
        <v>-2.506103011769456E-3</v>
      </c>
      <c r="I260" s="4">
        <v>0.34340092302286651</v>
      </c>
    </row>
    <row r="261" spans="1:9" x14ac:dyDescent="0.25">
      <c r="A261" t="s">
        <v>471</v>
      </c>
      <c r="B261" s="3">
        <v>466.71331787109381</v>
      </c>
      <c r="C261" s="3">
        <v>13.64999961853027</v>
      </c>
      <c r="D261" s="4">
        <v>9.4818244898089432E-3</v>
      </c>
      <c r="E261" s="4">
        <v>-1.463091269352401E-3</v>
      </c>
      <c r="F261" s="2">
        <v>2</v>
      </c>
      <c r="G261" s="4">
        <v>0.26106157912252792</v>
      </c>
      <c r="H261" s="4">
        <v>-4.5067543381782649E-3</v>
      </c>
      <c r="I261" s="4">
        <v>0.34070649366679778</v>
      </c>
    </row>
    <row r="262" spans="1:9" x14ac:dyDescent="0.25">
      <c r="A262" t="s">
        <v>472</v>
      </c>
      <c r="B262" s="3">
        <v>462.32958984375</v>
      </c>
      <c r="C262" s="3">
        <v>13.670000076293951</v>
      </c>
      <c r="D262" s="4">
        <v>-1.385718740905206E-2</v>
      </c>
      <c r="E262" s="4">
        <v>9.0981673393254692E-2</v>
      </c>
      <c r="F262" s="2">
        <v>2</v>
      </c>
      <c r="G262" s="4">
        <v>0.25092612165090111</v>
      </c>
      <c r="H262" s="4">
        <v>-1.385718740905206E-2</v>
      </c>
      <c r="I262" s="4">
        <v>0.3281135540448088</v>
      </c>
    </row>
    <row r="263" spans="1:9" x14ac:dyDescent="0.25">
      <c r="A263" t="s">
        <v>473</v>
      </c>
      <c r="B263" s="3">
        <v>468.82620239257813</v>
      </c>
      <c r="C263" s="3">
        <v>12.52999973297119</v>
      </c>
      <c r="D263" s="4">
        <v>6.080822442172007E-3</v>
      </c>
      <c r="E263" s="4">
        <v>-2.388589621275083E-3</v>
      </c>
      <c r="F263" s="2">
        <v>1</v>
      </c>
      <c r="G263" s="4">
        <v>0.25774754216228479</v>
      </c>
      <c r="H263" s="4">
        <v>0</v>
      </c>
      <c r="I263" s="4">
        <v>0.34677608261969878</v>
      </c>
    </row>
    <row r="264" spans="1:9" x14ac:dyDescent="0.25">
      <c r="A264" t="s">
        <v>474</v>
      </c>
      <c r="B264" s="3">
        <v>465.99258422851563</v>
      </c>
      <c r="C264" s="3">
        <v>12.560000419616699</v>
      </c>
      <c r="D264" s="4">
        <v>5.6251116289582903E-3</v>
      </c>
      <c r="E264" s="4">
        <v>2.2801359343169961E-2</v>
      </c>
      <c r="F264" s="2">
        <v>1</v>
      </c>
      <c r="G264" s="4">
        <v>0.23538628239515819</v>
      </c>
      <c r="H264" s="4">
        <v>0</v>
      </c>
      <c r="I264" s="4">
        <v>0.33863607433696957</v>
      </c>
    </row>
    <row r="265" spans="1:9" x14ac:dyDescent="0.25">
      <c r="A265" t="s">
        <v>475</v>
      </c>
      <c r="B265" s="3">
        <v>463.385986328125</v>
      </c>
      <c r="C265" s="3">
        <v>12.27999973297119</v>
      </c>
      <c r="D265" s="4">
        <v>-1.646561062246588E-3</v>
      </c>
      <c r="E265" s="4">
        <v>-1.60256263302152E-2</v>
      </c>
      <c r="F265" s="2">
        <v>1</v>
      </c>
      <c r="G265" s="4">
        <v>0.19842530709771219</v>
      </c>
      <c r="H265" s="4">
        <v>-1.646561062246588E-3</v>
      </c>
      <c r="I265" s="4">
        <v>0.33114821702153469</v>
      </c>
    </row>
    <row r="266" spans="1:9" x14ac:dyDescent="0.25">
      <c r="A266" t="s">
        <v>476</v>
      </c>
      <c r="B266" s="3">
        <v>464.15023803710938</v>
      </c>
      <c r="C266" s="3">
        <v>12.47999954223633</v>
      </c>
      <c r="D266" s="4">
        <v>3.2094338106798399E-3</v>
      </c>
      <c r="E266" s="4">
        <v>2.3789989486111999E-2</v>
      </c>
      <c r="F266" s="2">
        <v>1</v>
      </c>
      <c r="G266" s="4">
        <v>0.19272706084789931</v>
      </c>
      <c r="H266" s="4">
        <v>0</v>
      </c>
      <c r="I266" s="4">
        <v>0.33334364875617051</v>
      </c>
    </row>
    <row r="267" spans="1:9" x14ac:dyDescent="0.25">
      <c r="A267" t="s">
        <v>477</v>
      </c>
      <c r="B267" s="3">
        <v>462.66534423828119</v>
      </c>
      <c r="C267" s="3">
        <v>12.189999580383301</v>
      </c>
      <c r="D267" s="4">
        <v>1.3790126581516571E-2</v>
      </c>
      <c r="E267" s="4">
        <v>9.9419957409394577E-3</v>
      </c>
      <c r="F267" s="2">
        <v>1</v>
      </c>
      <c r="G267" s="4">
        <v>0.19791110518676719</v>
      </c>
      <c r="H267" s="4">
        <v>0</v>
      </c>
      <c r="I267" s="4">
        <v>0.32907806069115558</v>
      </c>
    </row>
    <row r="268" spans="1:9" x14ac:dyDescent="0.25">
      <c r="A268" t="s">
        <v>478</v>
      </c>
      <c r="B268" s="3">
        <v>456.37191772460938</v>
      </c>
      <c r="C268" s="3">
        <v>12.069999694824221</v>
      </c>
      <c r="D268" s="4">
        <v>4.5672544848807117E-3</v>
      </c>
      <c r="E268" s="4">
        <v>-4.4338908514846682E-2</v>
      </c>
      <c r="F268" s="2">
        <v>1</v>
      </c>
      <c r="G268" s="4">
        <v>0.19865205302015629</v>
      </c>
      <c r="H268" s="4">
        <v>-1.7709853182640289E-3</v>
      </c>
      <c r="I268" s="4">
        <v>0.31099921556030979</v>
      </c>
    </row>
    <row r="269" spans="1:9" x14ac:dyDescent="0.25">
      <c r="A269" t="s">
        <v>479</v>
      </c>
      <c r="B269" s="3">
        <v>454.29702758789063</v>
      </c>
      <c r="C269" s="3">
        <v>12.63000011444092</v>
      </c>
      <c r="D269" s="4">
        <v>3.8895446730158319E-3</v>
      </c>
      <c r="E269" s="4">
        <v>2.2672042455262661E-2</v>
      </c>
      <c r="F269" s="2">
        <v>1</v>
      </c>
      <c r="G269" s="4">
        <v>0.18428909742219271</v>
      </c>
      <c r="H269" s="4">
        <v>-6.3094230623661476E-3</v>
      </c>
      <c r="I269" s="4">
        <v>0.30503877137878699</v>
      </c>
    </row>
    <row r="270" spans="1:9" x14ac:dyDescent="0.25">
      <c r="A270" t="s">
        <v>480</v>
      </c>
      <c r="B270" s="3">
        <v>452.536865234375</v>
      </c>
      <c r="C270" s="3">
        <v>12.35000038146973</v>
      </c>
      <c r="D270" s="4">
        <v>4.2990803204090433E-3</v>
      </c>
      <c r="E270" s="4">
        <v>-5.4364472843394518E-2</v>
      </c>
      <c r="F270" s="2">
        <v>1</v>
      </c>
      <c r="G270" s="4">
        <v>0.18894225734958431</v>
      </c>
      <c r="H270" s="4">
        <v>-1.0159452092614259E-2</v>
      </c>
      <c r="I270" s="4">
        <v>0.29998243163679977</v>
      </c>
    </row>
    <row r="271" spans="1:9" x14ac:dyDescent="0.25">
      <c r="A271" t="s">
        <v>481</v>
      </c>
      <c r="B271" s="3">
        <v>450.59970092773438</v>
      </c>
      <c r="C271" s="3">
        <v>13.060000419616699</v>
      </c>
      <c r="D271" s="4">
        <v>7.6304959969122343E-3</v>
      </c>
      <c r="E271" s="4">
        <v>6.9391018299884699E-3</v>
      </c>
      <c r="F271" s="2">
        <v>1</v>
      </c>
      <c r="G271" s="4">
        <v>0.18183889084324559</v>
      </c>
      <c r="H271" s="4">
        <v>-1.439664010088559E-2</v>
      </c>
      <c r="I271" s="4">
        <v>0.29441762629321211</v>
      </c>
    </row>
    <row r="272" spans="1:9" x14ac:dyDescent="0.25">
      <c r="A272" t="s">
        <v>482</v>
      </c>
      <c r="B272" s="3">
        <v>447.18743896484381</v>
      </c>
      <c r="C272" s="3">
        <v>12.97000026702881</v>
      </c>
      <c r="D272" s="4">
        <v>-4.0297763969928679E-3</v>
      </c>
      <c r="E272" s="4">
        <v>9.3385122176437019E-3</v>
      </c>
      <c r="F272" s="2">
        <v>1</v>
      </c>
      <c r="G272" s="4">
        <v>0.15598207378073889</v>
      </c>
      <c r="H272" s="4">
        <v>-2.186033093014406E-2</v>
      </c>
      <c r="I272" s="4">
        <v>0.2846153738256636</v>
      </c>
    </row>
    <row r="273" spans="1:9" x14ac:dyDescent="0.25">
      <c r="A273" t="s">
        <v>483</v>
      </c>
      <c r="B273" s="3">
        <v>448.99679565429688</v>
      </c>
      <c r="C273" s="3">
        <v>12.85000038146973</v>
      </c>
      <c r="D273" s="4">
        <v>-1.971373562854595E-4</v>
      </c>
      <c r="E273" s="4">
        <v>-1.7584062964670188E-2</v>
      </c>
      <c r="F273" s="2">
        <v>1</v>
      </c>
      <c r="G273" s="4">
        <v>0.13978008568225109</v>
      </c>
      <c r="H273" s="4">
        <v>-1.7902698404624658E-2</v>
      </c>
      <c r="I273" s="4">
        <v>0.28981303193830232</v>
      </c>
    </row>
    <row r="274" spans="1:9" x14ac:dyDescent="0.25">
      <c r="A274" t="s">
        <v>484</v>
      </c>
      <c r="B274" s="3">
        <v>449.0853271484375</v>
      </c>
      <c r="C274" s="3">
        <v>13.079999923706049</v>
      </c>
      <c r="D274" s="4">
        <v>-5.2494763671490094E-3</v>
      </c>
      <c r="E274" s="4">
        <v>3.5629438257139379E-2</v>
      </c>
      <c r="F274" s="2">
        <v>1</v>
      </c>
      <c r="G274" s="4">
        <v>0.13868938923741081</v>
      </c>
      <c r="H274" s="4">
        <v>-1.770905216406515E-2</v>
      </c>
      <c r="I274" s="4">
        <v>0.2900673524055859</v>
      </c>
    </row>
    <row r="275" spans="1:9" x14ac:dyDescent="0.25">
      <c r="A275" t="s">
        <v>485</v>
      </c>
      <c r="B275" s="3">
        <v>451.45523071289063</v>
      </c>
      <c r="C275" s="3">
        <v>12.63000011444092</v>
      </c>
      <c r="D275" s="4">
        <v>5.9159748251818023E-3</v>
      </c>
      <c r="E275" s="4">
        <v>-2.244581734833961E-2</v>
      </c>
      <c r="F275" s="2">
        <v>1</v>
      </c>
      <c r="G275" s="4">
        <v>0.143856361688254</v>
      </c>
      <c r="H275" s="4">
        <v>-1.252532720607524E-2</v>
      </c>
      <c r="I275" s="4">
        <v>0.29687526847860418</v>
      </c>
    </row>
    <row r="276" spans="1:9" x14ac:dyDescent="0.25">
      <c r="A276" t="s">
        <v>486</v>
      </c>
      <c r="B276" s="3">
        <v>448.80014038085938</v>
      </c>
      <c r="C276" s="3">
        <v>12.920000076293951</v>
      </c>
      <c r="D276" s="4">
        <v>3.9374397766887004E-3</v>
      </c>
      <c r="E276" s="4">
        <v>-4.622455166284678E-3</v>
      </c>
      <c r="F276" s="2">
        <v>1</v>
      </c>
      <c r="G276" s="4">
        <v>0.17294935414452881</v>
      </c>
      <c r="H276" s="4">
        <v>-1.8332845379517959E-2</v>
      </c>
      <c r="I276" s="4">
        <v>0.28924810912162752</v>
      </c>
    </row>
    <row r="277" spans="1:9" x14ac:dyDescent="0.25">
      <c r="A277" t="s">
        <v>487</v>
      </c>
      <c r="B277" s="3">
        <v>447.03994750976563</v>
      </c>
      <c r="C277" s="3">
        <v>12.97999954223633</v>
      </c>
      <c r="D277" s="4">
        <v>-7.0339443926137335E-4</v>
      </c>
      <c r="E277" s="4">
        <v>2.285263762351275E-2</v>
      </c>
      <c r="F277" s="2">
        <v>1</v>
      </c>
      <c r="G277" s="4">
        <v>0.16634230239105419</v>
      </c>
      <c r="H277" s="4">
        <v>-2.2182941161314029E-2</v>
      </c>
      <c r="I277" s="4">
        <v>0.28419168171315728</v>
      </c>
    </row>
    <row r="278" spans="1:9" x14ac:dyDescent="0.25">
      <c r="A278" t="s">
        <v>488</v>
      </c>
      <c r="B278" s="3">
        <v>447.3546142578125</v>
      </c>
      <c r="C278" s="3">
        <v>12.689999580383301</v>
      </c>
      <c r="D278" s="4">
        <v>9.9013849374385288E-4</v>
      </c>
      <c r="E278" s="4">
        <v>0</v>
      </c>
      <c r="F278" s="2">
        <v>1</v>
      </c>
      <c r="G278" s="4">
        <v>0.1485387446201358</v>
      </c>
      <c r="H278" s="4">
        <v>-2.149466595055605E-2</v>
      </c>
      <c r="I278" s="4">
        <v>0.28509561081972712</v>
      </c>
    </row>
    <row r="279" spans="1:9" x14ac:dyDescent="0.25">
      <c r="A279" t="s">
        <v>489</v>
      </c>
      <c r="B279" s="3">
        <v>446.912109375</v>
      </c>
      <c r="C279" s="3">
        <v>12.689999580383301</v>
      </c>
      <c r="D279" s="4">
        <v>-1.80098778270199E-3</v>
      </c>
      <c r="E279" s="4">
        <v>1.8459032225695889E-2</v>
      </c>
      <c r="F279" s="2">
        <v>1</v>
      </c>
      <c r="G279" s="4">
        <v>0.1471461398696767</v>
      </c>
      <c r="H279" s="4">
        <v>-2.246256339561381E-2</v>
      </c>
      <c r="I279" s="4">
        <v>0.28382444681572538</v>
      </c>
    </row>
    <row r="280" spans="1:9" x14ac:dyDescent="0.25">
      <c r="A280" t="s">
        <v>490</v>
      </c>
      <c r="B280" s="3">
        <v>447.71844482421881</v>
      </c>
      <c r="C280" s="3">
        <v>12.460000038146971</v>
      </c>
      <c r="D280" s="4">
        <v>6.1527162697494475E-4</v>
      </c>
      <c r="E280" s="4">
        <v>-3.0350220369265601E-2</v>
      </c>
      <c r="F280" s="2">
        <v>1</v>
      </c>
      <c r="G280" s="4">
        <v>0.15645765486306409</v>
      </c>
      <c r="H280" s="4">
        <v>-2.069885399607474E-2</v>
      </c>
      <c r="I280" s="4">
        <v>0.28614077063046572</v>
      </c>
    </row>
    <row r="281" spans="1:9" x14ac:dyDescent="0.25">
      <c r="A281" t="s">
        <v>491</v>
      </c>
      <c r="B281" s="3">
        <v>447.44314575195313</v>
      </c>
      <c r="C281" s="3">
        <v>12.85000038146973</v>
      </c>
      <c r="D281" s="4">
        <v>3.8609623574143992E-3</v>
      </c>
      <c r="E281" s="4">
        <v>-3.7453182450392863E-2</v>
      </c>
      <c r="F281" s="2">
        <v>1</v>
      </c>
      <c r="G281" s="4">
        <v>0.17129954358531729</v>
      </c>
      <c r="H281" s="4">
        <v>-2.1301019709996542E-2</v>
      </c>
      <c r="I281" s="4">
        <v>0.28534993128701069</v>
      </c>
    </row>
    <row r="282" spans="1:9" x14ac:dyDescent="0.25">
      <c r="A282" t="s">
        <v>492</v>
      </c>
      <c r="B282" s="3">
        <v>445.72222900390619</v>
      </c>
      <c r="C282" s="3">
        <v>13.35000038146973</v>
      </c>
      <c r="D282" s="4">
        <v>-2.179496148477345E-3</v>
      </c>
      <c r="E282" s="4">
        <v>-4.4742331562338533E-3</v>
      </c>
      <c r="F282" s="2">
        <v>2</v>
      </c>
      <c r="G282" s="4">
        <v>0.16255193920424721</v>
      </c>
      <c r="H282" s="4">
        <v>-2.5065206249600291E-2</v>
      </c>
      <c r="I282" s="4">
        <v>0.28040633064220599</v>
      </c>
    </row>
    <row r="283" spans="1:9" x14ac:dyDescent="0.25">
      <c r="A283" t="s">
        <v>493</v>
      </c>
      <c r="B283" s="3">
        <v>446.69580078125</v>
      </c>
      <c r="C283" s="3">
        <v>13.409999847412109</v>
      </c>
      <c r="D283" s="4">
        <v>7.6976267142592203E-3</v>
      </c>
      <c r="E283" s="4">
        <v>-2.8260894053073641E-2</v>
      </c>
      <c r="F283" s="2">
        <v>2</v>
      </c>
      <c r="G283" s="4">
        <v>0.17038119973498511</v>
      </c>
      <c r="H283" s="4">
        <v>-2.29356983673773E-2</v>
      </c>
      <c r="I283" s="4">
        <v>0.28320306678397622</v>
      </c>
    </row>
    <row r="284" spans="1:9" x14ac:dyDescent="0.25">
      <c r="A284" t="s">
        <v>494</v>
      </c>
      <c r="B284" s="3">
        <v>443.2835693359375</v>
      </c>
      <c r="C284" s="3">
        <v>13.80000019073486</v>
      </c>
      <c r="D284" s="4">
        <v>1.243841879814855E-3</v>
      </c>
      <c r="E284" s="4">
        <v>-3.6312815305247659E-2</v>
      </c>
      <c r="F284" s="2">
        <v>2</v>
      </c>
      <c r="G284" s="4">
        <v>0.15788696682494671</v>
      </c>
      <c r="H284" s="4">
        <v>-3.039932244508781E-2</v>
      </c>
      <c r="I284" s="4">
        <v>0.27340090198291073</v>
      </c>
    </row>
    <row r="285" spans="1:9" x14ac:dyDescent="0.25">
      <c r="A285" t="s">
        <v>495</v>
      </c>
      <c r="B285" s="3">
        <v>442.73287963867188</v>
      </c>
      <c r="C285" s="3">
        <v>14.319999694824221</v>
      </c>
      <c r="D285" s="4">
        <v>1.2230715659740099E-3</v>
      </c>
      <c r="E285" s="4">
        <v>9.873017393189798E-3</v>
      </c>
      <c r="F285" s="2">
        <v>2</v>
      </c>
      <c r="G285" s="4">
        <v>0.14762647114220931</v>
      </c>
      <c r="H285" s="4">
        <v>-3.160385412757527E-2</v>
      </c>
      <c r="I285" s="4">
        <v>0.27181896029655112</v>
      </c>
    </row>
    <row r="286" spans="1:9" x14ac:dyDescent="0.25">
      <c r="A286" t="s">
        <v>496</v>
      </c>
      <c r="B286" s="3">
        <v>442.19204711914063</v>
      </c>
      <c r="C286" s="3">
        <v>14.180000305175779</v>
      </c>
      <c r="D286" s="4">
        <v>2.117069496120783E-3</v>
      </c>
      <c r="E286" s="4">
        <v>1.412461721694624E-3</v>
      </c>
      <c r="F286" s="2">
        <v>2</v>
      </c>
      <c r="G286" s="4">
        <v>0.15600082525049519</v>
      </c>
      <c r="H286" s="4">
        <v>-3.2786825060079683E-2</v>
      </c>
      <c r="I286" s="4">
        <v>0.27026533488421189</v>
      </c>
    </row>
    <row r="287" spans="1:9" x14ac:dyDescent="0.25">
      <c r="A287" t="s">
        <v>497</v>
      </c>
      <c r="B287" s="3">
        <v>441.25787353515619</v>
      </c>
      <c r="C287" s="3">
        <v>14.159999847412109</v>
      </c>
      <c r="D287" s="4">
        <v>1.9400718797903949E-2</v>
      </c>
      <c r="E287" s="4">
        <v>-4.0650431718535329E-2</v>
      </c>
      <c r="F287" s="2">
        <v>2</v>
      </c>
      <c r="G287" s="4">
        <v>0.14374541208930289</v>
      </c>
      <c r="H287" s="4">
        <v>-3.4830156693918653E-2</v>
      </c>
      <c r="I287" s="4">
        <v>0.2675817761720396</v>
      </c>
    </row>
    <row r="288" spans="1:9" x14ac:dyDescent="0.25">
      <c r="A288" t="s">
        <v>498</v>
      </c>
      <c r="B288" s="3">
        <v>432.86007690429688</v>
      </c>
      <c r="C288" s="3">
        <v>14.760000228881839</v>
      </c>
      <c r="D288" s="4">
        <v>-9.5319652231540264E-4</v>
      </c>
      <c r="E288" s="4">
        <v>4.1637272364941413E-2</v>
      </c>
      <c r="F288" s="2">
        <v>2</v>
      </c>
      <c r="G288" s="4">
        <v>0.13283729760977361</v>
      </c>
      <c r="H288" s="4">
        <v>-5.3198780903129787E-2</v>
      </c>
      <c r="I288" s="4">
        <v>0.24345780103705941</v>
      </c>
    </row>
    <row r="289" spans="1:9" x14ac:dyDescent="0.25">
      <c r="A289" t="s">
        <v>499</v>
      </c>
      <c r="B289" s="3">
        <v>433.2730712890625</v>
      </c>
      <c r="C289" s="3">
        <v>14.170000076293951</v>
      </c>
      <c r="D289" s="4">
        <v>1.5604806147240019E-2</v>
      </c>
      <c r="E289" s="4">
        <v>-7.3250483214739481E-2</v>
      </c>
      <c r="F289" s="2">
        <v>2</v>
      </c>
      <c r="G289" s="4">
        <v>0.19623174360595971</v>
      </c>
      <c r="H289" s="4">
        <v>-5.2295432204925163E-2</v>
      </c>
      <c r="I289" s="4">
        <v>0.24464419155196679</v>
      </c>
    </row>
    <row r="290" spans="1:9" x14ac:dyDescent="0.25">
      <c r="A290" t="s">
        <v>500</v>
      </c>
      <c r="B290" s="3">
        <v>426.61581420898438</v>
      </c>
      <c r="C290" s="3">
        <v>15.289999961853029</v>
      </c>
      <c r="D290" s="4">
        <v>-7.7987256218847723E-3</v>
      </c>
      <c r="E290" s="4">
        <v>5.8131499216304013E-2</v>
      </c>
      <c r="F290" s="2">
        <v>2</v>
      </c>
      <c r="G290" s="4">
        <v>0.15358545826878831</v>
      </c>
      <c r="H290" s="4">
        <v>-6.6856948629210211E-2</v>
      </c>
      <c r="I290" s="4">
        <v>0.22552018661038239</v>
      </c>
    </row>
    <row r="291" spans="1:9" x14ac:dyDescent="0.25">
      <c r="A291" t="s">
        <v>501</v>
      </c>
      <c r="B291" s="3">
        <v>429.96902465820313</v>
      </c>
      <c r="C291" s="3">
        <v>14.44999980926514</v>
      </c>
      <c r="D291" s="4">
        <v>7.3244290947749313E-4</v>
      </c>
      <c r="E291" s="4">
        <v>-2.430794059092134E-2</v>
      </c>
      <c r="F291" s="2">
        <v>2</v>
      </c>
      <c r="G291" s="4">
        <v>0.16892569073287131</v>
      </c>
      <c r="H291" s="4">
        <v>-5.9522422045205969E-2</v>
      </c>
      <c r="I291" s="4">
        <v>0.23515280443325889</v>
      </c>
    </row>
    <row r="292" spans="1:9" x14ac:dyDescent="0.25">
      <c r="A292" t="s">
        <v>502</v>
      </c>
      <c r="B292" s="3">
        <v>429.65432739257813</v>
      </c>
      <c r="C292" s="3">
        <v>14.810000419616699</v>
      </c>
      <c r="D292" s="4">
        <v>2.8460803747742962E-3</v>
      </c>
      <c r="E292" s="4">
        <v>-5.3727281303878049E-3</v>
      </c>
      <c r="F292" s="2">
        <v>2</v>
      </c>
      <c r="G292" s="4">
        <v>0.17924332968309239</v>
      </c>
      <c r="H292" s="4">
        <v>-6.0210764007511908E-2</v>
      </c>
      <c r="I292" s="4">
        <v>0.23424878766020621</v>
      </c>
    </row>
    <row r="293" spans="1:9" x14ac:dyDescent="0.25">
      <c r="A293" t="s">
        <v>503</v>
      </c>
      <c r="B293" s="3">
        <v>428.43496704101563</v>
      </c>
      <c r="C293" s="3">
        <v>14.89000034332275</v>
      </c>
      <c r="D293" s="4">
        <v>2.30032162380156E-3</v>
      </c>
      <c r="E293" s="4">
        <v>-1.341348376527773E-3</v>
      </c>
      <c r="F293" s="2">
        <v>2</v>
      </c>
      <c r="G293" s="4">
        <v>0.19282141745920689</v>
      </c>
      <c r="H293" s="4">
        <v>-6.2877888856803676E-2</v>
      </c>
      <c r="I293" s="4">
        <v>0.23074598566407539</v>
      </c>
    </row>
    <row r="294" spans="1:9" x14ac:dyDescent="0.25">
      <c r="A294" t="s">
        <v>504</v>
      </c>
      <c r="B294" s="3">
        <v>427.45169067382813</v>
      </c>
      <c r="C294" s="3">
        <v>14.909999847412109</v>
      </c>
      <c r="D294" s="4">
        <v>9.1234193290927745E-3</v>
      </c>
      <c r="E294" s="4">
        <v>-4.7892720773170423E-2</v>
      </c>
      <c r="F294" s="2">
        <v>2</v>
      </c>
      <c r="G294" s="4">
        <v>0.177829728721556</v>
      </c>
      <c r="H294" s="4">
        <v>-6.5028623731270052E-2</v>
      </c>
      <c r="I294" s="4">
        <v>0.22792137158070019</v>
      </c>
    </row>
    <row r="295" spans="1:9" x14ac:dyDescent="0.25">
      <c r="A295" t="s">
        <v>505</v>
      </c>
      <c r="B295" s="3">
        <v>423.58712768554688</v>
      </c>
      <c r="C295" s="3">
        <v>15.659999847412109</v>
      </c>
      <c r="D295" s="4">
        <v>1.9164407401046409E-2</v>
      </c>
      <c r="E295" s="4">
        <v>-7.1725010766287123E-2</v>
      </c>
      <c r="F295" s="2">
        <v>2</v>
      </c>
      <c r="G295" s="4">
        <v>0.13788917386005961</v>
      </c>
      <c r="H295" s="4">
        <v>-7.3481639252473419E-2</v>
      </c>
      <c r="I295" s="4">
        <v>0.2168198141680959</v>
      </c>
    </row>
    <row r="296" spans="1:9" x14ac:dyDescent="0.25">
      <c r="A296" t="s">
        <v>506</v>
      </c>
      <c r="B296" s="3">
        <v>415.62197875976563</v>
      </c>
      <c r="C296" s="3">
        <v>16.870000839233398</v>
      </c>
      <c r="D296" s="4">
        <v>1.066477561426993E-2</v>
      </c>
      <c r="E296" s="4">
        <v>-7.0010947802995105E-2</v>
      </c>
      <c r="F296" s="2">
        <v>3</v>
      </c>
      <c r="G296" s="4">
        <v>0.1116068145506042</v>
      </c>
      <c r="H296" s="4">
        <v>-9.0903926766609744E-2</v>
      </c>
      <c r="I296" s="4">
        <v>0.19393868676309739</v>
      </c>
    </row>
    <row r="297" spans="1:9" x14ac:dyDescent="0.25">
      <c r="A297" t="s">
        <v>507</v>
      </c>
      <c r="B297" s="3">
        <v>411.23623657226563</v>
      </c>
      <c r="C297" s="3">
        <v>18.139999389648441</v>
      </c>
      <c r="D297" s="4">
        <v>6.2802020029588679E-3</v>
      </c>
      <c r="E297" s="4">
        <v>-8.1519018245648778E-2</v>
      </c>
      <c r="F297" s="2">
        <v>3</v>
      </c>
      <c r="G297" s="4">
        <v>9.1931937694176957E-2</v>
      </c>
      <c r="H297" s="4">
        <v>-0.1004969252234474</v>
      </c>
      <c r="I297" s="4">
        <v>0.18133996115322801</v>
      </c>
    </row>
    <row r="298" spans="1:9" x14ac:dyDescent="0.25">
      <c r="A298" t="s">
        <v>508</v>
      </c>
      <c r="B298" s="3">
        <v>408.66970825195313</v>
      </c>
      <c r="C298" s="3">
        <v>19.75</v>
      </c>
      <c r="D298" s="4">
        <v>1.195587480945481E-2</v>
      </c>
      <c r="E298" s="4">
        <v>-7.1462173251099492E-2</v>
      </c>
      <c r="F298" s="2">
        <v>4</v>
      </c>
      <c r="G298" s="4">
        <v>0.1109329420305618</v>
      </c>
      <c r="H298" s="4">
        <v>-0.10611073040478269</v>
      </c>
      <c r="I298" s="4">
        <v>0.1739672099300176</v>
      </c>
    </row>
    <row r="299" spans="1:9" x14ac:dyDescent="0.25">
      <c r="A299" t="s">
        <v>509</v>
      </c>
      <c r="B299" s="3">
        <v>403.8414306640625</v>
      </c>
      <c r="C299" s="3">
        <v>21.270000457763668</v>
      </c>
      <c r="D299" s="4">
        <v>-4.5327988498293781E-3</v>
      </c>
      <c r="E299" s="4">
        <v>2.8529987615146579E-2</v>
      </c>
      <c r="F299" s="2">
        <v>4</v>
      </c>
      <c r="G299" s="4">
        <v>9.1945346440012843E-2</v>
      </c>
      <c r="H299" s="4">
        <v>-0.11667169305822619</v>
      </c>
      <c r="I299" s="4">
        <v>0.16009723264966319</v>
      </c>
    </row>
    <row r="300" spans="1:9" x14ac:dyDescent="0.25">
      <c r="A300" t="s">
        <v>510</v>
      </c>
      <c r="B300" s="3">
        <v>405.6802978515625</v>
      </c>
      <c r="C300" s="3">
        <v>20.680000305175781</v>
      </c>
      <c r="D300" s="4">
        <v>-1.19746308357298E-2</v>
      </c>
      <c r="E300" s="4">
        <v>2.4269428338627549E-2</v>
      </c>
      <c r="F300" s="2">
        <v>4</v>
      </c>
      <c r="G300" s="4">
        <v>8.8653115936818683E-2</v>
      </c>
      <c r="H300" s="4">
        <v>-0.1126495117858536</v>
      </c>
      <c r="I300" s="4">
        <v>0.16537966425139669</v>
      </c>
    </row>
    <row r="301" spans="1:9" x14ac:dyDescent="0.25">
      <c r="A301" t="s">
        <v>511</v>
      </c>
      <c r="B301" s="3">
        <v>410.5970458984375</v>
      </c>
      <c r="C301" s="3">
        <v>20.190000534057621</v>
      </c>
      <c r="D301" s="4">
        <v>-1.435222536670655E-2</v>
      </c>
      <c r="E301" s="4">
        <v>6.4312138369149396E-2</v>
      </c>
      <c r="F301" s="2">
        <v>4</v>
      </c>
      <c r="G301" s="4">
        <v>0.1194423174669921</v>
      </c>
      <c r="H301" s="4">
        <v>-0.1018950363949465</v>
      </c>
      <c r="I301" s="4">
        <v>0.17950378666606831</v>
      </c>
    </row>
    <row r="302" spans="1:9" x14ac:dyDescent="0.25">
      <c r="A302" t="s">
        <v>512</v>
      </c>
      <c r="B302" s="3">
        <v>416.57583618164063</v>
      </c>
      <c r="C302" s="3">
        <v>18.969999313354489</v>
      </c>
      <c r="D302" s="4">
        <v>7.5394456138895283E-3</v>
      </c>
      <c r="E302" s="4">
        <v>-6.8728594413332122E-2</v>
      </c>
      <c r="F302" s="2">
        <v>3</v>
      </c>
      <c r="G302" s="4">
        <v>0.14964034884481861</v>
      </c>
      <c r="H302" s="4">
        <v>-8.8817540384352744E-2</v>
      </c>
      <c r="I302" s="4">
        <v>0.1966787903568272</v>
      </c>
    </row>
    <row r="303" spans="1:9" x14ac:dyDescent="0.25">
      <c r="A303" t="s">
        <v>513</v>
      </c>
      <c r="B303" s="3">
        <v>413.45858764648438</v>
      </c>
      <c r="C303" s="3">
        <v>20.370000839233398</v>
      </c>
      <c r="D303" s="4">
        <v>-1.733234677308015E-3</v>
      </c>
      <c r="E303" s="4">
        <v>-6.1722630204883111E-2</v>
      </c>
      <c r="F303" s="2">
        <v>4</v>
      </c>
      <c r="G303" s="4">
        <v>0.16876635302784959</v>
      </c>
      <c r="H303" s="4">
        <v>-9.5635943999723416E-2</v>
      </c>
      <c r="I303" s="4">
        <v>0.18772400978077419</v>
      </c>
    </row>
    <row r="304" spans="1:9" x14ac:dyDescent="0.25">
      <c r="A304" t="s">
        <v>514</v>
      </c>
      <c r="B304" s="3">
        <v>414.17645263671881</v>
      </c>
      <c r="C304" s="3">
        <v>21.70999908447266</v>
      </c>
      <c r="D304" s="4">
        <v>-1.228798380970586E-2</v>
      </c>
      <c r="E304" s="4">
        <v>1.448595661066987E-2</v>
      </c>
      <c r="F304" s="2">
        <v>4</v>
      </c>
      <c r="G304" s="4">
        <v>0.16097818692063839</v>
      </c>
      <c r="H304" s="4">
        <v>-9.4065747337647831E-2</v>
      </c>
      <c r="I304" s="4">
        <v>0.1897861884611973</v>
      </c>
    </row>
    <row r="305" spans="1:9" x14ac:dyDescent="0.25">
      <c r="A305" t="s">
        <v>515</v>
      </c>
      <c r="B305" s="3">
        <v>419.32916259765619</v>
      </c>
      <c r="C305" s="3">
        <v>21.39999961853027</v>
      </c>
      <c r="D305" s="4">
        <v>-8.7865142926395468E-3</v>
      </c>
      <c r="E305" s="4">
        <v>0.113423537099768</v>
      </c>
      <c r="F305" s="2">
        <v>4</v>
      </c>
      <c r="G305" s="4">
        <v>0.16709210508992989</v>
      </c>
      <c r="H305" s="4">
        <v>-8.2795148978107247E-2</v>
      </c>
      <c r="I305" s="4">
        <v>0.2045881481226923</v>
      </c>
    </row>
    <row r="306" spans="1:9" x14ac:dyDescent="0.25">
      <c r="A306" t="s">
        <v>199</v>
      </c>
      <c r="B306" s="3">
        <v>423.0462646484375</v>
      </c>
      <c r="C306" s="3">
        <v>19.219999313354489</v>
      </c>
      <c r="D306" s="4">
        <v>-1.332508445796865E-2</v>
      </c>
      <c r="E306" s="4">
        <v>7.4944083640015036E-2</v>
      </c>
      <c r="F306" s="2">
        <v>3</v>
      </c>
      <c r="G306" s="4">
        <v>0.19127224078336161</v>
      </c>
      <c r="H306" s="4">
        <v>-7.4664676936525787E-2</v>
      </c>
      <c r="I306" s="4">
        <v>0.2152661010892736</v>
      </c>
    </row>
    <row r="307" spans="1:9" x14ac:dyDescent="0.25">
      <c r="A307" t="s">
        <v>516</v>
      </c>
      <c r="B307" s="3">
        <v>428.759521484375</v>
      </c>
      <c r="C307" s="3">
        <v>17.879999160766602</v>
      </c>
      <c r="D307" s="4">
        <v>-4.59066989403345E-5</v>
      </c>
      <c r="E307" s="4">
        <v>3.8930860658699107E-2</v>
      </c>
      <c r="F307" s="2">
        <v>3</v>
      </c>
      <c r="G307" s="4">
        <v>0.23838589471880511</v>
      </c>
      <c r="H307" s="4">
        <v>-6.2167986144514693E-2</v>
      </c>
      <c r="I307" s="4">
        <v>0.23167831871114841</v>
      </c>
    </row>
    <row r="308" spans="1:9" x14ac:dyDescent="0.25">
      <c r="A308" t="s">
        <v>517</v>
      </c>
      <c r="B308" s="3">
        <v>428.77920532226563</v>
      </c>
      <c r="C308" s="3">
        <v>17.20999908447266</v>
      </c>
      <c r="D308" s="4">
        <v>1.052147278754734E-2</v>
      </c>
      <c r="E308" s="4">
        <v>-0.10921328383441049</v>
      </c>
      <c r="F308" s="2">
        <v>3</v>
      </c>
      <c r="G308" s="4">
        <v>0.21022023655659641</v>
      </c>
      <c r="H308" s="4">
        <v>-6.212493139609665E-2</v>
      </c>
      <c r="I308" s="4">
        <v>0.2317348635927057</v>
      </c>
    </row>
    <row r="309" spans="1:9" x14ac:dyDescent="0.25">
      <c r="A309" t="s">
        <v>518</v>
      </c>
      <c r="B309" s="3">
        <v>424.31478881835938</v>
      </c>
      <c r="C309" s="3">
        <v>19.319999694824219</v>
      </c>
      <c r="D309" s="4">
        <v>-4.9808398683598432E-3</v>
      </c>
      <c r="E309" s="4">
        <v>0.15757933352966799</v>
      </c>
      <c r="F309" s="2">
        <v>3</v>
      </c>
      <c r="G309" s="4">
        <v>0.22922596661344491</v>
      </c>
      <c r="H309" s="4">
        <v>-7.1890015343510805E-2</v>
      </c>
      <c r="I309" s="4">
        <v>0.21891013378957311</v>
      </c>
    </row>
    <row r="310" spans="1:9" x14ac:dyDescent="0.25">
      <c r="A310" t="s">
        <v>519</v>
      </c>
      <c r="B310" s="3">
        <v>426.43881225585938</v>
      </c>
      <c r="C310" s="3">
        <v>16.690000534057621</v>
      </c>
      <c r="D310" s="4">
        <v>-6.0964099243360206E-3</v>
      </c>
      <c r="E310" s="4">
        <v>3.7290265741434681E-2</v>
      </c>
      <c r="F310" s="2">
        <v>3</v>
      </c>
      <c r="G310" s="4">
        <v>0.23130432345987459</v>
      </c>
      <c r="H310" s="4">
        <v>-6.7244107607233317E-2</v>
      </c>
      <c r="I310" s="4">
        <v>0.22501172100878161</v>
      </c>
    </row>
    <row r="311" spans="1:9" x14ac:dyDescent="0.25">
      <c r="A311" t="s">
        <v>520</v>
      </c>
      <c r="B311" s="3">
        <v>429.05450439453119</v>
      </c>
      <c r="C311" s="3">
        <v>16.090000152587891</v>
      </c>
      <c r="D311" s="4">
        <v>4.0962289197403754E-3</v>
      </c>
      <c r="E311" s="4">
        <v>-5.5196740819555057E-2</v>
      </c>
      <c r="F311" s="2">
        <v>3</v>
      </c>
      <c r="G311" s="4">
        <v>0.2310110680390158</v>
      </c>
      <c r="H311" s="4">
        <v>-6.152276568217474E-2</v>
      </c>
      <c r="I311" s="4">
        <v>0.2325257029361609</v>
      </c>
    </row>
    <row r="312" spans="1:9" x14ac:dyDescent="0.25">
      <c r="A312" t="s">
        <v>521</v>
      </c>
      <c r="B312" s="3">
        <v>427.30416870117188</v>
      </c>
      <c r="C312" s="3">
        <v>17.030000686645511</v>
      </c>
      <c r="D312" s="4">
        <v>5.2048174641798886E-3</v>
      </c>
      <c r="E312" s="4">
        <v>-3.7853110023407632E-2</v>
      </c>
      <c r="F312" s="2">
        <v>3</v>
      </c>
      <c r="G312" s="4">
        <v>0.21662854792352351</v>
      </c>
      <c r="H312" s="4">
        <v>-6.535130071398787E-2</v>
      </c>
      <c r="I312" s="4">
        <v>0.227497591801711</v>
      </c>
    </row>
    <row r="313" spans="1:9" x14ac:dyDescent="0.25">
      <c r="A313" t="s">
        <v>522</v>
      </c>
      <c r="B313" s="3">
        <v>425.09164428710938</v>
      </c>
      <c r="C313" s="3">
        <v>17.70000076293945</v>
      </c>
      <c r="D313" s="4">
        <v>6.402235247971122E-3</v>
      </c>
      <c r="E313" s="4">
        <v>1.432664693808805E-2</v>
      </c>
      <c r="F313" s="2">
        <v>3</v>
      </c>
      <c r="G313" s="4">
        <v>0.17656802780502301</v>
      </c>
      <c r="H313" s="4">
        <v>-7.0190787939276911E-2</v>
      </c>
      <c r="I313" s="4">
        <v>0.22114177178170211</v>
      </c>
    </row>
    <row r="314" spans="1:9" x14ac:dyDescent="0.25">
      <c r="A314" t="s">
        <v>523</v>
      </c>
      <c r="B314" s="3">
        <v>422.38742065429688</v>
      </c>
      <c r="C314" s="3">
        <v>17.45000076293945</v>
      </c>
      <c r="D314" s="4">
        <v>1.187274146498662E-2</v>
      </c>
      <c r="E314" s="4">
        <v>-5.624656684978524E-2</v>
      </c>
      <c r="F314" s="2">
        <v>3</v>
      </c>
      <c r="G314" s="4">
        <v>0.15702343306684299</v>
      </c>
      <c r="H314" s="4">
        <v>-7.6105776104894995E-2</v>
      </c>
      <c r="I314" s="4">
        <v>0.21337346938703949</v>
      </c>
    </row>
    <row r="315" spans="1:9" x14ac:dyDescent="0.25">
      <c r="A315" t="s">
        <v>524</v>
      </c>
      <c r="B315" s="3">
        <v>417.43136596679688</v>
      </c>
      <c r="C315" s="3">
        <v>18.489999771118161</v>
      </c>
      <c r="D315" s="4">
        <v>-3.768028859768568E-4</v>
      </c>
      <c r="E315" s="4">
        <v>-4.8439264239749091E-3</v>
      </c>
      <c r="F315" s="2">
        <v>3</v>
      </c>
      <c r="G315" s="4">
        <v>0.1407851042644277</v>
      </c>
      <c r="H315" s="4">
        <v>-8.6946227489542394E-2</v>
      </c>
      <c r="I315" s="4">
        <v>0.19913643254221941</v>
      </c>
    </row>
    <row r="316" spans="1:9" x14ac:dyDescent="0.25">
      <c r="A316" t="s">
        <v>525</v>
      </c>
      <c r="B316" s="3">
        <v>417.58871459960938</v>
      </c>
      <c r="C316" s="3">
        <v>18.579999923706051</v>
      </c>
      <c r="D316" s="4">
        <v>7.2820570729124068E-3</v>
      </c>
      <c r="E316" s="4">
        <v>-6.0667377213471707E-2</v>
      </c>
      <c r="F316" s="2">
        <v>3</v>
      </c>
      <c r="G316" s="4">
        <v>0.1765777101822226</v>
      </c>
      <c r="H316" s="4">
        <v>-8.6602056508389369E-2</v>
      </c>
      <c r="I316" s="4">
        <v>0.19958844092874581</v>
      </c>
    </row>
    <row r="317" spans="1:9" x14ac:dyDescent="0.25">
      <c r="A317" t="s">
        <v>526</v>
      </c>
      <c r="B317" s="3">
        <v>414.56979370117188</v>
      </c>
      <c r="C317" s="3">
        <v>19.780000686645511</v>
      </c>
      <c r="D317" s="4">
        <v>-1.338600359330655E-2</v>
      </c>
      <c r="E317" s="4">
        <v>0.1232254401523627</v>
      </c>
      <c r="F317" s="2">
        <v>4</v>
      </c>
      <c r="G317" s="4">
        <v>0.19891013969875049</v>
      </c>
      <c r="H317" s="4">
        <v>-9.3205386636313392E-2</v>
      </c>
      <c r="I317" s="4">
        <v>0.19091612176103021</v>
      </c>
    </row>
    <row r="318" spans="1:9" x14ac:dyDescent="0.25">
      <c r="A318" t="s">
        <v>527</v>
      </c>
      <c r="B318" s="3">
        <v>420.19451904296881</v>
      </c>
      <c r="C318" s="3">
        <v>17.610000610351559</v>
      </c>
      <c r="D318" s="4">
        <v>-3.977664964742722E-4</v>
      </c>
      <c r="E318" s="4">
        <v>5.1369948765045406E-3</v>
      </c>
      <c r="F318" s="2">
        <v>3</v>
      </c>
      <c r="G318" s="4">
        <v>0.1963858183330387</v>
      </c>
      <c r="H318" s="4">
        <v>-8.09023420848618E-2</v>
      </c>
      <c r="I318" s="4">
        <v>0.20707401891562169</v>
      </c>
    </row>
    <row r="319" spans="1:9" x14ac:dyDescent="0.25">
      <c r="A319" t="s">
        <v>528</v>
      </c>
      <c r="B319" s="3">
        <v>420.36172485351563</v>
      </c>
      <c r="C319" s="3">
        <v>17.520000457763668</v>
      </c>
      <c r="D319" s="4">
        <v>-2.4269397774785428E-3</v>
      </c>
      <c r="E319" s="4">
        <v>1.0380640345549089E-2</v>
      </c>
      <c r="F319" s="2">
        <v>3</v>
      </c>
      <c r="G319" s="4">
        <v>0.17186051994030119</v>
      </c>
      <c r="H319" s="4">
        <v>-8.0536610353725835E-2</v>
      </c>
      <c r="I319" s="4">
        <v>0.20755434357616839</v>
      </c>
    </row>
    <row r="320" spans="1:9" x14ac:dyDescent="0.25">
      <c r="A320" t="s">
        <v>529</v>
      </c>
      <c r="B320" s="3">
        <v>421.3843994140625</v>
      </c>
      <c r="C320" s="3">
        <v>17.340000152587891</v>
      </c>
      <c r="D320" s="4">
        <v>5.7974255435928601E-3</v>
      </c>
      <c r="E320" s="4">
        <v>-4.8298528755794101E-2</v>
      </c>
      <c r="F320" s="2">
        <v>3</v>
      </c>
      <c r="G320" s="4">
        <v>0.19782551139484639</v>
      </c>
      <c r="H320" s="4">
        <v>-7.8299699230875319E-2</v>
      </c>
      <c r="I320" s="4">
        <v>0.21049213508914111</v>
      </c>
    </row>
    <row r="321" spans="1:9" x14ac:dyDescent="0.25">
      <c r="A321" t="s">
        <v>530</v>
      </c>
      <c r="B321" s="3">
        <v>418.95553588867188</v>
      </c>
      <c r="C321" s="3">
        <v>18.219999313354489</v>
      </c>
      <c r="D321" s="4">
        <v>3.9918801165095269E-4</v>
      </c>
      <c r="E321" s="4">
        <v>-3.8014846906072153E-2</v>
      </c>
      <c r="F321" s="2">
        <v>3</v>
      </c>
      <c r="G321" s="4">
        <v>0.18788122481340941</v>
      </c>
      <c r="H321" s="4">
        <v>-8.3612388179475694E-2</v>
      </c>
      <c r="I321" s="4">
        <v>0.20351484737089959</v>
      </c>
    </row>
    <row r="322" spans="1:9" x14ac:dyDescent="0.25">
      <c r="A322" t="s">
        <v>531</v>
      </c>
      <c r="B322" s="3">
        <v>418.78836059570313</v>
      </c>
      <c r="C322" s="3">
        <v>18.940000534057621</v>
      </c>
      <c r="D322" s="4">
        <v>-1.4691325847408071E-2</v>
      </c>
      <c r="E322" s="4">
        <v>0.12071011606950301</v>
      </c>
      <c r="F322" s="2">
        <v>3</v>
      </c>
      <c r="G322" s="4">
        <v>0.17566058240483051</v>
      </c>
      <c r="H322" s="4">
        <v>-8.3978053159063704E-2</v>
      </c>
      <c r="I322" s="4">
        <v>0.20303461037683609</v>
      </c>
    </row>
    <row r="323" spans="1:9" x14ac:dyDescent="0.25">
      <c r="A323" t="s">
        <v>532</v>
      </c>
      <c r="B323" s="3">
        <v>425.03265380859381</v>
      </c>
      <c r="C323" s="3">
        <v>16.89999961853027</v>
      </c>
      <c r="D323" s="4">
        <v>4.2052333860185254E-3</v>
      </c>
      <c r="E323" s="4">
        <v>-1.7441926226863139E-2</v>
      </c>
      <c r="F323" s="2">
        <v>3</v>
      </c>
      <c r="G323" s="4">
        <v>0.17319850359272021</v>
      </c>
      <c r="H323" s="4">
        <v>-7.0319818681435331E-2</v>
      </c>
      <c r="I323" s="4">
        <v>0.22097231246999599</v>
      </c>
    </row>
    <row r="324" spans="1:9" x14ac:dyDescent="0.25">
      <c r="A324" t="s">
        <v>533</v>
      </c>
      <c r="B324" s="3">
        <v>423.25277709960938</v>
      </c>
      <c r="C324" s="3">
        <v>17.20000076293945</v>
      </c>
      <c r="D324" s="4">
        <v>-2.2485679012328448E-3</v>
      </c>
      <c r="E324" s="4">
        <v>-1.9384272225830061E-2</v>
      </c>
      <c r="F324" s="2">
        <v>3</v>
      </c>
      <c r="G324" s="4">
        <v>0.15847201257675139</v>
      </c>
      <c r="H324" s="4">
        <v>-7.4212969211649549E-2</v>
      </c>
      <c r="I324" s="4">
        <v>0.21585934017996869</v>
      </c>
    </row>
    <row r="325" spans="1:9" x14ac:dyDescent="0.25">
      <c r="A325" t="s">
        <v>534</v>
      </c>
      <c r="B325" s="3">
        <v>424.20663452148438</v>
      </c>
      <c r="C325" s="3">
        <v>17.54000091552734</v>
      </c>
      <c r="D325" s="4">
        <v>-1.6528353762182979E-2</v>
      </c>
      <c r="E325" s="4">
        <v>0.15852050976095719</v>
      </c>
      <c r="F325" s="2">
        <v>3</v>
      </c>
      <c r="G325" s="4">
        <v>0.14082914042904121</v>
      </c>
      <c r="H325" s="4">
        <v>-7.2126582829392549E-2</v>
      </c>
      <c r="I325" s="4">
        <v>0.21859944377369839</v>
      </c>
    </row>
    <row r="326" spans="1:9" x14ac:dyDescent="0.25">
      <c r="A326" t="s">
        <v>535</v>
      </c>
      <c r="B326" s="3">
        <v>431.33590698242188</v>
      </c>
      <c r="C326" s="3">
        <v>15.14000034332275</v>
      </c>
      <c r="D326" s="4">
        <v>-9.1933079750460278E-3</v>
      </c>
      <c r="E326" s="4">
        <v>7.2997924288260574E-2</v>
      </c>
      <c r="F326" s="2">
        <v>2</v>
      </c>
      <c r="G326" s="4">
        <v>0.14668702803360409</v>
      </c>
      <c r="H326" s="4">
        <v>-5.6532620213196383E-2</v>
      </c>
      <c r="I326" s="4">
        <v>0.2390793862083791</v>
      </c>
    </row>
    <row r="327" spans="1:9" x14ac:dyDescent="0.25">
      <c r="A327" t="s">
        <v>536</v>
      </c>
      <c r="B327" s="3">
        <v>435.33810424804688</v>
      </c>
      <c r="C327" s="3">
        <v>14.10999965667725</v>
      </c>
      <c r="D327" s="4">
        <v>-2.0738304631529041E-3</v>
      </c>
      <c r="E327" s="4">
        <v>7.857118334088975E-3</v>
      </c>
      <c r="F327" s="2">
        <v>2</v>
      </c>
      <c r="G327" s="4">
        <v>0.16630173643346199</v>
      </c>
      <c r="H327" s="4">
        <v>-4.7778555210806102E-2</v>
      </c>
      <c r="I327" s="4">
        <v>0.25057631945946951</v>
      </c>
    </row>
    <row r="328" spans="1:9" x14ac:dyDescent="0.25">
      <c r="A328" t="s">
        <v>537</v>
      </c>
      <c r="B328" s="3">
        <v>436.2427978515625</v>
      </c>
      <c r="C328" s="3">
        <v>14</v>
      </c>
      <c r="D328" s="4">
        <v>5.8650082158417938E-4</v>
      </c>
      <c r="E328" s="4">
        <v>1.522842920434297E-2</v>
      </c>
      <c r="F328" s="2">
        <v>2</v>
      </c>
      <c r="G328" s="4">
        <v>0.15980930996850101</v>
      </c>
      <c r="H328" s="4">
        <v>-4.579970557227242E-2</v>
      </c>
      <c r="I328" s="4">
        <v>0.25317519234903041</v>
      </c>
    </row>
    <row r="329" spans="1:9" x14ac:dyDescent="0.25">
      <c r="A329" t="s">
        <v>538</v>
      </c>
      <c r="B329" s="3">
        <v>435.98709106445313</v>
      </c>
      <c r="C329" s="3">
        <v>13.789999961853029</v>
      </c>
      <c r="D329" s="4">
        <v>-1.204835024036266E-2</v>
      </c>
      <c r="E329" s="4">
        <v>7.566304915127442E-2</v>
      </c>
      <c r="F329" s="2">
        <v>2</v>
      </c>
      <c r="G329" s="4">
        <v>0.14596952145444431</v>
      </c>
      <c r="H329" s="4">
        <v>-4.6359016792419938E-2</v>
      </c>
      <c r="I329" s="4">
        <v>0.25244063488768348</v>
      </c>
    </row>
    <row r="330" spans="1:9" x14ac:dyDescent="0.25">
      <c r="A330" t="s">
        <v>539</v>
      </c>
      <c r="B330" s="3">
        <v>441.3040771484375</v>
      </c>
      <c r="C330" s="3">
        <v>12.819999694824221</v>
      </c>
      <c r="D330" s="4">
        <v>8.622355824946526E-3</v>
      </c>
      <c r="E330" s="4">
        <v>-4.8961414675435133E-2</v>
      </c>
      <c r="F330" s="2">
        <v>1</v>
      </c>
      <c r="G330" s="4">
        <v>0.1643710159733871</v>
      </c>
      <c r="H330" s="4">
        <v>-3.4729094850345033E-2</v>
      </c>
      <c r="I330" s="4">
        <v>0.26771450322735402</v>
      </c>
    </row>
    <row r="331" spans="1:9" x14ac:dyDescent="0.25">
      <c r="A331" t="s">
        <v>540</v>
      </c>
      <c r="B331" s="3">
        <v>437.53152465820313</v>
      </c>
      <c r="C331" s="3">
        <v>13.47999954223633</v>
      </c>
      <c r="D331" s="4">
        <v>1.166034174479913E-3</v>
      </c>
      <c r="E331" s="4">
        <v>-5.2705553346921168E-2</v>
      </c>
      <c r="F331" s="2">
        <v>2</v>
      </c>
      <c r="G331" s="4">
        <v>0.1042202187594083</v>
      </c>
      <c r="H331" s="4">
        <v>-4.2980854454524382E-2</v>
      </c>
      <c r="I331" s="4">
        <v>0.25687726026109892</v>
      </c>
    </row>
    <row r="332" spans="1:9" x14ac:dyDescent="0.25">
      <c r="A332" t="s">
        <v>541</v>
      </c>
      <c r="B332" s="3">
        <v>437.02194213867188</v>
      </c>
      <c r="C332" s="3">
        <v>14.22999954223633</v>
      </c>
      <c r="D332" s="4">
        <v>-5.4856738076264344E-3</v>
      </c>
      <c r="E332" s="4">
        <v>3.1159372866542471E-2</v>
      </c>
      <c r="F332" s="2">
        <v>2</v>
      </c>
      <c r="G332" s="4">
        <v>0.1147881913062567</v>
      </c>
      <c r="H332" s="4">
        <v>-4.4095471801943398E-2</v>
      </c>
      <c r="I332" s="4">
        <v>0.25541340532738688</v>
      </c>
    </row>
    <row r="333" spans="1:9" x14ac:dyDescent="0.25">
      <c r="A333" t="s">
        <v>542</v>
      </c>
      <c r="B333" s="3">
        <v>439.43252563476563</v>
      </c>
      <c r="C333" s="3">
        <v>13.80000019073486</v>
      </c>
      <c r="D333" s="4">
        <v>6.5766791534629387E-3</v>
      </c>
      <c r="E333" s="4">
        <v>-2.8901706222559391E-3</v>
      </c>
      <c r="F333" s="2">
        <v>2</v>
      </c>
      <c r="G333" s="4">
        <v>0.13835135280427041</v>
      </c>
      <c r="H333" s="4">
        <v>-3.8822767030556093E-2</v>
      </c>
      <c r="I333" s="4">
        <v>0.26233818082229071</v>
      </c>
    </row>
    <row r="334" spans="1:9" x14ac:dyDescent="0.25">
      <c r="A334" t="s">
        <v>543</v>
      </c>
      <c r="B334" s="3">
        <v>436.5614013671875</v>
      </c>
      <c r="C334" s="3">
        <v>13.840000152587891</v>
      </c>
      <c r="D334" s="4">
        <v>1.5061190945138141E-3</v>
      </c>
      <c r="E334" s="4">
        <v>-3.8888852831757137E-2</v>
      </c>
      <c r="F334" s="2">
        <v>2</v>
      </c>
      <c r="G334" s="4">
        <v>0.13830590663663589</v>
      </c>
      <c r="H334" s="4">
        <v>-4.5102819411830697E-2</v>
      </c>
      <c r="I334" s="4">
        <v>0.25409043043191182</v>
      </c>
    </row>
    <row r="335" spans="1:9" x14ac:dyDescent="0.25">
      <c r="A335" t="s">
        <v>544</v>
      </c>
      <c r="B335" s="3">
        <v>435.90487670898438</v>
      </c>
      <c r="C335" s="3">
        <v>14.39999961853027</v>
      </c>
      <c r="D335" s="4">
        <v>-3.0702719574173809E-3</v>
      </c>
      <c r="E335" s="4">
        <v>-3.460220857774976E-3</v>
      </c>
      <c r="F335" s="2">
        <v>2</v>
      </c>
      <c r="G335" s="4">
        <v>0.15701267051556389</v>
      </c>
      <c r="H335" s="4">
        <v>-4.6538845462556822E-2</v>
      </c>
      <c r="I335" s="4">
        <v>0.25220446138238822</v>
      </c>
    </row>
    <row r="336" spans="1:9" x14ac:dyDescent="0.25">
      <c r="A336" t="s">
        <v>545</v>
      </c>
      <c r="B336" s="3">
        <v>437.24734497070313</v>
      </c>
      <c r="C336" s="3">
        <v>14.44999980926514</v>
      </c>
      <c r="D336" s="4">
        <v>-6.7224321631869088E-3</v>
      </c>
      <c r="E336" s="4">
        <v>3.140610800820931E-2</v>
      </c>
      <c r="F336" s="2">
        <v>2</v>
      </c>
      <c r="G336" s="4">
        <v>0.15619704796035541</v>
      </c>
      <c r="H336" s="4">
        <v>-4.3602444868895307E-2</v>
      </c>
      <c r="I336" s="4">
        <v>0.25606090997108072</v>
      </c>
    </row>
    <row r="337" spans="1:9" x14ac:dyDescent="0.25">
      <c r="A337" t="s">
        <v>546</v>
      </c>
      <c r="B337" s="3">
        <v>440.20660400390619</v>
      </c>
      <c r="C337" s="3">
        <v>14.010000228881839</v>
      </c>
      <c r="D337" s="4">
        <v>-4.3218537171378912E-3</v>
      </c>
      <c r="E337" s="4">
        <v>7.0282663527094114E-2</v>
      </c>
      <c r="F337" s="2">
        <v>2</v>
      </c>
      <c r="G337" s="4">
        <v>0.15174808775766471</v>
      </c>
      <c r="H337" s="4">
        <v>-3.7129614017184287E-2</v>
      </c>
      <c r="I337" s="4">
        <v>0.26456184116446352</v>
      </c>
    </row>
    <row r="338" spans="1:9" x14ac:dyDescent="0.25">
      <c r="A338" t="s">
        <v>547</v>
      </c>
      <c r="B338" s="3">
        <v>442.11737060546881</v>
      </c>
      <c r="C338" s="3">
        <v>13.090000152587891</v>
      </c>
      <c r="D338" s="4">
        <v>1.865171689361844E-3</v>
      </c>
      <c r="E338" s="4">
        <v>-3.5372111498234382E-2</v>
      </c>
      <c r="F338" s="2">
        <v>1</v>
      </c>
      <c r="G338" s="4">
        <v>0.1603770766428021</v>
      </c>
      <c r="H338" s="4">
        <v>-3.295016609787671E-2</v>
      </c>
      <c r="I338" s="4">
        <v>0.2700508150002261</v>
      </c>
    </row>
    <row r="339" spans="1:9" x14ac:dyDescent="0.25">
      <c r="A339" t="s">
        <v>548</v>
      </c>
      <c r="B339" s="3">
        <v>441.29428100585938</v>
      </c>
      <c r="C339" s="3">
        <v>13.569999694824221</v>
      </c>
      <c r="D339" s="4">
        <v>-1.463381993730861E-3</v>
      </c>
      <c r="E339" s="4">
        <v>-2.2334323995730428E-2</v>
      </c>
      <c r="F339" s="2">
        <v>2</v>
      </c>
      <c r="G339" s="4">
        <v>0.1494038140733247</v>
      </c>
      <c r="H339" s="4">
        <v>-3.4750522097232173E-2</v>
      </c>
      <c r="I339" s="4">
        <v>0.26768636228629972</v>
      </c>
    </row>
    <row r="340" spans="1:9" x14ac:dyDescent="0.25">
      <c r="A340" t="s">
        <v>549</v>
      </c>
      <c r="B340" s="3">
        <v>441.94100952148438</v>
      </c>
      <c r="C340" s="3">
        <v>13.88000011444092</v>
      </c>
      <c r="D340" s="4">
        <v>4.118742027005462E-3</v>
      </c>
      <c r="E340" s="4">
        <v>-3.9446346183253489E-2</v>
      </c>
      <c r="F340" s="2">
        <v>2</v>
      </c>
      <c r="G340" s="4">
        <v>0.138451934237102</v>
      </c>
      <c r="H340" s="4">
        <v>-3.3335923293393188E-2</v>
      </c>
      <c r="I340" s="4">
        <v>0.26954419039476929</v>
      </c>
    </row>
    <row r="341" spans="1:9" x14ac:dyDescent="0.25">
      <c r="A341" t="s">
        <v>550</v>
      </c>
      <c r="B341" s="3">
        <v>440.12823486328119</v>
      </c>
      <c r="C341" s="3">
        <v>14.44999980926514</v>
      </c>
      <c r="D341" s="4">
        <v>1.445476788300804E-2</v>
      </c>
      <c r="E341" s="4">
        <v>-4.1777196129195282E-2</v>
      </c>
      <c r="F341" s="2">
        <v>2</v>
      </c>
      <c r="G341" s="4">
        <v>0.12628542230230891</v>
      </c>
      <c r="H341" s="4">
        <v>-3.7301031992281408E-2</v>
      </c>
      <c r="I341" s="4">
        <v>0.2643367136360304</v>
      </c>
    </row>
    <row r="342" spans="1:9" x14ac:dyDescent="0.25">
      <c r="A342" t="s">
        <v>551</v>
      </c>
      <c r="B342" s="3">
        <v>433.85693359375</v>
      </c>
      <c r="C342" s="3">
        <v>15.079999923706049</v>
      </c>
      <c r="D342" s="4">
        <v>6.3413142455885918E-3</v>
      </c>
      <c r="E342" s="4">
        <v>-3.8265329706127171E-2</v>
      </c>
      <c r="F342" s="2">
        <v>2</v>
      </c>
      <c r="G342" s="4">
        <v>7.2656701467376239E-2</v>
      </c>
      <c r="H342" s="4">
        <v>-5.1018341589832317E-2</v>
      </c>
      <c r="I342" s="4">
        <v>0.24632142670538479</v>
      </c>
    </row>
    <row r="343" spans="1:9" x14ac:dyDescent="0.25">
      <c r="A343" t="s">
        <v>552</v>
      </c>
      <c r="B343" s="3">
        <v>431.123046875</v>
      </c>
      <c r="C343" s="3">
        <v>15.680000305175779</v>
      </c>
      <c r="D343" s="4">
        <v>7.0498996196430852E-3</v>
      </c>
      <c r="E343" s="4">
        <v>-8.8372115717505695E-2</v>
      </c>
      <c r="F343" s="2">
        <v>2</v>
      </c>
      <c r="G343" s="4">
        <v>8.0945337467546619E-2</v>
      </c>
      <c r="H343" s="4">
        <v>-5.6998212260043202E-2</v>
      </c>
      <c r="I343" s="4">
        <v>0.23846791248921259</v>
      </c>
    </row>
    <row r="344" spans="1:9" x14ac:dyDescent="0.25">
      <c r="A344" t="s">
        <v>553</v>
      </c>
      <c r="B344" s="3">
        <v>428.10494995117188</v>
      </c>
      <c r="C344" s="3">
        <v>17.20000076293945</v>
      </c>
      <c r="D344" s="4">
        <v>-1.3859116996746581E-2</v>
      </c>
      <c r="E344" s="4">
        <v>7.6345510366165659E-2</v>
      </c>
      <c r="F344" s="2">
        <v>3</v>
      </c>
      <c r="G344" s="4">
        <v>7.6814271159303615E-2</v>
      </c>
      <c r="H344" s="4">
        <v>-6.3599740096172974E-2</v>
      </c>
      <c r="I344" s="4">
        <v>0.22979796031653921</v>
      </c>
    </row>
    <row r="345" spans="1:9" x14ac:dyDescent="0.25">
      <c r="A345" t="s">
        <v>554</v>
      </c>
      <c r="B345" s="3">
        <v>434.12149047851563</v>
      </c>
      <c r="C345" s="3">
        <v>15.97999954223633</v>
      </c>
      <c r="D345" s="4">
        <v>1.1137710139053739E-2</v>
      </c>
      <c r="E345" s="4">
        <v>-5.8338232832990562E-2</v>
      </c>
      <c r="F345" s="2">
        <v>2</v>
      </c>
      <c r="G345" s="4">
        <v>8.9305764701783419E-2</v>
      </c>
      <c r="H345" s="4">
        <v>-5.0439672420783621E-2</v>
      </c>
      <c r="I345" s="4">
        <v>0.24708140744681201</v>
      </c>
    </row>
    <row r="346" spans="1:9" x14ac:dyDescent="0.25">
      <c r="A346" t="s">
        <v>555</v>
      </c>
      <c r="B346" s="3">
        <v>429.33963012695313</v>
      </c>
      <c r="C346" s="3">
        <v>16.969999313354489</v>
      </c>
      <c r="D346" s="4">
        <v>-2.708549984014819E-3</v>
      </c>
      <c r="E346" s="4">
        <v>-9.3403301372344538E-3</v>
      </c>
      <c r="F346" s="2">
        <v>3</v>
      </c>
      <c r="G346" s="4">
        <v>5.4875000627964132E-2</v>
      </c>
      <c r="H346" s="4">
        <v>-6.0899105969817853E-2</v>
      </c>
      <c r="I346" s="4">
        <v>0.23334477088715319</v>
      </c>
    </row>
    <row r="347" spans="1:9" x14ac:dyDescent="0.25">
      <c r="A347" t="s">
        <v>556</v>
      </c>
      <c r="B347" s="3">
        <v>430.50567626953119</v>
      </c>
      <c r="C347" s="3">
        <v>17.129999160766602</v>
      </c>
      <c r="D347" s="4">
        <v>6.5062404298745768E-3</v>
      </c>
      <c r="E347" s="4">
        <v>-9.8265944387885273E-3</v>
      </c>
      <c r="F347" s="2">
        <v>3</v>
      </c>
      <c r="G347" s="4">
        <v>4.3525906044121099E-2</v>
      </c>
      <c r="H347" s="4">
        <v>-5.8348596074768722E-2</v>
      </c>
      <c r="I347" s="4">
        <v>0.23669441953742251</v>
      </c>
    </row>
    <row r="348" spans="1:9" x14ac:dyDescent="0.25">
      <c r="A348" t="s">
        <v>557</v>
      </c>
      <c r="B348" s="3">
        <v>427.72280883789063</v>
      </c>
      <c r="C348" s="3">
        <v>17.29999923706055</v>
      </c>
      <c r="D348" s="4">
        <v>4.8140903799787083E-4</v>
      </c>
      <c r="E348" s="4">
        <v>-3.2979327709160122E-2</v>
      </c>
      <c r="F348" s="2">
        <v>3</v>
      </c>
      <c r="G348" s="4">
        <v>3.97936588825194E-2</v>
      </c>
      <c r="H348" s="4">
        <v>-6.4435602979415307E-2</v>
      </c>
      <c r="I348" s="4">
        <v>0.2287002006159797</v>
      </c>
    </row>
    <row r="349" spans="1:9" x14ac:dyDescent="0.25">
      <c r="A349" t="s">
        <v>558</v>
      </c>
      <c r="B349" s="3">
        <v>427.51699829101563</v>
      </c>
      <c r="C349" s="3">
        <v>17.889999389648441</v>
      </c>
      <c r="D349" s="4">
        <v>-7.6199785158358457E-3</v>
      </c>
      <c r="E349" s="4">
        <v>6.6150098783150257E-2</v>
      </c>
      <c r="F349" s="2">
        <v>3</v>
      </c>
      <c r="G349" s="4">
        <v>3.1916395843629042E-2</v>
      </c>
      <c r="H349" s="4">
        <v>-6.4885775418689118E-2</v>
      </c>
      <c r="I349" s="4">
        <v>0.2281089778543943</v>
      </c>
    </row>
    <row r="350" spans="1:9" x14ac:dyDescent="0.25">
      <c r="A350" t="s">
        <v>559</v>
      </c>
      <c r="B350" s="3">
        <v>430.7996826171875</v>
      </c>
      <c r="C350" s="3">
        <v>16.780000686645511</v>
      </c>
      <c r="D350" s="4">
        <v>-7.3381254694708797E-3</v>
      </c>
      <c r="E350" s="4">
        <v>1.9441167677507479E-2</v>
      </c>
      <c r="F350" s="2">
        <v>3</v>
      </c>
      <c r="G350" s="4">
        <v>4.187687817568353E-2</v>
      </c>
      <c r="H350" s="4">
        <v>-5.7705511661962687E-2</v>
      </c>
      <c r="I350" s="4">
        <v>0.23753899843497811</v>
      </c>
    </row>
    <row r="351" spans="1:9" x14ac:dyDescent="0.25">
      <c r="A351" t="s">
        <v>560</v>
      </c>
      <c r="B351" s="3">
        <v>433.98431396484381</v>
      </c>
      <c r="C351" s="3">
        <v>16.45999908447266</v>
      </c>
      <c r="D351" s="4">
        <v>-1.1648892055944771E-2</v>
      </c>
      <c r="E351" s="4">
        <v>0.110661229650443</v>
      </c>
      <c r="F351" s="2">
        <v>3</v>
      </c>
      <c r="G351" s="4">
        <v>5.390370484170437E-2</v>
      </c>
      <c r="H351" s="4">
        <v>-5.0739720628751539E-2</v>
      </c>
      <c r="I351" s="4">
        <v>0.24668734660557121</v>
      </c>
    </row>
    <row r="352" spans="1:9" x14ac:dyDescent="0.25">
      <c r="A352" t="s">
        <v>561</v>
      </c>
      <c r="B352" s="3">
        <v>439.09933471679688</v>
      </c>
      <c r="C352" s="3">
        <v>14.819999694824221</v>
      </c>
      <c r="D352" s="4">
        <v>5.5200004975743946E-3</v>
      </c>
      <c r="E352" s="4">
        <v>-1.3477397276295819E-3</v>
      </c>
      <c r="F352" s="2">
        <v>2</v>
      </c>
      <c r="G352" s="4">
        <v>8.437703931991547E-2</v>
      </c>
      <c r="H352" s="4">
        <v>-3.9551560430910571E-2</v>
      </c>
      <c r="I352" s="4">
        <v>0.26138103816051877</v>
      </c>
    </row>
    <row r="353" spans="1:9" x14ac:dyDescent="0.25">
      <c r="A353" t="s">
        <v>562</v>
      </c>
      <c r="B353" s="3">
        <v>436.68881225585938</v>
      </c>
      <c r="C353" s="3">
        <v>14.840000152587891</v>
      </c>
      <c r="D353" s="4">
        <v>-5.8305181247886306E-4</v>
      </c>
      <c r="E353" s="4">
        <v>-6.3722410383196593E-2</v>
      </c>
      <c r="F353" s="2">
        <v>2</v>
      </c>
      <c r="G353" s="4">
        <v>7.8424137544075956E-2</v>
      </c>
      <c r="H353" s="4">
        <v>-4.4824131699202067E-2</v>
      </c>
      <c r="I353" s="4">
        <v>0.2544564379985812</v>
      </c>
    </row>
    <row r="354" spans="1:9" x14ac:dyDescent="0.25">
      <c r="A354" t="s">
        <v>563</v>
      </c>
      <c r="B354" s="3">
        <v>436.94357299804688</v>
      </c>
      <c r="C354" s="3">
        <v>15.85000038146973</v>
      </c>
      <c r="D354" s="4">
        <v>3.5891377056485041E-4</v>
      </c>
      <c r="E354" s="4">
        <v>-6.8922090485168397E-3</v>
      </c>
      <c r="F354" s="2">
        <v>2</v>
      </c>
      <c r="G354" s="4">
        <v>0.10171771652167939</v>
      </c>
      <c r="H354" s="4">
        <v>-4.4266889777040519E-2</v>
      </c>
      <c r="I354" s="4">
        <v>0.25518827779895398</v>
      </c>
    </row>
    <row r="355" spans="1:9" x14ac:dyDescent="0.25">
      <c r="A355" t="s">
        <v>564</v>
      </c>
      <c r="B355" s="3">
        <v>436.78680419921881</v>
      </c>
      <c r="C355" s="3">
        <v>15.960000038146971</v>
      </c>
      <c r="D355" s="4">
        <v>-6.6852167023608846E-3</v>
      </c>
      <c r="E355" s="4">
        <v>-1.876155934997459E-3</v>
      </c>
      <c r="F355" s="2">
        <v>2</v>
      </c>
      <c r="G355" s="4">
        <v>9.6949278599056887E-2</v>
      </c>
      <c r="H355" s="4">
        <v>-4.4609792478782717E-2</v>
      </c>
      <c r="I355" s="4">
        <v>0.25473793507560538</v>
      </c>
    </row>
    <row r="356" spans="1:9" x14ac:dyDescent="0.25">
      <c r="A356" t="s">
        <v>565</v>
      </c>
      <c r="B356" s="3">
        <v>439.72647094726563</v>
      </c>
      <c r="C356" s="3">
        <v>15.989999771118161</v>
      </c>
      <c r="D356" s="4">
        <v>-4.3486372547054666E-3</v>
      </c>
      <c r="E356" s="4">
        <v>1.395049505190005E-2</v>
      </c>
      <c r="F356" s="2">
        <v>2</v>
      </c>
      <c r="G356" s="4">
        <v>0.1030498435484979</v>
      </c>
      <c r="H356" s="4">
        <v>-3.8179816120845977E-2</v>
      </c>
      <c r="I356" s="4">
        <v>0.2631825843868798</v>
      </c>
    </row>
    <row r="357" spans="1:9" x14ac:dyDescent="0.25">
      <c r="A357" t="s">
        <v>566</v>
      </c>
      <c r="B357" s="3">
        <v>441.64703369140619</v>
      </c>
      <c r="C357" s="3">
        <v>15.77000045776367</v>
      </c>
      <c r="D357" s="4">
        <v>8.7285093783120438E-3</v>
      </c>
      <c r="E357" s="4">
        <v>-7.7777771581063693E-2</v>
      </c>
      <c r="F357" s="2">
        <v>2</v>
      </c>
      <c r="G357" s="4">
        <v>0.10599505538806039</v>
      </c>
      <c r="H357" s="4">
        <v>-3.397894095465126E-2</v>
      </c>
      <c r="I357" s="4">
        <v>0.26869969916369668</v>
      </c>
    </row>
    <row r="358" spans="1:9" x14ac:dyDescent="0.25">
      <c r="A358" t="s">
        <v>567</v>
      </c>
      <c r="B358" s="3">
        <v>437.82546997070313</v>
      </c>
      <c r="C358" s="3">
        <v>17.10000038146973</v>
      </c>
      <c r="D358" s="4">
        <v>-4.5227377533731961E-3</v>
      </c>
      <c r="E358" s="4">
        <v>7.4120621829197653E-2</v>
      </c>
      <c r="F358" s="2">
        <v>3</v>
      </c>
      <c r="G358" s="4">
        <v>9.5684169815995368E-2</v>
      </c>
      <c r="H358" s="4">
        <v>-4.2337903544814259E-2</v>
      </c>
      <c r="I358" s="4">
        <v>0.25772166382568812</v>
      </c>
    </row>
    <row r="359" spans="1:9" x14ac:dyDescent="0.25">
      <c r="A359" t="s">
        <v>568</v>
      </c>
      <c r="B359" s="3">
        <v>439.81463623046881</v>
      </c>
      <c r="C359" s="3">
        <v>15.920000076293951</v>
      </c>
      <c r="D359" s="4">
        <v>-2.8658572487452179E-3</v>
      </c>
      <c r="E359" s="4">
        <v>-1.0565573317698361E-2</v>
      </c>
      <c r="F359" s="2">
        <v>2</v>
      </c>
      <c r="G359" s="4">
        <v>0.1178980004134373</v>
      </c>
      <c r="H359" s="4">
        <v>-3.7986970898861612E-2</v>
      </c>
      <c r="I359" s="4">
        <v>0.26343585285636689</v>
      </c>
    </row>
    <row r="360" spans="1:9" x14ac:dyDescent="0.25">
      <c r="A360" t="s">
        <v>201</v>
      </c>
      <c r="B360" s="3">
        <v>441.07870483398438</v>
      </c>
      <c r="C360" s="3">
        <v>16.090000152587891</v>
      </c>
      <c r="D360" s="4">
        <v>-1.391087946704006E-2</v>
      </c>
      <c r="E360" s="4">
        <v>0.15506100503167591</v>
      </c>
      <c r="F360" s="2">
        <v>3</v>
      </c>
      <c r="G360" s="4">
        <v>0.1137145249409113</v>
      </c>
      <c r="H360" s="4">
        <v>-3.5222055031845168E-2</v>
      </c>
      <c r="I360" s="4">
        <v>0.26706708625014342</v>
      </c>
    </row>
    <row r="361" spans="1:9" x14ac:dyDescent="0.25">
      <c r="A361" t="s">
        <v>569</v>
      </c>
      <c r="B361" s="3">
        <v>447.30105590820313</v>
      </c>
      <c r="C361" s="3">
        <v>13.930000305175779</v>
      </c>
      <c r="D361" s="4">
        <v>-2.86157963168665E-3</v>
      </c>
      <c r="E361" s="4">
        <v>2.2010285268964539E-2</v>
      </c>
      <c r="F361" s="2">
        <v>2</v>
      </c>
      <c r="G361" s="4">
        <v>0.12608130698673661</v>
      </c>
      <c r="H361" s="4">
        <v>-2.1611814917182001E-2</v>
      </c>
      <c r="I361" s="4">
        <v>0.28494175614200162</v>
      </c>
    </row>
    <row r="362" spans="1:9" x14ac:dyDescent="0.25">
      <c r="A362" t="s">
        <v>570</v>
      </c>
      <c r="B362" s="3">
        <v>448.584716796875</v>
      </c>
      <c r="C362" s="3">
        <v>13.63000011444092</v>
      </c>
      <c r="D362" s="4">
        <v>1.904127299525493E-3</v>
      </c>
      <c r="E362" s="4">
        <v>2.2505640844103999E-2</v>
      </c>
      <c r="F362" s="2">
        <v>2</v>
      </c>
      <c r="G362" s="4">
        <v>0.1457768566735205</v>
      </c>
      <c r="H362" s="4">
        <v>-1.880404455639129E-2</v>
      </c>
      <c r="I362" s="4">
        <v>0.28862927141788619</v>
      </c>
    </row>
    <row r="363" spans="1:9" x14ac:dyDescent="0.25">
      <c r="A363" t="s">
        <v>571</v>
      </c>
      <c r="B363" s="3">
        <v>447.732177734375</v>
      </c>
      <c r="C363" s="3">
        <v>13.329999923706049</v>
      </c>
      <c r="D363" s="4">
        <v>9.7903206845544322E-3</v>
      </c>
      <c r="E363" s="4">
        <v>-7.4947948309660228E-2</v>
      </c>
      <c r="F363" s="2">
        <v>2</v>
      </c>
      <c r="G363" s="4">
        <v>0.1579428815692592</v>
      </c>
      <c r="H363" s="4">
        <v>-2.066881579950397E-2</v>
      </c>
      <c r="I363" s="4">
        <v>0.28618022054783138</v>
      </c>
    </row>
    <row r="364" spans="1:9" x14ac:dyDescent="0.25">
      <c r="A364" t="s">
        <v>572</v>
      </c>
      <c r="B364" s="3">
        <v>443.3912353515625</v>
      </c>
      <c r="C364" s="3">
        <v>14.409999847412109</v>
      </c>
      <c r="D364" s="4">
        <v>-6.6299676726686574E-3</v>
      </c>
      <c r="E364" s="4">
        <v>9.2494337061484133E-2</v>
      </c>
      <c r="F364" s="2">
        <v>2</v>
      </c>
      <c r="G364" s="4">
        <v>0.1764921562163726</v>
      </c>
      <c r="H364" s="4">
        <v>-3.0163822983973129E-2</v>
      </c>
      <c r="I364" s="4">
        <v>0.27371018933505659</v>
      </c>
    </row>
    <row r="365" spans="1:9" x14ac:dyDescent="0.25">
      <c r="A365" t="s">
        <v>573</v>
      </c>
      <c r="B365" s="3">
        <v>446.35052490234381</v>
      </c>
      <c r="C365" s="3">
        <v>13.189999580383301</v>
      </c>
      <c r="D365" s="4">
        <v>1.5372237219879459E-4</v>
      </c>
      <c r="E365" s="4">
        <v>-4.834055504259438E-2</v>
      </c>
      <c r="F365" s="2">
        <v>1</v>
      </c>
      <c r="G365" s="4">
        <v>0.170332226482514</v>
      </c>
      <c r="H365" s="4">
        <v>-2.369092538071416E-2</v>
      </c>
      <c r="I365" s="4">
        <v>0.28221120819492262</v>
      </c>
    </row>
    <row r="366" spans="1:9" x14ac:dyDescent="0.25">
      <c r="A366" t="s">
        <v>574</v>
      </c>
      <c r="B366" s="3">
        <v>446.28192138671881</v>
      </c>
      <c r="C366" s="3">
        <v>13.85999965667725</v>
      </c>
      <c r="D366" s="4">
        <v>2.729987043292414E-3</v>
      </c>
      <c r="E366" s="4">
        <v>-3.594550056315482E-3</v>
      </c>
      <c r="F366" s="2">
        <v>2</v>
      </c>
      <c r="G366" s="4">
        <v>0.17157419422341549</v>
      </c>
      <c r="H366" s="4">
        <v>-2.384098286047209E-2</v>
      </c>
      <c r="I366" s="4">
        <v>0.28201413394106067</v>
      </c>
    </row>
    <row r="367" spans="1:9" x14ac:dyDescent="0.25">
      <c r="A367" t="s">
        <v>575</v>
      </c>
      <c r="B367" s="3">
        <v>445.06689453125</v>
      </c>
      <c r="C367" s="3">
        <v>13.909999847412109</v>
      </c>
      <c r="D367" s="4">
        <v>4.4672906864486883E-3</v>
      </c>
      <c r="E367" s="4">
        <v>2.2794077738759629E-2</v>
      </c>
      <c r="F367" s="2">
        <v>2</v>
      </c>
      <c r="G367" s="4">
        <v>0.15754405868951829</v>
      </c>
      <c r="H367" s="4">
        <v>-2.6498628989956918E-2</v>
      </c>
      <c r="I367" s="4">
        <v>0.27852378058552102</v>
      </c>
    </row>
    <row r="368" spans="1:9" x14ac:dyDescent="0.25">
      <c r="A368" t="s">
        <v>576</v>
      </c>
      <c r="B368" s="3">
        <v>443.08749389648438</v>
      </c>
      <c r="C368" s="3">
        <v>13.60000038146973</v>
      </c>
      <c r="D368" s="4">
        <v>0</v>
      </c>
      <c r="E368" s="4">
        <v>-2.787701186768976E-2</v>
      </c>
      <c r="F368" s="2">
        <v>2</v>
      </c>
      <c r="G368" s="4">
        <v>0.1641310220090664</v>
      </c>
      <c r="H368" s="4">
        <v>-3.0828201140570392E-2</v>
      </c>
      <c r="I368" s="4">
        <v>0.2728376448294132</v>
      </c>
    </row>
    <row r="369" spans="1:9" x14ac:dyDescent="0.25">
      <c r="A369" t="s">
        <v>577</v>
      </c>
      <c r="B369" s="3">
        <v>443.08749389648438</v>
      </c>
      <c r="C369" s="3">
        <v>13.989999771118161</v>
      </c>
      <c r="D369" s="4">
        <v>-6.6344824368207433E-3</v>
      </c>
      <c r="E369" s="4">
        <v>1.671508273332489E-2</v>
      </c>
      <c r="F369" s="2">
        <v>2</v>
      </c>
      <c r="G369" s="4">
        <v>0.17155031470037499</v>
      </c>
      <c r="H369" s="4">
        <v>-3.0828201140570392E-2</v>
      </c>
      <c r="I369" s="4">
        <v>0.2728376448294132</v>
      </c>
    </row>
    <row r="370" spans="1:9" x14ac:dyDescent="0.25">
      <c r="A370" t="s">
        <v>578</v>
      </c>
      <c r="B370" s="3">
        <v>446.04678344726563</v>
      </c>
      <c r="C370" s="3">
        <v>13.760000228881839</v>
      </c>
      <c r="D370" s="4">
        <v>2.2237947616607912E-3</v>
      </c>
      <c r="E370" s="4">
        <v>3.458646853760361E-2</v>
      </c>
      <c r="F370" s="2">
        <v>2</v>
      </c>
      <c r="G370" s="4">
        <v>0.21124050697529409</v>
      </c>
      <c r="H370" s="4">
        <v>-2.4355303537311409E-2</v>
      </c>
      <c r="I370" s="4">
        <v>0.28133866368927918</v>
      </c>
    </row>
    <row r="371" spans="1:9" x14ac:dyDescent="0.25">
      <c r="A371" t="s">
        <v>579</v>
      </c>
      <c r="B371" s="3">
        <v>445.05706787109381</v>
      </c>
      <c r="C371" s="3">
        <v>13.30000019073486</v>
      </c>
      <c r="D371" s="4">
        <v>7.4305413798569919E-3</v>
      </c>
      <c r="E371" s="4">
        <v>-1.3353068072256219E-2</v>
      </c>
      <c r="F371" s="2">
        <v>2</v>
      </c>
      <c r="G371" s="4">
        <v>0.19857419965774351</v>
      </c>
      <c r="H371" s="4">
        <v>-2.6520122988392011E-2</v>
      </c>
      <c r="I371" s="4">
        <v>0.2784955519779837</v>
      </c>
    </row>
    <row r="372" spans="1:9" x14ac:dyDescent="0.25">
      <c r="A372" t="s">
        <v>580</v>
      </c>
      <c r="B372" s="3">
        <v>441.77444458007813</v>
      </c>
      <c r="C372" s="3">
        <v>13.47999954223633</v>
      </c>
      <c r="D372" s="4">
        <v>3.4722089841414672E-3</v>
      </c>
      <c r="E372" s="4">
        <v>1.049470675015529E-2</v>
      </c>
      <c r="F372" s="2">
        <v>2</v>
      </c>
      <c r="G372" s="4">
        <v>0.21246350941782419</v>
      </c>
      <c r="H372" s="4">
        <v>-3.3700253242022533E-2</v>
      </c>
      <c r="I372" s="4">
        <v>0.26906570673036628</v>
      </c>
    </row>
    <row r="373" spans="1:9" x14ac:dyDescent="0.25">
      <c r="A373" t="s">
        <v>581</v>
      </c>
      <c r="B373" s="3">
        <v>440.24581909179688</v>
      </c>
      <c r="C373" s="3">
        <v>13.340000152587891</v>
      </c>
      <c r="D373" s="4">
        <v>-6.2286256857135847E-4</v>
      </c>
      <c r="E373" s="4">
        <v>-1.9838318214570268E-2</v>
      </c>
      <c r="F373" s="2">
        <v>2</v>
      </c>
      <c r="G373" s="4">
        <v>0.20533390840098131</v>
      </c>
      <c r="H373" s="4">
        <v>-3.7043838278087771E-2</v>
      </c>
      <c r="I373" s="4">
        <v>0.26467449259516268</v>
      </c>
    </row>
    <row r="374" spans="1:9" x14ac:dyDescent="0.25">
      <c r="A374" t="s">
        <v>582</v>
      </c>
      <c r="B374" s="3">
        <v>440.52020263671881</v>
      </c>
      <c r="C374" s="3">
        <v>13.60999965667725</v>
      </c>
      <c r="D374" s="4">
        <v>7.9369196886400761E-3</v>
      </c>
      <c r="E374" s="4">
        <v>5.1698445362948764E-3</v>
      </c>
      <c r="F374" s="2">
        <v>2</v>
      </c>
      <c r="G374" s="4">
        <v>0.19975128893569891</v>
      </c>
      <c r="H374" s="4">
        <v>-3.6443675110603979E-2</v>
      </c>
      <c r="I374" s="4">
        <v>0.26546270194412691</v>
      </c>
    </row>
    <row r="375" spans="1:9" x14ac:dyDescent="0.25">
      <c r="A375" t="s">
        <v>583</v>
      </c>
      <c r="B375" s="3">
        <v>437.05136108398438</v>
      </c>
      <c r="C375" s="3">
        <v>13.539999961853029</v>
      </c>
      <c r="D375" s="4">
        <v>8.0459689209326779E-3</v>
      </c>
      <c r="E375" s="4">
        <v>-8.7601090119137304E-2</v>
      </c>
      <c r="F375" s="2">
        <v>2</v>
      </c>
      <c r="G375" s="4">
        <v>0.17977098702122499</v>
      </c>
      <c r="H375" s="4">
        <v>-4.4031123309734022E-2</v>
      </c>
      <c r="I375" s="4">
        <v>0.2554979158170323</v>
      </c>
    </row>
    <row r="376" spans="1:9" x14ac:dyDescent="0.25">
      <c r="A376" t="s">
        <v>584</v>
      </c>
      <c r="B376" s="3">
        <v>433.56292724609381</v>
      </c>
      <c r="C376" s="3">
        <v>14.840000152587891</v>
      </c>
      <c r="D376" s="4">
        <v>6.3685243802102942E-3</v>
      </c>
      <c r="E376" s="4">
        <v>-1.526208008586238E-2</v>
      </c>
      <c r="F376" s="2">
        <v>2</v>
      </c>
      <c r="G376" s="4">
        <v>0.15698470046070939</v>
      </c>
      <c r="H376" s="4">
        <v>-5.1661426002638233E-2</v>
      </c>
      <c r="I376" s="4">
        <v>0.2454768478078295</v>
      </c>
    </row>
    <row r="377" spans="1:9" x14ac:dyDescent="0.25">
      <c r="A377" t="s">
        <v>585</v>
      </c>
      <c r="B377" s="3">
        <v>430.81924438476563</v>
      </c>
      <c r="C377" s="3">
        <v>15.069999694824221</v>
      </c>
      <c r="D377" s="4">
        <v>2.5311326403125718E-3</v>
      </c>
      <c r="E377" s="4">
        <v>1.6183396652249549E-2</v>
      </c>
      <c r="F377" s="2">
        <v>2</v>
      </c>
      <c r="G377" s="4">
        <v>0.14871745089602181</v>
      </c>
      <c r="H377" s="4">
        <v>-5.7662723919736369E-2</v>
      </c>
      <c r="I377" s="4">
        <v>0.237595192650603</v>
      </c>
    </row>
    <row r="378" spans="1:9" x14ac:dyDescent="0.25">
      <c r="A378" t="s">
        <v>586</v>
      </c>
      <c r="B378" s="3">
        <v>429.73153686523438</v>
      </c>
      <c r="C378" s="3">
        <v>14.829999923706049</v>
      </c>
      <c r="D378" s="4">
        <v>-2.5247421829648342E-3</v>
      </c>
      <c r="E378" s="4">
        <v>-3.9507750858507662E-2</v>
      </c>
      <c r="F378" s="2">
        <v>2</v>
      </c>
      <c r="G378" s="4">
        <v>0.16297815452132869</v>
      </c>
      <c r="H378" s="4">
        <v>-6.0041882591236329E-2</v>
      </c>
      <c r="I378" s="4">
        <v>0.23447058386228359</v>
      </c>
    </row>
    <row r="379" spans="1:9" x14ac:dyDescent="0.25">
      <c r="A379" t="s">
        <v>587</v>
      </c>
      <c r="B379" s="3">
        <v>430.81924438476563</v>
      </c>
      <c r="C379" s="3">
        <v>15.439999580383301</v>
      </c>
      <c r="D379" s="4">
        <v>-7.8306199886242212E-3</v>
      </c>
      <c r="E379" s="4">
        <v>8.8857492813142702E-2</v>
      </c>
      <c r="F379" s="2">
        <v>2</v>
      </c>
      <c r="G379" s="4">
        <v>0.16985947351751429</v>
      </c>
      <c r="H379" s="4">
        <v>-5.7662723919736369E-2</v>
      </c>
      <c r="I379" s="4">
        <v>0.237595192650603</v>
      </c>
    </row>
    <row r="380" spans="1:9" x14ac:dyDescent="0.25">
      <c r="A380" t="s">
        <v>588</v>
      </c>
      <c r="B380" s="3">
        <v>434.21945190429688</v>
      </c>
      <c r="C380" s="3">
        <v>14.180000305175779</v>
      </c>
      <c r="D380" s="4">
        <v>-1.487259798384488E-3</v>
      </c>
      <c r="E380" s="4">
        <v>4.4952146210012423E-2</v>
      </c>
      <c r="F380" s="2">
        <v>2</v>
      </c>
      <c r="G380" s="4">
        <v>0.18131948921444779</v>
      </c>
      <c r="H380" s="4">
        <v>-5.022539995191222E-2</v>
      </c>
      <c r="I380" s="4">
        <v>0.24736281685735301</v>
      </c>
    </row>
    <row r="381" spans="1:9" x14ac:dyDescent="0.25">
      <c r="A381" t="s">
        <v>589</v>
      </c>
      <c r="B381" s="3">
        <v>434.8662109375</v>
      </c>
      <c r="C381" s="3">
        <v>13.569999694824221</v>
      </c>
      <c r="D381" s="4">
        <v>1.150539719475097E-3</v>
      </c>
      <c r="E381" s="4">
        <v>-1.4717040131794199E-3</v>
      </c>
      <c r="F381" s="2">
        <v>2</v>
      </c>
      <c r="G381" s="4">
        <v>0.1955915376155386</v>
      </c>
      <c r="H381" s="4">
        <v>-4.8810734396525279E-2</v>
      </c>
      <c r="I381" s="4">
        <v>0.24922073263230551</v>
      </c>
    </row>
    <row r="382" spans="1:9" x14ac:dyDescent="0.25">
      <c r="A382" t="s">
        <v>590</v>
      </c>
      <c r="B382" s="3">
        <v>434.366455078125</v>
      </c>
      <c r="C382" s="3">
        <v>13.590000152587891</v>
      </c>
      <c r="D382" s="4">
        <v>1.180075941997449E-2</v>
      </c>
      <c r="E382" s="4">
        <v>3.69277628328879E-3</v>
      </c>
      <c r="F382" s="2">
        <v>2</v>
      </c>
      <c r="G382" s="4">
        <v>0.18451564194594081</v>
      </c>
      <c r="H382" s="4">
        <v>-4.9903857745509213E-2</v>
      </c>
      <c r="I382" s="4">
        <v>0.24778510630613071</v>
      </c>
    </row>
    <row r="383" spans="1:9" x14ac:dyDescent="0.25">
      <c r="A383" t="s">
        <v>591</v>
      </c>
      <c r="B383" s="3">
        <v>429.30038452148438</v>
      </c>
      <c r="C383" s="3">
        <v>13.539999961853029</v>
      </c>
      <c r="D383" s="4">
        <v>3.9412393154767411E-3</v>
      </c>
      <c r="E383" s="4">
        <v>8.1905922693727984E-3</v>
      </c>
      <c r="F383" s="2">
        <v>2</v>
      </c>
      <c r="G383" s="4">
        <v>0.16974706189434091</v>
      </c>
      <c r="H383" s="4">
        <v>-6.0984948460462318E-2</v>
      </c>
      <c r="I383" s="4">
        <v>0.23323203178997079</v>
      </c>
    </row>
    <row r="384" spans="1:9" x14ac:dyDescent="0.25">
      <c r="A384" t="s">
        <v>592</v>
      </c>
      <c r="B384" s="3">
        <v>427.61505126953119</v>
      </c>
      <c r="C384" s="3">
        <v>13.430000305175779</v>
      </c>
      <c r="D384" s="4">
        <v>5.0446179139274072E-4</v>
      </c>
      <c r="E384" s="4">
        <v>-2.256182468023105E-2</v>
      </c>
      <c r="F384" s="2">
        <v>2</v>
      </c>
      <c r="G384" s="4">
        <v>0.14134737260866981</v>
      </c>
      <c r="H384" s="4">
        <v>-6.4671302695173849E-2</v>
      </c>
      <c r="I384" s="4">
        <v>0.22839065026438471</v>
      </c>
    </row>
    <row r="385" spans="1:9" x14ac:dyDescent="0.25">
      <c r="A385" t="s">
        <v>593</v>
      </c>
      <c r="B385" s="3">
        <v>427.39944458007813</v>
      </c>
      <c r="C385" s="3">
        <v>13.739999771118161</v>
      </c>
      <c r="D385" s="4">
        <v>1.096328351048559E-2</v>
      </c>
      <c r="E385" s="4">
        <v>-3.578948974609375E-2</v>
      </c>
      <c r="F385" s="2">
        <v>2</v>
      </c>
      <c r="G385" s="4">
        <v>0.13641462758164671</v>
      </c>
      <c r="H385" s="4">
        <v>-6.51429023813348E-2</v>
      </c>
      <c r="I385" s="4">
        <v>0.2277712865617452</v>
      </c>
    </row>
    <row r="386" spans="1:9" x14ac:dyDescent="0.25">
      <c r="A386" t="s">
        <v>594</v>
      </c>
      <c r="B386" s="3">
        <v>422.76455688476563</v>
      </c>
      <c r="C386" s="3">
        <v>14.25</v>
      </c>
      <c r="D386" s="4">
        <v>-4.0856277291556609E-3</v>
      </c>
      <c r="E386" s="4">
        <v>6.0267890245990552E-2</v>
      </c>
      <c r="F386" s="2">
        <v>2</v>
      </c>
      <c r="G386" s="4">
        <v>0.1598300251504505</v>
      </c>
      <c r="H386" s="4">
        <v>-7.5280860475513967E-2</v>
      </c>
      <c r="I386" s="4">
        <v>0.2144568517843812</v>
      </c>
    </row>
    <row r="387" spans="1:9" x14ac:dyDescent="0.25">
      <c r="A387" t="s">
        <v>595</v>
      </c>
      <c r="B387" s="3">
        <v>424.4989013671875</v>
      </c>
      <c r="C387" s="3">
        <v>13.439999580383301</v>
      </c>
      <c r="D387" s="4">
        <v>-7.5601762935251227E-3</v>
      </c>
      <c r="E387" s="4">
        <v>4.1053426741707748E-2</v>
      </c>
      <c r="F387" s="2">
        <v>2</v>
      </c>
      <c r="G387" s="4">
        <v>0.17600420419993901</v>
      </c>
      <c r="H387" s="4">
        <v>-7.1487303254818779E-2</v>
      </c>
      <c r="I387" s="4">
        <v>0.21943902568172091</v>
      </c>
    </row>
    <row r="388" spans="1:9" x14ac:dyDescent="0.25">
      <c r="A388" t="s">
        <v>596</v>
      </c>
      <c r="B388" s="3">
        <v>427.73263549804688</v>
      </c>
      <c r="C388" s="3">
        <v>12.909999847412109</v>
      </c>
      <c r="D388" s="4">
        <v>3.609744591881237E-3</v>
      </c>
      <c r="E388" s="4">
        <v>-2.196969439722829E-2</v>
      </c>
      <c r="F388" s="2">
        <v>1</v>
      </c>
      <c r="G388" s="4">
        <v>0.1828142367327594</v>
      </c>
      <c r="H388" s="4">
        <v>-6.4414108980980211E-2</v>
      </c>
      <c r="I388" s="4">
        <v>0.22872842922351699</v>
      </c>
    </row>
    <row r="389" spans="1:9" x14ac:dyDescent="0.25">
      <c r="A389" t="s">
        <v>597</v>
      </c>
      <c r="B389" s="3">
        <v>426.19418334960938</v>
      </c>
      <c r="C389" s="3">
        <v>13.19999980926514</v>
      </c>
      <c r="D389" s="4">
        <v>-5.1236499154333481E-3</v>
      </c>
      <c r="E389" s="4">
        <v>-4.8991376049651543E-2</v>
      </c>
      <c r="F389" s="2">
        <v>1</v>
      </c>
      <c r="G389" s="4">
        <v>0.2082285672165245</v>
      </c>
      <c r="H389" s="4">
        <v>-6.777918801548044E-2</v>
      </c>
      <c r="I389" s="4">
        <v>0.22430898648077641</v>
      </c>
    </row>
    <row r="390" spans="1:9" x14ac:dyDescent="0.25">
      <c r="A390" t="s">
        <v>598</v>
      </c>
      <c r="B390" s="3">
        <v>428.38909912109381</v>
      </c>
      <c r="C390" s="3">
        <v>13.88000011444092</v>
      </c>
      <c r="D390" s="4">
        <v>-5.1882041261988032E-3</v>
      </c>
      <c r="E390" s="4">
        <v>2.5110794205745361E-2</v>
      </c>
      <c r="F390" s="2">
        <v>2</v>
      </c>
      <c r="G390" s="4">
        <v>0.21706903845118419</v>
      </c>
      <c r="H390" s="4">
        <v>-6.2978216433349998E-2</v>
      </c>
      <c r="I390" s="4">
        <v>0.2306142229400743</v>
      </c>
    </row>
    <row r="391" spans="1:9" x14ac:dyDescent="0.25">
      <c r="A391" t="s">
        <v>599</v>
      </c>
      <c r="B391" s="3">
        <v>430.62326049804688</v>
      </c>
      <c r="C391" s="3">
        <v>13.539999961853029</v>
      </c>
      <c r="D391" s="4">
        <v>-3.4062693606251582E-3</v>
      </c>
      <c r="E391" s="4">
        <v>-6.620689918254985E-2</v>
      </c>
      <c r="F391" s="2">
        <v>2</v>
      </c>
      <c r="G391" s="4">
        <v>0.18292620563941739</v>
      </c>
      <c r="H391" s="4">
        <v>-5.8091402360575077E-2</v>
      </c>
      <c r="I391" s="4">
        <v>0.23703219849655491</v>
      </c>
    </row>
    <row r="392" spans="1:9" x14ac:dyDescent="0.25">
      <c r="A392" t="s">
        <v>600</v>
      </c>
      <c r="B392" s="3">
        <v>432.0950927734375</v>
      </c>
      <c r="C392" s="3">
        <v>14.5</v>
      </c>
      <c r="D392" s="4">
        <v>1.239776645859636E-2</v>
      </c>
      <c r="E392" s="4">
        <v>4.4668579282937333E-2</v>
      </c>
      <c r="F392" s="2">
        <v>2</v>
      </c>
      <c r="G392" s="4">
        <v>0.20389118556850039</v>
      </c>
      <c r="H392" s="4">
        <v>-5.4872041955216888E-2</v>
      </c>
      <c r="I392" s="4">
        <v>0.24126026530683101</v>
      </c>
    </row>
    <row r="393" spans="1:9" x14ac:dyDescent="0.25">
      <c r="A393" t="s">
        <v>601</v>
      </c>
      <c r="B393" s="3">
        <v>426.80368041992188</v>
      </c>
      <c r="C393" s="3">
        <v>13.88000011444092</v>
      </c>
      <c r="D393" s="4">
        <v>1.1907907504895569E-3</v>
      </c>
      <c r="E393" s="4">
        <v>-4.9965746707098302E-2</v>
      </c>
      <c r="F393" s="2">
        <v>2</v>
      </c>
      <c r="G393" s="4">
        <v>0.1855651759345962</v>
      </c>
      <c r="H393" s="4">
        <v>-6.6446026100122291E-2</v>
      </c>
      <c r="I393" s="4">
        <v>0.22605986147994339</v>
      </c>
    </row>
    <row r="394" spans="1:9" x14ac:dyDescent="0.25">
      <c r="A394" t="s">
        <v>602</v>
      </c>
      <c r="B394" s="3">
        <v>426.29605102539063</v>
      </c>
      <c r="C394" s="3">
        <v>14.60999965667725</v>
      </c>
      <c r="D394" s="4">
        <v>6.5929610900503643E-3</v>
      </c>
      <c r="E394" s="4">
        <v>-2.6648938448043391E-2</v>
      </c>
      <c r="F394" s="2">
        <v>2</v>
      </c>
      <c r="G394" s="4">
        <v>0.13919468317548039</v>
      </c>
      <c r="H394" s="4">
        <v>-6.7556371348473365E-2</v>
      </c>
      <c r="I394" s="4">
        <v>0.2246016172011458</v>
      </c>
    </row>
    <row r="395" spans="1:9" x14ac:dyDescent="0.25">
      <c r="A395" t="s">
        <v>603</v>
      </c>
      <c r="B395" s="3">
        <v>423.50390625</v>
      </c>
      <c r="C395" s="3">
        <v>15.010000228881839</v>
      </c>
      <c r="D395" s="4">
        <v>9.0718019809323813E-3</v>
      </c>
      <c r="E395" s="4">
        <v>8.532178681744873E-2</v>
      </c>
      <c r="F395" s="2">
        <v>2</v>
      </c>
      <c r="G395" s="4">
        <v>9.8917820563784842E-2</v>
      </c>
      <c r="H395" s="4">
        <v>-7.3663670723692287E-2</v>
      </c>
      <c r="I395" s="4">
        <v>0.2165807476688606</v>
      </c>
    </row>
    <row r="396" spans="1:9" x14ac:dyDescent="0.25">
      <c r="A396" t="s">
        <v>604</v>
      </c>
      <c r="B396" s="3">
        <v>419.69650268554688</v>
      </c>
      <c r="C396" s="3">
        <v>13.829999923706049</v>
      </c>
      <c r="D396" s="4">
        <v>1.794291266240533E-3</v>
      </c>
      <c r="E396" s="4">
        <v>1.3186835912539109E-2</v>
      </c>
      <c r="F396" s="2">
        <v>2</v>
      </c>
      <c r="G396" s="4">
        <v>6.3137838717018946E-2</v>
      </c>
      <c r="H396" s="4">
        <v>-8.1991660595613358E-2</v>
      </c>
      <c r="I396" s="4">
        <v>0.20564338957898001</v>
      </c>
    </row>
    <row r="397" spans="1:9" x14ac:dyDescent="0.25">
      <c r="A397" t="s">
        <v>605</v>
      </c>
      <c r="B397" s="3">
        <v>418.94479370117188</v>
      </c>
      <c r="C397" s="3">
        <v>13.64999961853027</v>
      </c>
      <c r="D397" s="4">
        <v>6.048684667397497E-3</v>
      </c>
      <c r="E397" s="4">
        <v>-2.0803441218256721E-2</v>
      </c>
      <c r="F397" s="2">
        <v>2</v>
      </c>
      <c r="G397" s="4">
        <v>4.9695834045085263E-2</v>
      </c>
      <c r="H397" s="4">
        <v>-8.3635884724348797E-2</v>
      </c>
      <c r="I397" s="4">
        <v>0.2034839887688715</v>
      </c>
    </row>
    <row r="398" spans="1:9" x14ac:dyDescent="0.25">
      <c r="A398" t="s">
        <v>606</v>
      </c>
      <c r="B398" s="3">
        <v>416.42596435546881</v>
      </c>
      <c r="C398" s="3">
        <v>13.939999580383301</v>
      </c>
      <c r="D398" s="4">
        <v>-3.457877187081015E-3</v>
      </c>
      <c r="E398" s="4">
        <v>-1.4326975436259599E-3</v>
      </c>
      <c r="F398" s="2">
        <v>2</v>
      </c>
      <c r="G398" s="4">
        <v>5.3393127361372361E-2</v>
      </c>
      <c r="H398" s="4">
        <v>-8.9145357236261602E-2</v>
      </c>
      <c r="I398" s="4">
        <v>0.1962482602586442</v>
      </c>
    </row>
    <row r="399" spans="1:9" x14ac:dyDescent="0.25">
      <c r="A399" t="s">
        <v>607</v>
      </c>
      <c r="B399" s="3">
        <v>417.87091064453119</v>
      </c>
      <c r="C399" s="3">
        <v>13.960000038146971</v>
      </c>
      <c r="D399" s="4">
        <v>2.1774797898241882E-3</v>
      </c>
      <c r="E399" s="4">
        <v>-5.2274238154691233E-2</v>
      </c>
      <c r="F399" s="2">
        <v>2</v>
      </c>
      <c r="G399" s="4">
        <v>6.0266770322924268E-2</v>
      </c>
      <c r="H399" s="4">
        <v>-8.598480494463423E-2</v>
      </c>
      <c r="I399" s="4">
        <v>0.20039909289736671</v>
      </c>
    </row>
    <row r="400" spans="1:9" x14ac:dyDescent="0.25">
      <c r="A400" t="s">
        <v>608</v>
      </c>
      <c r="B400" s="3">
        <v>416.96298217773438</v>
      </c>
      <c r="C400" s="3">
        <v>14.72999954223633</v>
      </c>
      <c r="D400" s="4">
        <v>-1.916171741467076E-3</v>
      </c>
      <c r="E400" s="4">
        <v>8.9040518746559272E-3</v>
      </c>
      <c r="F400" s="2">
        <v>2</v>
      </c>
      <c r="G400" s="4">
        <v>4.0600266733424872E-2</v>
      </c>
      <c r="H400" s="4">
        <v>-8.7970730247249107E-2</v>
      </c>
      <c r="I400" s="4">
        <v>0.19779092736060419</v>
      </c>
    </row>
    <row r="401" spans="1:9" x14ac:dyDescent="0.25">
      <c r="A401" t="s">
        <v>609</v>
      </c>
      <c r="B401" s="3">
        <v>417.76348876953119</v>
      </c>
      <c r="C401" s="3">
        <v>14.60000038146973</v>
      </c>
      <c r="D401" s="4">
        <v>1.446117360781907E-2</v>
      </c>
      <c r="E401" s="4">
        <v>-6.7092604642450149E-2</v>
      </c>
      <c r="F401" s="2">
        <v>2</v>
      </c>
      <c r="G401" s="4">
        <v>6.245263239509935E-2</v>
      </c>
      <c r="H401" s="4">
        <v>-8.6219770393365591E-2</v>
      </c>
      <c r="I401" s="4">
        <v>0.20009050687708491</v>
      </c>
    </row>
    <row r="402" spans="1:9" x14ac:dyDescent="0.25">
      <c r="A402" t="s">
        <v>610</v>
      </c>
      <c r="B402" s="3">
        <v>411.80825805664063</v>
      </c>
      <c r="C402" s="3">
        <v>15.64999961853027</v>
      </c>
      <c r="D402" s="4">
        <v>9.5009154169409804E-3</v>
      </c>
      <c r="E402" s="4">
        <v>-0.12764776183701701</v>
      </c>
      <c r="F402" s="2">
        <v>2</v>
      </c>
      <c r="G402" s="4">
        <v>3.8836265421204441E-2</v>
      </c>
      <c r="H402" s="4">
        <v>-9.924573420895344E-2</v>
      </c>
      <c r="I402" s="4">
        <v>0.1829831817112286</v>
      </c>
    </row>
    <row r="403" spans="1:9" x14ac:dyDescent="0.25">
      <c r="A403" t="s">
        <v>611</v>
      </c>
      <c r="B403" s="3">
        <v>407.93252563476563</v>
      </c>
      <c r="C403" s="3">
        <v>17.940000534057621</v>
      </c>
      <c r="D403" s="4">
        <v>-5.5450707456842219E-3</v>
      </c>
      <c r="E403" s="4">
        <v>2.7491493399437239E-2</v>
      </c>
      <c r="F403" s="2">
        <v>3</v>
      </c>
      <c r="G403" s="4">
        <v>2.328522963288782E-2</v>
      </c>
      <c r="H403" s="4">
        <v>-0.1077231807967011</v>
      </c>
      <c r="I403" s="4">
        <v>0.17184953836583361</v>
      </c>
    </row>
    <row r="404" spans="1:9" x14ac:dyDescent="0.25">
      <c r="A404" t="s">
        <v>612</v>
      </c>
      <c r="B404" s="3">
        <v>410.2071533203125</v>
      </c>
      <c r="C404" s="3">
        <v>17.45999908447266</v>
      </c>
      <c r="D404" s="4">
        <v>3.8082689523522012E-4</v>
      </c>
      <c r="E404" s="4">
        <v>-2.7298142486906211E-2</v>
      </c>
      <c r="F404" s="2">
        <v>3</v>
      </c>
      <c r="G404" s="4">
        <v>5.4251943418166533E-2</v>
      </c>
      <c r="H404" s="4">
        <v>-0.1027478541713643</v>
      </c>
      <c r="I404" s="4">
        <v>0.178383759678818</v>
      </c>
    </row>
    <row r="405" spans="1:9" x14ac:dyDescent="0.25">
      <c r="A405" t="s">
        <v>613</v>
      </c>
      <c r="B405" s="3">
        <v>410.05099487304688</v>
      </c>
      <c r="C405" s="3">
        <v>17.95000076293945</v>
      </c>
      <c r="D405" s="4">
        <v>1.295062618528298E-2</v>
      </c>
      <c r="E405" s="4">
        <v>-6.2173388958025599E-2</v>
      </c>
      <c r="F405" s="2">
        <v>3</v>
      </c>
      <c r="G405" s="4">
        <v>7.4907999376329304E-2</v>
      </c>
      <c r="H405" s="4">
        <v>-0.1030894218421478</v>
      </c>
      <c r="I405" s="4">
        <v>0.17793517028513001</v>
      </c>
    </row>
    <row r="406" spans="1:9" x14ac:dyDescent="0.25">
      <c r="A406" t="s">
        <v>614</v>
      </c>
      <c r="B406" s="3">
        <v>404.8084716796875</v>
      </c>
      <c r="C406" s="3">
        <v>19.139999389648441</v>
      </c>
      <c r="D406" s="4">
        <v>8.6599541110488065E-3</v>
      </c>
      <c r="E406" s="4">
        <v>-4.4433413204546517E-2</v>
      </c>
      <c r="F406" s="2">
        <v>3</v>
      </c>
      <c r="G406" s="4">
        <v>7.0540383535481865E-2</v>
      </c>
      <c r="H406" s="4">
        <v>-0.1145564700072612</v>
      </c>
      <c r="I406" s="4">
        <v>0.16287520816406389</v>
      </c>
    </row>
    <row r="407" spans="1:9" x14ac:dyDescent="0.25">
      <c r="A407" t="s">
        <v>615</v>
      </c>
      <c r="B407" s="3">
        <v>401.33294677734381</v>
      </c>
      <c r="C407" s="3">
        <v>20.030000686645511</v>
      </c>
      <c r="D407" s="4">
        <v>-7.2447422964315722E-3</v>
      </c>
      <c r="E407" s="4">
        <v>8.0949808117440902E-2</v>
      </c>
      <c r="F407" s="2">
        <v>4</v>
      </c>
      <c r="G407" s="4">
        <v>5.324726488345255E-2</v>
      </c>
      <c r="H407" s="4">
        <v>-0.122158536795389</v>
      </c>
      <c r="I407" s="4">
        <v>0.15289122307718481</v>
      </c>
    </row>
    <row r="408" spans="1:9" x14ac:dyDescent="0.25">
      <c r="A408" t="s">
        <v>616</v>
      </c>
      <c r="B408" s="3">
        <v>404.26171875</v>
      </c>
      <c r="C408" s="3">
        <v>18.530000686645511</v>
      </c>
      <c r="D408" s="4">
        <v>-1.122286495173652E-2</v>
      </c>
      <c r="E408" s="4">
        <v>7.6699690435416246E-2</v>
      </c>
      <c r="F408" s="2">
        <v>3</v>
      </c>
      <c r="G408" s="4">
        <v>8.0783518706654345E-2</v>
      </c>
      <c r="H408" s="4">
        <v>-0.11575239074006501</v>
      </c>
      <c r="I408" s="4">
        <v>0.16130457545401591</v>
      </c>
    </row>
    <row r="409" spans="1:9" x14ac:dyDescent="0.25">
      <c r="A409" t="s">
        <v>617</v>
      </c>
      <c r="B409" s="3">
        <v>408.85018920898438</v>
      </c>
      <c r="C409" s="3">
        <v>17.20999908447266</v>
      </c>
      <c r="D409" s="4">
        <v>4.0614515010872759E-4</v>
      </c>
      <c r="E409" s="4">
        <v>2.379533796777844E-2</v>
      </c>
      <c r="F409" s="2">
        <v>3</v>
      </c>
      <c r="G409" s="4">
        <v>9.3527909842491708E-2</v>
      </c>
      <c r="H409" s="4">
        <v>-0.105715961750295</v>
      </c>
      <c r="I409" s="4">
        <v>0.1744856695106842</v>
      </c>
    </row>
    <row r="410" spans="1:9" x14ac:dyDescent="0.25">
      <c r="A410" t="s">
        <v>618</v>
      </c>
      <c r="B410" s="3">
        <v>408.6842041015625</v>
      </c>
      <c r="C410" s="3">
        <v>16.809999465942379</v>
      </c>
      <c r="D410" s="4">
        <v>-1.4551184864620701E-3</v>
      </c>
      <c r="E410" s="4">
        <v>4.7352041433556202E-2</v>
      </c>
      <c r="F410" s="2">
        <v>3</v>
      </c>
      <c r="G410" s="4">
        <v>8.6389174466776186E-2</v>
      </c>
      <c r="H410" s="4">
        <v>-0.1060790234195136</v>
      </c>
      <c r="I410" s="4">
        <v>0.17400885150945911</v>
      </c>
    </row>
    <row r="411" spans="1:9" x14ac:dyDescent="0.25">
      <c r="A411" t="s">
        <v>619</v>
      </c>
      <c r="B411" s="3">
        <v>409.27975463867188</v>
      </c>
      <c r="C411" s="3">
        <v>16.04999923706055</v>
      </c>
      <c r="D411" s="4">
        <v>9.6332106180097021E-3</v>
      </c>
      <c r="E411" s="4">
        <v>-4.8607087218740963E-2</v>
      </c>
      <c r="F411" s="2">
        <v>2</v>
      </c>
      <c r="G411" s="4">
        <v>4.4114414995509721E-2</v>
      </c>
      <c r="H411" s="4">
        <v>-0.1047763669615617</v>
      </c>
      <c r="I411" s="4">
        <v>0.17571966292587951</v>
      </c>
    </row>
    <row r="412" spans="1:9" x14ac:dyDescent="0.25">
      <c r="A412" t="s">
        <v>620</v>
      </c>
      <c r="B412" s="3">
        <v>405.37469482421881</v>
      </c>
      <c r="C412" s="3">
        <v>16.870000839233398</v>
      </c>
      <c r="D412" s="4">
        <v>1.2139053589205419E-2</v>
      </c>
      <c r="E412" s="4">
        <v>-6.2256750757876837E-2</v>
      </c>
      <c r="F412" s="2">
        <v>3</v>
      </c>
      <c r="G412" s="4">
        <v>5.5425139111682682E-2</v>
      </c>
      <c r="H412" s="4">
        <v>-0.1133179617868748</v>
      </c>
      <c r="I412" s="4">
        <v>0.16450177209028821</v>
      </c>
    </row>
    <row r="413" spans="1:9" x14ac:dyDescent="0.25">
      <c r="A413" t="s">
        <v>621</v>
      </c>
      <c r="B413" s="3">
        <v>400.51284790039063</v>
      </c>
      <c r="C413" s="3">
        <v>17.989999771118161</v>
      </c>
      <c r="D413" s="4">
        <v>-6.682788008143925E-3</v>
      </c>
      <c r="E413" s="4">
        <v>5.0817692128321428E-2</v>
      </c>
      <c r="F413" s="2">
        <v>3</v>
      </c>
      <c r="G413" s="4">
        <v>3.8535804347019198E-2</v>
      </c>
      <c r="H413" s="4">
        <v>-0.1239523511430468</v>
      </c>
      <c r="I413" s="4">
        <v>0.1505353616785958</v>
      </c>
    </row>
    <row r="414" spans="1:9" x14ac:dyDescent="0.25">
      <c r="A414" t="s">
        <v>622</v>
      </c>
      <c r="B414" s="3">
        <v>403.2073974609375</v>
      </c>
      <c r="C414" s="3">
        <v>17.120000839233398</v>
      </c>
      <c r="D414" s="4">
        <v>3.4500978326441611E-3</v>
      </c>
      <c r="E414" s="4">
        <v>5.2848002911982661E-3</v>
      </c>
      <c r="F414" s="2">
        <v>3</v>
      </c>
      <c r="G414" s="4">
        <v>7.0519043292728956E-2</v>
      </c>
      <c r="H414" s="4">
        <v>-0.1180585232181242</v>
      </c>
      <c r="I414" s="4">
        <v>0.15827587379813651</v>
      </c>
    </row>
    <row r="415" spans="1:9" x14ac:dyDescent="0.25">
      <c r="A415" t="s">
        <v>623</v>
      </c>
      <c r="B415" s="3">
        <v>401.82107543945313</v>
      </c>
      <c r="C415" s="3">
        <v>17.030000686645511</v>
      </c>
      <c r="D415" s="4">
        <v>-1.3102856551671089E-3</v>
      </c>
      <c r="E415" s="4">
        <v>5.9066969679353321E-3</v>
      </c>
      <c r="F415" s="2">
        <v>3</v>
      </c>
      <c r="G415" s="4">
        <v>6.5724780375776115E-2</v>
      </c>
      <c r="H415" s="4">
        <v>-0.1210908457861684</v>
      </c>
      <c r="I415" s="4">
        <v>0.15429344847332321</v>
      </c>
    </row>
    <row r="416" spans="1:9" x14ac:dyDescent="0.25">
      <c r="A416" t="s">
        <v>624</v>
      </c>
      <c r="B416" s="3">
        <v>402.3482666015625</v>
      </c>
      <c r="C416" s="3">
        <v>16.930000305175781</v>
      </c>
      <c r="D416" s="4">
        <v>-1.7438999089889331E-3</v>
      </c>
      <c r="E416" s="4">
        <v>-5.9033226485027956E-4</v>
      </c>
      <c r="F416" s="2">
        <v>3</v>
      </c>
      <c r="G416" s="4">
        <v>5.0170654798427083E-2</v>
      </c>
      <c r="H416" s="4">
        <v>-0.1199377127955908</v>
      </c>
      <c r="I416" s="4">
        <v>0.1558078869677462</v>
      </c>
    </row>
    <row r="417" spans="1:9" x14ac:dyDescent="0.25">
      <c r="A417" t="s">
        <v>625</v>
      </c>
      <c r="B417" s="3">
        <v>403.0511474609375</v>
      </c>
      <c r="C417" s="3">
        <v>16.940000534057621</v>
      </c>
      <c r="D417" s="4">
        <v>4.6722289163958486E-3</v>
      </c>
      <c r="E417" s="4">
        <v>-4.3478181265979798E-2</v>
      </c>
      <c r="F417" s="2">
        <v>3</v>
      </c>
      <c r="G417" s="4">
        <v>5.4435751231921348E-2</v>
      </c>
      <c r="H417" s="4">
        <v>-0.1184002911435514</v>
      </c>
      <c r="I417" s="4">
        <v>0.1578270214049993</v>
      </c>
    </row>
    <row r="418" spans="1:9" x14ac:dyDescent="0.25">
      <c r="A418" t="s">
        <v>626</v>
      </c>
      <c r="B418" s="3">
        <v>401.1767578125</v>
      </c>
      <c r="C418" s="3">
        <v>17.70999908447266</v>
      </c>
      <c r="D418" s="4">
        <v>-4.3852985633834329E-3</v>
      </c>
      <c r="E418" s="4">
        <v>4.2991729205911662E-2</v>
      </c>
      <c r="F418" s="2">
        <v>3</v>
      </c>
      <c r="G418" s="4">
        <v>1.592887471573801E-2</v>
      </c>
      <c r="H418" s="4">
        <v>-0.1225001712177205</v>
      </c>
      <c r="I418" s="4">
        <v>0.1524425460170136</v>
      </c>
    </row>
    <row r="419" spans="1:9" x14ac:dyDescent="0.25">
      <c r="A419" t="s">
        <v>627</v>
      </c>
      <c r="B419" s="3">
        <v>402.94378662109381</v>
      </c>
      <c r="C419" s="3">
        <v>16.979999542236332</v>
      </c>
      <c r="D419" s="4">
        <v>2.6658802105394841E-4</v>
      </c>
      <c r="E419" s="4">
        <v>-1.221646220459538E-2</v>
      </c>
      <c r="F419" s="2">
        <v>3</v>
      </c>
      <c r="G419" s="4">
        <v>1.4312824264421931E-2</v>
      </c>
      <c r="H419" s="4">
        <v>-0.1186351230891869</v>
      </c>
      <c r="I419" s="4">
        <v>0.15751861071768339</v>
      </c>
    </row>
    <row r="420" spans="1:9" x14ac:dyDescent="0.25">
      <c r="A420" t="s">
        <v>628</v>
      </c>
      <c r="B420" s="3">
        <v>402.83639526367188</v>
      </c>
      <c r="C420" s="3">
        <v>17.190000534057621</v>
      </c>
      <c r="D420" s="4">
        <v>1.8512577259514721E-2</v>
      </c>
      <c r="E420" s="4">
        <v>-0.144350403011655</v>
      </c>
      <c r="F420" s="2">
        <v>3</v>
      </c>
      <c r="G420" s="4">
        <v>-2.1999294809858291E-2</v>
      </c>
      <c r="H420" s="4">
        <v>-0.1188700217863702</v>
      </c>
      <c r="I420" s="4">
        <v>0.15721011236388471</v>
      </c>
    </row>
    <row r="421" spans="1:9" x14ac:dyDescent="0.25">
      <c r="A421" t="s">
        <v>629</v>
      </c>
      <c r="B421" s="3">
        <v>395.514404296875</v>
      </c>
      <c r="C421" s="3">
        <v>20.090000152587891</v>
      </c>
      <c r="D421" s="4">
        <v>-7.082920295139683E-3</v>
      </c>
      <c r="E421" s="4">
        <v>9.5419846534355868E-2</v>
      </c>
      <c r="F421" s="2">
        <v>4</v>
      </c>
      <c r="G421" s="4">
        <v>-1.053382184866769E-2</v>
      </c>
      <c r="H421" s="4">
        <v>-0.13488552042777591</v>
      </c>
      <c r="I421" s="4">
        <v>0.13617655608884061</v>
      </c>
    </row>
    <row r="422" spans="1:9" x14ac:dyDescent="0.25">
      <c r="A422" t="s">
        <v>630</v>
      </c>
      <c r="B422" s="3">
        <v>398.33578491210938</v>
      </c>
      <c r="C422" s="3">
        <v>18.340000152587891</v>
      </c>
      <c r="D422" s="4">
        <v>-6.8640962358252899E-3</v>
      </c>
      <c r="E422" s="4">
        <v>3.1496031738794887E-2</v>
      </c>
      <c r="F422" s="2">
        <v>3</v>
      </c>
      <c r="G422" s="4">
        <v>1.0926169664255969E-3</v>
      </c>
      <c r="H422" s="4">
        <v>-0.12871427306963529</v>
      </c>
      <c r="I422" s="4">
        <v>0.14428141011187301</v>
      </c>
    </row>
    <row r="423" spans="1:9" x14ac:dyDescent="0.25">
      <c r="A423" t="s">
        <v>631</v>
      </c>
      <c r="B423" s="3">
        <v>401.08889770507813</v>
      </c>
      <c r="C423" s="3">
        <v>17.780000686645511</v>
      </c>
      <c r="D423" s="4">
        <v>-1.1239159587053351E-2</v>
      </c>
      <c r="E423" s="4">
        <v>0.1057214409829204</v>
      </c>
      <c r="F423" s="2">
        <v>3</v>
      </c>
      <c r="G423" s="4">
        <v>1.4079185309661121E-2</v>
      </c>
      <c r="H423" s="4">
        <v>-0.1226923489242254</v>
      </c>
      <c r="I423" s="4">
        <v>0.1521901542123569</v>
      </c>
    </row>
    <row r="424" spans="1:9" x14ac:dyDescent="0.25">
      <c r="A424" t="s">
        <v>632</v>
      </c>
      <c r="B424" s="3">
        <v>405.64804077148438</v>
      </c>
      <c r="C424" s="3">
        <v>16.079999923706051</v>
      </c>
      <c r="D424" s="4">
        <v>-1.0097919607603421E-3</v>
      </c>
      <c r="E424" s="4">
        <v>1.9011419252944251E-2</v>
      </c>
      <c r="F424" s="2">
        <v>3</v>
      </c>
      <c r="G424" s="4">
        <v>-1.229566880697042E-2</v>
      </c>
      <c r="H424" s="4">
        <v>-0.11272006817202079</v>
      </c>
      <c r="I424" s="4">
        <v>0.16528700077882899</v>
      </c>
    </row>
    <row r="425" spans="1:9" x14ac:dyDescent="0.25">
      <c r="A425" t="s">
        <v>633</v>
      </c>
      <c r="B425" s="3">
        <v>406.05807495117188</v>
      </c>
      <c r="C425" s="3">
        <v>15.77999973297119</v>
      </c>
      <c r="D425" s="4">
        <v>8.5351394887602794E-3</v>
      </c>
      <c r="E425" s="4">
        <v>-7.3399935600386379E-2</v>
      </c>
      <c r="F425" s="2">
        <v>2</v>
      </c>
      <c r="G425" s="4">
        <v>1.367685937103125E-2</v>
      </c>
      <c r="H425" s="4">
        <v>-0.1118231943739659</v>
      </c>
      <c r="I425" s="4">
        <v>0.16646488764488199</v>
      </c>
    </row>
    <row r="426" spans="1:9" x14ac:dyDescent="0.25">
      <c r="A426" t="s">
        <v>634</v>
      </c>
      <c r="B426" s="3">
        <v>402.62164306640619</v>
      </c>
      <c r="C426" s="3">
        <v>17.030000686645511</v>
      </c>
      <c r="D426" s="4">
        <v>1.9908109282743561E-2</v>
      </c>
      <c r="E426" s="4">
        <v>-9.6072157711408424E-2</v>
      </c>
      <c r="F426" s="2">
        <v>3</v>
      </c>
      <c r="G426" s="4">
        <v>7.92428550102664E-3</v>
      </c>
      <c r="H426" s="4">
        <v>-0.1193397524291889</v>
      </c>
      <c r="I426" s="4">
        <v>0.15659320332277021</v>
      </c>
    </row>
    <row r="427" spans="1:9" x14ac:dyDescent="0.25">
      <c r="A427" t="s">
        <v>635</v>
      </c>
      <c r="B427" s="3">
        <v>394.76266479492188</v>
      </c>
      <c r="C427" s="3">
        <v>18.840000152587891</v>
      </c>
      <c r="D427" s="4">
        <v>-4.2356758233083047E-3</v>
      </c>
      <c r="E427" s="4">
        <v>4.2643882052246784E-3</v>
      </c>
      <c r="F427" s="2">
        <v>3</v>
      </c>
      <c r="G427" s="4">
        <v>-4.0370430735189977E-2</v>
      </c>
      <c r="H427" s="4">
        <v>-0.1365298113080593</v>
      </c>
      <c r="I427" s="4">
        <v>0.13401706761224899</v>
      </c>
    </row>
    <row r="428" spans="1:9" x14ac:dyDescent="0.25">
      <c r="A428" t="s">
        <v>636</v>
      </c>
      <c r="B428" s="3">
        <v>396.44186401367188</v>
      </c>
      <c r="C428" s="3">
        <v>18.760000228881839</v>
      </c>
      <c r="D428" s="4">
        <v>-1.5873767428125629E-2</v>
      </c>
      <c r="E428" s="4">
        <v>0.11071645392595381</v>
      </c>
      <c r="F428" s="2">
        <v>3</v>
      </c>
      <c r="G428" s="4">
        <v>-3.070130669386251E-2</v>
      </c>
      <c r="H428" s="4">
        <v>-0.1328568741344828</v>
      </c>
      <c r="I428" s="4">
        <v>0.1388408281747453</v>
      </c>
    </row>
    <row r="429" spans="1:9" x14ac:dyDescent="0.25">
      <c r="A429" t="s">
        <v>637</v>
      </c>
      <c r="B429" s="3">
        <v>402.83639526367188</v>
      </c>
      <c r="C429" s="3">
        <v>16.889999389648441</v>
      </c>
      <c r="D429" s="4">
        <v>1.0432729634943789E-3</v>
      </c>
      <c r="E429" s="4">
        <v>7.1555711752655524E-3</v>
      </c>
      <c r="F429" s="2">
        <v>3</v>
      </c>
      <c r="G429" s="4">
        <v>-4.2092398766228389E-2</v>
      </c>
      <c r="H429" s="4">
        <v>-0.1188700217863702</v>
      </c>
      <c r="I429" s="4">
        <v>0.15721011236388471</v>
      </c>
    </row>
    <row r="430" spans="1:9" x14ac:dyDescent="0.25">
      <c r="A430" t="s">
        <v>638</v>
      </c>
      <c r="B430" s="3">
        <v>402.41656494140619</v>
      </c>
      <c r="C430" s="3">
        <v>16.770000457763668</v>
      </c>
      <c r="D430" s="4">
        <v>7.7678223329402663E-4</v>
      </c>
      <c r="E430" s="4">
        <v>-2.3296424971048221E-2</v>
      </c>
      <c r="F430" s="2">
        <v>3</v>
      </c>
      <c r="G430" s="4">
        <v>-5.7399986961534262E-2</v>
      </c>
      <c r="H430" s="4">
        <v>-0.1197883228313122</v>
      </c>
      <c r="I430" s="4">
        <v>0.15600408455677761</v>
      </c>
    </row>
    <row r="431" spans="1:9" x14ac:dyDescent="0.25">
      <c r="A431" t="s">
        <v>639</v>
      </c>
      <c r="B431" s="3">
        <v>402.10421752929688</v>
      </c>
      <c r="C431" s="3">
        <v>17.170000076293949</v>
      </c>
      <c r="D431" s="4">
        <v>-5.4571666874237978E-3</v>
      </c>
      <c r="E431" s="4">
        <v>4.3134935073663623E-2</v>
      </c>
      <c r="F431" s="2">
        <v>3</v>
      </c>
      <c r="G431" s="4">
        <v>-5.8829953893482112E-2</v>
      </c>
      <c r="H431" s="4">
        <v>-0.1204715249244273</v>
      </c>
      <c r="I431" s="4">
        <v>0.15510681810291829</v>
      </c>
    </row>
    <row r="432" spans="1:9" x14ac:dyDescent="0.25">
      <c r="A432" t="s">
        <v>640</v>
      </c>
      <c r="B432" s="3">
        <v>404.31060791015619</v>
      </c>
      <c r="C432" s="3">
        <v>16.45999908447266</v>
      </c>
      <c r="D432" s="4">
        <v>-1.688968904859367E-4</v>
      </c>
      <c r="E432" s="4">
        <v>-2.1984601361300649E-2</v>
      </c>
      <c r="F432" s="2">
        <v>3</v>
      </c>
      <c r="G432" s="4">
        <v>-3.8389444127700838E-2</v>
      </c>
      <c r="H432" s="4">
        <v>-0.1156454547602732</v>
      </c>
      <c r="I432" s="4">
        <v>0.16144501715983739</v>
      </c>
    </row>
    <row r="433" spans="1:9" x14ac:dyDescent="0.25">
      <c r="A433" t="s">
        <v>641</v>
      </c>
      <c r="B433" s="3">
        <v>404.37890625</v>
      </c>
      <c r="C433" s="3">
        <v>16.829999923706051</v>
      </c>
      <c r="D433" s="4">
        <v>6.5231591785264165E-4</v>
      </c>
      <c r="E433" s="4">
        <v>-7.0796952113285627E-3</v>
      </c>
      <c r="F433" s="2">
        <v>3</v>
      </c>
      <c r="G433" s="4">
        <v>-3.7831447133108043E-2</v>
      </c>
      <c r="H433" s="4">
        <v>-0.1154960647959946</v>
      </c>
      <c r="I433" s="4">
        <v>0.16164121474886881</v>
      </c>
    </row>
    <row r="434" spans="1:9" x14ac:dyDescent="0.25">
      <c r="A434" t="s">
        <v>642</v>
      </c>
      <c r="B434" s="3">
        <v>404.11529541015619</v>
      </c>
      <c r="C434" s="3">
        <v>16.95000076293945</v>
      </c>
      <c r="D434" s="4">
        <v>3.5881817744314311E-3</v>
      </c>
      <c r="E434" s="4">
        <v>-7.0298145301754822E-3</v>
      </c>
      <c r="F434" s="2">
        <v>3</v>
      </c>
      <c r="G434" s="4">
        <v>-5.0431560088015082E-2</v>
      </c>
      <c r="H434" s="4">
        <v>-0.1160726646670573</v>
      </c>
      <c r="I434" s="4">
        <v>0.16088395166841599</v>
      </c>
    </row>
    <row r="435" spans="1:9" x14ac:dyDescent="0.25">
      <c r="A435" t="s">
        <v>643</v>
      </c>
      <c r="B435" s="3">
        <v>402.67044067382813</v>
      </c>
      <c r="C435" s="3">
        <v>17.069999694824219</v>
      </c>
      <c r="D435" s="4">
        <v>-2.442652589616956E-3</v>
      </c>
      <c r="E435" s="4">
        <v>-4.1011211995808927E-2</v>
      </c>
      <c r="F435" s="2">
        <v>3</v>
      </c>
      <c r="G435" s="4">
        <v>-4.298955134463156E-2</v>
      </c>
      <c r="H435" s="4">
        <v>-0.11923301670404091</v>
      </c>
      <c r="I435" s="4">
        <v>0.15673338202914261</v>
      </c>
    </row>
    <row r="436" spans="1:9" x14ac:dyDescent="0.25">
      <c r="A436" t="s">
        <v>644</v>
      </c>
      <c r="B436" s="3">
        <v>403.65643310546881</v>
      </c>
      <c r="C436" s="3">
        <v>17.79999923706055</v>
      </c>
      <c r="D436" s="4">
        <v>1.32826684874634E-2</v>
      </c>
      <c r="E436" s="4">
        <v>-6.7574693830081967E-2</v>
      </c>
      <c r="F436" s="2">
        <v>3</v>
      </c>
      <c r="G436" s="4">
        <v>-4.42009099556121E-2</v>
      </c>
      <c r="H436" s="4">
        <v>-0.1170763409418083</v>
      </c>
      <c r="I436" s="4">
        <v>0.1595657984295076</v>
      </c>
    </row>
    <row r="437" spans="1:9" x14ac:dyDescent="0.25">
      <c r="A437" t="s">
        <v>645</v>
      </c>
      <c r="B437" s="3">
        <v>398.36508178710938</v>
      </c>
      <c r="C437" s="3">
        <v>19.090000152587891</v>
      </c>
      <c r="D437" s="4">
        <v>-4.0760500530554467E-3</v>
      </c>
      <c r="E437" s="4">
        <v>-5.2357218230936198E-4</v>
      </c>
      <c r="F437" s="2">
        <v>3</v>
      </c>
      <c r="G437" s="4">
        <v>-7.2852678871069609E-2</v>
      </c>
      <c r="H437" s="4">
        <v>-0.12865019158361771</v>
      </c>
      <c r="I437" s="4">
        <v>0.14436556993558611</v>
      </c>
    </row>
    <row r="438" spans="1:9" x14ac:dyDescent="0.25">
      <c r="A438" t="s">
        <v>646</v>
      </c>
      <c r="B438" s="3">
        <v>399.9954833984375</v>
      </c>
      <c r="C438" s="3">
        <v>19.10000038146973</v>
      </c>
      <c r="D438" s="4">
        <v>2.6870619835217552E-4</v>
      </c>
      <c r="E438" s="4">
        <v>6.8529822256617754E-3</v>
      </c>
      <c r="F438" s="2">
        <v>3</v>
      </c>
      <c r="G438" s="4">
        <v>-7.1547378769835968E-2</v>
      </c>
      <c r="H438" s="4">
        <v>-0.1250839901351892</v>
      </c>
      <c r="I438" s="4">
        <v>0.1490491517917101</v>
      </c>
    </row>
    <row r="439" spans="1:9" x14ac:dyDescent="0.25">
      <c r="A439" t="s">
        <v>647</v>
      </c>
      <c r="B439" s="3">
        <v>399.88803100585938</v>
      </c>
      <c r="C439" s="3">
        <v>18.969999313354489</v>
      </c>
      <c r="D439" s="4">
        <v>1.0262719978315631E-3</v>
      </c>
      <c r="E439" s="4">
        <v>3.097824492616752E-2</v>
      </c>
      <c r="F439" s="2">
        <v>3</v>
      </c>
      <c r="G439" s="4">
        <v>-6.7119601626448033E-2</v>
      </c>
      <c r="H439" s="4">
        <v>-0.12531902233546841</v>
      </c>
      <c r="I439" s="4">
        <v>0.14874047810494531</v>
      </c>
    </row>
    <row r="440" spans="1:9" x14ac:dyDescent="0.25">
      <c r="A440" t="s">
        <v>648</v>
      </c>
      <c r="B440" s="3">
        <v>399.47805786132813</v>
      </c>
      <c r="C440" s="3">
        <v>18.39999961853027</v>
      </c>
      <c r="D440" s="4">
        <v>3.900919931480562E-3</v>
      </c>
      <c r="E440" s="4">
        <v>-3.563942913495044E-2</v>
      </c>
      <c r="F440" s="2">
        <v>3</v>
      </c>
      <c r="G440" s="4">
        <v>-7.7394536369521538E-2</v>
      </c>
      <c r="H440" s="4">
        <v>-0.12621576263042761</v>
      </c>
      <c r="I440" s="4">
        <v>0.14756276657185821</v>
      </c>
    </row>
    <row r="441" spans="1:9" x14ac:dyDescent="0.25">
      <c r="A441" t="s">
        <v>649</v>
      </c>
      <c r="B441" s="3">
        <v>397.92578125</v>
      </c>
      <c r="C441" s="3">
        <v>19.079999923706051</v>
      </c>
      <c r="D441" s="4">
        <v>-2.6182049267596819E-3</v>
      </c>
      <c r="E441" s="4">
        <v>4.2105223003185976E-3</v>
      </c>
      <c r="F441" s="2">
        <v>3</v>
      </c>
      <c r="G441" s="4">
        <v>-9.2588116866781145E-2</v>
      </c>
      <c r="H441" s="4">
        <v>-0.12961108011614231</v>
      </c>
      <c r="I441" s="4">
        <v>0.14310361091230289</v>
      </c>
    </row>
    <row r="442" spans="1:9" x14ac:dyDescent="0.25">
      <c r="A442" t="s">
        <v>650</v>
      </c>
      <c r="B442" s="3">
        <v>398.97036743164063</v>
      </c>
      <c r="C442" s="3">
        <v>19</v>
      </c>
      <c r="D442" s="4">
        <v>-5.5482109170571503E-3</v>
      </c>
      <c r="E442" s="4">
        <v>2.4258802234363941E-2</v>
      </c>
      <c r="F442" s="2">
        <v>3</v>
      </c>
      <c r="G442" s="4">
        <v>-8.2412239331409287E-2</v>
      </c>
      <c r="H442" s="4">
        <v>-0.12732624138187451</v>
      </c>
      <c r="I442" s="4">
        <v>0.14610434696009469</v>
      </c>
    </row>
    <row r="443" spans="1:9" x14ac:dyDescent="0.25">
      <c r="A443" t="s">
        <v>651</v>
      </c>
      <c r="B443" s="3">
        <v>401.1962890625</v>
      </c>
      <c r="C443" s="3">
        <v>18.54999923706055</v>
      </c>
      <c r="D443" s="4">
        <v>3.8104848808413472E-3</v>
      </c>
      <c r="E443" s="4">
        <v>-8.0214716448667733E-3</v>
      </c>
      <c r="F443" s="2">
        <v>3</v>
      </c>
      <c r="G443" s="4">
        <v>-7.4677829319080402E-2</v>
      </c>
      <c r="H443" s="4">
        <v>-0.12245745022704201</v>
      </c>
      <c r="I443" s="4">
        <v>0.1524986525661558</v>
      </c>
    </row>
    <row r="444" spans="1:9" x14ac:dyDescent="0.25">
      <c r="A444" t="s">
        <v>652</v>
      </c>
      <c r="B444" s="3">
        <v>399.67333984375</v>
      </c>
      <c r="C444" s="3">
        <v>18.70000076293945</v>
      </c>
      <c r="D444" s="4">
        <v>1.409473249773319E-2</v>
      </c>
      <c r="E444" s="4">
        <v>-1.6824378923376959E-2</v>
      </c>
      <c r="F444" s="2">
        <v>3</v>
      </c>
      <c r="G444" s="4">
        <v>-9.2378331949359738E-2</v>
      </c>
      <c r="H444" s="4">
        <v>-0.12578861947519129</v>
      </c>
      <c r="I444" s="4">
        <v>0.14812374439679671</v>
      </c>
    </row>
    <row r="445" spans="1:9" x14ac:dyDescent="0.25">
      <c r="A445" t="s">
        <v>653</v>
      </c>
      <c r="B445" s="3">
        <v>394.11834716796881</v>
      </c>
      <c r="C445" s="3">
        <v>19.020000457763668</v>
      </c>
      <c r="D445" s="4">
        <v>5.8552289444597783E-3</v>
      </c>
      <c r="E445" s="4">
        <v>-5.2301452447914842E-3</v>
      </c>
      <c r="F445" s="2">
        <v>3</v>
      </c>
      <c r="G445" s="4">
        <v>-0.1105195385173587</v>
      </c>
      <c r="H445" s="4">
        <v>-0.13793913673961139</v>
      </c>
      <c r="I445" s="4">
        <v>0.1321661651559394</v>
      </c>
    </row>
    <row r="446" spans="1:9" x14ac:dyDescent="0.25">
      <c r="A446" t="s">
        <v>654</v>
      </c>
      <c r="B446" s="3">
        <v>391.82412719726563</v>
      </c>
      <c r="C446" s="3">
        <v>19.120000839233398</v>
      </c>
      <c r="D446" s="4">
        <v>1.4534881653599511E-2</v>
      </c>
      <c r="E446" s="4">
        <v>-4.2563770823601188E-2</v>
      </c>
      <c r="F446" s="2">
        <v>3</v>
      </c>
      <c r="G446" s="4">
        <v>-0.1047578187743181</v>
      </c>
      <c r="H446" s="4">
        <v>-0.14295731785872251</v>
      </c>
      <c r="I446" s="4">
        <v>0.1255756619608468</v>
      </c>
    </row>
    <row r="447" spans="1:9" x14ac:dyDescent="0.25">
      <c r="A447" t="s">
        <v>655</v>
      </c>
      <c r="B447" s="3">
        <v>386.21060180664063</v>
      </c>
      <c r="C447" s="3">
        <v>19.969999313354489</v>
      </c>
      <c r="D447" s="4">
        <v>-2.2446707695316088E-3</v>
      </c>
      <c r="E447" s="4">
        <v>-3.0582575555772259E-2</v>
      </c>
      <c r="F447" s="2">
        <v>4</v>
      </c>
      <c r="G447" s="4">
        <v>-0.1113068842709799</v>
      </c>
      <c r="H447" s="4">
        <v>-0.15523586459208191</v>
      </c>
      <c r="I447" s="4">
        <v>0.109449938405529</v>
      </c>
    </row>
    <row r="448" spans="1:9" x14ac:dyDescent="0.25">
      <c r="A448" t="s">
        <v>656</v>
      </c>
      <c r="B448" s="3">
        <v>387.0794677734375</v>
      </c>
      <c r="C448" s="3">
        <v>20.60000038146973</v>
      </c>
      <c r="D448" s="4">
        <v>1.8699626370817231E-3</v>
      </c>
      <c r="E448" s="4">
        <v>-5.2437874960925217E-2</v>
      </c>
      <c r="F448" s="2">
        <v>4</v>
      </c>
      <c r="G448" s="4">
        <v>-0.1049579428700463</v>
      </c>
      <c r="H448" s="4">
        <v>-0.15333538127082399</v>
      </c>
      <c r="I448" s="4">
        <v>0.1119458908440074</v>
      </c>
    </row>
    <row r="449" spans="1:9" x14ac:dyDescent="0.25">
      <c r="A449" t="s">
        <v>657</v>
      </c>
      <c r="B449" s="3">
        <v>386.35699462890619</v>
      </c>
      <c r="C449" s="3">
        <v>21.739999771118161</v>
      </c>
      <c r="D449" s="4">
        <v>6.5618969195506693E-3</v>
      </c>
      <c r="E449" s="4">
        <v>-3.8478585393539773E-2</v>
      </c>
      <c r="F449" s="2">
        <v>4</v>
      </c>
      <c r="G449" s="4">
        <v>-9.3161470551367254E-2</v>
      </c>
      <c r="H449" s="4">
        <v>-0.15491565741663771</v>
      </c>
      <c r="I449" s="4">
        <v>0.10987047452464591</v>
      </c>
    </row>
    <row r="450" spans="1:9" x14ac:dyDescent="0.25">
      <c r="A450" t="s">
        <v>658</v>
      </c>
      <c r="B450" s="3">
        <v>383.83828735351563</v>
      </c>
      <c r="C450" s="3">
        <v>22.610000610351559</v>
      </c>
      <c r="D450" s="4">
        <v>2.703428381828576E-3</v>
      </c>
      <c r="E450" s="4">
        <v>1.572328741558637E-2</v>
      </c>
      <c r="F450" s="2">
        <v>4</v>
      </c>
      <c r="G450" s="4">
        <v>-0.1106757686266058</v>
      </c>
      <c r="H450" s="4">
        <v>-0.16042486292235869</v>
      </c>
      <c r="I450" s="4">
        <v>0.1026350966803509</v>
      </c>
    </row>
    <row r="451" spans="1:9" x14ac:dyDescent="0.25">
      <c r="A451" t="s">
        <v>659</v>
      </c>
      <c r="B451" s="3">
        <v>382.80340576171881</v>
      </c>
      <c r="C451" s="3">
        <v>22.260000228881839</v>
      </c>
      <c r="D451" s="4">
        <v>-1.7046544939177899E-2</v>
      </c>
      <c r="E451" s="4">
        <v>4.1160014156131457E-2</v>
      </c>
      <c r="F451" s="2">
        <v>4</v>
      </c>
      <c r="G451" s="4">
        <v>-0.1026952615905032</v>
      </c>
      <c r="H451" s="4">
        <v>-0.16268847466438319</v>
      </c>
      <c r="I451" s="4">
        <v>9.9662238574164341E-2</v>
      </c>
    </row>
    <row r="452" spans="1:9" x14ac:dyDescent="0.25">
      <c r="A452" t="s">
        <v>660</v>
      </c>
      <c r="B452" s="3">
        <v>389.44204711914063</v>
      </c>
      <c r="C452" s="3">
        <v>21.379999160766602</v>
      </c>
      <c r="D452" s="4">
        <v>1.313051833671852E-2</v>
      </c>
      <c r="E452" s="4">
        <v>-0.11469981372746089</v>
      </c>
      <c r="F452" s="2">
        <v>4</v>
      </c>
      <c r="G452" s="4">
        <v>-8.7401055008005546E-2</v>
      </c>
      <c r="H452" s="4">
        <v>-0.1481676766843385</v>
      </c>
      <c r="I452" s="4">
        <v>0.11873276696109759</v>
      </c>
    </row>
    <row r="453" spans="1:9" x14ac:dyDescent="0.25">
      <c r="A453" t="s">
        <v>661</v>
      </c>
      <c r="B453" s="3">
        <v>384.39474487304688</v>
      </c>
      <c r="C453" s="3">
        <v>24.14999961853027</v>
      </c>
      <c r="D453" s="4">
        <v>9.6156720931095396E-3</v>
      </c>
      <c r="E453" s="4">
        <v>-5.3312449947052531E-2</v>
      </c>
      <c r="F453" s="2">
        <v>4</v>
      </c>
      <c r="G453" s="4">
        <v>-8.9362553997458516E-2</v>
      </c>
      <c r="H453" s="4">
        <v>-0.15920771519731161</v>
      </c>
      <c r="I453" s="4">
        <v>0.10423360733200381</v>
      </c>
    </row>
    <row r="454" spans="1:9" x14ac:dyDescent="0.25">
      <c r="A454" t="s">
        <v>662</v>
      </c>
      <c r="B454" s="3">
        <v>380.73373413085938</v>
      </c>
      <c r="C454" s="3">
        <v>25.510000228881839</v>
      </c>
      <c r="D454" s="4">
        <v>-1.169272893398865E-2</v>
      </c>
      <c r="E454" s="4">
        <v>0.1096128961658145</v>
      </c>
      <c r="F454" s="2">
        <v>5</v>
      </c>
      <c r="G454" s="4">
        <v>-8.6751179819325008E-2</v>
      </c>
      <c r="H454" s="4">
        <v>-0.1672154978937884</v>
      </c>
      <c r="I454" s="4">
        <v>9.3716785361240174E-2</v>
      </c>
    </row>
    <row r="455" spans="1:9" x14ac:dyDescent="0.25">
      <c r="A455" t="s">
        <v>663</v>
      </c>
      <c r="B455" s="3">
        <v>385.23822021484381</v>
      </c>
      <c r="C455" s="3">
        <v>22.989999771118161</v>
      </c>
      <c r="D455" s="4">
        <v>1.7545146537626181E-2</v>
      </c>
      <c r="E455" s="4">
        <v>-0.1205049614414945</v>
      </c>
      <c r="F455" s="2">
        <v>4</v>
      </c>
      <c r="G455" s="4">
        <v>-5.5456267842326268E-2</v>
      </c>
      <c r="H455" s="4">
        <v>-0.15736276916393549</v>
      </c>
      <c r="I455" s="4">
        <v>0.1066566212565974</v>
      </c>
    </row>
    <row r="456" spans="1:9" x14ac:dyDescent="0.25">
      <c r="A456" t="s">
        <v>664</v>
      </c>
      <c r="B456" s="3">
        <v>378.595703125</v>
      </c>
      <c r="C456" s="3">
        <v>26.139999389648441</v>
      </c>
      <c r="D456" s="4">
        <v>-6.2542945306683917E-3</v>
      </c>
      <c r="E456" s="4">
        <v>0.1015592032828581</v>
      </c>
      <c r="F456" s="2">
        <v>5</v>
      </c>
      <c r="G456" s="4">
        <v>-5.1329854673845883E-2</v>
      </c>
      <c r="H456" s="4">
        <v>-0.17189204459056809</v>
      </c>
      <c r="I456" s="4">
        <v>8.7574959226318638E-2</v>
      </c>
    </row>
    <row r="457" spans="1:9" x14ac:dyDescent="0.25">
      <c r="A457" t="s">
        <v>665</v>
      </c>
      <c r="B457" s="3">
        <v>380.97845458984381</v>
      </c>
      <c r="C457" s="3">
        <v>23.729999542236332</v>
      </c>
      <c r="D457" s="4">
        <v>1.653006156390191E-2</v>
      </c>
      <c r="E457" s="4">
        <v>-0.1052036526157215</v>
      </c>
      <c r="F457" s="2">
        <v>4</v>
      </c>
      <c r="G457" s="4">
        <v>-5.2336069895090431E-2</v>
      </c>
      <c r="H457" s="4">
        <v>-0.1666802172308974</v>
      </c>
      <c r="I457" s="4">
        <v>9.4419782888694792E-2</v>
      </c>
    </row>
    <row r="458" spans="1:9" x14ac:dyDescent="0.25">
      <c r="A458" t="s">
        <v>666</v>
      </c>
      <c r="B458" s="3">
        <v>374.78326416015619</v>
      </c>
      <c r="C458" s="3">
        <v>26.520000457763668</v>
      </c>
      <c r="D458" s="4">
        <v>-1.425223032605949E-3</v>
      </c>
      <c r="E458" s="4">
        <v>6.9354890065189689E-2</v>
      </c>
      <c r="F458" s="2">
        <v>5</v>
      </c>
      <c r="G458" s="4">
        <v>-7.9599940043468487E-2</v>
      </c>
      <c r="H458" s="4">
        <v>-0.18023104846789839</v>
      </c>
      <c r="I458" s="4">
        <v>7.6623136166737549E-2</v>
      </c>
    </row>
    <row r="459" spans="1:9" x14ac:dyDescent="0.25">
      <c r="A459" t="s">
        <v>667</v>
      </c>
      <c r="B459" s="3">
        <v>375.31817626953119</v>
      </c>
      <c r="C459" s="3">
        <v>24.79999923706055</v>
      </c>
      <c r="D459" s="4">
        <v>-1.4429398188866349E-2</v>
      </c>
      <c r="E459" s="4">
        <v>9.6859733197279807E-2</v>
      </c>
      <c r="F459" s="2">
        <v>5</v>
      </c>
      <c r="G459" s="4">
        <v>-8.2448454235102053E-2</v>
      </c>
      <c r="H459" s="4">
        <v>-0.1790610273356934</v>
      </c>
      <c r="I459" s="4">
        <v>7.8159754281368121E-2</v>
      </c>
    </row>
    <row r="460" spans="1:9" x14ac:dyDescent="0.25">
      <c r="A460" t="s">
        <v>668</v>
      </c>
      <c r="B460" s="3">
        <v>380.81307983398438</v>
      </c>
      <c r="C460" s="3">
        <v>22.610000610351559</v>
      </c>
      <c r="D460" s="4">
        <v>-1.8449956650802068E-2</v>
      </c>
      <c r="E460" s="4">
        <v>0.1831501773005757</v>
      </c>
      <c r="F460" s="2">
        <v>4</v>
      </c>
      <c r="G460" s="4">
        <v>-4.4054379387551967E-2</v>
      </c>
      <c r="H460" s="4">
        <v>-0.16704194386915741</v>
      </c>
      <c r="I460" s="4">
        <v>9.3944718217130241E-2</v>
      </c>
    </row>
    <row r="461" spans="1:9" x14ac:dyDescent="0.25">
      <c r="A461" t="s">
        <v>669</v>
      </c>
      <c r="B461" s="3">
        <v>387.97113037109381</v>
      </c>
      <c r="C461" s="3">
        <v>19.110000610351559</v>
      </c>
      <c r="D461" s="4">
        <v>1.632167857071432E-3</v>
      </c>
      <c r="E461" s="4">
        <v>-2.4502273532290841E-2</v>
      </c>
      <c r="F461" s="2">
        <v>3</v>
      </c>
      <c r="G461" s="4">
        <v>-3.346954278752845E-2</v>
      </c>
      <c r="H461" s="4">
        <v>-0.15138503454325861</v>
      </c>
      <c r="I461" s="4">
        <v>0.1145073301453126</v>
      </c>
    </row>
    <row r="462" spans="1:9" x14ac:dyDescent="0.25">
      <c r="A462" t="s">
        <v>670</v>
      </c>
      <c r="B462" s="3">
        <v>387.33892822265619</v>
      </c>
      <c r="C462" s="3">
        <v>19.590000152587891</v>
      </c>
      <c r="D462" s="4">
        <v>-1.5328812639406549E-2</v>
      </c>
      <c r="E462" s="4">
        <v>5.2659833965358123E-2</v>
      </c>
      <c r="F462" s="2">
        <v>4</v>
      </c>
      <c r="G462" s="4">
        <v>-6.3490791570745553E-2</v>
      </c>
      <c r="H462" s="4">
        <v>-0.15276785961028039</v>
      </c>
      <c r="I462" s="4">
        <v>0.11269123128276751</v>
      </c>
    </row>
    <row r="463" spans="1:9" x14ac:dyDescent="0.25">
      <c r="A463" t="s">
        <v>671</v>
      </c>
      <c r="B463" s="3">
        <v>393.36880493164063</v>
      </c>
      <c r="C463" s="3">
        <v>18.610000610351559</v>
      </c>
      <c r="D463" s="4">
        <v>6.9280416055139682E-4</v>
      </c>
      <c r="E463" s="4">
        <v>6.4900400605110153E-3</v>
      </c>
      <c r="F463" s="2">
        <v>3</v>
      </c>
      <c r="G463" s="4">
        <v>-5.6638879399101838E-2</v>
      </c>
      <c r="H463" s="4">
        <v>-0.1395786215084435</v>
      </c>
      <c r="I463" s="4">
        <v>0.13001298866612629</v>
      </c>
    </row>
    <row r="464" spans="1:9" x14ac:dyDescent="0.25">
      <c r="A464" t="s">
        <v>672</v>
      </c>
      <c r="B464" s="3">
        <v>393.09646606445313</v>
      </c>
      <c r="C464" s="3">
        <v>18.489999771118161</v>
      </c>
      <c r="D464" s="4">
        <v>1.6037813909393291E-2</v>
      </c>
      <c r="E464" s="4">
        <v>-5.6151116534035039E-2</v>
      </c>
      <c r="F464" s="2">
        <v>3</v>
      </c>
      <c r="G464" s="4">
        <v>-6.198528740306164E-2</v>
      </c>
      <c r="H464" s="4">
        <v>-0.14017431232221561</v>
      </c>
      <c r="I464" s="4">
        <v>0.1292306529715255</v>
      </c>
    </row>
    <row r="465" spans="1:9" x14ac:dyDescent="0.25">
      <c r="A465" t="s">
        <v>673</v>
      </c>
      <c r="B465" s="3">
        <v>386.89157104492188</v>
      </c>
      <c r="C465" s="3">
        <v>19.590000152587891</v>
      </c>
      <c r="D465" s="4">
        <v>7.7772935810080934E-3</v>
      </c>
      <c r="E465" s="4">
        <v>-4.8104945324989323E-2</v>
      </c>
      <c r="F465" s="2">
        <v>4</v>
      </c>
      <c r="G465" s="4">
        <v>-5.9807837649608397E-2</v>
      </c>
      <c r="H465" s="4">
        <v>-0.1537463705514599</v>
      </c>
      <c r="I465" s="4">
        <v>0.1114061283079633</v>
      </c>
    </row>
    <row r="466" spans="1:9" x14ac:dyDescent="0.25">
      <c r="A466" t="s">
        <v>674</v>
      </c>
      <c r="B466" s="3">
        <v>383.90582275390619</v>
      </c>
      <c r="C466" s="3">
        <v>20.579999923706051</v>
      </c>
      <c r="D466" s="4">
        <v>-3.8359182617851979E-3</v>
      </c>
      <c r="E466" s="4">
        <v>-5.7971417782864956E-3</v>
      </c>
      <c r="F466" s="2">
        <v>4</v>
      </c>
      <c r="G466" s="4">
        <v>-8.1272503383746475E-2</v>
      </c>
      <c r="H466" s="4">
        <v>-0.16027714174677851</v>
      </c>
      <c r="I466" s="4">
        <v>0.1028291026073065</v>
      </c>
    </row>
    <row r="467" spans="1:9" x14ac:dyDescent="0.25">
      <c r="A467" t="s">
        <v>675</v>
      </c>
      <c r="B467" s="3">
        <v>385.38412475585938</v>
      </c>
      <c r="C467" s="3">
        <v>20.70000076293945</v>
      </c>
      <c r="D467" s="4">
        <v>-3.695982537119558E-3</v>
      </c>
      <c r="E467" s="4">
        <v>-1.1933173789771431E-2</v>
      </c>
      <c r="F467" s="2">
        <v>4</v>
      </c>
      <c r="G467" s="4">
        <v>-8.0094482817951618E-2</v>
      </c>
      <c r="H467" s="4">
        <v>-0.15704363001325819</v>
      </c>
      <c r="I467" s="4">
        <v>0.1070757547119858</v>
      </c>
    </row>
    <row r="468" spans="1:9" x14ac:dyDescent="0.25">
      <c r="A468" t="s">
        <v>676</v>
      </c>
      <c r="B468" s="3">
        <v>386.81378173828119</v>
      </c>
      <c r="C468" s="3">
        <v>20.95000076293945</v>
      </c>
      <c r="D468" s="4">
        <v>3.405770002308461E-3</v>
      </c>
      <c r="E468" s="4">
        <v>-3.3225625787705493E-2</v>
      </c>
      <c r="F468" s="2">
        <v>4</v>
      </c>
      <c r="G468" s="4">
        <v>-5.6309698577233107E-2</v>
      </c>
      <c r="H468" s="4">
        <v>-0.1539165202471463</v>
      </c>
      <c r="I468" s="4">
        <v>0.11118266644270799</v>
      </c>
    </row>
    <row r="469" spans="1:9" x14ac:dyDescent="0.25">
      <c r="A469" t="s">
        <v>677</v>
      </c>
      <c r="B469" s="3">
        <v>385.5008544921875</v>
      </c>
      <c r="C469" s="3">
        <v>21.670000076293949</v>
      </c>
      <c r="D469" s="4">
        <v>-1.0682313310525601E-2</v>
      </c>
      <c r="E469" s="4">
        <v>2.5070988739244401E-2</v>
      </c>
      <c r="F469" s="2">
        <v>4</v>
      </c>
      <c r="G469" s="4">
        <v>-4.535938231755765E-2</v>
      </c>
      <c r="H469" s="4">
        <v>-0.1567883053424067</v>
      </c>
      <c r="I469" s="4">
        <v>0.10741107900959319</v>
      </c>
    </row>
    <row r="470" spans="1:9" x14ac:dyDescent="0.25">
      <c r="A470" t="s">
        <v>678</v>
      </c>
      <c r="B470" s="3">
        <v>389.66336059570313</v>
      </c>
      <c r="C470" s="3">
        <v>21.139999389648441</v>
      </c>
      <c r="D470" s="4">
        <v>5.3193750881825874E-3</v>
      </c>
      <c r="E470" s="4">
        <v>-5.1592708777226097E-2</v>
      </c>
      <c r="F470" s="2">
        <v>4</v>
      </c>
      <c r="G470" s="4">
        <v>-5.2168382430066162E-2</v>
      </c>
      <c r="H470" s="4">
        <v>-0.14768359445871371</v>
      </c>
      <c r="I470" s="4">
        <v>0.1193685242960645</v>
      </c>
    </row>
    <row r="471" spans="1:9" x14ac:dyDescent="0.25">
      <c r="A471" t="s">
        <v>679</v>
      </c>
      <c r="B471" s="3">
        <v>387.6015625</v>
      </c>
      <c r="C471" s="3">
        <v>22.29000091552734</v>
      </c>
      <c r="D471" s="4">
        <v>-1.3779976717296361E-3</v>
      </c>
      <c r="E471" s="4">
        <v>-2.5360730320178489E-2</v>
      </c>
      <c r="F471" s="2">
        <v>4</v>
      </c>
      <c r="G471" s="4">
        <v>-6.7301540675899996E-2</v>
      </c>
      <c r="H471" s="4">
        <v>-0.15219339578875171</v>
      </c>
      <c r="I471" s="4">
        <v>0.11344568903576339</v>
      </c>
    </row>
    <row r="472" spans="1:9" x14ac:dyDescent="0.25">
      <c r="A472" t="s">
        <v>680</v>
      </c>
      <c r="B472" s="3">
        <v>388.13641357421881</v>
      </c>
      <c r="C472" s="3">
        <v>22.870000839233398</v>
      </c>
      <c r="D472" s="4">
        <v>-2.006091308293723E-2</v>
      </c>
      <c r="E472" s="4">
        <v>0.1423576581570212</v>
      </c>
      <c r="F472" s="2">
        <v>4</v>
      </c>
      <c r="G472" s="4">
        <v>-7.206211402357543E-2</v>
      </c>
      <c r="H472" s="4">
        <v>-0.15102350815964249</v>
      </c>
      <c r="I472" s="4">
        <v>0.11498213181742779</v>
      </c>
    </row>
    <row r="473" spans="1:9" x14ac:dyDescent="0.25">
      <c r="A473" t="s">
        <v>681</v>
      </c>
      <c r="B473" s="3">
        <v>396.08218383789063</v>
      </c>
      <c r="C473" s="3">
        <v>20.020000457763668</v>
      </c>
      <c r="D473" s="4">
        <v>-2.498361427826556E-3</v>
      </c>
      <c r="E473" s="4">
        <v>-7.436768367024893E-3</v>
      </c>
      <c r="F473" s="2">
        <v>4</v>
      </c>
      <c r="G473" s="4">
        <v>-7.3293571778897504E-2</v>
      </c>
      <c r="H473" s="4">
        <v>-0.1336436078784449</v>
      </c>
      <c r="I473" s="4">
        <v>0.13780759100569931</v>
      </c>
    </row>
    <row r="474" spans="1:9" x14ac:dyDescent="0.25">
      <c r="A474" t="s">
        <v>682</v>
      </c>
      <c r="B474" s="3">
        <v>397.07421875</v>
      </c>
      <c r="C474" s="3">
        <v>20.170000076293949</v>
      </c>
      <c r="D474" s="4">
        <v>-1.376883766973047E-2</v>
      </c>
      <c r="E474" s="4">
        <v>0.1064180242880923</v>
      </c>
      <c r="F474" s="2">
        <v>4</v>
      </c>
      <c r="G474" s="4">
        <v>-6.9931310608234321E-2</v>
      </c>
      <c r="H474" s="4">
        <v>-0.13147371530972121</v>
      </c>
      <c r="I474" s="4">
        <v>0.14065736536970541</v>
      </c>
    </row>
    <row r="475" spans="1:9" x14ac:dyDescent="0.25">
      <c r="A475" t="s">
        <v>683</v>
      </c>
      <c r="B475" s="3">
        <v>402.6177978515625</v>
      </c>
      <c r="C475" s="3">
        <v>18.229999542236332</v>
      </c>
      <c r="D475" s="4">
        <v>3.247460604435926E-3</v>
      </c>
      <c r="E475" s="4">
        <v>-3.5959826053030941E-2</v>
      </c>
      <c r="F475" s="2">
        <v>3</v>
      </c>
      <c r="G475" s="4">
        <v>-4.1737887568148217E-2</v>
      </c>
      <c r="H475" s="4">
        <v>-0.1193481631242288</v>
      </c>
      <c r="I475" s="4">
        <v>0.15658215734590761</v>
      </c>
    </row>
    <row r="476" spans="1:9" x14ac:dyDescent="0.25">
      <c r="A476" t="s">
        <v>684</v>
      </c>
      <c r="B476" s="3">
        <v>401.31454467773438</v>
      </c>
      <c r="C476" s="3">
        <v>18.909999847412109</v>
      </c>
      <c r="D476" s="4">
        <v>-4.601587570514099E-4</v>
      </c>
      <c r="E476" s="4">
        <v>-7.0304832568737208E-2</v>
      </c>
      <c r="F476" s="2">
        <v>3</v>
      </c>
      <c r="G476" s="4">
        <v>-4.7962570290928541E-2</v>
      </c>
      <c r="H476" s="4">
        <v>-0.1221987879787938</v>
      </c>
      <c r="I476" s="4">
        <v>0.15283836018791491</v>
      </c>
    </row>
    <row r="477" spans="1:9" x14ac:dyDescent="0.25">
      <c r="A477" t="s">
        <v>685</v>
      </c>
      <c r="B477" s="3">
        <v>401.49929809570313</v>
      </c>
      <c r="C477" s="3">
        <v>20.340000152587891</v>
      </c>
      <c r="D477" s="4">
        <v>1.173898555939434E-2</v>
      </c>
      <c r="E477" s="4">
        <v>-9.2547748515765527E-3</v>
      </c>
      <c r="F477" s="2">
        <v>4</v>
      </c>
      <c r="G477" s="4">
        <v>-6.6305882920694725E-2</v>
      </c>
      <c r="H477" s="4">
        <v>-0.1217946741075953</v>
      </c>
      <c r="I477" s="4">
        <v>0.15336909307620639</v>
      </c>
    </row>
    <row r="478" spans="1:9" x14ac:dyDescent="0.25">
      <c r="A478" t="s">
        <v>686</v>
      </c>
      <c r="B478" s="3">
        <v>396.84078979492188</v>
      </c>
      <c r="C478" s="3">
        <v>20.530000686645511</v>
      </c>
      <c r="D478" s="4">
        <v>2.333620382129364E-3</v>
      </c>
      <c r="E478" s="4">
        <v>-8.6913764260908577E-3</v>
      </c>
      <c r="F478" s="2">
        <v>4</v>
      </c>
      <c r="G478" s="4">
        <v>-9.3719166856176761E-2</v>
      </c>
      <c r="H478" s="4">
        <v>-0.1319842978998762</v>
      </c>
      <c r="I478" s="4">
        <v>0.13998680444097361</v>
      </c>
    </row>
    <row r="479" spans="1:9" x14ac:dyDescent="0.25">
      <c r="A479" t="s">
        <v>687</v>
      </c>
      <c r="B479" s="3">
        <v>395.9168701171875</v>
      </c>
      <c r="C479" s="3">
        <v>20.70999908447266</v>
      </c>
      <c r="D479" s="4">
        <v>-8.6693077895396708E-3</v>
      </c>
      <c r="E479" s="4">
        <v>5.5017828317822433E-2</v>
      </c>
      <c r="F479" s="2">
        <v>4</v>
      </c>
      <c r="G479" s="4">
        <v>-8.2595707292581921E-2</v>
      </c>
      <c r="H479" s="4">
        <v>-0.13400520101360891</v>
      </c>
      <c r="I479" s="4">
        <v>0.1373327016671009</v>
      </c>
    </row>
    <row r="480" spans="1:9" x14ac:dyDescent="0.25">
      <c r="A480" t="s">
        <v>688</v>
      </c>
      <c r="B480" s="3">
        <v>399.37921142578119</v>
      </c>
      <c r="C480" s="3">
        <v>19.629999160766602</v>
      </c>
      <c r="D480" s="4">
        <v>-1.093463043606413E-2</v>
      </c>
      <c r="E480" s="4">
        <v>5.1982814645575637E-2</v>
      </c>
      <c r="F480" s="2">
        <v>4</v>
      </c>
      <c r="G480" s="4">
        <v>-6.6958552746966049E-2</v>
      </c>
      <c r="H480" s="4">
        <v>-0.12643197089418901</v>
      </c>
      <c r="I480" s="4">
        <v>0.14727881483330929</v>
      </c>
    </row>
    <row r="481" spans="1:9" x14ac:dyDescent="0.25">
      <c r="A481" t="s">
        <v>689</v>
      </c>
      <c r="B481" s="3">
        <v>403.7945556640625</v>
      </c>
      <c r="C481" s="3">
        <v>18.659999847412109</v>
      </c>
      <c r="D481" s="4">
        <v>1.307860115564807E-2</v>
      </c>
      <c r="E481" s="4">
        <v>-3.9629461949033502E-2</v>
      </c>
      <c r="F481" s="2">
        <v>3</v>
      </c>
      <c r="G481" s="4">
        <v>-5.9670567667589942E-2</v>
      </c>
      <c r="H481" s="4">
        <v>-0.1167742234358544</v>
      </c>
      <c r="I481" s="4">
        <v>0.15996257693172211</v>
      </c>
    </row>
    <row r="482" spans="1:9" x14ac:dyDescent="0.25">
      <c r="A482" t="s">
        <v>690</v>
      </c>
      <c r="B482" s="3">
        <v>398.5816650390625</v>
      </c>
      <c r="C482" s="3">
        <v>19.430000305175781</v>
      </c>
      <c r="D482" s="4">
        <v>-6.1113156020534687E-3</v>
      </c>
      <c r="E482" s="4">
        <v>6.0010932135744488E-2</v>
      </c>
      <c r="F482" s="2">
        <v>3</v>
      </c>
      <c r="G482" s="4">
        <v>-6.7445580147716733E-2</v>
      </c>
      <c r="H482" s="4">
        <v>-0.12817645584792289</v>
      </c>
      <c r="I482" s="4">
        <v>0.14498773896568279</v>
      </c>
    </row>
    <row r="483" spans="1:9" x14ac:dyDescent="0.25">
      <c r="A483" t="s">
        <v>691</v>
      </c>
      <c r="B483" s="3">
        <v>401.03250122070313</v>
      </c>
      <c r="C483" s="3">
        <v>18.329999923706051</v>
      </c>
      <c r="D483" s="4">
        <v>-1.0629103844231991E-2</v>
      </c>
      <c r="E483" s="4">
        <v>-2.1356093342568942E-2</v>
      </c>
      <c r="F483" s="2">
        <v>3</v>
      </c>
      <c r="G483" s="4">
        <v>-8.3765744708117262E-2</v>
      </c>
      <c r="H483" s="4">
        <v>-0.1228157057848093</v>
      </c>
      <c r="I483" s="4">
        <v>0.15202814655170899</v>
      </c>
    </row>
    <row r="484" spans="1:9" x14ac:dyDescent="0.25">
      <c r="A484" t="s">
        <v>692</v>
      </c>
      <c r="B484" s="3">
        <v>405.34091186523438</v>
      </c>
      <c r="C484" s="3">
        <v>18.729999542236332</v>
      </c>
      <c r="D484" s="4">
        <v>1.455700418190675E-2</v>
      </c>
      <c r="E484" s="4">
        <v>4.8125274908483062E-2</v>
      </c>
      <c r="F484" s="2">
        <v>3</v>
      </c>
      <c r="G484" s="4">
        <v>-6.4926456880854855E-2</v>
      </c>
      <c r="H484" s="4">
        <v>-0.113391855750439</v>
      </c>
      <c r="I484" s="4">
        <v>0.16440472529356881</v>
      </c>
    </row>
    <row r="485" spans="1:9" x14ac:dyDescent="0.25">
      <c r="A485" t="s">
        <v>693</v>
      </c>
      <c r="B485" s="3">
        <v>399.5250244140625</v>
      </c>
      <c r="C485" s="3">
        <v>17.870000839233398</v>
      </c>
      <c r="D485" s="4">
        <v>1.0627867317515079E-2</v>
      </c>
      <c r="E485" s="4">
        <v>-7.8865918009372926E-2</v>
      </c>
      <c r="F485" s="2">
        <v>3</v>
      </c>
      <c r="G485" s="4">
        <v>-7.211553829391093E-2</v>
      </c>
      <c r="H485" s="4">
        <v>-0.12611303199815549</v>
      </c>
      <c r="I485" s="4">
        <v>0.14769768528924859</v>
      </c>
    </row>
    <row r="486" spans="1:9" x14ac:dyDescent="0.25">
      <c r="A486" t="s">
        <v>694</v>
      </c>
      <c r="B486" s="3">
        <v>395.32357788085938</v>
      </c>
      <c r="C486" s="3">
        <v>19.39999961853027</v>
      </c>
      <c r="D486" s="4">
        <v>1.4703212170708021E-2</v>
      </c>
      <c r="E486" s="4">
        <v>-2.7081288919978741E-2</v>
      </c>
      <c r="F486" s="2">
        <v>3</v>
      </c>
      <c r="G486" s="4">
        <v>-6.5336782039291719E-2</v>
      </c>
      <c r="H486" s="4">
        <v>-0.13530291785701359</v>
      </c>
      <c r="I486" s="4">
        <v>0.13562837757042501</v>
      </c>
    </row>
    <row r="487" spans="1:9" x14ac:dyDescent="0.25">
      <c r="A487" t="s">
        <v>695</v>
      </c>
      <c r="B487" s="3">
        <v>389.59527587890619</v>
      </c>
      <c r="C487" s="3">
        <v>19.940000534057621</v>
      </c>
      <c r="D487" s="4">
        <v>-1.2546806586301921E-2</v>
      </c>
      <c r="E487" s="4">
        <v>7.7255553079059291E-2</v>
      </c>
      <c r="F487" s="2">
        <v>4</v>
      </c>
      <c r="G487" s="4">
        <v>-5.6003811993419188E-2</v>
      </c>
      <c r="H487" s="4">
        <v>-0.1478325171621567</v>
      </c>
      <c r="I487" s="4">
        <v>0.1191729403724142</v>
      </c>
    </row>
    <row r="488" spans="1:9" x14ac:dyDescent="0.25">
      <c r="A488" t="s">
        <v>696</v>
      </c>
      <c r="B488" s="3">
        <v>394.54556274414063</v>
      </c>
      <c r="C488" s="3">
        <v>18.510000228881839</v>
      </c>
      <c r="D488" s="4">
        <v>2.2977276002762448E-3</v>
      </c>
      <c r="E488" s="4">
        <v>-1.174582587994155E-2</v>
      </c>
      <c r="F488" s="2">
        <v>3</v>
      </c>
      <c r="G488" s="4">
        <v>-4.8729926137235258E-2</v>
      </c>
      <c r="H488" s="4">
        <v>-0.13700468182006911</v>
      </c>
      <c r="I488" s="4">
        <v>0.13339340825194079</v>
      </c>
    </row>
    <row r="489" spans="1:9" x14ac:dyDescent="0.25">
      <c r="A489" t="s">
        <v>697</v>
      </c>
      <c r="B489" s="3">
        <v>393.64108276367188</v>
      </c>
      <c r="C489" s="3">
        <v>18.729999542236332</v>
      </c>
      <c r="D489" s="4">
        <v>1.0990303802687061E-2</v>
      </c>
      <c r="E489" s="4">
        <v>-1.83438355801494E-2</v>
      </c>
      <c r="F489" s="2">
        <v>3</v>
      </c>
      <c r="G489" s="4">
        <v>-5.3291596100529033E-2</v>
      </c>
      <c r="H489" s="4">
        <v>-0.13898306419776721</v>
      </c>
      <c r="I489" s="4">
        <v>0.13079514902776121</v>
      </c>
    </row>
    <row r="490" spans="1:9" x14ac:dyDescent="0.25">
      <c r="A490" t="s">
        <v>698</v>
      </c>
      <c r="B490" s="3">
        <v>389.36187744140619</v>
      </c>
      <c r="C490" s="3">
        <v>19.079999923706051</v>
      </c>
      <c r="D490" s="4">
        <v>3.7478937699497727E-4</v>
      </c>
      <c r="E490" s="4">
        <v>-6.2500434617184242E-3</v>
      </c>
      <c r="F490" s="2">
        <v>3</v>
      </c>
      <c r="G490" s="4">
        <v>-7.5015900802482105E-2</v>
      </c>
      <c r="H490" s="4">
        <v>-0.14834303300076379</v>
      </c>
      <c r="I490" s="4">
        <v>0.1185024671101655</v>
      </c>
    </row>
    <row r="491" spans="1:9" x14ac:dyDescent="0.25">
      <c r="A491" t="s">
        <v>699</v>
      </c>
      <c r="B491" s="3">
        <v>389.21600341796881</v>
      </c>
      <c r="C491" s="3">
        <v>19.20000076293945</v>
      </c>
      <c r="D491" s="4">
        <v>-1.073269205570049E-3</v>
      </c>
      <c r="E491" s="4">
        <v>-3.0792464384042369E-2</v>
      </c>
      <c r="F491" s="2">
        <v>3</v>
      </c>
      <c r="G491" s="4">
        <v>-7.143561287740996E-2</v>
      </c>
      <c r="H491" s="4">
        <v>-0.14866210539989319</v>
      </c>
      <c r="I491" s="4">
        <v>0.11808342132126</v>
      </c>
    </row>
    <row r="492" spans="1:9" x14ac:dyDescent="0.25">
      <c r="A492" t="s">
        <v>700</v>
      </c>
      <c r="B492" s="3">
        <v>389.63418579101563</v>
      </c>
      <c r="C492" s="3">
        <v>19.809999465942379</v>
      </c>
      <c r="D492" s="4">
        <v>1.1998502238161681E-2</v>
      </c>
      <c r="E492" s="4">
        <v>-2.0151594336836891E-3</v>
      </c>
      <c r="F492" s="2">
        <v>4</v>
      </c>
      <c r="G492" s="4">
        <v>-8.8685793021182069E-2</v>
      </c>
      <c r="H492" s="4">
        <v>-0.14774740893853949</v>
      </c>
      <c r="I492" s="4">
        <v>0.1192847151382834</v>
      </c>
    </row>
    <row r="493" spans="1:9" x14ac:dyDescent="0.25">
      <c r="A493" t="s">
        <v>701</v>
      </c>
      <c r="B493" s="3">
        <v>385.01458740234381</v>
      </c>
      <c r="C493" s="3">
        <v>19.85000038146973</v>
      </c>
      <c r="D493" s="4">
        <v>1.8629150320844889E-2</v>
      </c>
      <c r="E493" s="4">
        <v>-3.2651075114399131E-2</v>
      </c>
      <c r="F493" s="2">
        <v>4</v>
      </c>
      <c r="G493" s="4">
        <v>-0.1094574979866693</v>
      </c>
      <c r="H493" s="4">
        <v>-0.15785192450720331</v>
      </c>
      <c r="I493" s="4">
        <v>0.10601420126891981</v>
      </c>
    </row>
    <row r="494" spans="1:9" x14ac:dyDescent="0.25">
      <c r="A494" t="s">
        <v>702</v>
      </c>
      <c r="B494" s="3">
        <v>377.9732666015625</v>
      </c>
      <c r="C494" s="3">
        <v>20.520000457763668</v>
      </c>
      <c r="D494" s="4">
        <v>-7.2798299297072164E-3</v>
      </c>
      <c r="E494" s="4">
        <v>8.8495724594612746E-3</v>
      </c>
      <c r="F494" s="2">
        <v>4</v>
      </c>
      <c r="G494" s="4">
        <v>-0.13482205857174501</v>
      </c>
      <c r="H494" s="4">
        <v>-0.17325350916225071</v>
      </c>
      <c r="I494" s="4">
        <v>8.5786913638344897E-2</v>
      </c>
    </row>
    <row r="495" spans="1:9" x14ac:dyDescent="0.25">
      <c r="A495" t="s">
        <v>703</v>
      </c>
      <c r="B495" s="3">
        <v>380.74502563476563</v>
      </c>
      <c r="C495" s="3">
        <v>20.340000152587891</v>
      </c>
      <c r="D495" s="4">
        <v>-1.578809233449685E-2</v>
      </c>
      <c r="E495" s="4">
        <v>5.0619809470064503E-2</v>
      </c>
      <c r="F495" s="2">
        <v>4</v>
      </c>
      <c r="G495" s="4">
        <v>-0.14391184145041841</v>
      </c>
      <c r="H495" s="4">
        <v>-0.16719079982105239</v>
      </c>
      <c r="I495" s="4">
        <v>9.3749221959963158E-2</v>
      </c>
    </row>
    <row r="496" spans="1:9" x14ac:dyDescent="0.25">
      <c r="A496" t="s">
        <v>704</v>
      </c>
      <c r="B496" s="3">
        <v>386.85269165039063</v>
      </c>
      <c r="C496" s="3">
        <v>19.360000610351559</v>
      </c>
      <c r="D496" s="4">
        <v>-1.8317824771891811E-3</v>
      </c>
      <c r="E496" s="4">
        <v>5.5040883263509872E-2</v>
      </c>
      <c r="F496" s="2">
        <v>3</v>
      </c>
      <c r="G496" s="4">
        <v>-0.12982339924785169</v>
      </c>
      <c r="H496" s="4">
        <v>-0.1538314120235291</v>
      </c>
      <c r="I496" s="4">
        <v>0.11129444120857721</v>
      </c>
    </row>
    <row r="497" spans="1:9" x14ac:dyDescent="0.25">
      <c r="A497" t="s">
        <v>705</v>
      </c>
      <c r="B497" s="3">
        <v>387.5626220703125</v>
      </c>
      <c r="C497" s="3">
        <v>18.35000038146973</v>
      </c>
      <c r="D497" s="4">
        <v>3.879507759884993E-3</v>
      </c>
      <c r="E497" s="4">
        <v>-2.5491213180093061E-2</v>
      </c>
      <c r="F497" s="2">
        <v>3</v>
      </c>
      <c r="G497" s="4">
        <v>-0.1402382309436199</v>
      </c>
      <c r="H497" s="4">
        <v>-0.15227857076391671</v>
      </c>
      <c r="I497" s="4">
        <v>0.11333382660341119</v>
      </c>
    </row>
    <row r="498" spans="1:9" x14ac:dyDescent="0.25">
      <c r="A498" t="s">
        <v>706</v>
      </c>
      <c r="B498" s="3">
        <v>386.06488037109381</v>
      </c>
      <c r="C498" s="3">
        <v>18.829999923706051</v>
      </c>
      <c r="D498" s="4">
        <v>3.6407100725412982E-3</v>
      </c>
      <c r="E498" s="4">
        <v>-0.1071598014476315</v>
      </c>
      <c r="F498" s="2">
        <v>3</v>
      </c>
      <c r="G498" s="4">
        <v>-0.1412454146113212</v>
      </c>
      <c r="H498" s="4">
        <v>-0.1555546032334717</v>
      </c>
      <c r="I498" s="4">
        <v>0.1090313309490387</v>
      </c>
    </row>
    <row r="499" spans="1:9" x14ac:dyDescent="0.25">
      <c r="A499" t="s">
        <v>707</v>
      </c>
      <c r="B499" s="3">
        <v>384.6644287109375</v>
      </c>
      <c r="C499" s="3">
        <v>21.090000152587891</v>
      </c>
      <c r="D499" s="4">
        <v>1.2647932250427599E-2</v>
      </c>
      <c r="E499" s="4">
        <v>2.4781352321307178E-2</v>
      </c>
      <c r="F499" s="2">
        <v>4</v>
      </c>
      <c r="G499" s="4">
        <v>-0.13656713089990999</v>
      </c>
      <c r="H499" s="4">
        <v>-0.15861783176820979</v>
      </c>
      <c r="I499" s="4">
        <v>0.1050083160425808</v>
      </c>
    </row>
    <row r="500" spans="1:9" x14ac:dyDescent="0.25">
      <c r="A500" t="s">
        <v>708</v>
      </c>
      <c r="B500" s="3">
        <v>379.8599853515625</v>
      </c>
      <c r="C500" s="3">
        <v>20.579999923706051</v>
      </c>
      <c r="D500" s="4">
        <v>7.0129463306216611E-3</v>
      </c>
      <c r="E500" s="4">
        <v>-6.3268067050121557E-2</v>
      </c>
      <c r="F500" s="2">
        <v>4</v>
      </c>
      <c r="G500" s="4">
        <v>-0.1484124202974085</v>
      </c>
      <c r="H500" s="4">
        <v>-0.16912666146271599</v>
      </c>
      <c r="I500" s="4">
        <v>9.1206806285476505E-2</v>
      </c>
    </row>
    <row r="501" spans="1:9" x14ac:dyDescent="0.25">
      <c r="A501" t="s">
        <v>709</v>
      </c>
      <c r="B501" s="3">
        <v>377.214599609375</v>
      </c>
      <c r="C501" s="3">
        <v>21.969999313354489</v>
      </c>
      <c r="D501" s="4">
        <v>-5.6696621327700925E-4</v>
      </c>
      <c r="E501" s="4">
        <v>3.9753913201642233E-2</v>
      </c>
      <c r="F501" s="2">
        <v>4</v>
      </c>
      <c r="G501" s="4">
        <v>-0.1576862841784091</v>
      </c>
      <c r="H501" s="4">
        <v>-0.1749129526439154</v>
      </c>
      <c r="I501" s="4">
        <v>8.3607524870104477E-2</v>
      </c>
    </row>
    <row r="502" spans="1:9" x14ac:dyDescent="0.25">
      <c r="A502" t="s">
        <v>710</v>
      </c>
      <c r="B502" s="3">
        <v>377.4285888671875</v>
      </c>
      <c r="C502" s="3">
        <v>21.129999160766602</v>
      </c>
      <c r="D502" s="4">
        <v>2.2931972465587199E-2</v>
      </c>
      <c r="E502" s="4">
        <v>-5.9216383700813613E-2</v>
      </c>
      <c r="F502" s="2">
        <v>4</v>
      </c>
      <c r="G502" s="4">
        <v>-0.15800004057640829</v>
      </c>
      <c r="H502" s="4">
        <v>-0.174444890789795</v>
      </c>
      <c r="I502" s="4">
        <v>8.4222242249143209E-2</v>
      </c>
    </row>
    <row r="503" spans="1:9" x14ac:dyDescent="0.25">
      <c r="A503" t="s">
        <v>711</v>
      </c>
      <c r="B503" s="3">
        <v>368.96743774414063</v>
      </c>
      <c r="C503" s="3">
        <v>22.45999908447266</v>
      </c>
      <c r="D503" s="4">
        <v>-1.1413331039503261E-2</v>
      </c>
      <c r="E503" s="4">
        <v>2.0445199950535509E-2</v>
      </c>
      <c r="F503" s="2">
        <v>4</v>
      </c>
      <c r="G503" s="4">
        <v>-0.19268167245685541</v>
      </c>
      <c r="H503" s="4">
        <v>-0.19295209121251919</v>
      </c>
      <c r="I503" s="4">
        <v>5.9916271495383373E-2</v>
      </c>
    </row>
    <row r="504" spans="1:9" x14ac:dyDescent="0.25">
      <c r="A504" t="s">
        <v>712</v>
      </c>
      <c r="B504" s="3">
        <v>373.22720336914063</v>
      </c>
      <c r="C504" s="3">
        <v>22.010000228881839</v>
      </c>
      <c r="D504" s="4">
        <v>7.7201163855356034E-3</v>
      </c>
      <c r="E504" s="4">
        <v>-3.8864602815463223E-2</v>
      </c>
      <c r="F504" s="2">
        <v>4</v>
      </c>
      <c r="G504" s="4">
        <v>-0.18363464314555719</v>
      </c>
      <c r="H504" s="4">
        <v>-0.18363464314555719</v>
      </c>
      <c r="I504" s="4">
        <v>7.2153109863285936E-2</v>
      </c>
    </row>
    <row r="505" spans="1:9" x14ac:dyDescent="0.25">
      <c r="A505" t="s">
        <v>713</v>
      </c>
      <c r="B505" s="3">
        <v>370.367919921875</v>
      </c>
      <c r="C505" s="3">
        <v>22.89999961853027</v>
      </c>
      <c r="D505" s="4">
        <v>-4.2097971835622916E-3</v>
      </c>
      <c r="E505" s="4">
        <v>5.6760477060722181E-2</v>
      </c>
      <c r="F505" s="2">
        <v>4</v>
      </c>
      <c r="G505" s="4">
        <v>-0.18519826466969491</v>
      </c>
      <c r="H505" s="4">
        <v>-0.18988879592623309</v>
      </c>
      <c r="I505" s="4">
        <v>6.3939374068324506E-2</v>
      </c>
    </row>
    <row r="506" spans="1:9" x14ac:dyDescent="0.25">
      <c r="A506" t="s">
        <v>714</v>
      </c>
      <c r="B506" s="3">
        <v>371.93368530273438</v>
      </c>
      <c r="C506" s="3">
        <v>21.670000076293949</v>
      </c>
      <c r="D506" s="4">
        <v>-2.6340232296838679E-3</v>
      </c>
      <c r="E506" s="4">
        <v>1.072759032216308E-2</v>
      </c>
      <c r="F506" s="2">
        <v>4</v>
      </c>
      <c r="G506" s="4">
        <v>-0.18381584375368329</v>
      </c>
      <c r="H506" s="4">
        <v>-0.18646397425633099</v>
      </c>
      <c r="I506" s="4">
        <v>6.8437278313381089E-2</v>
      </c>
    </row>
    <row r="507" spans="1:9" x14ac:dyDescent="0.25">
      <c r="A507" t="s">
        <v>715</v>
      </c>
      <c r="B507" s="3">
        <v>372.91595458984381</v>
      </c>
      <c r="C507" s="3">
        <v>21.440000534057621</v>
      </c>
      <c r="D507" s="4">
        <v>1.8000288412490791E-2</v>
      </c>
      <c r="E507" s="4">
        <v>-3.1616932018440069E-2</v>
      </c>
      <c r="F507" s="2">
        <v>4</v>
      </c>
      <c r="G507" s="4">
        <v>-0.1839225180821884</v>
      </c>
      <c r="H507" s="4">
        <v>-0.18431544218294649</v>
      </c>
      <c r="I507" s="4">
        <v>7.1258999402815881E-2</v>
      </c>
    </row>
    <row r="508" spans="1:9" x14ac:dyDescent="0.25">
      <c r="A508" t="s">
        <v>716</v>
      </c>
      <c r="B508" s="3">
        <v>366.32205200195313</v>
      </c>
      <c r="C508" s="3">
        <v>22.139999389648441</v>
      </c>
      <c r="D508" s="4">
        <v>-1.2427950704497089E-2</v>
      </c>
      <c r="E508" s="4">
        <v>2.263278428415183E-2</v>
      </c>
      <c r="F508" s="2">
        <v>4</v>
      </c>
      <c r="G508" s="4">
        <v>-0.1973269868289215</v>
      </c>
      <c r="H508" s="4">
        <v>-0.19873838239371849</v>
      </c>
      <c r="I508" s="4">
        <v>5.2316990080011339E-2</v>
      </c>
    </row>
    <row r="509" spans="1:9" x14ac:dyDescent="0.25">
      <c r="A509" t="s">
        <v>717</v>
      </c>
      <c r="B509" s="3">
        <v>370.93197631835938</v>
      </c>
      <c r="C509" s="3">
        <v>21.64999961853027</v>
      </c>
      <c r="D509" s="4">
        <v>-3.9434327475124098E-3</v>
      </c>
      <c r="E509" s="4">
        <v>3.7374161376676041E-2</v>
      </c>
      <c r="F509" s="2">
        <v>4</v>
      </c>
      <c r="G509" s="4">
        <v>-0.18789012973768099</v>
      </c>
      <c r="H509" s="4">
        <v>-0.1886550270657501</v>
      </c>
      <c r="I509" s="4">
        <v>6.5559713674253173E-2</v>
      </c>
    </row>
    <row r="510" spans="1:9" x14ac:dyDescent="0.25">
      <c r="A510" t="s">
        <v>718</v>
      </c>
      <c r="B510" s="3">
        <v>372.4005126953125</v>
      </c>
      <c r="C510" s="3">
        <v>20.870000839233398</v>
      </c>
      <c r="D510" s="4">
        <v>5.7523155598351314E-3</v>
      </c>
      <c r="E510" s="4">
        <v>-5.0068207032326062E-2</v>
      </c>
      <c r="F510" s="2">
        <v>4</v>
      </c>
      <c r="G510" s="4">
        <v>-0.17313628348854229</v>
      </c>
      <c r="H510" s="4">
        <v>-0.18544287582756899</v>
      </c>
      <c r="I510" s="4">
        <v>6.9778312504361395E-2</v>
      </c>
    </row>
    <row r="511" spans="1:9" x14ac:dyDescent="0.25">
      <c r="A511" t="s">
        <v>719</v>
      </c>
      <c r="B511" s="3">
        <v>370.27059936523438</v>
      </c>
      <c r="C511" s="3">
        <v>21.969999313354489</v>
      </c>
      <c r="D511" s="4">
        <v>-1.426625638525836E-2</v>
      </c>
      <c r="E511" s="4">
        <v>9.4668642123609814E-2</v>
      </c>
      <c r="F511" s="2">
        <v>4</v>
      </c>
      <c r="G511" s="4">
        <v>-0.17275003920445631</v>
      </c>
      <c r="H511" s="4">
        <v>-0.19010166661259789</v>
      </c>
      <c r="I511" s="4">
        <v>6.3659805653927037E-2</v>
      </c>
    </row>
    <row r="512" spans="1:9" x14ac:dyDescent="0.25">
      <c r="A512" t="s">
        <v>720</v>
      </c>
      <c r="B512" s="3">
        <v>375.62942504882813</v>
      </c>
      <c r="C512" s="3">
        <v>20.069999694824219</v>
      </c>
      <c r="D512" s="4">
        <v>1.495247248932419E-2</v>
      </c>
      <c r="E512" s="4">
        <v>-6.5642452395756057E-2</v>
      </c>
      <c r="F512" s="2">
        <v>4</v>
      </c>
      <c r="G512" s="4">
        <v>-0.1523864089844682</v>
      </c>
      <c r="H512" s="4">
        <v>-0.17838022829830411</v>
      </c>
      <c r="I512" s="4">
        <v>7.9053864741837954E-2</v>
      </c>
    </row>
    <row r="513" spans="1:9" x14ac:dyDescent="0.25">
      <c r="A513" t="s">
        <v>721</v>
      </c>
      <c r="B513" s="3">
        <v>370.0955810546875</v>
      </c>
      <c r="C513" s="3">
        <v>21.479999542236332</v>
      </c>
      <c r="D513" s="4">
        <v>1.3683744649368721E-3</v>
      </c>
      <c r="E513" s="4">
        <v>-4.1926874703784638E-2</v>
      </c>
      <c r="F513" s="2">
        <v>4</v>
      </c>
      <c r="G513" s="4">
        <v>-0.15004257394300871</v>
      </c>
      <c r="H513" s="4">
        <v>-0.19048448674000529</v>
      </c>
      <c r="I513" s="4">
        <v>6.3157038373723662E-2</v>
      </c>
    </row>
    <row r="514" spans="1:9" x14ac:dyDescent="0.25">
      <c r="A514" t="s">
        <v>722</v>
      </c>
      <c r="B514" s="3">
        <v>369.58984375</v>
      </c>
      <c r="C514" s="3">
        <v>22.420000076293949</v>
      </c>
      <c r="D514" s="4">
        <v>-8.4796557606732215E-3</v>
      </c>
      <c r="E514" s="4">
        <v>-8.8417663801568791E-3</v>
      </c>
      <c r="F514" s="2">
        <v>4</v>
      </c>
      <c r="G514" s="4">
        <v>-0.1602296188196124</v>
      </c>
      <c r="H514" s="4">
        <v>-0.19159069339238441</v>
      </c>
      <c r="I514" s="4">
        <v>6.1704229416874153E-2</v>
      </c>
    </row>
    <row r="515" spans="1:9" x14ac:dyDescent="0.25">
      <c r="A515" t="s">
        <v>723</v>
      </c>
      <c r="B515" s="3">
        <v>372.75064086914063</v>
      </c>
      <c r="C515" s="3">
        <v>22.620000839233398</v>
      </c>
      <c r="D515" s="4">
        <v>-1.1806101493832769E-2</v>
      </c>
      <c r="E515" s="4">
        <v>-9.1983830562609725E-3</v>
      </c>
      <c r="F515" s="2">
        <v>4</v>
      </c>
      <c r="G515" s="4">
        <v>-0.16206182180705461</v>
      </c>
      <c r="H515" s="4">
        <v>-0.1846770353181105</v>
      </c>
      <c r="I515" s="4">
        <v>7.0784110064217476E-2</v>
      </c>
    </row>
    <row r="516" spans="1:9" x14ac:dyDescent="0.25">
      <c r="A516" t="s">
        <v>724</v>
      </c>
      <c r="B516" s="3">
        <v>377.20394897460938</v>
      </c>
      <c r="C516" s="3">
        <v>22.829999923706051</v>
      </c>
      <c r="D516" s="4">
        <v>-2.446174091188957E-2</v>
      </c>
      <c r="E516" s="4">
        <v>7.9943263143382737E-2</v>
      </c>
      <c r="F516" s="2">
        <v>4</v>
      </c>
      <c r="G516" s="4">
        <v>-0.15952852017354199</v>
      </c>
      <c r="H516" s="4">
        <v>-0.17493624893414461</v>
      </c>
      <c r="I516" s="4">
        <v>8.3576929267525468E-2</v>
      </c>
    </row>
    <row r="517" spans="1:9" x14ac:dyDescent="0.25">
      <c r="A517" t="s">
        <v>725</v>
      </c>
      <c r="B517" s="3">
        <v>386.66238403320313</v>
      </c>
      <c r="C517" s="3">
        <v>21.139999389648441</v>
      </c>
      <c r="D517" s="4">
        <v>-6.3935100007599388E-3</v>
      </c>
      <c r="E517" s="4">
        <v>-6.2527711535120489E-2</v>
      </c>
      <c r="F517" s="2">
        <v>4</v>
      </c>
      <c r="G517" s="4">
        <v>-0.12499179042266401</v>
      </c>
      <c r="H517" s="4">
        <v>-0.15424767467645201</v>
      </c>
      <c r="I517" s="4">
        <v>0.1107477530203733</v>
      </c>
    </row>
    <row r="518" spans="1:9" x14ac:dyDescent="0.25">
      <c r="A518" t="s">
        <v>726</v>
      </c>
      <c r="B518" s="3">
        <v>389.15042114257813</v>
      </c>
      <c r="C518" s="3">
        <v>22.54999923706055</v>
      </c>
      <c r="D518" s="4">
        <v>7.5697626375852423E-3</v>
      </c>
      <c r="E518" s="4">
        <v>-9.8000030517578107E-2</v>
      </c>
      <c r="F518" s="2">
        <v>4</v>
      </c>
      <c r="G518" s="4">
        <v>-0.1254204030011615</v>
      </c>
      <c r="H518" s="4">
        <v>-0.1488055544764055</v>
      </c>
      <c r="I518" s="4">
        <v>0.11789502604921891</v>
      </c>
    </row>
    <row r="519" spans="1:9" x14ac:dyDescent="0.25">
      <c r="A519" t="s">
        <v>727</v>
      </c>
      <c r="B519" s="3">
        <v>386.22677612304688</v>
      </c>
      <c r="C519" s="3">
        <v>25</v>
      </c>
      <c r="D519" s="4">
        <v>1.44171894700309E-2</v>
      </c>
      <c r="E519" s="4">
        <v>9.5050375976597268E-2</v>
      </c>
      <c r="F519" s="2">
        <v>5</v>
      </c>
      <c r="G519" s="4">
        <v>-0.1396801382289464</v>
      </c>
      <c r="H519" s="4">
        <v>-0.1552004862716764</v>
      </c>
      <c r="I519" s="4">
        <v>0.1094964016415374</v>
      </c>
    </row>
    <row r="520" spans="1:9" x14ac:dyDescent="0.25">
      <c r="A520" t="s">
        <v>728</v>
      </c>
      <c r="B520" s="3">
        <v>380.73760986328119</v>
      </c>
      <c r="C520" s="3">
        <v>22.829999923706051</v>
      </c>
      <c r="D520" s="4">
        <v>-7.4700626289388996E-3</v>
      </c>
      <c r="E520" s="4">
        <v>2.4226064872098881E-2</v>
      </c>
      <c r="F520" s="2">
        <v>4</v>
      </c>
      <c r="G520" s="4">
        <v>-0.1439237574004287</v>
      </c>
      <c r="H520" s="4">
        <v>-0.1672070204472007</v>
      </c>
      <c r="I520" s="4">
        <v>9.3727919004585658E-2</v>
      </c>
    </row>
    <row r="521" spans="1:9" x14ac:dyDescent="0.25">
      <c r="A521" t="s">
        <v>729</v>
      </c>
      <c r="B521" s="3">
        <v>383.6031494140625</v>
      </c>
      <c r="C521" s="3">
        <v>22.29000091552734</v>
      </c>
      <c r="D521" s="4">
        <v>7.8339013431629745E-3</v>
      </c>
      <c r="E521" s="4">
        <v>-1.7195740052941551E-2</v>
      </c>
      <c r="F521" s="2">
        <v>4</v>
      </c>
      <c r="G521" s="4">
        <v>-0.1433038276470078</v>
      </c>
      <c r="H521" s="4">
        <v>-0.16093918359919809</v>
      </c>
      <c r="I521" s="4">
        <v>0.10195962642856921</v>
      </c>
    </row>
    <row r="522" spans="1:9" x14ac:dyDescent="0.25">
      <c r="A522" t="s">
        <v>730</v>
      </c>
      <c r="B522" s="3">
        <v>380.62139892578119</v>
      </c>
      <c r="C522" s="3">
        <v>22.680000305175781</v>
      </c>
      <c r="D522" s="4">
        <v>-1.7011307120408099E-3</v>
      </c>
      <c r="E522" s="4">
        <v>2.3004069784698489E-2</v>
      </c>
      <c r="F522" s="2">
        <v>4</v>
      </c>
      <c r="G522" s="4">
        <v>-0.14771211012321481</v>
      </c>
      <c r="H522" s="4">
        <v>-0.16746121034173719</v>
      </c>
      <c r="I522" s="4">
        <v>9.3394085037189933E-2</v>
      </c>
    </row>
    <row r="523" spans="1:9" x14ac:dyDescent="0.25">
      <c r="A523" t="s">
        <v>731</v>
      </c>
      <c r="B523" s="3">
        <v>381.26998901367188</v>
      </c>
      <c r="C523" s="3">
        <v>22.170000076293949</v>
      </c>
      <c r="D523" s="4">
        <v>-1.441490934848599E-2</v>
      </c>
      <c r="E523" s="4">
        <v>6.8433738616575646E-2</v>
      </c>
      <c r="F523" s="2">
        <v>4</v>
      </c>
      <c r="G523" s="4">
        <v>-0.12860038216592501</v>
      </c>
      <c r="H523" s="4">
        <v>-0.16604253969347429</v>
      </c>
      <c r="I523" s="4">
        <v>9.5257260801124399E-2</v>
      </c>
    </row>
    <row r="524" spans="1:9" x14ac:dyDescent="0.25">
      <c r="A524" t="s">
        <v>732</v>
      </c>
      <c r="B524" s="3">
        <v>386.84634399414063</v>
      </c>
      <c r="C524" s="3">
        <v>20.75</v>
      </c>
      <c r="D524" s="4">
        <v>-1.7989073928733609E-2</v>
      </c>
      <c r="E524" s="4">
        <v>8.8667396716217928E-2</v>
      </c>
      <c r="F524" s="2">
        <v>4</v>
      </c>
      <c r="G524" s="4">
        <v>-0.105384245248251</v>
      </c>
      <c r="H524" s="4">
        <v>-0.15384529634549959</v>
      </c>
      <c r="I524" s="4">
        <v>0.1112762065801058</v>
      </c>
    </row>
    <row r="525" spans="1:9" x14ac:dyDescent="0.25">
      <c r="A525" t="s">
        <v>733</v>
      </c>
      <c r="B525" s="3">
        <v>393.93283081054688</v>
      </c>
      <c r="C525" s="3">
        <v>19.059999465942379</v>
      </c>
      <c r="D525" s="4">
        <v>-1.1538845757930181E-3</v>
      </c>
      <c r="E525" s="4">
        <v>-3.9314550435815658E-2</v>
      </c>
      <c r="F525" s="2">
        <v>3</v>
      </c>
      <c r="G525" s="4">
        <v>-9.6923139349325838E-2</v>
      </c>
      <c r="H525" s="4">
        <v>-0.13834491939950841</v>
      </c>
      <c r="I525" s="4">
        <v>0.13163324060557199</v>
      </c>
    </row>
    <row r="526" spans="1:9" x14ac:dyDescent="0.25">
      <c r="A526" t="s">
        <v>734</v>
      </c>
      <c r="B526" s="3">
        <v>394.38790893554688</v>
      </c>
      <c r="C526" s="3">
        <v>19.840000152587891</v>
      </c>
      <c r="D526" s="4">
        <v>-7.3564792573810323E-4</v>
      </c>
      <c r="E526" s="4">
        <v>-3.5957229050606609E-2</v>
      </c>
      <c r="F526" s="2">
        <v>4</v>
      </c>
      <c r="G526" s="4">
        <v>-8.2032009431912356E-2</v>
      </c>
      <c r="H526" s="4">
        <v>-0.13734952031670131</v>
      </c>
      <c r="I526" s="4">
        <v>0.132940523200584</v>
      </c>
    </row>
    <row r="527" spans="1:9" x14ac:dyDescent="0.25">
      <c r="A527" t="s">
        <v>735</v>
      </c>
      <c r="B527" s="3">
        <v>394.67825317382813</v>
      </c>
      <c r="C527" s="3">
        <v>20.579999923706051</v>
      </c>
      <c r="D527" s="4">
        <v>3.1500573422895688E-2</v>
      </c>
      <c r="E527" s="4">
        <v>-5.984465520642579E-2</v>
      </c>
      <c r="F527" s="2">
        <v>4</v>
      </c>
      <c r="G527" s="4">
        <v>-9.1559943527425802E-2</v>
      </c>
      <c r="H527" s="4">
        <v>-0.13671444608964761</v>
      </c>
      <c r="I527" s="4">
        <v>0.13377458212017521</v>
      </c>
    </row>
    <row r="528" spans="1:9" x14ac:dyDescent="0.25">
      <c r="A528" t="s">
        <v>736</v>
      </c>
      <c r="B528" s="3">
        <v>382.62533569335938</v>
      </c>
      <c r="C528" s="3">
        <v>21.889999389648441</v>
      </c>
      <c r="D528" s="4">
        <v>-1.717592640881449E-3</v>
      </c>
      <c r="E528" s="4">
        <v>-1.440791121184404E-2</v>
      </c>
      <c r="F528" s="2">
        <v>4</v>
      </c>
      <c r="G528" s="4">
        <v>-0.13643857373789409</v>
      </c>
      <c r="H528" s="4">
        <v>-0.16307796994658411</v>
      </c>
      <c r="I528" s="4">
        <v>9.9150704645657228E-2</v>
      </c>
    </row>
    <row r="529" spans="1:9" x14ac:dyDescent="0.25">
      <c r="A529" t="s">
        <v>737</v>
      </c>
      <c r="B529" s="3">
        <v>383.28366088867188</v>
      </c>
      <c r="C529" s="3">
        <v>22.20999908447266</v>
      </c>
      <c r="D529" s="4">
        <v>-1.595709381285948E-2</v>
      </c>
      <c r="E529" s="4">
        <v>8.3414589486471069E-2</v>
      </c>
      <c r="F529" s="2">
        <v>4</v>
      </c>
      <c r="G529" s="4">
        <v>-0.1243415884093345</v>
      </c>
      <c r="H529" s="4">
        <v>-0.16163800555452981</v>
      </c>
      <c r="I529" s="4">
        <v>0.10104184601767981</v>
      </c>
    </row>
    <row r="530" spans="1:9" x14ac:dyDescent="0.25">
      <c r="A530" t="s">
        <v>738</v>
      </c>
      <c r="B530" s="3">
        <v>389.49893188476563</v>
      </c>
      <c r="C530" s="3">
        <v>20.5</v>
      </c>
      <c r="D530" s="4">
        <v>-2.2356337618301139E-4</v>
      </c>
      <c r="E530" s="4">
        <v>7.3709884873938147E-3</v>
      </c>
      <c r="F530" s="2">
        <v>4</v>
      </c>
      <c r="G530" s="4">
        <v>-0.12998878939814901</v>
      </c>
      <c r="H530" s="4">
        <v>-0.14804325179898761</v>
      </c>
      <c r="I530" s="4">
        <v>0.118896177285474</v>
      </c>
    </row>
    <row r="531" spans="1:9" x14ac:dyDescent="0.25">
      <c r="A531" t="s">
        <v>739</v>
      </c>
      <c r="B531" s="3">
        <v>389.58602905273438</v>
      </c>
      <c r="C531" s="3">
        <v>20.35000038146973</v>
      </c>
      <c r="D531" s="4">
        <v>6.3015065252174374E-3</v>
      </c>
      <c r="E531" s="4">
        <v>-4.4152207310242608E-2</v>
      </c>
      <c r="F531" s="2">
        <v>4</v>
      </c>
      <c r="G531" s="4">
        <v>-0.12747089583000559</v>
      </c>
      <c r="H531" s="4">
        <v>-0.147852742881181</v>
      </c>
      <c r="I531" s="4">
        <v>0.1191463774280548</v>
      </c>
    </row>
    <row r="532" spans="1:9" x14ac:dyDescent="0.25">
      <c r="A532" t="s">
        <v>740</v>
      </c>
      <c r="B532" s="3">
        <v>387.14642333984381</v>
      </c>
      <c r="C532" s="3">
        <v>21.29000091552734</v>
      </c>
      <c r="D532" s="4">
        <v>1.3457091172052399E-2</v>
      </c>
      <c r="E532" s="4">
        <v>-4.7853294526694401E-2</v>
      </c>
      <c r="F532" s="2">
        <v>4</v>
      </c>
      <c r="G532" s="4">
        <v>-0.13178498404418851</v>
      </c>
      <c r="H532" s="4">
        <v>-0.15318892837465459</v>
      </c>
      <c r="I532" s="4">
        <v>0.1121382311077852</v>
      </c>
    </row>
    <row r="533" spans="1:9" x14ac:dyDescent="0.25">
      <c r="A533" t="s">
        <v>741</v>
      </c>
      <c r="B533" s="3">
        <v>382.0057373046875</v>
      </c>
      <c r="C533" s="3">
        <v>22.360000610351559</v>
      </c>
      <c r="D533" s="4">
        <v>-3.636162182926284E-3</v>
      </c>
      <c r="E533" s="4">
        <v>-3.2871981024851671E-2</v>
      </c>
      <c r="F533" s="2">
        <v>4</v>
      </c>
      <c r="G533" s="4">
        <v>-0.14572525286027879</v>
      </c>
      <c r="H533" s="4">
        <v>-0.16443322662430879</v>
      </c>
      <c r="I533" s="4">
        <v>9.7370812040605603E-2</v>
      </c>
    </row>
    <row r="534" spans="1:9" x14ac:dyDescent="0.25">
      <c r="A534" t="s">
        <v>742</v>
      </c>
      <c r="B534" s="3">
        <v>383.39984130859381</v>
      </c>
      <c r="C534" s="3">
        <v>23.120000839233398</v>
      </c>
      <c r="D534" s="4">
        <v>4.5403728088726503E-3</v>
      </c>
      <c r="E534" s="4">
        <v>-3.3848702700066013E-2</v>
      </c>
      <c r="F534" s="2">
        <v>4</v>
      </c>
      <c r="G534" s="4">
        <v>-0.1441407557396388</v>
      </c>
      <c r="H534" s="4">
        <v>-0.1613838824115412</v>
      </c>
      <c r="I534" s="4">
        <v>0.1013755923185926</v>
      </c>
    </row>
    <row r="535" spans="1:9" x14ac:dyDescent="0.25">
      <c r="A535" t="s">
        <v>743</v>
      </c>
      <c r="B535" s="3">
        <v>381.66693115234381</v>
      </c>
      <c r="C535" s="3">
        <v>23.930000305175781</v>
      </c>
      <c r="D535" s="4">
        <v>-3.0599015627770232E-3</v>
      </c>
      <c r="E535" s="4">
        <v>-7.4657943019088568E-3</v>
      </c>
      <c r="F535" s="2">
        <v>4</v>
      </c>
      <c r="G535" s="4">
        <v>-0.14511543044507039</v>
      </c>
      <c r="H535" s="4">
        <v>-0.16517430230948341</v>
      </c>
      <c r="I535" s="4">
        <v>9.6397538745955469E-2</v>
      </c>
    </row>
    <row r="536" spans="1:9" x14ac:dyDescent="0.25">
      <c r="A536" t="s">
        <v>744</v>
      </c>
      <c r="B536" s="3">
        <v>382.83837890625</v>
      </c>
      <c r="C536" s="3">
        <v>24.110000610351559</v>
      </c>
      <c r="D536" s="4">
        <v>-7.6285769411221782E-3</v>
      </c>
      <c r="E536" s="4">
        <v>-1.752242417007022E-2</v>
      </c>
      <c r="F536" s="2">
        <v>4</v>
      </c>
      <c r="G536" s="4">
        <v>-0.14457475508254561</v>
      </c>
      <c r="H536" s="4">
        <v>-0.16261197739044969</v>
      </c>
      <c r="I536" s="4">
        <v>9.9762704363721921E-2</v>
      </c>
    </row>
    <row r="537" spans="1:9" x14ac:dyDescent="0.25">
      <c r="A537" t="s">
        <v>745</v>
      </c>
      <c r="B537" s="3">
        <v>385.78134155273438</v>
      </c>
      <c r="C537" s="3">
        <v>24.54000091552734</v>
      </c>
      <c r="D537" s="4">
        <v>8.5291042808992579E-3</v>
      </c>
      <c r="E537" s="4">
        <v>3.4134066115311779E-2</v>
      </c>
      <c r="F537" s="2">
        <v>5</v>
      </c>
      <c r="G537" s="4">
        <v>-0.1345871965175599</v>
      </c>
      <c r="H537" s="4">
        <v>-0.156174791865336</v>
      </c>
      <c r="I537" s="4">
        <v>0.10821682165516421</v>
      </c>
    </row>
    <row r="538" spans="1:9" x14ac:dyDescent="0.25">
      <c r="A538" t="s">
        <v>746</v>
      </c>
      <c r="B538" s="3">
        <v>382.518798828125</v>
      </c>
      <c r="C538" s="3">
        <v>23.729999542236332</v>
      </c>
      <c r="D538" s="4">
        <v>-8.5069356553434394E-3</v>
      </c>
      <c r="E538" s="4">
        <v>5.3729976015853609E-2</v>
      </c>
      <c r="F538" s="2">
        <v>4</v>
      </c>
      <c r="G538" s="4">
        <v>-0.14161208823749361</v>
      </c>
      <c r="H538" s="4">
        <v>-0.16331099960042531</v>
      </c>
      <c r="I538" s="4">
        <v>9.8844660953383512E-2</v>
      </c>
    </row>
    <row r="539" spans="1:9" x14ac:dyDescent="0.25">
      <c r="A539" t="s">
        <v>747</v>
      </c>
      <c r="B539" s="3">
        <v>385.80078125</v>
      </c>
      <c r="C539" s="3">
        <v>22.520000457763668</v>
      </c>
      <c r="D539" s="4">
        <v>9.678502976421921E-3</v>
      </c>
      <c r="E539" s="4">
        <v>-4.2923935376468658E-2</v>
      </c>
      <c r="F539" s="2">
        <v>4</v>
      </c>
      <c r="G539" s="4">
        <v>-0.12771344108116189</v>
      </c>
      <c r="H539" s="4">
        <v>-0.15613227112930139</v>
      </c>
      <c r="I539" s="4">
        <v>0.1082726652048573</v>
      </c>
    </row>
    <row r="540" spans="1:9" x14ac:dyDescent="0.25">
      <c r="A540" t="s">
        <v>748</v>
      </c>
      <c r="B540" s="3">
        <v>382.10260009765619</v>
      </c>
      <c r="C540" s="3">
        <v>23.530000686645511</v>
      </c>
      <c r="D540" s="4">
        <v>5.4954230576315773E-2</v>
      </c>
      <c r="E540" s="4">
        <v>-9.8121864736304132E-2</v>
      </c>
      <c r="F540" s="2">
        <v>4</v>
      </c>
      <c r="G540" s="4">
        <v>-0.13579545787889641</v>
      </c>
      <c r="H540" s="4">
        <v>-0.16422135721116299</v>
      </c>
      <c r="I540" s="4">
        <v>9.7649065457757533E-2</v>
      </c>
    </row>
    <row r="541" spans="1:9" x14ac:dyDescent="0.25">
      <c r="A541" t="s">
        <v>749</v>
      </c>
      <c r="B541" s="3">
        <v>362.19827270507813</v>
      </c>
      <c r="C541" s="3">
        <v>26.090000152587891</v>
      </c>
      <c r="D541" s="4">
        <v>-2.0602034696322161E-2</v>
      </c>
      <c r="E541" s="4">
        <v>2.1534816654065429E-2</v>
      </c>
      <c r="F541" s="2">
        <v>5</v>
      </c>
      <c r="G541" s="4">
        <v>-0.187403504913778</v>
      </c>
      <c r="H541" s="4">
        <v>-0.20775838556308199</v>
      </c>
      <c r="I541" s="4">
        <v>4.0470793560511087E-2</v>
      </c>
    </row>
    <row r="542" spans="1:9" x14ac:dyDescent="0.25">
      <c r="A542" t="s">
        <v>750</v>
      </c>
      <c r="B542" s="3">
        <v>369.8172607421875</v>
      </c>
      <c r="C542" s="3">
        <v>25.54000091552734</v>
      </c>
      <c r="D542" s="4">
        <v>5.3954405242120362E-3</v>
      </c>
      <c r="E542" s="4">
        <v>4.8870657717245969E-2</v>
      </c>
      <c r="F542" s="2">
        <v>5</v>
      </c>
      <c r="G542" s="4">
        <v>-0.17305268203364729</v>
      </c>
      <c r="H542" s="4">
        <v>-0.1910932608571726</v>
      </c>
      <c r="I542" s="4">
        <v>6.2357520048448078E-2</v>
      </c>
    </row>
    <row r="543" spans="1:9" x14ac:dyDescent="0.25">
      <c r="A543" t="s">
        <v>751</v>
      </c>
      <c r="B543" s="3">
        <v>367.8326416015625</v>
      </c>
      <c r="C543" s="3">
        <v>24.35000038146973</v>
      </c>
      <c r="D543" s="4">
        <v>9.5655074178289112E-3</v>
      </c>
      <c r="E543" s="4">
        <v>-8.1465931489278498E-3</v>
      </c>
      <c r="F543" s="2">
        <v>5</v>
      </c>
      <c r="G543" s="4">
        <v>-0.17678833707097</v>
      </c>
      <c r="H543" s="4">
        <v>-0.19543424752248301</v>
      </c>
      <c r="I543" s="4">
        <v>5.8054503263094137E-2</v>
      </c>
    </row>
    <row r="544" spans="1:9" x14ac:dyDescent="0.25">
      <c r="A544" t="s">
        <v>752</v>
      </c>
      <c r="B544" s="3">
        <v>364.34747314453119</v>
      </c>
      <c r="C544" s="3">
        <v>24.54999923706055</v>
      </c>
      <c r="D544" s="4">
        <v>1.4393088326831499E-2</v>
      </c>
      <c r="E544" s="4">
        <v>-2.9644269668647531E-2</v>
      </c>
      <c r="F544" s="2">
        <v>5</v>
      </c>
      <c r="G544" s="4">
        <v>-0.18175889237856441</v>
      </c>
      <c r="H544" s="4">
        <v>-0.2030574077997582</v>
      </c>
      <c r="I544" s="4">
        <v>4.80295686500678E-2</v>
      </c>
    </row>
    <row r="545" spans="1:9" x14ac:dyDescent="0.25">
      <c r="A545" t="s">
        <v>753</v>
      </c>
      <c r="B545" s="3">
        <v>359.17779541015619</v>
      </c>
      <c r="C545" s="3">
        <v>25.29999923706055</v>
      </c>
      <c r="D545" s="4">
        <v>-1.029684860092361E-2</v>
      </c>
      <c r="E545" s="4">
        <v>-2.1655118332319478E-2</v>
      </c>
      <c r="F545" s="2">
        <v>5</v>
      </c>
      <c r="G545" s="4">
        <v>-0.18956758324868911</v>
      </c>
      <c r="H545" s="4">
        <v>-0.2143651200199507</v>
      </c>
      <c r="I545" s="4">
        <v>5.768073053829248E-2</v>
      </c>
    </row>
    <row r="546" spans="1:9" x14ac:dyDescent="0.25">
      <c r="A546" t="s">
        <v>754</v>
      </c>
      <c r="B546" s="3">
        <v>362.9146728515625</v>
      </c>
      <c r="C546" s="3">
        <v>25.860000610351559</v>
      </c>
      <c r="D546" s="4">
        <v>-2.509625462622711E-2</v>
      </c>
      <c r="E546" s="4">
        <v>1.9372780102206999E-3</v>
      </c>
      <c r="F546" s="2">
        <v>5</v>
      </c>
      <c r="G546" s="4">
        <v>-0.17613641953182169</v>
      </c>
      <c r="H546" s="4">
        <v>-0.20619139297530739</v>
      </c>
      <c r="I546" s="4">
        <v>9.8775813565681769E-2</v>
      </c>
    </row>
    <row r="547" spans="1:9" x14ac:dyDescent="0.25">
      <c r="A547" t="s">
        <v>755</v>
      </c>
      <c r="B547" s="3">
        <v>372.25692749023438</v>
      </c>
      <c r="C547" s="3">
        <v>25.809999465942379</v>
      </c>
      <c r="D547" s="4">
        <v>-4.3757103591535174E-3</v>
      </c>
      <c r="E547" s="4">
        <v>-2.7047796404234829E-3</v>
      </c>
      <c r="F547" s="2">
        <v>5</v>
      </c>
      <c r="G547" s="4">
        <v>-0.15151162087019671</v>
      </c>
      <c r="H547" s="4">
        <v>-0.18575694186060329</v>
      </c>
      <c r="I547" s="4">
        <v>0.13756551338244891</v>
      </c>
    </row>
    <row r="548" spans="1:9" x14ac:dyDescent="0.25">
      <c r="A548" t="s">
        <v>756</v>
      </c>
      <c r="B548" s="3">
        <v>373.89297485351563</v>
      </c>
      <c r="C548" s="3">
        <v>25.879999160766602</v>
      </c>
      <c r="D548" s="4">
        <v>-7.2234783466220698E-3</v>
      </c>
      <c r="E548" s="4">
        <v>5.048511097732078E-3</v>
      </c>
      <c r="F548" s="2">
        <v>5</v>
      </c>
      <c r="G548" s="4">
        <v>-0.14631667651922389</v>
      </c>
      <c r="H548" s="4">
        <v>-0.1821783913758068</v>
      </c>
      <c r="I548" s="4">
        <v>0.1589986601969906</v>
      </c>
    </row>
    <row r="549" spans="1:9" x14ac:dyDescent="0.25">
      <c r="A549" t="s">
        <v>757</v>
      </c>
      <c r="B549" s="3">
        <v>376.61343383789063</v>
      </c>
      <c r="C549" s="3">
        <v>25.75</v>
      </c>
      <c r="D549" s="4">
        <v>2.379075721416779E-2</v>
      </c>
      <c r="E549" s="4">
        <v>-5.987584615530317E-2</v>
      </c>
      <c r="F549" s="2">
        <v>5</v>
      </c>
      <c r="G549" s="4">
        <v>-0.1383603048062704</v>
      </c>
      <c r="H549" s="4">
        <v>-0.17622789138668729</v>
      </c>
      <c r="I549" s="4">
        <v>0.1674315769139918</v>
      </c>
    </row>
    <row r="550" spans="1:9" x14ac:dyDescent="0.25">
      <c r="A550" t="s">
        <v>758</v>
      </c>
      <c r="B550" s="3">
        <v>367.86172485351563</v>
      </c>
      <c r="C550" s="3">
        <v>27.389999389648441</v>
      </c>
      <c r="D550" s="4">
        <v>-5.3400466448515482E-3</v>
      </c>
      <c r="E550" s="4">
        <v>4.0322104191432562E-3</v>
      </c>
      <c r="F550" s="2">
        <v>5</v>
      </c>
      <c r="G550" s="4">
        <v>-0.15026245507260641</v>
      </c>
      <c r="H550" s="4">
        <v>-0.19537063329730089</v>
      </c>
      <c r="I550" s="4">
        <v>0.14030290729590519</v>
      </c>
    </row>
    <row r="551" spans="1:9" x14ac:dyDescent="0.25">
      <c r="A551" t="s">
        <v>759</v>
      </c>
      <c r="B551" s="3">
        <v>369.836669921875</v>
      </c>
      <c r="C551" s="3">
        <v>27.280000686645511</v>
      </c>
      <c r="D551" s="4">
        <v>-7.5341463945950427E-3</v>
      </c>
      <c r="E551" s="4">
        <v>-4.1461645670640153E-2</v>
      </c>
      <c r="F551" s="2">
        <v>5</v>
      </c>
      <c r="G551" s="4">
        <v>-0.14948505448427929</v>
      </c>
      <c r="H551" s="4">
        <v>-0.19105080687268591</v>
      </c>
      <c r="I551" s="4">
        <v>0.14642486957424961</v>
      </c>
    </row>
    <row r="552" spans="1:9" x14ac:dyDescent="0.25">
      <c r="A552" t="s">
        <v>760</v>
      </c>
      <c r="B552" s="3">
        <v>372.64422607421881</v>
      </c>
      <c r="C552" s="3">
        <v>28.45999908447266</v>
      </c>
      <c r="D552" s="4">
        <v>1.596862469975369E-2</v>
      </c>
      <c r="E552" s="4">
        <v>-4.6566207009496541E-2</v>
      </c>
      <c r="F552" s="2">
        <v>5</v>
      </c>
      <c r="G552" s="4">
        <v>-0.14225725427907049</v>
      </c>
      <c r="H552" s="4">
        <v>-0.1849097979657599</v>
      </c>
      <c r="I552" s="4">
        <v>0.15512777130774441</v>
      </c>
    </row>
    <row r="553" spans="1:9" x14ac:dyDescent="0.25">
      <c r="A553" t="s">
        <v>761</v>
      </c>
      <c r="B553" s="3">
        <v>366.78713989257813</v>
      </c>
      <c r="C553" s="3">
        <v>29.85000038146973</v>
      </c>
      <c r="D553" s="4">
        <v>1.2236569751572061E-2</v>
      </c>
      <c r="E553" s="4">
        <v>5.3890146357045143E-3</v>
      </c>
      <c r="F553" s="2">
        <v>5</v>
      </c>
      <c r="G553" s="4">
        <v>-0.15121124674947911</v>
      </c>
      <c r="H553" s="4">
        <v>-0.19772108880318881</v>
      </c>
      <c r="I553" s="4">
        <v>0.136971893840832</v>
      </c>
    </row>
    <row r="554" spans="1:9" x14ac:dyDescent="0.25">
      <c r="A554" t="s">
        <v>762</v>
      </c>
      <c r="B554" s="3">
        <v>362.35317993164063</v>
      </c>
      <c r="C554" s="3">
        <v>29.690000534057621</v>
      </c>
      <c r="D554" s="4">
        <v>2.4301386572853859E-2</v>
      </c>
      <c r="E554" s="4">
        <v>-9.6730824752067068E-3</v>
      </c>
      <c r="F554" s="2">
        <v>5</v>
      </c>
      <c r="G554" s="4">
        <v>-0.16234096343859289</v>
      </c>
      <c r="H554" s="4">
        <v>-0.2074195547057639</v>
      </c>
      <c r="I554" s="4">
        <v>0.12322744288904031</v>
      </c>
    </row>
    <row r="555" spans="1:9" x14ac:dyDescent="0.25">
      <c r="A555" t="s">
        <v>763</v>
      </c>
      <c r="B555" s="3">
        <v>353.75640869140619</v>
      </c>
      <c r="C555" s="3">
        <v>29.979999542236332</v>
      </c>
      <c r="D555" s="4">
        <v>-8.3852634318151154E-3</v>
      </c>
      <c r="E555" s="4">
        <v>-2.535762941617703E-2</v>
      </c>
      <c r="F555" s="2">
        <v>5</v>
      </c>
      <c r="G555" s="4">
        <v>-0.18008124572247611</v>
      </c>
      <c r="H555" s="4">
        <v>-0.22622339900751129</v>
      </c>
      <c r="I555" s="4">
        <v>9.6579051452011289E-2</v>
      </c>
    </row>
    <row r="556" spans="1:9" x14ac:dyDescent="0.25">
      <c r="A556" t="s">
        <v>764</v>
      </c>
      <c r="B556" s="3">
        <v>356.74783325195313</v>
      </c>
      <c r="C556" s="3">
        <v>30.760000228881839</v>
      </c>
      <c r="D556" s="4">
        <v>-7.0865161939958066E-3</v>
      </c>
      <c r="E556" s="4">
        <v>8.5245976682568614E-3</v>
      </c>
      <c r="F556" s="2">
        <v>5</v>
      </c>
      <c r="G556" s="4">
        <v>-0.1699002452682542</v>
      </c>
      <c r="H556" s="4">
        <v>-0.21968021202427679</v>
      </c>
      <c r="I556" s="4">
        <v>0.1058519110426803</v>
      </c>
    </row>
    <row r="557" spans="1:9" x14ac:dyDescent="0.25">
      <c r="A557" t="s">
        <v>765</v>
      </c>
      <c r="B557" s="3">
        <v>359.29397583007813</v>
      </c>
      <c r="C557" s="3">
        <v>30.5</v>
      </c>
      <c r="D557" s="4">
        <v>1.174971972097039E-2</v>
      </c>
      <c r="E557" s="4">
        <v>-2.7733529357937381E-2</v>
      </c>
      <c r="F557" s="2">
        <v>5</v>
      </c>
      <c r="G557" s="4">
        <v>-0.1575258792193851</v>
      </c>
      <c r="H557" s="4">
        <v>-0.21411099687696211</v>
      </c>
      <c r="I557" s="4">
        <v>0.11374447933143619</v>
      </c>
    </row>
    <row r="558" spans="1:9" x14ac:dyDescent="0.25">
      <c r="A558" t="s">
        <v>766</v>
      </c>
      <c r="B558" s="3">
        <v>355.12139892578119</v>
      </c>
      <c r="C558" s="3">
        <v>31.370000839233398</v>
      </c>
      <c r="D558" s="4">
        <v>2.569694503804465E-2</v>
      </c>
      <c r="E558" s="4">
        <v>-2.029980041342172E-2</v>
      </c>
      <c r="F558" s="2">
        <v>5</v>
      </c>
      <c r="G558" s="4">
        <v>-0.16484463999904689</v>
      </c>
      <c r="H558" s="4">
        <v>-0.22323773577147371</v>
      </c>
      <c r="I558" s="4">
        <v>0.1008102672255691</v>
      </c>
    </row>
    <row r="559" spans="1:9" x14ac:dyDescent="0.25">
      <c r="A559" t="s">
        <v>767</v>
      </c>
      <c r="B559" s="3">
        <v>346.2244873046875</v>
      </c>
      <c r="C559" s="3">
        <v>32.020000457763672</v>
      </c>
      <c r="D559" s="4">
        <v>-2.278870867199911E-2</v>
      </c>
      <c r="E559" s="4">
        <v>2.5046938750283849E-3</v>
      </c>
      <c r="F559" s="2">
        <v>5</v>
      </c>
      <c r="G559" s="4">
        <v>-0.17956686079222081</v>
      </c>
      <c r="H559" s="4">
        <v>-0.24269808154716199</v>
      </c>
      <c r="I559" s="4">
        <v>7.3231496448240119E-2</v>
      </c>
    </row>
    <row r="560" spans="1:9" x14ac:dyDescent="0.25">
      <c r="A560" t="s">
        <v>768</v>
      </c>
      <c r="B560" s="3">
        <v>354.29849243164063</v>
      </c>
      <c r="C560" s="3">
        <v>31.940000534057621</v>
      </c>
      <c r="D560" s="4">
        <v>2.639106226251298E-2</v>
      </c>
      <c r="E560" s="4">
        <v>-4.8555233112436147E-2</v>
      </c>
      <c r="F560" s="2">
        <v>5</v>
      </c>
      <c r="G560" s="4">
        <v>-0.1463120718978197</v>
      </c>
      <c r="H560" s="4">
        <v>-0.22503769126154149</v>
      </c>
      <c r="I560" s="4">
        <v>9.825941019341955E-2</v>
      </c>
    </row>
    <row r="561" spans="1:9" x14ac:dyDescent="0.25">
      <c r="A561" t="s">
        <v>769</v>
      </c>
      <c r="B561" s="3">
        <v>345.1885986328125</v>
      </c>
      <c r="C561" s="3">
        <v>33.569999694824219</v>
      </c>
      <c r="D561" s="4">
        <v>-3.298476381127347E-3</v>
      </c>
      <c r="E561" s="4">
        <v>-1.7841620988797711E-3</v>
      </c>
      <c r="F561" s="2">
        <v>5</v>
      </c>
      <c r="G561" s="4">
        <v>-0.16527042512455481</v>
      </c>
      <c r="H561" s="4">
        <v>-0.24496389609026839</v>
      </c>
      <c r="I561" s="4">
        <v>7.0020434289913336E-2</v>
      </c>
    </row>
    <row r="562" spans="1:9" x14ac:dyDescent="0.25">
      <c r="A562" t="s">
        <v>770</v>
      </c>
      <c r="B562" s="3">
        <v>346.33096313476563</v>
      </c>
      <c r="C562" s="3">
        <v>33.630001068115227</v>
      </c>
      <c r="D562" s="4">
        <v>-6.3331244473401327E-3</v>
      </c>
      <c r="E562" s="4">
        <v>3.6363644913174793E-2</v>
      </c>
      <c r="F562" s="2">
        <v>5</v>
      </c>
      <c r="G562" s="4">
        <v>-0.16456944776838739</v>
      </c>
      <c r="H562" s="4">
        <v>-0.2424651853964167</v>
      </c>
      <c r="I562" s="4">
        <v>7.3561551711921691E-2</v>
      </c>
    </row>
    <row r="563" spans="1:9" x14ac:dyDescent="0.25">
      <c r="A563" t="s">
        <v>771</v>
      </c>
      <c r="B563" s="3">
        <v>348.53829956054688</v>
      </c>
      <c r="C563" s="3">
        <v>32.450000762939453</v>
      </c>
      <c r="D563" s="4">
        <v>-7.6351312485587464E-3</v>
      </c>
      <c r="E563" s="4">
        <v>3.4757657250430452E-2</v>
      </c>
      <c r="F563" s="2">
        <v>5</v>
      </c>
      <c r="G563" s="4">
        <v>-0.16533165613827741</v>
      </c>
      <c r="H563" s="4">
        <v>-0.2376370459342767</v>
      </c>
      <c r="I563" s="4">
        <v>8.0403883962445466E-2</v>
      </c>
    </row>
    <row r="564" spans="1:9" x14ac:dyDescent="0.25">
      <c r="A564" t="s">
        <v>772</v>
      </c>
      <c r="B564" s="3">
        <v>351.21990966796881</v>
      </c>
      <c r="C564" s="3">
        <v>31.360000610351559</v>
      </c>
      <c r="D564" s="4">
        <v>-2.7894050618413099E-2</v>
      </c>
      <c r="E564" s="4">
        <v>2.752294036660841E-2</v>
      </c>
      <c r="F564" s="2">
        <v>5</v>
      </c>
      <c r="G564" s="4">
        <v>-0.16044374435874451</v>
      </c>
      <c r="H564" s="4">
        <v>-0.23177152066567849</v>
      </c>
      <c r="I564" s="4">
        <v>8.8716376388627838E-2</v>
      </c>
    </row>
    <row r="565" spans="1:9" x14ac:dyDescent="0.25">
      <c r="A565" t="s">
        <v>773</v>
      </c>
      <c r="B565" s="3">
        <v>361.2979736328125</v>
      </c>
      <c r="C565" s="3">
        <v>30.520000457763668</v>
      </c>
      <c r="D565" s="4">
        <v>-1.0315645373190629E-2</v>
      </c>
      <c r="E565" s="4">
        <v>6.9001795914091613E-2</v>
      </c>
      <c r="F565" s="2">
        <v>5</v>
      </c>
      <c r="G565" s="4">
        <v>-0.1288863538151156</v>
      </c>
      <c r="H565" s="4">
        <v>-0.20972762297871311</v>
      </c>
      <c r="I565" s="4">
        <v>0.1199564996811546</v>
      </c>
    </row>
    <row r="566" spans="1:9" x14ac:dyDescent="0.25">
      <c r="A566" t="s">
        <v>774</v>
      </c>
      <c r="B566" s="3">
        <v>365.0638427734375</v>
      </c>
      <c r="C566" s="3">
        <v>28.54999923706055</v>
      </c>
      <c r="D566" s="4">
        <v>-2.3284594895670589E-3</v>
      </c>
      <c r="E566" s="4">
        <v>-1.7887872831875429E-2</v>
      </c>
      <c r="F566" s="2">
        <v>5</v>
      </c>
      <c r="G566" s="4">
        <v>-0.1161484432313392</v>
      </c>
      <c r="H566" s="4">
        <v>-0.2014904819635315</v>
      </c>
      <c r="I566" s="4">
        <v>0.13162999338659701</v>
      </c>
    </row>
    <row r="567" spans="1:9" x14ac:dyDescent="0.25">
      <c r="A567" t="s">
        <v>775</v>
      </c>
      <c r="B567" s="3">
        <v>365.91586303710938</v>
      </c>
      <c r="C567" s="3">
        <v>29.069999694824219</v>
      </c>
      <c r="D567" s="4">
        <v>3.098678963187829E-2</v>
      </c>
      <c r="E567" s="4">
        <v>-3.421929148145797E-2</v>
      </c>
      <c r="F567" s="2">
        <v>5</v>
      </c>
      <c r="G567" s="4">
        <v>-0.10486771295460311</v>
      </c>
      <c r="H567" s="4">
        <v>-0.1996268454967336</v>
      </c>
      <c r="I567" s="4">
        <v>0.1342710976877495</v>
      </c>
    </row>
    <row r="568" spans="1:9" x14ac:dyDescent="0.25">
      <c r="A568" t="s">
        <v>776</v>
      </c>
      <c r="B568" s="3">
        <v>354.9180908203125</v>
      </c>
      <c r="C568" s="3">
        <v>30.10000038146973</v>
      </c>
      <c r="D568" s="4">
        <v>2.6401113424371351E-2</v>
      </c>
      <c r="E568" s="4">
        <v>-4.8070854440891993E-2</v>
      </c>
      <c r="F568" s="2">
        <v>5</v>
      </c>
      <c r="G568" s="4">
        <v>-0.14296799632897089</v>
      </c>
      <c r="H568" s="4">
        <v>-0.22368243458381681</v>
      </c>
      <c r="I568" s="4">
        <v>0.1001800499235783</v>
      </c>
    </row>
    <row r="569" spans="1:9" x14ac:dyDescent="0.25">
      <c r="A569" t="s">
        <v>777</v>
      </c>
      <c r="B569" s="3">
        <v>345.78887939453119</v>
      </c>
      <c r="C569" s="3">
        <v>31.620000839233398</v>
      </c>
      <c r="D569" s="4">
        <v>-1.5463332584339519E-2</v>
      </c>
      <c r="E569" s="4">
        <v>-6.9095261400811134E-3</v>
      </c>
      <c r="F569" s="2">
        <v>5</v>
      </c>
      <c r="G569" s="4">
        <v>-0.1550894985579758</v>
      </c>
      <c r="H569" s="4">
        <v>-0.2436508931423865</v>
      </c>
      <c r="I569" s="4">
        <v>7.188119297051343E-2</v>
      </c>
    </row>
    <row r="570" spans="1:9" x14ac:dyDescent="0.25">
      <c r="A570" t="s">
        <v>778</v>
      </c>
      <c r="B570" s="3">
        <v>351.21990966796881</v>
      </c>
      <c r="C570" s="3">
        <v>31.840000152587891</v>
      </c>
      <c r="D570" s="4">
        <v>-2.088910187930193E-2</v>
      </c>
      <c r="E570" s="4">
        <v>5.5003307840504778E-2</v>
      </c>
      <c r="F570" s="2">
        <v>5</v>
      </c>
      <c r="G570" s="4">
        <v>-0.15230821379311249</v>
      </c>
      <c r="H570" s="4">
        <v>-0.23177152066567849</v>
      </c>
      <c r="I570" s="4">
        <v>8.8716376388627838E-2</v>
      </c>
    </row>
    <row r="571" spans="1:9" x14ac:dyDescent="0.25">
      <c r="A571" t="s">
        <v>779</v>
      </c>
      <c r="B571" s="3">
        <v>358.71310424804688</v>
      </c>
      <c r="C571" s="3">
        <v>30.180000305175781</v>
      </c>
      <c r="D571" s="4">
        <v>1.9676352844139929E-2</v>
      </c>
      <c r="E571" s="4">
        <v>-7.4233076141595022E-2</v>
      </c>
      <c r="F571" s="2">
        <v>5</v>
      </c>
      <c r="G571" s="4">
        <v>-0.1327656150442961</v>
      </c>
      <c r="H571" s="4">
        <v>-0.21538154584035729</v>
      </c>
      <c r="I571" s="4">
        <v>0.1119438854968382</v>
      </c>
    </row>
    <row r="572" spans="1:9" x14ac:dyDescent="0.25">
      <c r="A572" t="s">
        <v>780</v>
      </c>
      <c r="B572" s="3">
        <v>351.7911376953125</v>
      </c>
      <c r="C572" s="3">
        <v>32.599998474121087</v>
      </c>
      <c r="D572" s="4">
        <v>-2.5526536184629078E-3</v>
      </c>
      <c r="E572" s="4">
        <v>1.05393729162393E-2</v>
      </c>
      <c r="F572" s="2">
        <v>5</v>
      </c>
      <c r="G572" s="4">
        <v>-0.16663947233403789</v>
      </c>
      <c r="H572" s="4">
        <v>-0.2305220651914307</v>
      </c>
      <c r="I572" s="4">
        <v>9.0487076997853633E-2</v>
      </c>
    </row>
    <row r="573" spans="1:9" x14ac:dyDescent="0.25">
      <c r="A573" t="s">
        <v>781</v>
      </c>
      <c r="B573" s="3">
        <v>352.69143676757813</v>
      </c>
      <c r="C573" s="3">
        <v>32.259998321533203</v>
      </c>
      <c r="D573" s="4">
        <v>-9.8926833363818245E-3</v>
      </c>
      <c r="E573" s="4">
        <v>7.8208497301885727E-2</v>
      </c>
      <c r="F573" s="2">
        <v>5</v>
      </c>
      <c r="G573" s="4">
        <v>-0.16689700701242899</v>
      </c>
      <c r="H573" s="4">
        <v>-0.22855282777579969</v>
      </c>
      <c r="I573" s="4">
        <v>9.654091750083027E-2</v>
      </c>
    </row>
    <row r="574" spans="1:9" x14ac:dyDescent="0.25">
      <c r="A574" t="s">
        <v>782</v>
      </c>
      <c r="B574" s="3">
        <v>356.21536254882813</v>
      </c>
      <c r="C574" s="3">
        <v>29.920000076293949</v>
      </c>
      <c r="D574" s="4">
        <v>-1.6754768006077111E-2</v>
      </c>
      <c r="E574" s="4">
        <v>9.3967080767042965E-2</v>
      </c>
      <c r="F574" s="2">
        <v>5</v>
      </c>
      <c r="G574" s="4">
        <v>-0.1571870230167878</v>
      </c>
      <c r="H574" s="4">
        <v>-0.22084489303264701</v>
      </c>
      <c r="I574" s="4">
        <v>0.11386921871752501</v>
      </c>
    </row>
    <row r="575" spans="1:9" x14ac:dyDescent="0.25">
      <c r="A575" t="s">
        <v>783</v>
      </c>
      <c r="B575" s="3">
        <v>362.28536987304688</v>
      </c>
      <c r="C575" s="3">
        <v>27.35000038146973</v>
      </c>
      <c r="D575" s="4">
        <v>-8.3999815902714436E-3</v>
      </c>
      <c r="E575" s="4">
        <v>-2.2865287419860159E-2</v>
      </c>
      <c r="F575" s="2">
        <v>5</v>
      </c>
      <c r="G575" s="4">
        <v>-0.13241061295549869</v>
      </c>
      <c r="H575" s="4">
        <v>-0.2075678766452754</v>
      </c>
      <c r="I575" s="4">
        <v>0.13284985522758119</v>
      </c>
    </row>
    <row r="576" spans="1:9" x14ac:dyDescent="0.25">
      <c r="A576" t="s">
        <v>784</v>
      </c>
      <c r="B576" s="3">
        <v>365.35433959960938</v>
      </c>
      <c r="C576" s="3">
        <v>27.989999771118161</v>
      </c>
      <c r="D576" s="4">
        <v>-1.7443756702176901E-2</v>
      </c>
      <c r="E576" s="4">
        <v>3.0559643901659991E-2</v>
      </c>
      <c r="F576" s="2">
        <v>5</v>
      </c>
      <c r="G576" s="4">
        <v>-0.1165262278175556</v>
      </c>
      <c r="H576" s="4">
        <v>-0.200855073978738</v>
      </c>
      <c r="I576" s="4">
        <v>0.14244638381953759</v>
      </c>
    </row>
    <row r="577" spans="1:9" x14ac:dyDescent="0.25">
      <c r="A577" t="s">
        <v>785</v>
      </c>
      <c r="B577" s="3">
        <v>371.84063720703119</v>
      </c>
      <c r="C577" s="3">
        <v>27.159999847412109</v>
      </c>
      <c r="D577" s="4">
        <v>-1.147845964414773E-2</v>
      </c>
      <c r="E577" s="4">
        <v>5.4347810795459812E-2</v>
      </c>
      <c r="F577" s="2">
        <v>5</v>
      </c>
      <c r="G577" s="4">
        <v>-0.1016909803005636</v>
      </c>
      <c r="H577" s="4">
        <v>-0.18666749972598479</v>
      </c>
      <c r="I577" s="4">
        <v>0.16272874108973531</v>
      </c>
    </row>
    <row r="578" spans="1:9" x14ac:dyDescent="0.25">
      <c r="A578" t="s">
        <v>786</v>
      </c>
      <c r="B578" s="3">
        <v>376.15835571289063</v>
      </c>
      <c r="C578" s="3">
        <v>25.760000228881839</v>
      </c>
      <c r="D578" s="4">
        <v>7.7549820723474827E-3</v>
      </c>
      <c r="E578" s="4">
        <v>-2.0532282275422031E-2</v>
      </c>
      <c r="F578" s="2">
        <v>5</v>
      </c>
      <c r="G578" s="4">
        <v>-0.1064125310311764</v>
      </c>
      <c r="H578" s="4">
        <v>-0.17722329046949439</v>
      </c>
      <c r="I578" s="4">
        <v>0.17623005025380739</v>
      </c>
    </row>
    <row r="579" spans="1:9" x14ac:dyDescent="0.25">
      <c r="A579" t="s">
        <v>787</v>
      </c>
      <c r="B579" s="3">
        <v>373.26370239257813</v>
      </c>
      <c r="C579" s="3">
        <v>26.29999923706055</v>
      </c>
      <c r="D579" s="4">
        <v>-7.6289643284174202E-3</v>
      </c>
      <c r="E579" s="4">
        <v>1.1419405700090479E-3</v>
      </c>
      <c r="F579" s="2">
        <v>5</v>
      </c>
      <c r="G579" s="4">
        <v>-0.1219263468292955</v>
      </c>
      <c r="H579" s="4">
        <v>-0.18355480829422699</v>
      </c>
      <c r="I579" s="4">
        <v>0.16717860112684099</v>
      </c>
    </row>
    <row r="580" spans="1:9" x14ac:dyDescent="0.25">
      <c r="A580" t="s">
        <v>788</v>
      </c>
      <c r="B580" s="3">
        <v>376.13320922851563</v>
      </c>
      <c r="C580" s="3">
        <v>26.270000457763668</v>
      </c>
      <c r="D580" s="4">
        <v>-1.135331156168318E-2</v>
      </c>
      <c r="E580" s="4">
        <v>4.2049163223694119E-3</v>
      </c>
      <c r="F580" s="2">
        <v>5</v>
      </c>
      <c r="G580" s="4">
        <v>-0.1165787388277983</v>
      </c>
      <c r="H580" s="4">
        <v>-0.17727829374499279</v>
      </c>
      <c r="I580" s="4">
        <v>0.17615141834219131</v>
      </c>
    </row>
    <row r="581" spans="1:9" x14ac:dyDescent="0.25">
      <c r="A581" t="s">
        <v>789</v>
      </c>
      <c r="B581" s="3">
        <v>380.45260620117188</v>
      </c>
      <c r="C581" s="3">
        <v>26.159999847412109</v>
      </c>
      <c r="D581" s="4">
        <v>3.815760041522509E-3</v>
      </c>
      <c r="E581" s="4">
        <v>-4.0704092105563139E-2</v>
      </c>
      <c r="F581" s="2">
        <v>5</v>
      </c>
      <c r="G581" s="4">
        <v>-9.8970188330824826E-2</v>
      </c>
      <c r="H581" s="4">
        <v>-0.1678304131533658</v>
      </c>
      <c r="I581" s="4">
        <v>0.18965797599550949</v>
      </c>
    </row>
    <row r="582" spans="1:9" x14ac:dyDescent="0.25">
      <c r="A582" t="s">
        <v>790</v>
      </c>
      <c r="B582" s="3">
        <v>379.00640869140619</v>
      </c>
      <c r="C582" s="3">
        <v>27.270000457763668</v>
      </c>
      <c r="D582" s="4">
        <v>-4.3482547129885092E-2</v>
      </c>
      <c r="E582" s="4">
        <v>0.1424381859652866</v>
      </c>
      <c r="F582" s="2">
        <v>5</v>
      </c>
      <c r="G582" s="4">
        <v>-0.10723920622507339</v>
      </c>
      <c r="H582" s="4">
        <v>-0.17099370225845861</v>
      </c>
      <c r="I582" s="4">
        <v>0.18513578223388311</v>
      </c>
    </row>
    <row r="583" spans="1:9" x14ac:dyDescent="0.25">
      <c r="A583" t="s">
        <v>791</v>
      </c>
      <c r="B583" s="3">
        <v>396.23574829101563</v>
      </c>
      <c r="C583" s="3">
        <v>23.870000839233398</v>
      </c>
      <c r="D583" s="4">
        <v>1.0747723573248489E-2</v>
      </c>
      <c r="E583" s="4">
        <v>4.7389200540585603E-2</v>
      </c>
      <c r="F583" s="2">
        <v>4</v>
      </c>
      <c r="G583" s="4">
        <v>-6.4266330805776373E-2</v>
      </c>
      <c r="H583" s="4">
        <v>-0.13330771408923589</v>
      </c>
      <c r="I583" s="4">
        <v>0.23901114263809681</v>
      </c>
    </row>
    <row r="584" spans="1:9" x14ac:dyDescent="0.25">
      <c r="A584" t="s">
        <v>792</v>
      </c>
      <c r="B584" s="3">
        <v>392.02239990234381</v>
      </c>
      <c r="C584" s="3">
        <v>22.79000091552734</v>
      </c>
      <c r="D584" s="4">
        <v>1.553527157276946E-2</v>
      </c>
      <c r="E584" s="4">
        <v>-3.4731032343332413E-2</v>
      </c>
      <c r="F584" s="2">
        <v>4</v>
      </c>
      <c r="G584" s="4">
        <v>-8.1515771145395544E-2</v>
      </c>
      <c r="H584" s="4">
        <v>-0.14252363305178861</v>
      </c>
      <c r="I584" s="4">
        <v>0.22583619407806291</v>
      </c>
    </row>
    <row r="585" spans="1:9" x14ac:dyDescent="0.25">
      <c r="A585" t="s">
        <v>793</v>
      </c>
      <c r="B585" s="3">
        <v>386.025390625</v>
      </c>
      <c r="C585" s="3">
        <v>23.610000610351559</v>
      </c>
      <c r="D585" s="4">
        <v>6.5364937991037042E-3</v>
      </c>
      <c r="E585" s="4">
        <v>-4.1801899545889983E-2</v>
      </c>
      <c r="F585" s="2">
        <v>4</v>
      </c>
      <c r="G585" s="4">
        <v>-9.9437703883958228E-2</v>
      </c>
      <c r="H585" s="4">
        <v>-0.1556409797364996</v>
      </c>
      <c r="I585" s="4">
        <v>0.20708381913667881</v>
      </c>
    </row>
    <row r="586" spans="1:9" x14ac:dyDescent="0.25">
      <c r="A586" t="s">
        <v>794</v>
      </c>
      <c r="B586" s="3">
        <v>383.51852416992188</v>
      </c>
      <c r="C586" s="3">
        <v>24.639999389648441</v>
      </c>
      <c r="D586" s="4">
        <v>1.7964733939585639E-2</v>
      </c>
      <c r="E586" s="4">
        <v>-8.4355275757534987E-2</v>
      </c>
      <c r="F586" s="2">
        <v>5</v>
      </c>
      <c r="G586" s="4">
        <v>-0.10637576655346979</v>
      </c>
      <c r="H586" s="4">
        <v>-0.16112428564162179</v>
      </c>
      <c r="I586" s="4">
        <v>0.19924496187974541</v>
      </c>
    </row>
    <row r="587" spans="1:9" x14ac:dyDescent="0.25">
      <c r="A587" t="s">
        <v>795</v>
      </c>
      <c r="B587" s="3">
        <v>376.75030517578119</v>
      </c>
      <c r="C587" s="3">
        <v>26.909999847412109</v>
      </c>
      <c r="D587" s="4">
        <v>-3.773045913891937E-3</v>
      </c>
      <c r="E587" s="4">
        <v>5.6537124965786438E-2</v>
      </c>
      <c r="F587" s="2">
        <v>5</v>
      </c>
      <c r="G587" s="4">
        <v>-0.12528506245122609</v>
      </c>
      <c r="H587" s="4">
        <v>-0.17592851069419879</v>
      </c>
      <c r="I587" s="4">
        <v>0.17808104927033599</v>
      </c>
    </row>
    <row r="588" spans="1:9" x14ac:dyDescent="0.25">
      <c r="A588" t="s">
        <v>796</v>
      </c>
      <c r="B588" s="3">
        <v>378.17718505859381</v>
      </c>
      <c r="C588" s="3">
        <v>25.469999313354489</v>
      </c>
      <c r="D588" s="4">
        <v>-1.054449032993876E-2</v>
      </c>
      <c r="E588" s="4">
        <v>-3.521132803927185E-3</v>
      </c>
      <c r="F588" s="2">
        <v>5</v>
      </c>
      <c r="G588" s="4">
        <v>-0.1221854950374381</v>
      </c>
      <c r="H588" s="4">
        <v>-0.17280747531894891</v>
      </c>
      <c r="I588" s="4">
        <v>0.18254283769209231</v>
      </c>
    </row>
    <row r="589" spans="1:9" x14ac:dyDescent="0.25">
      <c r="A589" t="s">
        <v>797</v>
      </c>
      <c r="B589" s="3">
        <v>382.20736694335938</v>
      </c>
      <c r="C589" s="3">
        <v>25.559999465942379</v>
      </c>
      <c r="D589" s="4">
        <v>3.1378466711440289E-3</v>
      </c>
      <c r="E589" s="4">
        <v>-1.198304457806121E-2</v>
      </c>
      <c r="F589" s="2">
        <v>5</v>
      </c>
      <c r="G589" s="4">
        <v>-0.1101011659902987</v>
      </c>
      <c r="H589" s="4">
        <v>-0.1639921991471022</v>
      </c>
      <c r="I589" s="4">
        <v>0.19514503293474711</v>
      </c>
    </row>
    <row r="590" spans="1:9" x14ac:dyDescent="0.25">
      <c r="A590" t="s">
        <v>798</v>
      </c>
      <c r="B590" s="3">
        <v>381.01181030273438</v>
      </c>
      <c r="C590" s="3">
        <v>25.870000839233398</v>
      </c>
      <c r="D590" s="4">
        <v>-7.6091016390711363E-3</v>
      </c>
      <c r="E590" s="4">
        <v>-1.2972081538174529E-2</v>
      </c>
      <c r="F590" s="2">
        <v>5</v>
      </c>
      <c r="G590" s="4">
        <v>-0.1124132452026041</v>
      </c>
      <c r="H590" s="4">
        <v>-0.16660725778900451</v>
      </c>
      <c r="I590" s="4">
        <v>0.191406581758198</v>
      </c>
    </row>
    <row r="591" spans="1:9" x14ac:dyDescent="0.25">
      <c r="A591" t="s">
        <v>799</v>
      </c>
      <c r="B591" s="3">
        <v>383.93319702148438</v>
      </c>
      <c r="C591" s="3">
        <v>26.20999908447266</v>
      </c>
      <c r="D591" s="4">
        <v>-1.097775189452121E-2</v>
      </c>
      <c r="E591" s="4">
        <v>0</v>
      </c>
      <c r="F591" s="2">
        <v>5</v>
      </c>
      <c r="G591" s="4">
        <v>-0.10693289043157719</v>
      </c>
      <c r="H591" s="4">
        <v>-0.1602172656082809</v>
      </c>
      <c r="I591" s="4">
        <v>0.20054162500479511</v>
      </c>
    </row>
    <row r="592" spans="1:9" x14ac:dyDescent="0.25">
      <c r="A592" t="s">
        <v>800</v>
      </c>
      <c r="B592" s="3">
        <v>388.1947021484375</v>
      </c>
      <c r="C592" s="3">
        <v>26.20999908447266</v>
      </c>
      <c r="D592" s="4">
        <v>-6.612165700783379E-3</v>
      </c>
      <c r="E592" s="4">
        <v>2.543034554427015E-2</v>
      </c>
      <c r="F592" s="2">
        <v>5</v>
      </c>
      <c r="G592" s="4">
        <v>-9.3049270043197962E-2</v>
      </c>
      <c r="H592" s="4">
        <v>-0.15089601270308661</v>
      </c>
      <c r="I592" s="4">
        <v>0.21386715749265739</v>
      </c>
    </row>
    <row r="593" spans="1:9" x14ac:dyDescent="0.25">
      <c r="A593" t="s">
        <v>801</v>
      </c>
      <c r="B593" s="3">
        <v>390.77859497070313</v>
      </c>
      <c r="C593" s="3">
        <v>25.559999465942379</v>
      </c>
      <c r="D593" s="4">
        <v>-3.38490727502605E-2</v>
      </c>
      <c r="E593" s="4">
        <v>0.1735536574897629</v>
      </c>
      <c r="F593" s="2">
        <v>5</v>
      </c>
      <c r="G593" s="4">
        <v>-7.8849555478615385E-2</v>
      </c>
      <c r="H593" s="4">
        <v>-0.1452442258909763</v>
      </c>
      <c r="I593" s="4">
        <v>0.22194687269245411</v>
      </c>
    </row>
    <row r="594" spans="1:9" x14ac:dyDescent="0.25">
      <c r="A594" t="s">
        <v>802</v>
      </c>
      <c r="B594" s="3">
        <v>404.46951293945313</v>
      </c>
      <c r="C594" s="3">
        <v>21.780000686645511</v>
      </c>
      <c r="D594" s="4">
        <v>1.411751779170389E-2</v>
      </c>
      <c r="E594" s="4">
        <v>-4.5574014990657163E-2</v>
      </c>
      <c r="F594" s="2">
        <v>4</v>
      </c>
      <c r="G594" s="4">
        <v>-5.2205220972622479E-2</v>
      </c>
      <c r="H594" s="4">
        <v>-0.1152978794501756</v>
      </c>
      <c r="I594" s="4">
        <v>0.26475774977608052</v>
      </c>
    </row>
    <row r="595" spans="1:9" x14ac:dyDescent="0.25">
      <c r="A595" t="s">
        <v>803</v>
      </c>
      <c r="B595" s="3">
        <v>398.83889770507813</v>
      </c>
      <c r="C595" s="3">
        <v>22.819999694824219</v>
      </c>
      <c r="D595" s="4">
        <v>3.2012407033794599E-3</v>
      </c>
      <c r="E595" s="4">
        <v>-5.3504806423500639E-2</v>
      </c>
      <c r="F595" s="2">
        <v>4</v>
      </c>
      <c r="G595" s="4">
        <v>-6.3438221434895636E-2</v>
      </c>
      <c r="H595" s="4">
        <v>-0.12761380705037861</v>
      </c>
      <c r="I595" s="4">
        <v>0.24715107232360919</v>
      </c>
    </row>
    <row r="596" spans="1:9" x14ac:dyDescent="0.25">
      <c r="A596" t="s">
        <v>804</v>
      </c>
      <c r="B596" s="3">
        <v>397.56619262695313</v>
      </c>
      <c r="C596" s="3">
        <v>24.110000610351559</v>
      </c>
      <c r="D596" s="4">
        <v>-2.419472480568063E-3</v>
      </c>
      <c r="E596" s="4">
        <v>1.302526820287842E-2</v>
      </c>
      <c r="F596" s="2">
        <v>4</v>
      </c>
      <c r="G596" s="4">
        <v>-6.4945000750415538E-2</v>
      </c>
      <c r="H596" s="4">
        <v>-0.13039761360546059</v>
      </c>
      <c r="I596" s="4">
        <v>0.24317138149588821</v>
      </c>
    </row>
    <row r="597" spans="1:9" x14ac:dyDescent="0.25">
      <c r="A597" t="s">
        <v>805</v>
      </c>
      <c r="B597" s="3">
        <v>398.53042602539063</v>
      </c>
      <c r="C597" s="3">
        <v>23.79999923706055</v>
      </c>
      <c r="D597" s="4">
        <v>-2.082231896578679E-2</v>
      </c>
      <c r="E597" s="4">
        <v>0.1553397473948257</v>
      </c>
      <c r="F597" s="2">
        <v>4</v>
      </c>
      <c r="G597" s="4">
        <v>-5.4431989934829228E-2</v>
      </c>
      <c r="H597" s="4">
        <v>-0.12828853169690579</v>
      </c>
      <c r="I597" s="4">
        <v>0.2461864954272299</v>
      </c>
    </row>
    <row r="598" spans="1:9" x14ac:dyDescent="0.25">
      <c r="A598" t="s">
        <v>806</v>
      </c>
      <c r="B598" s="3">
        <v>407.00521850585938</v>
      </c>
      <c r="C598" s="3">
        <v>20.60000038146973</v>
      </c>
      <c r="D598" s="4">
        <v>-1.343811982608312E-2</v>
      </c>
      <c r="E598" s="4">
        <v>5.3169782409155042E-2</v>
      </c>
      <c r="F598" s="2">
        <v>4</v>
      </c>
      <c r="G598" s="4">
        <v>-2.6640359597415401E-2</v>
      </c>
      <c r="H598" s="4">
        <v>-0.1097514933322546</v>
      </c>
      <c r="I598" s="4">
        <v>0.27268678562097159</v>
      </c>
    </row>
    <row r="599" spans="1:9" x14ac:dyDescent="0.25">
      <c r="A599" t="s">
        <v>807</v>
      </c>
      <c r="B599" s="3">
        <v>412.54910278320313</v>
      </c>
      <c r="C599" s="3">
        <v>19.559999465942379</v>
      </c>
      <c r="D599" s="4">
        <v>2.90639682539795E-3</v>
      </c>
      <c r="E599" s="4">
        <v>-1.7085435130927969E-2</v>
      </c>
      <c r="F599" s="2">
        <v>4</v>
      </c>
      <c r="G599" s="4">
        <v>-1.1854536055692311E-2</v>
      </c>
      <c r="H599" s="4">
        <v>-9.7625273631282927E-2</v>
      </c>
      <c r="I599" s="4">
        <v>0.29002225932002862</v>
      </c>
    </row>
    <row r="600" spans="1:9" x14ac:dyDescent="0.25">
      <c r="A600" t="s">
        <v>808</v>
      </c>
      <c r="B600" s="3">
        <v>411.35354614257813</v>
      </c>
      <c r="C600" s="3">
        <v>19.89999961853027</v>
      </c>
      <c r="D600" s="4">
        <v>-7.0980324763714187E-3</v>
      </c>
      <c r="E600" s="4">
        <v>1.0665265554941071E-2</v>
      </c>
      <c r="F600" s="2">
        <v>4</v>
      </c>
      <c r="G600" s="4">
        <v>-2.5501996244065239E-2</v>
      </c>
      <c r="H600" s="4">
        <v>-0.1002403322731853</v>
      </c>
      <c r="I600" s="4">
        <v>0.28628380814347948</v>
      </c>
    </row>
    <row r="601" spans="1:9" x14ac:dyDescent="0.25">
      <c r="A601" t="s">
        <v>809</v>
      </c>
      <c r="B601" s="3">
        <v>414.29421997070313</v>
      </c>
      <c r="C601" s="3">
        <v>19.690000534057621</v>
      </c>
      <c r="D601" s="4">
        <v>1.958882436940979E-3</v>
      </c>
      <c r="E601" s="4">
        <v>-1.303259242800792E-2</v>
      </c>
      <c r="F601" s="2">
        <v>4</v>
      </c>
      <c r="G601" s="4">
        <v>-2.4969249268453671E-2</v>
      </c>
      <c r="H601" s="4">
        <v>-9.3808153114166681E-2</v>
      </c>
      <c r="I601" s="4">
        <v>0.29547916130286977</v>
      </c>
    </row>
    <row r="602" spans="1:9" x14ac:dyDescent="0.25">
      <c r="A602" t="s">
        <v>810</v>
      </c>
      <c r="B602" s="3">
        <v>413.4842529296875</v>
      </c>
      <c r="C602" s="3">
        <v>19.95000076293945</v>
      </c>
      <c r="D602" s="4">
        <v>4.1205915373316859E-3</v>
      </c>
      <c r="E602" s="4">
        <v>2.1505379494489048E-2</v>
      </c>
      <c r="F602" s="2">
        <v>4</v>
      </c>
      <c r="G602" s="4">
        <v>-2.4584072985510019E-2</v>
      </c>
      <c r="H602" s="4">
        <v>-9.5579805947910046E-2</v>
      </c>
      <c r="I602" s="4">
        <v>0.29294643124679492</v>
      </c>
    </row>
    <row r="603" spans="1:9" x14ac:dyDescent="0.25">
      <c r="A603" t="s">
        <v>811</v>
      </c>
      <c r="B603" s="3">
        <v>411.78744506835938</v>
      </c>
      <c r="C603" s="3">
        <v>19.530000686645511</v>
      </c>
      <c r="D603" s="4">
        <v>1.692900719227319E-2</v>
      </c>
      <c r="E603" s="4">
        <v>-3.3168319355867608E-2</v>
      </c>
      <c r="F603" s="2">
        <v>3</v>
      </c>
      <c r="G603" s="4">
        <v>-2.681902778193479E-2</v>
      </c>
      <c r="H603" s="4">
        <v>-9.9291258764645174E-2</v>
      </c>
      <c r="I603" s="4">
        <v>0.28764059032716788</v>
      </c>
    </row>
    <row r="604" spans="1:9" x14ac:dyDescent="0.25">
      <c r="A604" t="s">
        <v>812</v>
      </c>
      <c r="B604" s="3">
        <v>404.93234252929688</v>
      </c>
      <c r="C604" s="3">
        <v>20.20000076293945</v>
      </c>
      <c r="D604" s="4">
        <v>0</v>
      </c>
      <c r="E604" s="4">
        <v>2.3302988710988789E-2</v>
      </c>
      <c r="F604" s="2">
        <v>4</v>
      </c>
      <c r="G604" s="4">
        <v>-4.0151832948166377E-2</v>
      </c>
      <c r="H604" s="4">
        <v>-0.114285525474193</v>
      </c>
      <c r="I604" s="4">
        <v>0.26620499682895821</v>
      </c>
    </row>
    <row r="605" spans="1:9" x14ac:dyDescent="0.25">
      <c r="A605" t="s">
        <v>813</v>
      </c>
      <c r="B605" s="3">
        <v>404.93234252929688</v>
      </c>
      <c r="C605" s="3">
        <v>19.739999771118161</v>
      </c>
      <c r="D605" s="4">
        <v>2.100399988981105E-2</v>
      </c>
      <c r="E605" s="4">
        <v>-9.3247618004599686E-2</v>
      </c>
      <c r="F605" s="2">
        <v>4</v>
      </c>
      <c r="G605" s="4">
        <v>-3.7766762400566423E-2</v>
      </c>
      <c r="H605" s="4">
        <v>-0.114285525474193</v>
      </c>
      <c r="I605" s="4">
        <v>0.26620499682895821</v>
      </c>
    </row>
    <row r="606" spans="1:9" x14ac:dyDescent="0.25">
      <c r="A606" t="s">
        <v>814</v>
      </c>
      <c r="B606" s="3">
        <v>396.60211181640619</v>
      </c>
      <c r="C606" s="3">
        <v>21.770000457763668</v>
      </c>
      <c r="D606" s="4">
        <v>-3.9708245182203949E-3</v>
      </c>
      <c r="E606" s="4">
        <v>2.2545773677550729E-2</v>
      </c>
      <c r="F606" s="2">
        <v>4</v>
      </c>
      <c r="G606" s="4">
        <v>-5.6389134386583772E-2</v>
      </c>
      <c r="H606" s="4">
        <v>-0.13250636175627589</v>
      </c>
      <c r="I606" s="4">
        <v>0.2401567446999324</v>
      </c>
    </row>
    <row r="607" spans="1:9" x14ac:dyDescent="0.25">
      <c r="A607" t="s">
        <v>815</v>
      </c>
      <c r="B607" s="3">
        <v>398.1832275390625</v>
      </c>
      <c r="C607" s="3">
        <v>21.29000091552734</v>
      </c>
      <c r="D607" s="4">
        <v>-1.161003806677829E-3</v>
      </c>
      <c r="E607" s="4">
        <v>6.6194467859190809E-3</v>
      </c>
      <c r="F607" s="2">
        <v>4</v>
      </c>
      <c r="G607" s="4">
        <v>-5.3398106501371778E-2</v>
      </c>
      <c r="H607" s="4">
        <v>-0.1290479640577625</v>
      </c>
      <c r="I607" s="4">
        <v>0.24510082156987839</v>
      </c>
    </row>
    <row r="608" spans="1:9" x14ac:dyDescent="0.25">
      <c r="A608" t="s">
        <v>816</v>
      </c>
      <c r="B608" s="3">
        <v>398.64605712890619</v>
      </c>
      <c r="C608" s="3">
        <v>21.14999961853027</v>
      </c>
      <c r="D608" s="4">
        <v>-1.6901860534430659E-3</v>
      </c>
      <c r="E608" s="4">
        <v>-1.3526161767891559E-2</v>
      </c>
      <c r="F608" s="2">
        <v>4</v>
      </c>
      <c r="G608" s="4">
        <v>-5.0731947799549371E-2</v>
      </c>
      <c r="H608" s="4">
        <v>-0.12803561008177999</v>
      </c>
      <c r="I608" s="4">
        <v>0.24654806862275641</v>
      </c>
    </row>
    <row r="609" spans="1:9" x14ac:dyDescent="0.25">
      <c r="A609" t="s">
        <v>817</v>
      </c>
      <c r="B609" s="3">
        <v>399.32098388671881</v>
      </c>
      <c r="C609" s="3">
        <v>21.440000534057621</v>
      </c>
      <c r="D609" s="4">
        <v>-6.7558712538362542E-4</v>
      </c>
      <c r="E609" s="4">
        <v>-2.3234633765613522E-2</v>
      </c>
      <c r="F609" s="2">
        <v>4</v>
      </c>
      <c r="G609" s="4">
        <v>-4.3103087040948229E-2</v>
      </c>
      <c r="H609" s="4">
        <v>-0.12655933284764909</v>
      </c>
      <c r="I609" s="4">
        <v>0.24865853386220291</v>
      </c>
    </row>
    <row r="610" spans="1:9" x14ac:dyDescent="0.25">
      <c r="A610" t="s">
        <v>818</v>
      </c>
      <c r="B610" s="3">
        <v>399.5909423828125</v>
      </c>
      <c r="C610" s="3">
        <v>21.95000076293945</v>
      </c>
      <c r="D610" s="4">
        <v>1.5659504425835861E-2</v>
      </c>
      <c r="E610" s="4">
        <v>-8.2741308691420157E-2</v>
      </c>
      <c r="F610" s="2">
        <v>4</v>
      </c>
      <c r="G610" s="4">
        <v>-4.7166225002095767E-2</v>
      </c>
      <c r="H610" s="4">
        <v>-0.12596884865461591</v>
      </c>
      <c r="I610" s="4">
        <v>0.2495026817871506</v>
      </c>
    </row>
    <row r="611" spans="1:9" x14ac:dyDescent="0.25">
      <c r="A611" t="s">
        <v>819</v>
      </c>
      <c r="B611" s="3">
        <v>393.43002319335938</v>
      </c>
      <c r="C611" s="3">
        <v>23.930000305175781</v>
      </c>
      <c r="D611" s="4">
        <v>-6.5974018328445183E-3</v>
      </c>
      <c r="E611" s="4">
        <v>4.7723298831256367E-2</v>
      </c>
      <c r="F611" s="2">
        <v>4</v>
      </c>
      <c r="G611" s="4">
        <v>-5.422477906333889E-2</v>
      </c>
      <c r="H611" s="4">
        <v>-0.1394447179032858</v>
      </c>
      <c r="I611" s="4">
        <v>0.23023776801410339</v>
      </c>
    </row>
    <row r="612" spans="1:9" x14ac:dyDescent="0.25">
      <c r="A612" t="s">
        <v>820</v>
      </c>
      <c r="B612" s="3">
        <v>396.04287719726563</v>
      </c>
      <c r="C612" s="3">
        <v>22.840000152587891</v>
      </c>
      <c r="D612" s="4">
        <v>-2.9612609083367052E-3</v>
      </c>
      <c r="E612" s="4">
        <v>7.0792322282365649E-2</v>
      </c>
      <c r="F612" s="2">
        <v>4</v>
      </c>
      <c r="G612" s="4">
        <v>-4.994122864633499E-2</v>
      </c>
      <c r="H612" s="4">
        <v>-0.13372958387218531</v>
      </c>
      <c r="I612" s="4">
        <v>0.23840804351016681</v>
      </c>
    </row>
    <row r="613" spans="1:9" x14ac:dyDescent="0.25">
      <c r="A613" t="s">
        <v>821</v>
      </c>
      <c r="B613" s="3">
        <v>397.21914672851563</v>
      </c>
      <c r="C613" s="3">
        <v>21.329999923706051</v>
      </c>
      <c r="D613" s="4">
        <v>1.4578714582518471E-2</v>
      </c>
      <c r="E613" s="4">
        <v>-4.478280355650055E-2</v>
      </c>
      <c r="F613" s="2">
        <v>4</v>
      </c>
      <c r="G613" s="4">
        <v>-5.174708519225435E-2</v>
      </c>
      <c r="H613" s="4">
        <v>-0.13115671220857769</v>
      </c>
      <c r="I613" s="4">
        <v>0.24270782294077001</v>
      </c>
    </row>
    <row r="614" spans="1:9" x14ac:dyDescent="0.25">
      <c r="A614" t="s">
        <v>822</v>
      </c>
      <c r="B614" s="3">
        <v>391.51141357421881</v>
      </c>
      <c r="C614" s="3">
        <v>22.329999923706051</v>
      </c>
      <c r="D614" s="4">
        <v>1.2542490681430211E-2</v>
      </c>
      <c r="E614" s="4">
        <v>-3.9156620325918601E-2</v>
      </c>
      <c r="F614" s="2">
        <v>4</v>
      </c>
      <c r="G614" s="4">
        <v>-6.1496451673385577E-2</v>
      </c>
      <c r="H614" s="4">
        <v>-0.1436413209704126</v>
      </c>
      <c r="I614" s="4">
        <v>0.22485106880260419</v>
      </c>
    </row>
    <row r="615" spans="1:9" x14ac:dyDescent="0.25">
      <c r="A615" t="s">
        <v>823</v>
      </c>
      <c r="B615" s="3">
        <v>386.66171264648438</v>
      </c>
      <c r="C615" s="3">
        <v>23.239999771118161</v>
      </c>
      <c r="D615" s="4">
        <v>2.5966315452957911E-2</v>
      </c>
      <c r="E615" s="4">
        <v>-5.8728259683077273E-2</v>
      </c>
      <c r="F615" s="2">
        <v>4</v>
      </c>
      <c r="G615" s="4">
        <v>-7.3501841642846344E-2</v>
      </c>
      <c r="H615" s="4">
        <v>-0.15424914321050651</v>
      </c>
      <c r="I615" s="4">
        <v>0.20967868516638011</v>
      </c>
    </row>
    <row r="616" spans="1:9" x14ac:dyDescent="0.25">
      <c r="A616" t="s">
        <v>824</v>
      </c>
      <c r="B616" s="3">
        <v>376.87564086914063</v>
      </c>
      <c r="C616" s="3">
        <v>24.690000534057621</v>
      </c>
      <c r="D616" s="4">
        <v>-1.1831098480490019E-2</v>
      </c>
      <c r="E616" s="4">
        <v>5.6934926753241973E-2</v>
      </c>
      <c r="F616" s="2">
        <v>5</v>
      </c>
      <c r="G616" s="4">
        <v>-0.1010663856145128</v>
      </c>
      <c r="H616" s="4">
        <v>-0.17565436208682961</v>
      </c>
      <c r="I616" s="4">
        <v>0.17906276935838239</v>
      </c>
    </row>
    <row r="617" spans="1:9" x14ac:dyDescent="0.25">
      <c r="A617" t="s">
        <v>825</v>
      </c>
      <c r="B617" s="3">
        <v>381.38787841796881</v>
      </c>
      <c r="C617" s="3">
        <v>23.360000610351559</v>
      </c>
      <c r="D617" s="4">
        <v>1.2150950585358979E-3</v>
      </c>
      <c r="E617" s="4">
        <v>1.432913216964926E-2</v>
      </c>
      <c r="F617" s="2">
        <v>4</v>
      </c>
      <c r="G617" s="4">
        <v>-8.8070504213325185E-2</v>
      </c>
      <c r="H617" s="4">
        <v>-0.16578467846380121</v>
      </c>
      <c r="I617" s="4">
        <v>0.1946370506435984</v>
      </c>
    </row>
    <row r="618" spans="1:9" x14ac:dyDescent="0.25">
      <c r="A618" t="s">
        <v>826</v>
      </c>
      <c r="B618" s="3">
        <v>380.92501831054688</v>
      </c>
      <c r="C618" s="3">
        <v>23.030000686645511</v>
      </c>
      <c r="D618" s="4">
        <v>-9.2781620705121304E-3</v>
      </c>
      <c r="E618" s="4">
        <v>-3.4617014968930659E-3</v>
      </c>
      <c r="F618" s="2">
        <v>4</v>
      </c>
      <c r="G618" s="4">
        <v>-7.9806810423549868E-2</v>
      </c>
      <c r="H618" s="4">
        <v>-0.1667970991913317</v>
      </c>
      <c r="I618" s="4">
        <v>0.19318721475504111</v>
      </c>
    </row>
    <row r="619" spans="1:9" x14ac:dyDescent="0.25">
      <c r="A619" t="s">
        <v>827</v>
      </c>
      <c r="B619" s="3">
        <v>384.49240112304688</v>
      </c>
      <c r="C619" s="3">
        <v>23.110000610351559</v>
      </c>
      <c r="D619" s="4">
        <v>1.018317609899011E-2</v>
      </c>
      <c r="E619" s="4">
        <v>-3.2244496544208467E-2</v>
      </c>
      <c r="F619" s="2">
        <v>4</v>
      </c>
      <c r="G619" s="4">
        <v>-6.9244026403259551E-2</v>
      </c>
      <c r="H619" s="4">
        <v>-0.15899411024391949</v>
      </c>
      <c r="I619" s="4">
        <v>0.20436147571823621</v>
      </c>
    </row>
    <row r="620" spans="1:9" x14ac:dyDescent="0.25">
      <c r="A620" t="s">
        <v>828</v>
      </c>
      <c r="B620" s="3">
        <v>380.61651611328119</v>
      </c>
      <c r="C620" s="3">
        <v>23.879999160766602</v>
      </c>
      <c r="D620" s="4">
        <v>6.3732454088409876E-3</v>
      </c>
      <c r="E620" s="4">
        <v>-2.530615670340397E-2</v>
      </c>
      <c r="F620" s="2">
        <v>4</v>
      </c>
      <c r="G620" s="4">
        <v>-7.1166904459649905E-2</v>
      </c>
      <c r="H620" s="4">
        <v>-0.16747189058940681</v>
      </c>
      <c r="I620" s="4">
        <v>0.19222088054277611</v>
      </c>
    </row>
    <row r="621" spans="1:9" x14ac:dyDescent="0.25">
      <c r="A621" t="s">
        <v>829</v>
      </c>
      <c r="B621" s="3">
        <v>378.20611572265619</v>
      </c>
      <c r="C621" s="3">
        <v>24.5</v>
      </c>
      <c r="D621" s="4">
        <v>2.7019102813967692E-2</v>
      </c>
      <c r="E621" s="4">
        <v>-3.1620524157513492E-2</v>
      </c>
      <c r="F621" s="2">
        <v>5</v>
      </c>
      <c r="G621" s="4">
        <v>-6.3822770008022389E-2</v>
      </c>
      <c r="H621" s="4">
        <v>-0.17274419485150649</v>
      </c>
      <c r="I621" s="4">
        <v>0.1846706835478662</v>
      </c>
    </row>
    <row r="622" spans="1:9" x14ac:dyDescent="0.25">
      <c r="A622" t="s">
        <v>830</v>
      </c>
      <c r="B622" s="3">
        <v>368.25616455078119</v>
      </c>
      <c r="C622" s="3">
        <v>25.29999923706055</v>
      </c>
      <c r="D622" s="4">
        <v>-8.2567617523494619E-3</v>
      </c>
      <c r="E622" s="4">
        <v>4.4160120307020989E-2</v>
      </c>
      <c r="F622" s="2">
        <v>5</v>
      </c>
      <c r="G622" s="4">
        <v>-0.1019136348389412</v>
      </c>
      <c r="H622" s="4">
        <v>-0.19450786954024071</v>
      </c>
      <c r="I622" s="4">
        <v>0.15350403931333201</v>
      </c>
    </row>
    <row r="623" spans="1:9" x14ac:dyDescent="0.25">
      <c r="A623" t="s">
        <v>831</v>
      </c>
      <c r="B623" s="3">
        <v>371.32208251953119</v>
      </c>
      <c r="C623" s="3">
        <v>24.229999542236332</v>
      </c>
      <c r="D623" s="4">
        <v>1.9104841439866901E-2</v>
      </c>
      <c r="E623" s="4">
        <v>-8.2196973774606108E-2</v>
      </c>
      <c r="F623" s="2">
        <v>4</v>
      </c>
      <c r="G623" s="4">
        <v>-0.1015395134904032</v>
      </c>
      <c r="H623" s="4">
        <v>-0.18780174202849681</v>
      </c>
      <c r="I623" s="4">
        <v>0.16369076680903241</v>
      </c>
    </row>
    <row r="624" spans="1:9" x14ac:dyDescent="0.25">
      <c r="A624" t="s">
        <v>832</v>
      </c>
      <c r="B624" s="3">
        <v>364.36102294921881</v>
      </c>
      <c r="C624" s="3">
        <v>26.39999961853027</v>
      </c>
      <c r="D624" s="4">
        <v>-2.4284687896433121E-3</v>
      </c>
      <c r="E624" s="4">
        <v>-1.5659958280126229E-2</v>
      </c>
      <c r="F624" s="2">
        <v>5</v>
      </c>
      <c r="G624" s="4">
        <v>-0.12139388582121249</v>
      </c>
      <c r="H624" s="4">
        <v>-0.203027770112475</v>
      </c>
      <c r="I624" s="4">
        <v>0.14187541800398451</v>
      </c>
    </row>
    <row r="625" spans="1:9" x14ac:dyDescent="0.25">
      <c r="A625" t="s">
        <v>833</v>
      </c>
      <c r="B625" s="3">
        <v>365.24801635742188</v>
      </c>
      <c r="C625" s="3">
        <v>26.819999694824219</v>
      </c>
      <c r="D625" s="4">
        <v>-5.2515735188709556E-3</v>
      </c>
      <c r="E625" s="4">
        <v>-1.7222469949999319E-2</v>
      </c>
      <c r="F625" s="2">
        <v>5</v>
      </c>
      <c r="G625" s="4">
        <v>-0.11794066589012769</v>
      </c>
      <c r="H625" s="4">
        <v>-0.20108763637174359</v>
      </c>
      <c r="I625" s="4">
        <v>0.17066671909430101</v>
      </c>
    </row>
    <row r="626" spans="1:9" x14ac:dyDescent="0.25">
      <c r="A626" t="s">
        <v>834</v>
      </c>
      <c r="B626" s="3">
        <v>367.17626953125</v>
      </c>
      <c r="C626" s="3">
        <v>27.29000091552734</v>
      </c>
      <c r="D626" s="4">
        <v>-8.8489626453470693E-3</v>
      </c>
      <c r="E626" s="4">
        <v>4.2797127855110251E-2</v>
      </c>
      <c r="F626" s="2">
        <v>5</v>
      </c>
      <c r="G626" s="4">
        <v>-0.1163068841593605</v>
      </c>
      <c r="H626" s="4">
        <v>-0.1968699398154693</v>
      </c>
      <c r="I626" s="4">
        <v>0.17684701772836539</v>
      </c>
    </row>
    <row r="627" spans="1:9" x14ac:dyDescent="0.25">
      <c r="A627" t="s">
        <v>835</v>
      </c>
      <c r="B627" s="3">
        <v>370.45440673828119</v>
      </c>
      <c r="C627" s="3">
        <v>26.170000076293949</v>
      </c>
      <c r="D627" s="4">
        <v>-1.14235930251535E-2</v>
      </c>
      <c r="E627" s="4">
        <v>6.2094185249382823E-2</v>
      </c>
      <c r="F627" s="2">
        <v>5</v>
      </c>
      <c r="G627" s="4">
        <v>-0.1052237498982794</v>
      </c>
      <c r="H627" s="4">
        <v>-0.18969962203938531</v>
      </c>
      <c r="I627" s="4">
        <v>0.18735386775090149</v>
      </c>
    </row>
    <row r="628" spans="1:9" x14ac:dyDescent="0.25">
      <c r="A628" t="s">
        <v>836</v>
      </c>
      <c r="B628" s="3">
        <v>374.7352294921875</v>
      </c>
      <c r="C628" s="3">
        <v>24.639999389648441</v>
      </c>
      <c r="D628" s="4">
        <v>-8.2249529514466513E-4</v>
      </c>
      <c r="E628" s="4">
        <v>-5.5214744565573959E-2</v>
      </c>
      <c r="F628" s="2">
        <v>5</v>
      </c>
      <c r="G628" s="4">
        <v>-8.5222134522212722E-2</v>
      </c>
      <c r="H628" s="4">
        <v>-0.1803361154043481</v>
      </c>
      <c r="I628" s="4">
        <v>0.20617754064148211</v>
      </c>
    </row>
    <row r="629" spans="1:9" x14ac:dyDescent="0.25">
      <c r="A629" t="s">
        <v>837</v>
      </c>
      <c r="B629" s="3">
        <v>375.043701171875</v>
      </c>
      <c r="C629" s="3">
        <v>26.079999923706051</v>
      </c>
      <c r="D629" s="4">
        <v>1.497701247488359E-2</v>
      </c>
      <c r="E629" s="4">
        <v>-2.4317232684692099E-2</v>
      </c>
      <c r="F629" s="2">
        <v>5</v>
      </c>
      <c r="G629" s="4">
        <v>-9.1928899401687247E-2</v>
      </c>
      <c r="H629" s="4">
        <v>-0.17966139075782089</v>
      </c>
      <c r="I629" s="4">
        <v>0.2071704326427686</v>
      </c>
    </row>
    <row r="630" spans="1:9" x14ac:dyDescent="0.25">
      <c r="A630" t="s">
        <v>838</v>
      </c>
      <c r="B630" s="3">
        <v>369.50955200195313</v>
      </c>
      <c r="C630" s="3">
        <v>26.729999542236332</v>
      </c>
      <c r="D630" s="4">
        <v>3.3772994101266551E-3</v>
      </c>
      <c r="E630" s="4">
        <v>-2.9411813593453021E-2</v>
      </c>
      <c r="F630" s="2">
        <v>5</v>
      </c>
      <c r="G630" s="4">
        <v>-0.1021665152986498</v>
      </c>
      <c r="H630" s="4">
        <v>-0.19176631671500141</v>
      </c>
      <c r="I630" s="4">
        <v>0.18935741184841959</v>
      </c>
    </row>
    <row r="631" spans="1:9" x14ac:dyDescent="0.25">
      <c r="A631" t="s">
        <v>839</v>
      </c>
      <c r="B631" s="3">
        <v>368.26580810546881</v>
      </c>
      <c r="C631" s="3">
        <v>27.54000091552734</v>
      </c>
      <c r="D631" s="4">
        <v>1.888732571524887E-3</v>
      </c>
      <c r="E631" s="4">
        <v>3.1460678973232133E-2</v>
      </c>
      <c r="F631" s="2">
        <v>5</v>
      </c>
      <c r="G631" s="4">
        <v>-0.10681836887802269</v>
      </c>
      <c r="H631" s="4">
        <v>-0.19448677605109321</v>
      </c>
      <c r="I631" s="4">
        <v>0.18535411609135319</v>
      </c>
    </row>
    <row r="632" spans="1:9" x14ac:dyDescent="0.25">
      <c r="A632" t="s">
        <v>840</v>
      </c>
      <c r="B632" s="3">
        <v>367.57156372070313</v>
      </c>
      <c r="C632" s="3">
        <v>26.70000076293945</v>
      </c>
      <c r="D632" s="4">
        <v>1.057621861484281E-2</v>
      </c>
      <c r="E632" s="4">
        <v>-7.0010393090548018E-2</v>
      </c>
      <c r="F632" s="2">
        <v>5</v>
      </c>
      <c r="G632" s="4">
        <v>-0.10168801955844339</v>
      </c>
      <c r="H632" s="4">
        <v>-0.19600530701506699</v>
      </c>
      <c r="I632" s="4">
        <v>0.18311951971845411</v>
      </c>
    </row>
    <row r="633" spans="1:9" x14ac:dyDescent="0.25">
      <c r="A633" t="s">
        <v>841</v>
      </c>
      <c r="B633" s="3">
        <v>363.7247314453125</v>
      </c>
      <c r="C633" s="3">
        <v>28.70999908447266</v>
      </c>
      <c r="D633" s="4">
        <v>-8.1240650084986044E-3</v>
      </c>
      <c r="E633" s="4">
        <v>1.953122301281152E-2</v>
      </c>
      <c r="F633" s="2">
        <v>5</v>
      </c>
      <c r="G633" s="4">
        <v>-0.1061677298356188</v>
      </c>
      <c r="H633" s="4">
        <v>-0.20441953988692019</v>
      </c>
      <c r="I633" s="4">
        <v>0.1768360657000283</v>
      </c>
    </row>
    <row r="634" spans="1:9" x14ac:dyDescent="0.25">
      <c r="A634" t="s">
        <v>842</v>
      </c>
      <c r="B634" s="3">
        <v>366.703857421875</v>
      </c>
      <c r="C634" s="3">
        <v>28.159999847412109</v>
      </c>
      <c r="D634" s="4">
        <v>-8.1440578562386179E-4</v>
      </c>
      <c r="E634" s="4">
        <v>-7.0522129278958179E-3</v>
      </c>
      <c r="F634" s="2">
        <v>5</v>
      </c>
      <c r="G634" s="4">
        <v>-9.8088333234131353E-2</v>
      </c>
      <c r="H634" s="4">
        <v>-0.19790325377750351</v>
      </c>
      <c r="I634" s="4">
        <v>0.20697731743041639</v>
      </c>
    </row>
    <row r="635" spans="1:9" x14ac:dyDescent="0.25">
      <c r="A635" t="s">
        <v>843</v>
      </c>
      <c r="B635" s="3">
        <v>367.00274658203119</v>
      </c>
      <c r="C635" s="3">
        <v>28.360000610351559</v>
      </c>
      <c r="D635" s="4">
        <v>-2.0432935398377979E-2</v>
      </c>
      <c r="E635" s="4">
        <v>5.2319102318953759E-2</v>
      </c>
      <c r="F635" s="2">
        <v>5</v>
      </c>
      <c r="G635" s="4">
        <v>-9.6867446716554673E-2</v>
      </c>
      <c r="H635" s="4">
        <v>-0.19724948911702789</v>
      </c>
      <c r="I635" s="4">
        <v>0.22772139154360979</v>
      </c>
    </row>
    <row r="636" spans="1:9" x14ac:dyDescent="0.25">
      <c r="A636" t="s">
        <v>844</v>
      </c>
      <c r="B636" s="3">
        <v>374.65811157226563</v>
      </c>
      <c r="C636" s="3">
        <v>26.95000076293945</v>
      </c>
      <c r="D636" s="4">
        <v>-3.8195797115337942E-3</v>
      </c>
      <c r="E636" s="4">
        <v>-1.0282731693130209E-2</v>
      </c>
      <c r="F636" s="2">
        <v>5</v>
      </c>
      <c r="G636" s="4">
        <v>-7.6170084136358285E-2</v>
      </c>
      <c r="H636" s="4">
        <v>-0.18050479656598001</v>
      </c>
      <c r="I636" s="4">
        <v>0.25333061503339649</v>
      </c>
    </row>
    <row r="637" spans="1:9" x14ac:dyDescent="0.25">
      <c r="A637" t="s">
        <v>845</v>
      </c>
      <c r="B637" s="3">
        <v>376.09463500976563</v>
      </c>
      <c r="C637" s="3">
        <v>27.229999542236332</v>
      </c>
      <c r="D637" s="4">
        <v>3.1793803143304038E-2</v>
      </c>
      <c r="E637" s="4">
        <v>-6.2650593549839151E-2</v>
      </c>
      <c r="F637" s="2">
        <v>5</v>
      </c>
      <c r="G637" s="4">
        <v>-6.933392478531164E-2</v>
      </c>
      <c r="H637" s="4">
        <v>-0.17736266770158271</v>
      </c>
      <c r="I637" s="4">
        <v>0.25813616640895898</v>
      </c>
    </row>
    <row r="638" spans="1:9" x14ac:dyDescent="0.25">
      <c r="A638" t="s">
        <v>846</v>
      </c>
      <c r="B638" s="3">
        <v>364.505615234375</v>
      </c>
      <c r="C638" s="3">
        <v>29.04999923706055</v>
      </c>
      <c r="D638" s="4">
        <v>9.8026981684067316E-3</v>
      </c>
      <c r="E638" s="4">
        <v>3.4541786350867909E-3</v>
      </c>
      <c r="F638" s="2">
        <v>5</v>
      </c>
      <c r="G638" s="4">
        <v>-9.2675808438318907E-2</v>
      </c>
      <c r="H638" s="4">
        <v>-0.20271150127835891</v>
      </c>
      <c r="I638" s="4">
        <v>0.2193678257963125</v>
      </c>
    </row>
    <row r="639" spans="1:9" x14ac:dyDescent="0.25">
      <c r="A639" t="s">
        <v>847</v>
      </c>
      <c r="B639" s="3">
        <v>360.9671630859375</v>
      </c>
      <c r="C639" s="3">
        <v>28.95000076293945</v>
      </c>
      <c r="D639" s="4">
        <v>-1.813132650168692E-3</v>
      </c>
      <c r="E639" s="4">
        <v>-4.1073194739407508E-2</v>
      </c>
      <c r="F639" s="2">
        <v>5</v>
      </c>
      <c r="G639" s="4">
        <v>-0.10256661608497721</v>
      </c>
      <c r="H639" s="4">
        <v>-0.21045120975832871</v>
      </c>
      <c r="I639" s="4">
        <v>0.20753076616651711</v>
      </c>
    </row>
    <row r="640" spans="1:9" x14ac:dyDescent="0.25">
      <c r="A640" t="s">
        <v>848</v>
      </c>
      <c r="B640" s="3">
        <v>361.62283325195313</v>
      </c>
      <c r="C640" s="3">
        <v>30.190000534057621</v>
      </c>
      <c r="D640" s="4">
        <v>2.517362921017896E-2</v>
      </c>
      <c r="E640" s="4">
        <v>-3.019590915677484E-2</v>
      </c>
      <c r="F640" s="2">
        <v>5</v>
      </c>
      <c r="G640" s="4">
        <v>-9.6129866938074571E-2</v>
      </c>
      <c r="H640" s="4">
        <v>-0.2090170527509447</v>
      </c>
      <c r="I640" s="4">
        <v>0.20972415653242391</v>
      </c>
    </row>
    <row r="641" spans="1:9" x14ac:dyDescent="0.25">
      <c r="A641" t="s">
        <v>849</v>
      </c>
      <c r="B641" s="3">
        <v>352.74301147460938</v>
      </c>
      <c r="C641" s="3">
        <v>31.129999160766602</v>
      </c>
      <c r="D641" s="4">
        <v>2.1557473721409699E-3</v>
      </c>
      <c r="E641" s="4">
        <v>-5.5235252201265461E-2</v>
      </c>
      <c r="F641" s="2">
        <v>5</v>
      </c>
      <c r="G641" s="4">
        <v>-0.10570280774001831</v>
      </c>
      <c r="H641" s="4">
        <v>-0.2284400176597895</v>
      </c>
      <c r="I641" s="4">
        <v>0.18001880078053459</v>
      </c>
    </row>
    <row r="642" spans="1:9" x14ac:dyDescent="0.25">
      <c r="A642" t="s">
        <v>850</v>
      </c>
      <c r="B642" s="3">
        <v>351.98422241210938</v>
      </c>
      <c r="C642" s="3">
        <v>32.950000762939453</v>
      </c>
      <c r="D642" s="4">
        <v>-3.3095982364413357E-2</v>
      </c>
      <c r="E642" s="4">
        <v>0.1124240320511833</v>
      </c>
      <c r="F642" s="2">
        <v>5</v>
      </c>
      <c r="G642" s="4">
        <v>-0.1196651377725835</v>
      </c>
      <c r="H642" s="4">
        <v>-0.2300997281476459</v>
      </c>
      <c r="I642" s="4">
        <v>0.17748045039385049</v>
      </c>
    </row>
    <row r="643" spans="1:9" x14ac:dyDescent="0.25">
      <c r="A643" t="s">
        <v>851</v>
      </c>
      <c r="B643" s="3">
        <v>364.0322265625</v>
      </c>
      <c r="C643" s="3">
        <v>29.620000839233398</v>
      </c>
      <c r="D643" s="4">
        <v>1.425634345554005E-2</v>
      </c>
      <c r="E643" s="4">
        <v>-9.3912447734619375E-2</v>
      </c>
      <c r="F643" s="2">
        <v>5</v>
      </c>
      <c r="G643" s="4">
        <v>-8.9834299991744193E-2</v>
      </c>
      <c r="H643" s="4">
        <v>-0.2037469512899269</v>
      </c>
      <c r="I643" s="4">
        <v>0.21778421530732281</v>
      </c>
    </row>
    <row r="644" spans="1:9" x14ac:dyDescent="0.25">
      <c r="A644" t="s">
        <v>852</v>
      </c>
      <c r="B644" s="3">
        <v>358.9154052734375</v>
      </c>
      <c r="C644" s="3">
        <v>32.689998626708977</v>
      </c>
      <c r="D644" s="4">
        <v>-3.013270223013897E-3</v>
      </c>
      <c r="E644" s="4">
        <v>-3.9094703502602912E-2</v>
      </c>
      <c r="F644" s="2">
        <v>5</v>
      </c>
      <c r="G644" s="4">
        <v>-0.10763788775953061</v>
      </c>
      <c r="H644" s="4">
        <v>-0.21493904982909609</v>
      </c>
      <c r="I644" s="4">
        <v>0.20066709285580539</v>
      </c>
    </row>
    <row r="645" spans="1:9" x14ac:dyDescent="0.25">
      <c r="A645" t="s">
        <v>853</v>
      </c>
      <c r="B645" s="3">
        <v>360.00018310546881</v>
      </c>
      <c r="C645" s="3">
        <v>34.020000457763672</v>
      </c>
      <c r="D645" s="4">
        <v>-3.7968347233123027E-2</v>
      </c>
      <c r="E645" s="4">
        <v>0.22594596244193421</v>
      </c>
      <c r="F645" s="2">
        <v>5</v>
      </c>
      <c r="G645" s="4">
        <v>-0.1065823221010658</v>
      </c>
      <c r="H645" s="4">
        <v>-0.21256629930619769</v>
      </c>
      <c r="I645" s="4">
        <v>0.2131839150534742</v>
      </c>
    </row>
    <row r="646" spans="1:9" x14ac:dyDescent="0.25">
      <c r="A646" t="s">
        <v>854</v>
      </c>
      <c r="B646" s="3">
        <v>374.208251953125</v>
      </c>
      <c r="C646" s="3">
        <v>27.75</v>
      </c>
      <c r="D646" s="4">
        <v>-2.8995693771568739E-2</v>
      </c>
      <c r="E646" s="4">
        <v>6.3625904089826157E-2</v>
      </c>
      <c r="F646" s="2">
        <v>5</v>
      </c>
      <c r="G646" s="4">
        <v>-6.9242797329341688E-2</v>
      </c>
      <c r="H646" s="4">
        <v>-0.18148878113409009</v>
      </c>
      <c r="I646" s="4">
        <v>0.26106444789447841</v>
      </c>
    </row>
    <row r="647" spans="1:9" x14ac:dyDescent="0.25">
      <c r="A647" t="s">
        <v>855</v>
      </c>
      <c r="B647" s="3">
        <v>385.3826904296875</v>
      </c>
      <c r="C647" s="3">
        <v>26.090000152587891</v>
      </c>
      <c r="D647" s="4">
        <v>-2.378285746797737E-2</v>
      </c>
      <c r="E647" s="4">
        <v>8.8898211581968978E-2</v>
      </c>
      <c r="F647" s="2">
        <v>5</v>
      </c>
      <c r="G647" s="4">
        <v>-3.9865127274198109E-2</v>
      </c>
      <c r="H647" s="4">
        <v>-0.15704676733601111</v>
      </c>
      <c r="I647" s="4">
        <v>0.29872178712852149</v>
      </c>
    </row>
    <row r="648" spans="1:9" x14ac:dyDescent="0.25">
      <c r="A648" t="s">
        <v>856</v>
      </c>
      <c r="B648" s="3">
        <v>394.771484375</v>
      </c>
      <c r="C648" s="3">
        <v>23.95999908447266</v>
      </c>
      <c r="D648" s="4">
        <v>-1.087210348814782E-2</v>
      </c>
      <c r="E648" s="4">
        <v>-2.4979755265417398E-3</v>
      </c>
      <c r="F648" s="2">
        <v>4</v>
      </c>
      <c r="G648" s="4">
        <v>-1.1902280323866419E-2</v>
      </c>
      <c r="H648" s="4">
        <v>-0.13651052011070611</v>
      </c>
      <c r="I648" s="4">
        <v>0.3303615871362553</v>
      </c>
    </row>
    <row r="649" spans="1:9" x14ac:dyDescent="0.25">
      <c r="A649" t="s">
        <v>857</v>
      </c>
      <c r="B649" s="3">
        <v>399.11065673828119</v>
      </c>
      <c r="C649" s="3">
        <v>24.020000457763668</v>
      </c>
      <c r="D649" s="4">
        <v>9.5922417217739753E-3</v>
      </c>
      <c r="E649" s="4">
        <v>-4.1882698438058703E-2</v>
      </c>
      <c r="F649" s="2">
        <v>4</v>
      </c>
      <c r="G649" s="4">
        <v>-2.531490325597519E-3</v>
      </c>
      <c r="H649" s="4">
        <v>-0.12701938451601719</v>
      </c>
      <c r="I649" s="4">
        <v>0.34498439668698011</v>
      </c>
    </row>
    <row r="650" spans="1:9" x14ac:dyDescent="0.25">
      <c r="A650" t="s">
        <v>858</v>
      </c>
      <c r="B650" s="3">
        <v>395.31866455078119</v>
      </c>
      <c r="C650" s="3">
        <v>25.069999694824219</v>
      </c>
      <c r="D650" s="4">
        <v>3.0447993260278579E-3</v>
      </c>
      <c r="E650" s="4">
        <v>1.1294827307630101E-2</v>
      </c>
      <c r="F650" s="2">
        <v>5</v>
      </c>
      <c r="G650" s="4">
        <v>-1.1798108656114191E-2</v>
      </c>
      <c r="H650" s="4">
        <v>-0.1353136648562312</v>
      </c>
      <c r="I650" s="4">
        <v>0.33220555894251258</v>
      </c>
    </row>
    <row r="651" spans="1:9" x14ac:dyDescent="0.25">
      <c r="A651" t="s">
        <v>859</v>
      </c>
      <c r="B651" s="3">
        <v>394.11865234375</v>
      </c>
      <c r="C651" s="3">
        <v>24.79000091552734</v>
      </c>
      <c r="D651" s="4">
        <v>-1.6411546628120721E-2</v>
      </c>
      <c r="E651" s="4">
        <v>2.8317801018318271E-3</v>
      </c>
      <c r="F651" s="2">
        <v>5</v>
      </c>
      <c r="G651" s="4">
        <v>-1.57536064194197E-2</v>
      </c>
      <c r="H651" s="4">
        <v>-0.13793846922413211</v>
      </c>
      <c r="I651" s="4">
        <v>0.32816157347872837</v>
      </c>
    </row>
    <row r="652" spans="1:9" x14ac:dyDescent="0.25">
      <c r="A652" t="s">
        <v>860</v>
      </c>
      <c r="B652" s="3">
        <v>400.69467163085938</v>
      </c>
      <c r="C652" s="3">
        <v>24.719999313354489</v>
      </c>
      <c r="D652" s="4">
        <v>1.9043358515598019E-2</v>
      </c>
      <c r="E652" s="4">
        <v>-3.7757929176263749E-2</v>
      </c>
      <c r="F652" s="2">
        <v>5</v>
      </c>
      <c r="G652" s="4">
        <v>9.8209012596186529E-3</v>
      </c>
      <c r="H652" s="4">
        <v>-0.12355464542045</v>
      </c>
      <c r="I652" s="4">
        <v>0.35032245338546231</v>
      </c>
    </row>
    <row r="653" spans="1:9" x14ac:dyDescent="0.25">
      <c r="A653" t="s">
        <v>861</v>
      </c>
      <c r="B653" s="3">
        <v>393.20669555664063</v>
      </c>
      <c r="C653" s="3">
        <v>25.690000534057621</v>
      </c>
      <c r="D653" s="4">
        <v>-8.0884315474543111E-3</v>
      </c>
      <c r="E653" s="4">
        <v>-1.9091255815355871E-2</v>
      </c>
      <c r="F653" s="2">
        <v>5</v>
      </c>
      <c r="G653" s="4">
        <v>-1.2727970425508E-2</v>
      </c>
      <c r="H653" s="4">
        <v>-0.13993320573107429</v>
      </c>
      <c r="I653" s="4">
        <v>0.32508832141590699</v>
      </c>
    </row>
    <row r="654" spans="1:9" x14ac:dyDescent="0.25">
      <c r="A654" t="s">
        <v>862</v>
      </c>
      <c r="B654" s="3">
        <v>396.41305541992188</v>
      </c>
      <c r="C654" s="3">
        <v>26.190000534057621</v>
      </c>
      <c r="D654" s="4">
        <v>-5.610979870640298E-3</v>
      </c>
      <c r="E654" s="4">
        <v>1.8273764900883501E-2</v>
      </c>
      <c r="F654" s="2">
        <v>5</v>
      </c>
      <c r="G654" s="4">
        <v>-3.112151257673057E-3</v>
      </c>
      <c r="H654" s="4">
        <v>-0.13291988759573339</v>
      </c>
      <c r="I654" s="4">
        <v>0.33589360539784963</v>
      </c>
    </row>
    <row r="655" spans="1:9" x14ac:dyDescent="0.25">
      <c r="A655" t="s">
        <v>863</v>
      </c>
      <c r="B655" s="3">
        <v>398.64987182617188</v>
      </c>
      <c r="C655" s="3">
        <v>25.719999313354489</v>
      </c>
      <c r="D655" s="4">
        <v>2.4549178907099071E-2</v>
      </c>
      <c r="E655" s="4">
        <v>-6.4727297696200337E-2</v>
      </c>
      <c r="F655" s="2">
        <v>5</v>
      </c>
      <c r="G655" s="4">
        <v>1.6298484944796689E-3</v>
      </c>
      <c r="H655" s="4">
        <v>-0.1280272661382881</v>
      </c>
      <c r="I655" s="4">
        <v>0.34343157291103599</v>
      </c>
    </row>
    <row r="656" spans="1:9" x14ac:dyDescent="0.25">
      <c r="A656" t="s">
        <v>864</v>
      </c>
      <c r="B656" s="3">
        <v>389.09783935546881</v>
      </c>
      <c r="C656" s="3">
        <v>27.5</v>
      </c>
      <c r="D656" s="4">
        <v>1.998138107853897E-2</v>
      </c>
      <c r="E656" s="4">
        <v>-3.066622536120123E-2</v>
      </c>
      <c r="F656" s="2">
        <v>5</v>
      </c>
      <c r="G656" s="4">
        <v>-2.0621177097392751E-2</v>
      </c>
      <c r="H656" s="4">
        <v>-0.1489205673934976</v>
      </c>
      <c r="I656" s="4">
        <v>0.3112416666460982</v>
      </c>
    </row>
    <row r="657" spans="1:9" x14ac:dyDescent="0.25">
      <c r="A657" t="s">
        <v>865</v>
      </c>
      <c r="B657" s="3">
        <v>381.47543334960938</v>
      </c>
      <c r="C657" s="3">
        <v>28.370000839233398</v>
      </c>
      <c r="D657" s="4">
        <v>8.83475840544512E-3</v>
      </c>
      <c r="E657" s="4">
        <v>-3.6672322435561733E-2</v>
      </c>
      <c r="F657" s="2">
        <v>5</v>
      </c>
      <c r="G657" s="4">
        <v>-3.9303282421011783E-2</v>
      </c>
      <c r="H657" s="4">
        <v>-0.1655931682727757</v>
      </c>
      <c r="I657" s="4">
        <v>0.28555451204371729</v>
      </c>
    </row>
    <row r="658" spans="1:9" x14ac:dyDescent="0.25">
      <c r="A658" t="s">
        <v>866</v>
      </c>
      <c r="B658" s="3">
        <v>378.13470458984381</v>
      </c>
      <c r="C658" s="3">
        <v>29.45000076293945</v>
      </c>
      <c r="D658" s="4">
        <v>-7.6335706678928314E-3</v>
      </c>
      <c r="E658" s="4">
        <v>3.4059032173248349E-2</v>
      </c>
      <c r="F658" s="2">
        <v>5</v>
      </c>
      <c r="G658" s="4">
        <v>-4.5826475849180648E-2</v>
      </c>
      <c r="H658" s="4">
        <v>-0.1729003934736745</v>
      </c>
      <c r="I658" s="4">
        <v>0.27429641111459402</v>
      </c>
    </row>
    <row r="659" spans="1:9" x14ac:dyDescent="0.25">
      <c r="A659" t="s">
        <v>867</v>
      </c>
      <c r="B659" s="3">
        <v>381.04342651367188</v>
      </c>
      <c r="C659" s="3">
        <v>28.479999542236332</v>
      </c>
      <c r="D659" s="4">
        <v>1.870999945499241E-2</v>
      </c>
      <c r="E659" s="4">
        <v>-3.2280011997566249E-2</v>
      </c>
      <c r="F659" s="2">
        <v>5</v>
      </c>
      <c r="G659" s="4">
        <v>-4.0620249839200977E-2</v>
      </c>
      <c r="H659" s="4">
        <v>-0.16653810318534379</v>
      </c>
      <c r="I659" s="4">
        <v>0.28966167174483881</v>
      </c>
    </row>
    <row r="660" spans="1:9" x14ac:dyDescent="0.25">
      <c r="A660" t="s">
        <v>868</v>
      </c>
      <c r="B660" s="3">
        <v>374.0450439453125</v>
      </c>
      <c r="C660" s="3">
        <v>29.430000305175781</v>
      </c>
      <c r="D660" s="4">
        <v>4.3660462484207407E-4</v>
      </c>
      <c r="E660" s="4">
        <v>2.7257213855629292E-3</v>
      </c>
      <c r="F660" s="2">
        <v>5</v>
      </c>
      <c r="G660" s="4">
        <v>-4.8639973721128833E-2</v>
      </c>
      <c r="H660" s="4">
        <v>-0.1818457684124466</v>
      </c>
      <c r="I660" s="4">
        <v>0.27564641698426762</v>
      </c>
    </row>
    <row r="661" spans="1:9" x14ac:dyDescent="0.25">
      <c r="A661" t="s">
        <v>869</v>
      </c>
      <c r="B661" s="3">
        <v>373.88180541992188</v>
      </c>
      <c r="C661" s="3">
        <v>29.35000038146973</v>
      </c>
      <c r="D661" s="4">
        <v>-6.1246755762640603E-3</v>
      </c>
      <c r="E661" s="4">
        <v>-5.2002543624440567E-2</v>
      </c>
      <c r="F661" s="2">
        <v>5</v>
      </c>
      <c r="G661" s="4">
        <v>-4.9833754863051298E-2</v>
      </c>
      <c r="H661" s="4">
        <v>-0.182202822442351</v>
      </c>
      <c r="I661" s="4">
        <v>0.27508970692113732</v>
      </c>
    </row>
    <row r="662" spans="1:9" x14ac:dyDescent="0.25">
      <c r="A662" t="s">
        <v>870</v>
      </c>
      <c r="B662" s="3">
        <v>376.18582153320313</v>
      </c>
      <c r="C662" s="3">
        <v>30.95999908447266</v>
      </c>
      <c r="D662" s="4">
        <v>-4.0311585100249903E-2</v>
      </c>
      <c r="E662" s="4">
        <v>0.1862068441368068</v>
      </c>
      <c r="F662" s="2">
        <v>5</v>
      </c>
      <c r="G662" s="4">
        <v>-3.3693500359106121E-2</v>
      </c>
      <c r="H662" s="4">
        <v>-0.1771632140763528</v>
      </c>
      <c r="I662" s="4">
        <v>0.28294734317954201</v>
      </c>
    </row>
    <row r="663" spans="1:9" x14ac:dyDescent="0.25">
      <c r="A663" t="s">
        <v>871</v>
      </c>
      <c r="B663" s="3">
        <v>391.98745727539063</v>
      </c>
      <c r="C663" s="3">
        <v>26.10000038146973</v>
      </c>
      <c r="D663" s="4">
        <v>2.0570405373505411E-2</v>
      </c>
      <c r="E663" s="4">
        <v>-4.9872550641773872E-2</v>
      </c>
      <c r="F663" s="2">
        <v>5</v>
      </c>
      <c r="G663" s="4">
        <v>4.2563036123108846E-3</v>
      </c>
      <c r="H663" s="4">
        <v>-0.14260006357417421</v>
      </c>
      <c r="I663" s="4">
        <v>0.34265264903438181</v>
      </c>
    </row>
    <row r="664" spans="1:9" x14ac:dyDescent="0.25">
      <c r="A664" t="s">
        <v>872</v>
      </c>
      <c r="B664" s="3">
        <v>384.08663940429688</v>
      </c>
      <c r="C664" s="3">
        <v>27.469999313354489</v>
      </c>
      <c r="D664" s="4">
        <v>-4.0575999402391316E-3</v>
      </c>
      <c r="E664" s="4">
        <v>-4.8493297027423332E-2</v>
      </c>
      <c r="F664" s="2">
        <v>5</v>
      </c>
      <c r="G664" s="4">
        <v>-2.4463310498791579E-2</v>
      </c>
      <c r="H664" s="4">
        <v>-0.15988163882526349</v>
      </c>
      <c r="I664" s="4">
        <v>0.31559042077356908</v>
      </c>
    </row>
    <row r="665" spans="1:9" x14ac:dyDescent="0.25">
      <c r="A665" t="s">
        <v>873</v>
      </c>
      <c r="B665" s="3">
        <v>385.65145874023438</v>
      </c>
      <c r="C665" s="3">
        <v>28.870000839233398</v>
      </c>
      <c r="D665" s="4">
        <v>2.3907877818728499E-2</v>
      </c>
      <c r="E665" s="4">
        <v>-9.1281069460028785E-2</v>
      </c>
      <c r="F665" s="2">
        <v>5</v>
      </c>
      <c r="G665" s="4">
        <v>-2.2981117374144992E-2</v>
      </c>
      <c r="H665" s="4">
        <v>-0.15645888645334741</v>
      </c>
      <c r="I665" s="4">
        <v>0.37076655918152918</v>
      </c>
    </row>
    <row r="666" spans="1:9" x14ac:dyDescent="0.25">
      <c r="A666" t="s">
        <v>874</v>
      </c>
      <c r="B666" s="3">
        <v>376.64663696289063</v>
      </c>
      <c r="C666" s="3">
        <v>31.770000457763668</v>
      </c>
      <c r="D666" s="4">
        <v>-1.043800359259661E-3</v>
      </c>
      <c r="E666" s="4">
        <v>-2.4262926357717651E-2</v>
      </c>
      <c r="F666" s="2">
        <v>5</v>
      </c>
      <c r="G666" s="4">
        <v>-3.1142114880788881E-2</v>
      </c>
      <c r="H666" s="4">
        <v>-0.17615526570253401</v>
      </c>
      <c r="I666" s="4">
        <v>0.37970859898387271</v>
      </c>
    </row>
    <row r="667" spans="1:9" x14ac:dyDescent="0.25">
      <c r="A667" t="s">
        <v>875</v>
      </c>
      <c r="B667" s="3">
        <v>377.04019165039063</v>
      </c>
      <c r="C667" s="3">
        <v>32.560001373291023</v>
      </c>
      <c r="D667" s="4">
        <v>-1.5886042469463239E-2</v>
      </c>
      <c r="E667" s="4">
        <v>-1.3034261391276281E-2</v>
      </c>
      <c r="F667" s="2">
        <v>5</v>
      </c>
      <c r="G667" s="4">
        <v>-1.8479186307578051E-2</v>
      </c>
      <c r="H667" s="4">
        <v>-0.17529443774036399</v>
      </c>
      <c r="I667" s="4">
        <v>0.38115024410486092</v>
      </c>
    </row>
    <row r="668" spans="1:9" x14ac:dyDescent="0.25">
      <c r="A668" t="s">
        <v>876</v>
      </c>
      <c r="B668" s="3">
        <v>383.12655639648438</v>
      </c>
      <c r="C668" s="3">
        <v>32.990001678466797</v>
      </c>
      <c r="D668" s="4">
        <v>2.3103540475066802E-3</v>
      </c>
      <c r="E668" s="4">
        <v>-5.0647433713185697E-2</v>
      </c>
      <c r="F668" s="2">
        <v>5</v>
      </c>
      <c r="G668" s="4">
        <v>-2.3824308621747111E-2</v>
      </c>
      <c r="H668" s="4">
        <v>-0.1619816425232993</v>
      </c>
      <c r="I668" s="4">
        <v>0.40344543793547838</v>
      </c>
    </row>
    <row r="669" spans="1:9" x14ac:dyDescent="0.25">
      <c r="A669" t="s">
        <v>877</v>
      </c>
      <c r="B669" s="3">
        <v>382.24343872070313</v>
      </c>
      <c r="C669" s="3">
        <v>34.75</v>
      </c>
      <c r="D669" s="4">
        <v>-3.2017336486639618E-2</v>
      </c>
      <c r="E669" s="4">
        <v>0.15104337148978211</v>
      </c>
      <c r="F669" s="2">
        <v>5</v>
      </c>
      <c r="G669" s="4">
        <v>-3.476638806815302E-2</v>
      </c>
      <c r="H669" s="4">
        <v>-0.1639132988174429</v>
      </c>
      <c r="I669" s="4">
        <v>0.40021045604100292</v>
      </c>
    </row>
    <row r="670" spans="1:9" x14ac:dyDescent="0.25">
      <c r="A670" t="s">
        <v>878</v>
      </c>
      <c r="B670" s="3">
        <v>394.88665771484381</v>
      </c>
      <c r="C670" s="3">
        <v>30.190000534057621</v>
      </c>
      <c r="D670" s="4">
        <v>-5.969035011511914E-3</v>
      </c>
      <c r="E670" s="4">
        <v>-3.2371801416157357E-2</v>
      </c>
      <c r="F670" s="2">
        <v>5</v>
      </c>
      <c r="G670" s="4">
        <v>-1.2714208346806481E-2</v>
      </c>
      <c r="H670" s="4">
        <v>-0.13625859976879939</v>
      </c>
      <c r="I670" s="4">
        <v>0.44652431166364243</v>
      </c>
    </row>
    <row r="671" spans="1:9" x14ac:dyDescent="0.25">
      <c r="A671" t="s">
        <v>879</v>
      </c>
      <c r="B671" s="3">
        <v>397.25790405273438</v>
      </c>
      <c r="C671" s="3">
        <v>31.20000076293945</v>
      </c>
      <c r="D671" s="4">
        <v>-3.5542679673638777E-2</v>
      </c>
      <c r="E671" s="4">
        <v>0.22738004206521589</v>
      </c>
      <c r="F671" s="2">
        <v>5</v>
      </c>
      <c r="G671" s="4">
        <v>4.4283613410667222E-4</v>
      </c>
      <c r="H671" s="4">
        <v>-0.13107193774270029</v>
      </c>
      <c r="I671" s="4">
        <v>0.45521051417185449</v>
      </c>
    </row>
    <row r="672" spans="1:9" x14ac:dyDescent="0.25">
      <c r="A672" t="s">
        <v>880</v>
      </c>
      <c r="B672" s="3">
        <v>411.89785766601563</v>
      </c>
      <c r="C672" s="3">
        <v>25.420000076293949</v>
      </c>
      <c r="D672" s="4">
        <v>3.0452986252299089E-2</v>
      </c>
      <c r="E672" s="4">
        <v>-0.130940168331831</v>
      </c>
      <c r="F672" s="2">
        <v>5</v>
      </c>
      <c r="G672" s="4">
        <v>4.5595298354526248E-2</v>
      </c>
      <c r="H672" s="4">
        <v>-9.9049751664216257E-2</v>
      </c>
      <c r="I672" s="4">
        <v>0.50883868420370115</v>
      </c>
    </row>
    <row r="673" spans="1:9" x14ac:dyDescent="0.25">
      <c r="A673" t="s">
        <v>881</v>
      </c>
      <c r="B673" s="3">
        <v>399.72503662109381</v>
      </c>
      <c r="C673" s="3">
        <v>29.25</v>
      </c>
      <c r="D673" s="4">
        <v>4.5840673498731546E-3</v>
      </c>
      <c r="E673" s="4">
        <v>-9.5547314100449254E-2</v>
      </c>
      <c r="F673" s="2">
        <v>5</v>
      </c>
      <c r="G673" s="4">
        <v>1.5012167105558751E-2</v>
      </c>
      <c r="H673" s="4">
        <v>-0.12567554235298939</v>
      </c>
      <c r="I673" s="4">
        <v>0.46424796117216838</v>
      </c>
    </row>
    <row r="674" spans="1:9" x14ac:dyDescent="0.25">
      <c r="A674" t="s">
        <v>882</v>
      </c>
      <c r="B674" s="3">
        <v>397.90103149414063</v>
      </c>
      <c r="C674" s="3">
        <v>32.340000152587891</v>
      </c>
      <c r="D674" s="4">
        <v>6.0192544849471119E-3</v>
      </c>
      <c r="E674" s="4">
        <v>-3.1736566612720292E-2</v>
      </c>
      <c r="F674" s="2">
        <v>5</v>
      </c>
      <c r="G674" s="4">
        <v>4.1470751483319024E-3</v>
      </c>
      <c r="H674" s="4">
        <v>-0.1296652156215177</v>
      </c>
      <c r="I674" s="4">
        <v>0.45756637872518158</v>
      </c>
    </row>
    <row r="675" spans="1:9" x14ac:dyDescent="0.25">
      <c r="A675" t="s">
        <v>883</v>
      </c>
      <c r="B675" s="3">
        <v>395.52029418945313</v>
      </c>
      <c r="C675" s="3">
        <v>33.400001525878913</v>
      </c>
      <c r="D675" s="4">
        <v>-3.6955517145626282E-2</v>
      </c>
      <c r="E675" s="4">
        <v>0.11370462756871171</v>
      </c>
      <c r="F675" s="2">
        <v>5</v>
      </c>
      <c r="G675" s="4">
        <v>2.9181975433734131E-4</v>
      </c>
      <c r="H675" s="4">
        <v>-0.13487263737902461</v>
      </c>
      <c r="I675" s="4">
        <v>0.44884540949607699</v>
      </c>
    </row>
    <row r="676" spans="1:9" x14ac:dyDescent="0.25">
      <c r="A676" t="s">
        <v>884</v>
      </c>
      <c r="B676" s="3">
        <v>410.69784545898438</v>
      </c>
      <c r="C676" s="3">
        <v>29.989999771118161</v>
      </c>
      <c r="D676" s="4">
        <v>2.5259507978936169E-2</v>
      </c>
      <c r="E676" s="4">
        <v>-5.0949385788478303E-2</v>
      </c>
      <c r="F676" s="2">
        <v>5</v>
      </c>
      <c r="G676" s="4">
        <v>3.1852152695827751E-2</v>
      </c>
      <c r="H676" s="4">
        <v>-0.1016745560321171</v>
      </c>
      <c r="I676" s="4">
        <v>0.50444287391775999</v>
      </c>
    </row>
    <row r="677" spans="1:9" x14ac:dyDescent="0.25">
      <c r="A677" t="s">
        <v>885</v>
      </c>
      <c r="B677" s="3">
        <v>400.57940673828119</v>
      </c>
      <c r="C677" s="3">
        <v>31.60000038146973</v>
      </c>
      <c r="D677" s="4">
        <v>2.811744664492188E-3</v>
      </c>
      <c r="E677" s="4">
        <v>-5.7279237770691882E-2</v>
      </c>
      <c r="F677" s="2">
        <v>5</v>
      </c>
      <c r="G677" s="4">
        <v>1.2843860286319231E-2</v>
      </c>
      <c r="H677" s="4">
        <v>-0.12380676601700059</v>
      </c>
      <c r="I677" s="4">
        <v>0.46737763679307293</v>
      </c>
    </row>
    <row r="678" spans="1:9" x14ac:dyDescent="0.25">
      <c r="A678" t="s">
        <v>886</v>
      </c>
      <c r="B678" s="3">
        <v>399.45623779296881</v>
      </c>
      <c r="C678" s="3">
        <v>33.520000457763672</v>
      </c>
      <c r="D678" s="4">
        <v>-2.8960812156471279E-2</v>
      </c>
      <c r="E678" s="4">
        <v>0.2405625421864992</v>
      </c>
      <c r="F678" s="2">
        <v>5</v>
      </c>
      <c r="G678" s="4">
        <v>9.713921966487904E-3</v>
      </c>
      <c r="H678" s="4">
        <v>-0.12626348998720099</v>
      </c>
      <c r="I678" s="4">
        <v>0.46326331397725018</v>
      </c>
    </row>
    <row r="679" spans="1:9" x14ac:dyDescent="0.25">
      <c r="A679" t="s">
        <v>887</v>
      </c>
      <c r="B679" s="3">
        <v>411.36984252929688</v>
      </c>
      <c r="C679" s="3">
        <v>27.020000457763668</v>
      </c>
      <c r="D679" s="4">
        <v>5.7975381112824742E-3</v>
      </c>
      <c r="E679" s="4">
        <v>-4.2183575516809728E-2</v>
      </c>
      <c r="F679" s="2">
        <v>5</v>
      </c>
      <c r="G679" s="4">
        <v>3.9603965741217939E-2</v>
      </c>
      <c r="H679" s="4">
        <v>-0.10020468694658791</v>
      </c>
      <c r="I679" s="4">
        <v>0.50690449190505538</v>
      </c>
    </row>
    <row r="680" spans="1:9" x14ac:dyDescent="0.25">
      <c r="A680" t="s">
        <v>888</v>
      </c>
      <c r="B680" s="3">
        <v>408.9986572265625</v>
      </c>
      <c r="C680" s="3">
        <v>28.20999908447266</v>
      </c>
      <c r="D680" s="4">
        <v>-2.74391111178196E-2</v>
      </c>
      <c r="E680" s="4">
        <v>0.2438271033900683</v>
      </c>
      <c r="F680" s="2">
        <v>5</v>
      </c>
      <c r="G680" s="4">
        <v>3.5769254162589581E-2</v>
      </c>
      <c r="H680" s="4">
        <v>-0.1053912154695912</v>
      </c>
      <c r="I680" s="4">
        <v>0.49821851297704178</v>
      </c>
    </row>
    <row r="681" spans="1:9" x14ac:dyDescent="0.25">
      <c r="A681" t="s">
        <v>889</v>
      </c>
      <c r="B681" s="3">
        <v>420.537841796875</v>
      </c>
      <c r="C681" s="3">
        <v>22.680000305175781</v>
      </c>
      <c r="D681" s="4">
        <v>-1.495363338579214E-2</v>
      </c>
      <c r="E681" s="4">
        <v>0.11614176406472509</v>
      </c>
      <c r="F681" s="2">
        <v>4</v>
      </c>
      <c r="G681" s="4">
        <v>7.6538859721516195E-2</v>
      </c>
      <c r="H681" s="4">
        <v>-8.0151387170592781E-2</v>
      </c>
      <c r="I681" s="4">
        <v>0.54048813817614016</v>
      </c>
    </row>
    <row r="682" spans="1:9" x14ac:dyDescent="0.25">
      <c r="A682" t="s">
        <v>890</v>
      </c>
      <c r="B682" s="3">
        <v>426.921875</v>
      </c>
      <c r="C682" s="3">
        <v>20.319999694824219</v>
      </c>
      <c r="D682" s="4">
        <v>-7.4144149369459456E-4</v>
      </c>
      <c r="E682" s="4">
        <v>-4.9134352043705642E-2</v>
      </c>
      <c r="F682" s="2">
        <v>4</v>
      </c>
      <c r="G682" s="4">
        <v>8.2899960506061188E-2</v>
      </c>
      <c r="H682" s="4">
        <v>-6.6187497354969871E-2</v>
      </c>
      <c r="I682" s="4">
        <v>0.56387373263564378</v>
      </c>
    </row>
    <row r="683" spans="1:9" x14ac:dyDescent="0.25">
      <c r="A683" t="s">
        <v>891</v>
      </c>
      <c r="B683" s="3">
        <v>427.2386474609375</v>
      </c>
      <c r="C683" s="3">
        <v>21.370000839233398</v>
      </c>
      <c r="D683" s="4">
        <v>1.614250340504397E-2</v>
      </c>
      <c r="E683" s="4">
        <v>-3.6084764740978659E-2</v>
      </c>
      <c r="F683" s="2">
        <v>4</v>
      </c>
      <c r="G683" s="4">
        <v>9.3957591838559118E-2</v>
      </c>
      <c r="H683" s="4">
        <v>-6.5494616287404384E-2</v>
      </c>
      <c r="I683" s="4">
        <v>0.57061489859653025</v>
      </c>
    </row>
    <row r="684" spans="1:9" x14ac:dyDescent="0.25">
      <c r="A684" t="s">
        <v>892</v>
      </c>
      <c r="B684" s="3">
        <v>420.45150756835938</v>
      </c>
      <c r="C684" s="3">
        <v>22.170000076293949</v>
      </c>
      <c r="D684" s="4">
        <v>4.1127846972455201E-4</v>
      </c>
      <c r="E684" s="4">
        <v>-2.3348047085126059E-2</v>
      </c>
      <c r="F684" s="2">
        <v>4</v>
      </c>
      <c r="G684" s="4">
        <v>6.869656121591694E-2</v>
      </c>
      <c r="H684" s="4">
        <v>-8.0340227299700917E-2</v>
      </c>
      <c r="I684" s="4">
        <v>0.54566401201945225</v>
      </c>
    </row>
    <row r="685" spans="1:9" x14ac:dyDescent="0.25">
      <c r="A685" t="s">
        <v>893</v>
      </c>
      <c r="B685" s="3">
        <v>420.27865600585938</v>
      </c>
      <c r="C685" s="3">
        <v>22.70000076293945</v>
      </c>
      <c r="D685" s="4">
        <v>-1.245176254281455E-2</v>
      </c>
      <c r="E685" s="4">
        <v>4.0330022017551759E-2</v>
      </c>
      <c r="F685" s="2">
        <v>4</v>
      </c>
      <c r="G685" s="4">
        <v>6.3008765156242319E-2</v>
      </c>
      <c r="H685" s="4">
        <v>-8.0718308067204925E-2</v>
      </c>
      <c r="I685" s="4">
        <v>0.54502857503143254</v>
      </c>
    </row>
    <row r="686" spans="1:9" x14ac:dyDescent="0.25">
      <c r="A686" t="s">
        <v>894</v>
      </c>
      <c r="B686" s="3">
        <v>425.57785034179688</v>
      </c>
      <c r="C686" s="3">
        <v>21.819999694824219</v>
      </c>
      <c r="D686" s="4">
        <v>1.145355693813643E-2</v>
      </c>
      <c r="E686" s="4">
        <v>-0.10057710268084689</v>
      </c>
      <c r="F686" s="2">
        <v>4</v>
      </c>
      <c r="G686" s="4">
        <v>8.0009971942874625E-2</v>
      </c>
      <c r="H686" s="4">
        <v>-6.912730227757613E-2</v>
      </c>
      <c r="I686" s="4">
        <v>0.56450947551654784</v>
      </c>
    </row>
    <row r="687" spans="1:9" x14ac:dyDescent="0.25">
      <c r="A687" t="s">
        <v>895</v>
      </c>
      <c r="B687" s="3">
        <v>420.7586669921875</v>
      </c>
      <c r="C687" s="3">
        <v>24.260000228881839</v>
      </c>
      <c r="D687" s="4">
        <v>-3.7053343967282659E-3</v>
      </c>
      <c r="E687" s="4">
        <v>-4.5137712992800996E-3</v>
      </c>
      <c r="F687" s="2">
        <v>4</v>
      </c>
      <c r="G687" s="4">
        <v>7.9250689217598813E-2</v>
      </c>
      <c r="H687" s="4">
        <v>-7.9668372969734946E-2</v>
      </c>
      <c r="I687" s="4">
        <v>0.54679319162475193</v>
      </c>
    </row>
    <row r="688" spans="1:9" x14ac:dyDescent="0.25">
      <c r="A688" t="s">
        <v>896</v>
      </c>
      <c r="B688" s="3">
        <v>422.32351684570313</v>
      </c>
      <c r="C688" s="3">
        <v>24.370000839233398</v>
      </c>
      <c r="D688" s="4">
        <v>-1.7092272403297141E-2</v>
      </c>
      <c r="E688" s="4">
        <v>0.1517013712178206</v>
      </c>
      <c r="F688" s="2">
        <v>5</v>
      </c>
      <c r="G688" s="4">
        <v>7.9564953647666137E-2</v>
      </c>
      <c r="H688" s="4">
        <v>-7.6245553846270964E-2</v>
      </c>
      <c r="I688" s="4">
        <v>0.55254589332579118</v>
      </c>
    </row>
    <row r="689" spans="1:9" x14ac:dyDescent="0.25">
      <c r="A689" t="s">
        <v>897</v>
      </c>
      <c r="B689" s="3">
        <v>429.66751098632813</v>
      </c>
      <c r="C689" s="3">
        <v>21.159999847412109</v>
      </c>
      <c r="D689" s="4">
        <v>-2.673921606948348E-3</v>
      </c>
      <c r="E689" s="4">
        <v>-1.8097420113952319E-2</v>
      </c>
      <c r="F689" s="2">
        <v>4</v>
      </c>
      <c r="G689" s="4">
        <v>0.1015931279924549</v>
      </c>
      <c r="H689" s="4">
        <v>-6.0181927338804009E-2</v>
      </c>
      <c r="I689" s="4">
        <v>0.58309386238114014</v>
      </c>
    </row>
    <row r="690" spans="1:9" x14ac:dyDescent="0.25">
      <c r="A690" t="s">
        <v>898</v>
      </c>
      <c r="B690" s="3">
        <v>430.81948852539063</v>
      </c>
      <c r="C690" s="3">
        <v>21.54999923706055</v>
      </c>
      <c r="D690" s="4">
        <v>5.0389732138980134E-3</v>
      </c>
      <c r="E690" s="4">
        <v>-2.488692918169999E-2</v>
      </c>
      <c r="F690" s="2">
        <v>4</v>
      </c>
      <c r="G690" s="4">
        <v>0.1049492980561724</v>
      </c>
      <c r="H690" s="4">
        <v>-5.7662189907352827E-2</v>
      </c>
      <c r="I690" s="4">
        <v>0.58733828050692405</v>
      </c>
    </row>
    <row r="691" spans="1:9" x14ac:dyDescent="0.25">
      <c r="A691" t="s">
        <v>899</v>
      </c>
      <c r="B691" s="3">
        <v>428.65948486328119</v>
      </c>
      <c r="C691" s="3">
        <v>22.10000038146973</v>
      </c>
      <c r="D691" s="4">
        <v>-9.9992352792129813E-3</v>
      </c>
      <c r="E691" s="4">
        <v>5.0879679500138719E-2</v>
      </c>
      <c r="F691" s="2">
        <v>4</v>
      </c>
      <c r="G691" s="4">
        <v>0.1074022977413867</v>
      </c>
      <c r="H691" s="4">
        <v>-6.2386797718645748E-2</v>
      </c>
      <c r="I691" s="4">
        <v>0.61605837837240807</v>
      </c>
    </row>
    <row r="692" spans="1:9" x14ac:dyDescent="0.25">
      <c r="A692" t="s">
        <v>900</v>
      </c>
      <c r="B692" s="3">
        <v>432.98904418945313</v>
      </c>
      <c r="C692" s="3">
        <v>21.030000686645511</v>
      </c>
      <c r="D692" s="4">
        <v>-1.2631444160784209E-2</v>
      </c>
      <c r="E692" s="4">
        <v>0.13247178418139319</v>
      </c>
      <c r="F692" s="2">
        <v>4</v>
      </c>
      <c r="G692" s="4">
        <v>0.12389710914745899</v>
      </c>
      <c r="H692" s="4">
        <v>-5.2916688861556323E-2</v>
      </c>
      <c r="I692" s="4">
        <v>0.63459934404895169</v>
      </c>
    </row>
    <row r="693" spans="1:9" x14ac:dyDescent="0.25">
      <c r="A693" t="s">
        <v>901</v>
      </c>
      <c r="B693" s="3">
        <v>438.52828979492188</v>
      </c>
      <c r="C693" s="3">
        <v>18.569999694824219</v>
      </c>
      <c r="D693" s="4">
        <v>8.56661113232704E-3</v>
      </c>
      <c r="E693" s="4">
        <v>-5.3998956253698993E-2</v>
      </c>
      <c r="F693" s="2">
        <v>3</v>
      </c>
      <c r="G693" s="4">
        <v>0.13959240585513921</v>
      </c>
      <c r="H693" s="4">
        <v>-4.0800615395870772E-2</v>
      </c>
      <c r="I693" s="4">
        <v>0.7670479632126499</v>
      </c>
    </row>
    <row r="694" spans="1:9" x14ac:dyDescent="0.25">
      <c r="A694" t="s">
        <v>902</v>
      </c>
      <c r="B694" s="3">
        <v>434.80349731445313</v>
      </c>
      <c r="C694" s="3">
        <v>19.629999160766602</v>
      </c>
      <c r="D694" s="4">
        <v>2.8340912495030679E-3</v>
      </c>
      <c r="E694" s="4">
        <v>-4.523347905316466E-2</v>
      </c>
      <c r="F694" s="2">
        <v>4</v>
      </c>
      <c r="G694" s="4">
        <v>0.1292455169059796</v>
      </c>
      <c r="H694" s="4">
        <v>-4.894790882753175E-2</v>
      </c>
      <c r="I694" s="4">
        <v>0.7731159577114628</v>
      </c>
    </row>
    <row r="695" spans="1:9" x14ac:dyDescent="0.25">
      <c r="A695" t="s">
        <v>903</v>
      </c>
      <c r="B695" s="3">
        <v>433.57470703125</v>
      </c>
      <c r="C695" s="3">
        <v>20.559999465942379</v>
      </c>
      <c r="D695" s="4">
        <v>-1.539142196946164E-2</v>
      </c>
      <c r="E695" s="4">
        <v>6.3631637200777913E-2</v>
      </c>
      <c r="F695" s="2">
        <v>4</v>
      </c>
      <c r="G695" s="4">
        <v>0.14221645550518569</v>
      </c>
      <c r="H695" s="4">
        <v>-5.1635659905135411E-2</v>
      </c>
      <c r="I695" s="4">
        <v>0.77265919916154324</v>
      </c>
    </row>
    <row r="696" spans="1:9" x14ac:dyDescent="0.25">
      <c r="A696" t="s">
        <v>904</v>
      </c>
      <c r="B696" s="3">
        <v>440.35235595703119</v>
      </c>
      <c r="C696" s="3">
        <v>19.329999923706051</v>
      </c>
      <c r="D696" s="4">
        <v>-6.1746183445328118E-3</v>
      </c>
      <c r="E696" s="4">
        <v>2.2751339357393041E-2</v>
      </c>
      <c r="F696" s="2">
        <v>3</v>
      </c>
      <c r="G696" s="4">
        <v>0.1725994566510993</v>
      </c>
      <c r="H696" s="4">
        <v>-3.6810808624246572E-2</v>
      </c>
      <c r="I696" s="4">
        <v>0.805462759232068</v>
      </c>
    </row>
    <row r="697" spans="1:9" x14ac:dyDescent="0.25">
      <c r="A697" t="s">
        <v>905</v>
      </c>
      <c r="B697" s="3">
        <v>443.0882568359375</v>
      </c>
      <c r="C697" s="3">
        <v>18.89999961853027</v>
      </c>
      <c r="D697" s="4">
        <v>1.237078064257102E-2</v>
      </c>
      <c r="E697" s="4">
        <v>-3.7187955855613963E-2</v>
      </c>
      <c r="F697" s="2">
        <v>3</v>
      </c>
      <c r="G697" s="4">
        <v>0.18466734971412449</v>
      </c>
      <c r="H697" s="4">
        <v>-3.0826532351871942E-2</v>
      </c>
      <c r="I697" s="4">
        <v>0.81668006528935089</v>
      </c>
    </row>
    <row r="698" spans="1:9" x14ac:dyDescent="0.25">
      <c r="A698" t="s">
        <v>906</v>
      </c>
      <c r="B698" s="3">
        <v>437.67388916015619</v>
      </c>
      <c r="C698" s="3">
        <v>19.629999160766602</v>
      </c>
      <c r="D698" s="4">
        <v>7.1131408912274976E-3</v>
      </c>
      <c r="E698" s="4">
        <v>-5.6703524048953853E-2</v>
      </c>
      <c r="F698" s="2">
        <v>4</v>
      </c>
      <c r="G698" s="4">
        <v>0.16708668132540619</v>
      </c>
      <c r="H698" s="4">
        <v>-4.266945848340753E-2</v>
      </c>
      <c r="I698" s="4">
        <v>0.79448093527182739</v>
      </c>
    </row>
    <row r="699" spans="1:9" x14ac:dyDescent="0.25">
      <c r="A699" t="s">
        <v>907</v>
      </c>
      <c r="B699" s="3">
        <v>434.5826416015625</v>
      </c>
      <c r="C699" s="3">
        <v>20.809999465942379</v>
      </c>
      <c r="D699" s="4">
        <v>4.8834255391216894E-3</v>
      </c>
      <c r="E699" s="4">
        <v>-3.9686230148765267E-2</v>
      </c>
      <c r="F699" s="2">
        <v>4</v>
      </c>
      <c r="G699" s="4">
        <v>0.15825814629296331</v>
      </c>
      <c r="H699" s="4">
        <v>-4.943098977993754E-2</v>
      </c>
      <c r="I699" s="4">
        <v>0.78180669322200691</v>
      </c>
    </row>
    <row r="700" spans="1:9" x14ac:dyDescent="0.25">
      <c r="A700" t="s">
        <v>908</v>
      </c>
      <c r="B700" s="3">
        <v>432.470703125</v>
      </c>
      <c r="C700" s="3">
        <v>21.670000076293949</v>
      </c>
      <c r="D700" s="4">
        <v>1.507440502838309E-2</v>
      </c>
      <c r="E700" s="4">
        <v>-8.0610930977122464E-2</v>
      </c>
      <c r="F700" s="2">
        <v>4</v>
      </c>
      <c r="G700" s="4">
        <v>0.1712040437416347</v>
      </c>
      <c r="H700" s="4">
        <v>-5.4050463903232648E-2</v>
      </c>
      <c r="I700" s="4">
        <v>0.77314765866106772</v>
      </c>
    </row>
    <row r="701" spans="1:9" x14ac:dyDescent="0.25">
      <c r="A701" t="s">
        <v>909</v>
      </c>
      <c r="B701" s="3">
        <v>426.04827880859381</v>
      </c>
      <c r="C701" s="3">
        <v>23.569999694824219</v>
      </c>
      <c r="D701" s="4">
        <v>-1.2878416346081559E-2</v>
      </c>
      <c r="E701" s="4">
        <v>2.7462909594587082E-2</v>
      </c>
      <c r="F701" s="2">
        <v>4</v>
      </c>
      <c r="G701" s="4">
        <v>0.16030208121744721</v>
      </c>
      <c r="H701" s="4">
        <v>-6.8098327166157824E-2</v>
      </c>
      <c r="I701" s="4">
        <v>0.7770522578043535</v>
      </c>
    </row>
    <row r="702" spans="1:9" x14ac:dyDescent="0.25">
      <c r="A702" t="s">
        <v>910</v>
      </c>
      <c r="B702" s="3">
        <v>431.606689453125</v>
      </c>
      <c r="C702" s="3">
        <v>22.940000534057621</v>
      </c>
      <c r="D702" s="4">
        <v>1.1701363536443349E-2</v>
      </c>
      <c r="E702" s="4">
        <v>-2.5074378893781609E-2</v>
      </c>
      <c r="F702" s="2">
        <v>4</v>
      </c>
      <c r="G702" s="4">
        <v>0.16946445661519591</v>
      </c>
      <c r="H702" s="4">
        <v>-5.5940333728369041E-2</v>
      </c>
      <c r="I702" s="4">
        <v>0.84605082899668504</v>
      </c>
    </row>
    <row r="703" spans="1:9" x14ac:dyDescent="0.25">
      <c r="A703" t="s">
        <v>911</v>
      </c>
      <c r="B703" s="3">
        <v>426.61471557617188</v>
      </c>
      <c r="C703" s="3">
        <v>23.530000686645511</v>
      </c>
      <c r="D703" s="4">
        <v>-2.9248964540173889E-4</v>
      </c>
      <c r="E703" s="4">
        <v>-1.424382658709655E-2</v>
      </c>
      <c r="F703" s="2">
        <v>4</v>
      </c>
      <c r="G703" s="4">
        <v>0.1468401888031543</v>
      </c>
      <c r="H703" s="4">
        <v>-6.6859351684935953E-2</v>
      </c>
      <c r="I703" s="4">
        <v>0.95461709114452598</v>
      </c>
    </row>
    <row r="704" spans="1:9" x14ac:dyDescent="0.25">
      <c r="A704" t="s">
        <v>912</v>
      </c>
      <c r="B704" s="3">
        <v>426.73953247070313</v>
      </c>
      <c r="C704" s="3">
        <v>23.870000839233398</v>
      </c>
      <c r="D704" s="4">
        <v>1.095294132021341E-2</v>
      </c>
      <c r="E704" s="4">
        <v>-7.0120733607742847E-2</v>
      </c>
      <c r="F704" s="2">
        <v>4</v>
      </c>
      <c r="G704" s="4">
        <v>0.15633588233182991</v>
      </c>
      <c r="H704" s="4">
        <v>-6.6586337853881683E-2</v>
      </c>
      <c r="I704" s="4">
        <v>0.95518896367120343</v>
      </c>
    </row>
    <row r="705" spans="1:9" x14ac:dyDescent="0.25">
      <c r="A705" t="s">
        <v>913</v>
      </c>
      <c r="B705" s="3">
        <v>422.11611938476563</v>
      </c>
      <c r="C705" s="3">
        <v>25.670000076293949</v>
      </c>
      <c r="D705" s="4">
        <v>1.2510879518980779E-2</v>
      </c>
      <c r="E705" s="4">
        <v>-3.7495312978602757E-2</v>
      </c>
      <c r="F705" s="2">
        <v>5</v>
      </c>
      <c r="G705" s="4">
        <v>0.1416915182245215</v>
      </c>
      <c r="H705" s="4">
        <v>-7.6699197366037364E-2</v>
      </c>
      <c r="I705" s="4">
        <v>0.93400591042141201</v>
      </c>
    </row>
    <row r="706" spans="1:9" x14ac:dyDescent="0.25">
      <c r="A706" t="s">
        <v>914</v>
      </c>
      <c r="B706" s="3">
        <v>416.90032958984381</v>
      </c>
      <c r="C706" s="3">
        <v>26.670000076293949</v>
      </c>
      <c r="D706" s="4">
        <v>2.217426149707458E-2</v>
      </c>
      <c r="E706" s="4">
        <v>-0.1059336190242777</v>
      </c>
      <c r="F706" s="2">
        <v>5</v>
      </c>
      <c r="G706" s="4">
        <v>0.1111785325453702</v>
      </c>
      <c r="H706" s="4">
        <v>-8.8107771175159666E-2</v>
      </c>
      <c r="I706" s="4">
        <v>0.91010876973510757</v>
      </c>
    </row>
    <row r="707" spans="1:9" x14ac:dyDescent="0.25">
      <c r="A707" t="s">
        <v>915</v>
      </c>
      <c r="B707" s="3">
        <v>407.85641479492188</v>
      </c>
      <c r="C707" s="3">
        <v>29.829999923706051</v>
      </c>
      <c r="D707" s="4">
        <v>2.1990479823152938E-2</v>
      </c>
      <c r="E707" s="4">
        <v>-6.1063912688220867E-2</v>
      </c>
      <c r="F707" s="2">
        <v>5</v>
      </c>
      <c r="G707" s="4">
        <v>9.078017333303845E-2</v>
      </c>
      <c r="H707" s="4">
        <v>-0.107889659157251</v>
      </c>
      <c r="I707" s="4">
        <v>0.86867234060224319</v>
      </c>
    </row>
    <row r="708" spans="1:9" x14ac:dyDescent="0.25">
      <c r="A708" t="s">
        <v>916</v>
      </c>
      <c r="B708" s="3">
        <v>399.0804443359375</v>
      </c>
      <c r="C708" s="3">
        <v>31.770000457763668</v>
      </c>
      <c r="D708" s="4">
        <v>-7.3083195358991659E-3</v>
      </c>
      <c r="E708" s="4">
        <v>3.3170746593940592E-2</v>
      </c>
      <c r="F708" s="2">
        <v>5</v>
      </c>
      <c r="G708" s="4">
        <v>6.5963451264725581E-2</v>
      </c>
      <c r="H708" s="4">
        <v>-0.12708546854847291</v>
      </c>
      <c r="I708" s="4">
        <v>0.82846354980293113</v>
      </c>
    </row>
    <row r="709" spans="1:9" x14ac:dyDescent="0.25">
      <c r="A709" t="s">
        <v>917</v>
      </c>
      <c r="B709" s="3">
        <v>402.01852416992188</v>
      </c>
      <c r="C709" s="3">
        <v>30.75</v>
      </c>
      <c r="D709" s="4">
        <v>-1.2715056583976651E-2</v>
      </c>
      <c r="E709" s="4">
        <v>1.7201470910945371E-2</v>
      </c>
      <c r="F709" s="2">
        <v>5</v>
      </c>
      <c r="G709" s="4">
        <v>8.0214918877750563E-2</v>
      </c>
      <c r="H709" s="4">
        <v>-0.1206589632710288</v>
      </c>
      <c r="I709" s="4">
        <v>0.84192492572123934</v>
      </c>
    </row>
    <row r="710" spans="1:9" x14ac:dyDescent="0.25">
      <c r="A710" t="s">
        <v>918</v>
      </c>
      <c r="B710" s="3">
        <v>407.196044921875</v>
      </c>
      <c r="C710" s="3">
        <v>30.229999542236332</v>
      </c>
      <c r="D710" s="4">
        <v>-4.515677441891075E-3</v>
      </c>
      <c r="E710" s="4">
        <v>-6.8412978998710794E-2</v>
      </c>
      <c r="F710" s="2">
        <v>5</v>
      </c>
      <c r="G710" s="4">
        <v>9.5600347196020952E-2</v>
      </c>
      <c r="H710" s="4">
        <v>-0.1093340959030169</v>
      </c>
      <c r="I710" s="4">
        <v>0.86564672945193144</v>
      </c>
    </row>
    <row r="711" spans="1:9" x14ac:dyDescent="0.25">
      <c r="A711" t="s">
        <v>919</v>
      </c>
      <c r="B711" s="3">
        <v>409.04315185546881</v>
      </c>
      <c r="C711" s="3">
        <v>32.450000762939453</v>
      </c>
      <c r="D711" s="4">
        <v>2.6810869595693902E-2</v>
      </c>
      <c r="E711" s="4">
        <v>-7.6288079239718809E-2</v>
      </c>
      <c r="F711" s="2">
        <v>5</v>
      </c>
      <c r="G711" s="4">
        <v>0.1117287969257339</v>
      </c>
      <c r="H711" s="4">
        <v>-0.1052938917127019</v>
      </c>
      <c r="I711" s="4">
        <v>0.87410960391395709</v>
      </c>
    </row>
    <row r="712" spans="1:9" x14ac:dyDescent="0.25">
      <c r="A712" t="s">
        <v>920</v>
      </c>
      <c r="B712" s="3">
        <v>398.36270141601563</v>
      </c>
      <c r="C712" s="3">
        <v>35.130001068115227</v>
      </c>
      <c r="D712" s="4">
        <v>-7.5816116324516347E-3</v>
      </c>
      <c r="E712" s="4">
        <v>-3.6213982639098592E-2</v>
      </c>
      <c r="F712" s="2">
        <v>5</v>
      </c>
      <c r="G712" s="4">
        <v>8.9440169148649051E-2</v>
      </c>
      <c r="H712" s="4">
        <v>-0.1286553982043567</v>
      </c>
      <c r="I712" s="4">
        <v>0.82517507304133475</v>
      </c>
    </row>
    <row r="713" spans="1:9" x14ac:dyDescent="0.25">
      <c r="A713" t="s">
        <v>921</v>
      </c>
      <c r="B713" s="3">
        <v>401.406005859375</v>
      </c>
      <c r="C713" s="3">
        <v>36.450000762939453</v>
      </c>
      <c r="D713" s="4">
        <v>-2.9479369576766449E-2</v>
      </c>
      <c r="E713" s="4">
        <v>0.13977489945863031</v>
      </c>
      <c r="F713" s="2">
        <v>5</v>
      </c>
      <c r="G713" s="4">
        <v>0.1134359815484796</v>
      </c>
      <c r="H713" s="4">
        <v>-0.12199873358963249</v>
      </c>
      <c r="I713" s="4">
        <v>0.8391185556765095</v>
      </c>
    </row>
    <row r="714" spans="1:9" x14ac:dyDescent="0.25">
      <c r="A714" t="s">
        <v>922</v>
      </c>
      <c r="B714" s="3">
        <v>413.5986328125</v>
      </c>
      <c r="C714" s="3">
        <v>31.979999542236332</v>
      </c>
      <c r="D714" s="4">
        <v>-8.1245263034942505E-3</v>
      </c>
      <c r="E714" s="4">
        <v>4.9212599164295989E-2</v>
      </c>
      <c r="F714" s="2">
        <v>5</v>
      </c>
      <c r="G714" s="4">
        <v>0.1415447038467752</v>
      </c>
      <c r="H714" s="4">
        <v>-9.5329621146249544E-2</v>
      </c>
      <c r="I714" s="4">
        <v>0.89498141309421708</v>
      </c>
    </row>
    <row r="715" spans="1:9" x14ac:dyDescent="0.25">
      <c r="A715" t="s">
        <v>923</v>
      </c>
      <c r="B715" s="3">
        <v>416.9864501953125</v>
      </c>
      <c r="C715" s="3">
        <v>30.479999542236332</v>
      </c>
      <c r="D715" s="4">
        <v>-4.978525620626284E-3</v>
      </c>
      <c r="E715" s="4">
        <v>-8.458042642086161E-3</v>
      </c>
      <c r="F715" s="2">
        <v>5</v>
      </c>
      <c r="G715" s="4">
        <v>0.17206782578083751</v>
      </c>
      <c r="H715" s="4">
        <v>-8.7919398306886998E-2</v>
      </c>
      <c r="I715" s="4">
        <v>0.91050334779630182</v>
      </c>
    </row>
    <row r="716" spans="1:9" x14ac:dyDescent="0.25">
      <c r="A716" t="s">
        <v>924</v>
      </c>
      <c r="B716" s="3">
        <v>419.07281494140619</v>
      </c>
      <c r="C716" s="3">
        <v>30.739999771118161</v>
      </c>
      <c r="D716" s="4">
        <v>1.8396381699093519E-2</v>
      </c>
      <c r="E716" s="4">
        <v>-7.7430970808406663E-2</v>
      </c>
      <c r="F716" s="2">
        <v>5</v>
      </c>
      <c r="G716" s="4">
        <v>0.1633553573336228</v>
      </c>
      <c r="H716" s="4">
        <v>-8.3355861980761392E-2</v>
      </c>
      <c r="I716" s="4">
        <v>0.92006242778623748</v>
      </c>
    </row>
    <row r="717" spans="1:9" x14ac:dyDescent="0.25">
      <c r="A717" t="s">
        <v>925</v>
      </c>
      <c r="B717" s="3">
        <v>411.50265502929688</v>
      </c>
      <c r="C717" s="3">
        <v>33.319999694824219</v>
      </c>
      <c r="D717" s="4">
        <v>-1.523034635410214E-2</v>
      </c>
      <c r="E717" s="4">
        <v>0.10514096571814389</v>
      </c>
      <c r="F717" s="2">
        <v>5</v>
      </c>
      <c r="G717" s="4">
        <v>0.12720963406303151</v>
      </c>
      <c r="H717" s="4">
        <v>-9.9914184209974777E-2</v>
      </c>
      <c r="I717" s="4">
        <v>0.88537828913217775</v>
      </c>
    </row>
    <row r="718" spans="1:9" x14ac:dyDescent="0.25">
      <c r="A718" t="s">
        <v>926</v>
      </c>
      <c r="B718" s="3">
        <v>417.86691284179688</v>
      </c>
      <c r="C718" s="3">
        <v>30.14999961853027</v>
      </c>
      <c r="D718" s="4">
        <v>-2.5586061322192539E-3</v>
      </c>
      <c r="E718" s="4">
        <v>9.2787221884167215E-2</v>
      </c>
      <c r="F718" s="2">
        <v>5</v>
      </c>
      <c r="G718" s="4">
        <v>0.13571069013478329</v>
      </c>
      <c r="H718" s="4">
        <v>-8.5993549397413771E-2</v>
      </c>
      <c r="I718" s="4">
        <v>0.91453735617458398</v>
      </c>
    </row>
    <row r="719" spans="1:9" x14ac:dyDescent="0.25">
      <c r="A719" t="s">
        <v>927</v>
      </c>
      <c r="B719" s="3">
        <v>418.93881225585938</v>
      </c>
      <c r="C719" s="3">
        <v>27.590000152587891</v>
      </c>
      <c r="D719" s="4">
        <v>2.206413700875132E-2</v>
      </c>
      <c r="E719" s="4">
        <v>-9.0039563644928156E-2</v>
      </c>
      <c r="F719" s="2">
        <v>5</v>
      </c>
      <c r="G719" s="4">
        <v>0.16622448334638221</v>
      </c>
      <c r="H719" s="4">
        <v>-8.3648968027744131E-2</v>
      </c>
      <c r="I719" s="4">
        <v>0.91944846879732767</v>
      </c>
    </row>
    <row r="720" spans="1:9" x14ac:dyDescent="0.25">
      <c r="A720" t="s">
        <v>928</v>
      </c>
      <c r="B720" s="3">
        <v>409.89483642578119</v>
      </c>
      <c r="C720" s="3">
        <v>30.319999694824219</v>
      </c>
      <c r="D720" s="4">
        <v>1.50490077273786E-2</v>
      </c>
      <c r="E720" s="4">
        <v>-2.2566110657946781E-2</v>
      </c>
      <c r="F720" s="2">
        <v>5</v>
      </c>
      <c r="G720" s="4">
        <v>0.13516907395982131</v>
      </c>
      <c r="H720" s="4">
        <v>-0.1034309895129313</v>
      </c>
      <c r="I720" s="4">
        <v>0.87801176002019599</v>
      </c>
    </row>
    <row r="721" spans="1:9" x14ac:dyDescent="0.25">
      <c r="A721" t="s">
        <v>929</v>
      </c>
      <c r="B721" s="3">
        <v>403.81777954101563</v>
      </c>
      <c r="C721" s="3">
        <v>31.020000457763668</v>
      </c>
      <c r="D721" s="4">
        <v>-1.773864855878771E-2</v>
      </c>
      <c r="E721" s="4">
        <v>7.670951172469942E-2</v>
      </c>
      <c r="F721" s="2">
        <v>5</v>
      </c>
      <c r="G721" s="4">
        <v>9.139184265839595E-2</v>
      </c>
      <c r="H721" s="4">
        <v>-0.1167234255078758</v>
      </c>
      <c r="I721" s="4">
        <v>0.85016855907768285</v>
      </c>
    </row>
    <row r="722" spans="1:9" x14ac:dyDescent="0.25">
      <c r="A722" t="s">
        <v>930</v>
      </c>
      <c r="B722" s="3">
        <v>411.11032104492188</v>
      </c>
      <c r="C722" s="3">
        <v>28.809999465942379</v>
      </c>
      <c r="D722" s="4">
        <v>-1.073163746383299E-2</v>
      </c>
      <c r="E722" s="4">
        <v>3.8198178952878692E-2</v>
      </c>
      <c r="F722" s="2">
        <v>5</v>
      </c>
      <c r="G722" s="4">
        <v>0.1233448789907421</v>
      </c>
      <c r="H722" s="4">
        <v>-0.1007723421102273</v>
      </c>
      <c r="I722" s="4">
        <v>0.88358073578181928</v>
      </c>
    </row>
    <row r="723" spans="1:9" x14ac:dyDescent="0.25">
      <c r="A723" t="s">
        <v>931</v>
      </c>
      <c r="B723" s="3">
        <v>415.570068359375</v>
      </c>
      <c r="C723" s="3">
        <v>27.75</v>
      </c>
      <c r="D723" s="4">
        <v>-6.4750504664038422E-3</v>
      </c>
      <c r="E723" s="4">
        <v>-1.2806851744392779E-2</v>
      </c>
      <c r="F723" s="2">
        <v>5</v>
      </c>
      <c r="G723" s="4">
        <v>0.1369100182649996</v>
      </c>
      <c r="H723" s="4">
        <v>-9.10174711496472E-2</v>
      </c>
      <c r="I723" s="4">
        <v>0.90401392292878158</v>
      </c>
    </row>
    <row r="724" spans="1:9" x14ac:dyDescent="0.25">
      <c r="A724" t="s">
        <v>932</v>
      </c>
      <c r="B724" s="3">
        <v>418.2784423828125</v>
      </c>
      <c r="C724" s="3">
        <v>28.110000610351559</v>
      </c>
      <c r="D724" s="4">
        <v>-2.136138114935027E-2</v>
      </c>
      <c r="E724" s="4">
        <v>0.157266346267706</v>
      </c>
      <c r="F724" s="2">
        <v>5</v>
      </c>
      <c r="G724" s="4">
        <v>0.1355177688882592</v>
      </c>
      <c r="H724" s="4">
        <v>-8.5093404773510017E-2</v>
      </c>
      <c r="I724" s="4">
        <v>0.9164228576470157</v>
      </c>
    </row>
    <row r="725" spans="1:9" x14ac:dyDescent="0.25">
      <c r="A725" t="s">
        <v>933</v>
      </c>
      <c r="B725" s="3">
        <v>427.40847778320313</v>
      </c>
      <c r="C725" s="3">
        <v>24.29000091552734</v>
      </c>
      <c r="D725" s="4">
        <v>1.120757772071546E-3</v>
      </c>
      <c r="E725" s="4">
        <v>-5.4863805663593279E-2</v>
      </c>
      <c r="F725" s="2">
        <v>4</v>
      </c>
      <c r="G725" s="4">
        <v>0.15825416848229851</v>
      </c>
      <c r="H725" s="4">
        <v>-6.5123143923145999E-2</v>
      </c>
      <c r="I725" s="4">
        <v>0.95825386484107433</v>
      </c>
    </row>
    <row r="726" spans="1:9" x14ac:dyDescent="0.25">
      <c r="A726" t="s">
        <v>934</v>
      </c>
      <c r="B726" s="3">
        <v>426.92999267578119</v>
      </c>
      <c r="C726" s="3">
        <v>25.70000076293945</v>
      </c>
      <c r="D726" s="4">
        <v>1.6127053560708541E-2</v>
      </c>
      <c r="E726" s="4">
        <v>-9.2834421738415274E-2</v>
      </c>
      <c r="F726" s="2">
        <v>5</v>
      </c>
      <c r="G726" s="4">
        <v>0.15203343634098901</v>
      </c>
      <c r="H726" s="4">
        <v>-6.6169741443219188E-2</v>
      </c>
      <c r="I726" s="4">
        <v>0.95606159360738796</v>
      </c>
    </row>
    <row r="727" spans="1:9" x14ac:dyDescent="0.25">
      <c r="A727" t="s">
        <v>935</v>
      </c>
      <c r="B727" s="3">
        <v>420.15414428710938</v>
      </c>
      <c r="C727" s="3">
        <v>28.329999923706051</v>
      </c>
      <c r="D727" s="4">
        <v>-3.2694381163634878E-3</v>
      </c>
      <c r="E727" s="4">
        <v>3.5453190486680608E-2</v>
      </c>
      <c r="F727" s="2">
        <v>5</v>
      </c>
      <c r="G727" s="4">
        <v>0.13400966192328961</v>
      </c>
      <c r="H727" s="4">
        <v>-8.0990654382779859E-2</v>
      </c>
      <c r="I727" s="4">
        <v>0.92501674544828272</v>
      </c>
    </row>
    <row r="728" spans="1:9" x14ac:dyDescent="0.25">
      <c r="A728" t="s">
        <v>936</v>
      </c>
      <c r="B728" s="3">
        <v>421.53231811523438</v>
      </c>
      <c r="C728" s="3">
        <v>27.360000610351559</v>
      </c>
      <c r="D728" s="4">
        <v>-1.9718720680850121E-2</v>
      </c>
      <c r="E728" s="4">
        <v>0.1442911244231089</v>
      </c>
      <c r="F728" s="2">
        <v>5</v>
      </c>
      <c r="G728" s="4">
        <v>0.13674402244853609</v>
      </c>
      <c r="H728" s="4">
        <v>-7.7976154478034299E-2</v>
      </c>
      <c r="I728" s="4">
        <v>0.93133111300445814</v>
      </c>
    </row>
    <row r="729" spans="1:9" x14ac:dyDescent="0.25">
      <c r="A729" t="s">
        <v>937</v>
      </c>
      <c r="B729" s="3">
        <v>430.0115966796875</v>
      </c>
      <c r="C729" s="3">
        <v>23.909999847412109</v>
      </c>
      <c r="D729" s="4">
        <v>-1.7965697775758849E-2</v>
      </c>
      <c r="E729" s="4">
        <v>0.19789583888369269</v>
      </c>
      <c r="F729" s="2">
        <v>4</v>
      </c>
      <c r="G729" s="4">
        <v>0.1653383579343437</v>
      </c>
      <c r="H729" s="4">
        <v>-5.942930363583665E-2</v>
      </c>
      <c r="I729" s="4">
        <v>0.97018055302030848</v>
      </c>
    </row>
    <row r="730" spans="1:9" x14ac:dyDescent="0.25">
      <c r="A730" t="s">
        <v>938</v>
      </c>
      <c r="B730" s="3">
        <v>437.87838745117188</v>
      </c>
      <c r="C730" s="3">
        <v>19.95999908447266</v>
      </c>
      <c r="D730" s="4">
        <v>1.46360073330658E-2</v>
      </c>
      <c r="E730" s="4">
        <v>-6.9029916638013389E-2</v>
      </c>
      <c r="F730" s="2">
        <v>4</v>
      </c>
      <c r="G730" s="4">
        <v>0.18857401923004291</v>
      </c>
      <c r="H730" s="4">
        <v>-4.2222156360694929E-2</v>
      </c>
      <c r="I730" s="4">
        <v>1.006223762813562</v>
      </c>
    </row>
    <row r="731" spans="1:9" x14ac:dyDescent="0.25">
      <c r="A731" t="s">
        <v>939</v>
      </c>
      <c r="B731" s="3">
        <v>431.56204223632813</v>
      </c>
      <c r="C731" s="3">
        <v>21.440000534057621</v>
      </c>
      <c r="D731" s="4">
        <v>8.2279221047738549E-3</v>
      </c>
      <c r="E731" s="4">
        <v>-6.2117237024522882E-2</v>
      </c>
      <c r="F731" s="2">
        <v>4</v>
      </c>
      <c r="G731" s="4">
        <v>0.17091858828937759</v>
      </c>
      <c r="H731" s="4">
        <v>-5.6037991242997909E-2</v>
      </c>
      <c r="I731" s="4">
        <v>0.97728421652100583</v>
      </c>
    </row>
    <row r="732" spans="1:9" x14ac:dyDescent="0.25">
      <c r="A732" t="s">
        <v>940</v>
      </c>
      <c r="B732" s="3">
        <v>428.0401611328125</v>
      </c>
      <c r="C732" s="3">
        <v>22.860000610351559</v>
      </c>
      <c r="D732" s="4">
        <v>-3.2090425994986131E-3</v>
      </c>
      <c r="E732" s="4">
        <v>-1.5503820570566649E-2</v>
      </c>
      <c r="F732" s="2">
        <v>4</v>
      </c>
      <c r="G732" s="4">
        <v>0.16058978331606169</v>
      </c>
      <c r="H732" s="4">
        <v>-6.3741453632438994E-2</v>
      </c>
      <c r="I732" s="4">
        <v>0.96114804318574376</v>
      </c>
    </row>
    <row r="733" spans="1:9" x14ac:dyDescent="0.25">
      <c r="A733" t="s">
        <v>941</v>
      </c>
      <c r="B733" s="3">
        <v>429.41818237304688</v>
      </c>
      <c r="C733" s="3">
        <v>23.219999313354489</v>
      </c>
      <c r="D733" s="4">
        <v>4.7020700203872501E-3</v>
      </c>
      <c r="E733" s="4">
        <v>-4.6406613979980138E-2</v>
      </c>
      <c r="F733" s="2">
        <v>4</v>
      </c>
      <c r="G733" s="4">
        <v>0.17273473571916731</v>
      </c>
      <c r="H733" s="4">
        <v>-6.0727287485433101E-2</v>
      </c>
      <c r="I733" s="4">
        <v>0.96746171163125094</v>
      </c>
    </row>
    <row r="734" spans="1:9" x14ac:dyDescent="0.25">
      <c r="A734" t="s">
        <v>942</v>
      </c>
      <c r="B734" s="3">
        <v>427.40847778320313</v>
      </c>
      <c r="C734" s="3">
        <v>24.35000038146973</v>
      </c>
      <c r="D734" s="4">
        <v>-2.3504860191830731E-2</v>
      </c>
      <c r="E734" s="4">
        <v>0.1023087466396904</v>
      </c>
      <c r="F734" s="2">
        <v>5</v>
      </c>
      <c r="G734" s="4">
        <v>0.17184051051415139</v>
      </c>
      <c r="H734" s="4">
        <v>-6.5123143923145999E-2</v>
      </c>
      <c r="I734" s="4">
        <v>0.95825386484107433</v>
      </c>
    </row>
    <row r="735" spans="1:9" x14ac:dyDescent="0.25">
      <c r="A735" t="s">
        <v>943</v>
      </c>
      <c r="B735" s="3">
        <v>437.69647216796881</v>
      </c>
      <c r="C735" s="3">
        <v>22.090000152587891</v>
      </c>
      <c r="D735" s="4">
        <v>9.7139939748485116E-3</v>
      </c>
      <c r="E735" s="4">
        <v>5.9199031664420856E-3</v>
      </c>
      <c r="F735" s="2">
        <v>4</v>
      </c>
      <c r="G735" s="4">
        <v>0.21368691032691459</v>
      </c>
      <c r="H735" s="4">
        <v>-4.2620062337935583E-2</v>
      </c>
      <c r="I735" s="4">
        <v>1.0053902830748029</v>
      </c>
    </row>
    <row r="736" spans="1:9" x14ac:dyDescent="0.25">
      <c r="A736" t="s">
        <v>944</v>
      </c>
      <c r="B736" s="3">
        <v>433.485595703125</v>
      </c>
      <c r="C736" s="3">
        <v>21.95999908447266</v>
      </c>
      <c r="D736" s="4">
        <v>6.7568338584900189E-3</v>
      </c>
      <c r="E736" s="4">
        <v>-0.1155860188502582</v>
      </c>
      <c r="F736" s="2">
        <v>4</v>
      </c>
      <c r="G736" s="4">
        <v>0.20295587019638689</v>
      </c>
      <c r="H736" s="4">
        <v>-5.1830574425105642E-2</v>
      </c>
      <c r="I736" s="4">
        <v>0.98609734542785477</v>
      </c>
    </row>
    <row r="737" spans="1:9" x14ac:dyDescent="0.25">
      <c r="A737" t="s">
        <v>945</v>
      </c>
      <c r="B737" s="3">
        <v>430.57626342773438</v>
      </c>
      <c r="C737" s="3">
        <v>24.829999923706051</v>
      </c>
      <c r="D737" s="4">
        <v>1.801111411105949E-2</v>
      </c>
      <c r="E737" s="4">
        <v>-0.1023138083629033</v>
      </c>
      <c r="F737" s="2">
        <v>5</v>
      </c>
      <c r="G737" s="4">
        <v>0.21177802934780729</v>
      </c>
      <c r="H737" s="4">
        <v>-5.8194199744394992E-2</v>
      </c>
      <c r="I737" s="4">
        <v>0.97276768195945618</v>
      </c>
    </row>
    <row r="738" spans="1:9" x14ac:dyDescent="0.25">
      <c r="A738" t="s">
        <v>946</v>
      </c>
      <c r="B738" s="3">
        <v>422.95831298828119</v>
      </c>
      <c r="C738" s="3">
        <v>27.659999847412109</v>
      </c>
      <c r="D738" s="4">
        <v>2.4835412200257201E-2</v>
      </c>
      <c r="E738" s="4">
        <v>-9.2817315347663243E-2</v>
      </c>
      <c r="F738" s="2">
        <v>5</v>
      </c>
      <c r="G738" s="4">
        <v>0.21015230571615101</v>
      </c>
      <c r="H738" s="4">
        <v>-7.485705489767458E-2</v>
      </c>
      <c r="I738" s="4">
        <v>0.93786458184408206</v>
      </c>
    </row>
    <row r="739" spans="1:9" x14ac:dyDescent="0.25">
      <c r="A739" t="s">
        <v>947</v>
      </c>
      <c r="B739" s="3">
        <v>412.70852661132813</v>
      </c>
      <c r="C739" s="3">
        <v>30.489999771118161</v>
      </c>
      <c r="D739" s="4">
        <v>-4.9380663090948804E-3</v>
      </c>
      <c r="E739" s="4">
        <v>-4.5994973575223641E-2</v>
      </c>
      <c r="F739" s="2">
        <v>5</v>
      </c>
      <c r="G739" s="4">
        <v>0.1571864477844378</v>
      </c>
      <c r="H739" s="4">
        <v>-9.7276563544870354E-2</v>
      </c>
      <c r="I739" s="4">
        <v>0.89090322092169782</v>
      </c>
    </row>
    <row r="740" spans="1:9" x14ac:dyDescent="0.25">
      <c r="A740" t="s">
        <v>948</v>
      </c>
      <c r="B740" s="3">
        <v>414.75662231445313</v>
      </c>
      <c r="C740" s="3">
        <v>31.95999908447266</v>
      </c>
      <c r="D740" s="4">
        <v>-2.508637662225643E-3</v>
      </c>
      <c r="E740" s="4">
        <v>2.5673916591080651E-2</v>
      </c>
      <c r="F740" s="2">
        <v>5</v>
      </c>
      <c r="G740" s="4">
        <v>0.17293054051355311</v>
      </c>
      <c r="H740" s="4">
        <v>-9.2796733659855191E-2</v>
      </c>
      <c r="I740" s="4">
        <v>0.90028696395602115</v>
      </c>
    </row>
    <row r="741" spans="1:9" x14ac:dyDescent="0.25">
      <c r="A741" t="s">
        <v>949</v>
      </c>
      <c r="B741" s="3">
        <v>415.79971313476563</v>
      </c>
      <c r="C741" s="3">
        <v>31.159999847412109</v>
      </c>
      <c r="D741" s="4">
        <v>-1.2209090350850049E-2</v>
      </c>
      <c r="E741" s="4">
        <v>4.214047641997154E-2</v>
      </c>
      <c r="F741" s="2">
        <v>5</v>
      </c>
      <c r="G741" s="4">
        <v>0.1471411779474554</v>
      </c>
      <c r="H741" s="4">
        <v>-9.0515165751436144E-2</v>
      </c>
      <c r="I741" s="4">
        <v>0.90506608448458792</v>
      </c>
    </row>
    <row r="742" spans="1:9" x14ac:dyDescent="0.25">
      <c r="A742" t="s">
        <v>950</v>
      </c>
      <c r="B742" s="3">
        <v>420.93899536132813</v>
      </c>
      <c r="C742" s="3">
        <v>29.89999961853027</v>
      </c>
      <c r="D742" s="4">
        <v>4.2468881320549823E-3</v>
      </c>
      <c r="E742" s="4">
        <v>3.6395120387414659E-2</v>
      </c>
      <c r="F742" s="2">
        <v>5</v>
      </c>
      <c r="G742" s="4">
        <v>0.15950735100711139</v>
      </c>
      <c r="H742" s="4">
        <v>-7.9273938072986994E-2</v>
      </c>
      <c r="I742" s="4">
        <v>0.92861269108180178</v>
      </c>
    </row>
    <row r="743" spans="1:9" x14ac:dyDescent="0.25">
      <c r="A743" t="s">
        <v>951</v>
      </c>
      <c r="B743" s="3">
        <v>419.15887451171881</v>
      </c>
      <c r="C743" s="3">
        <v>28.85000038146973</v>
      </c>
      <c r="D743" s="4">
        <v>-1.9630588757777231E-2</v>
      </c>
      <c r="E743" s="4">
        <v>0.12739352127562051</v>
      </c>
      <c r="F743" s="2">
        <v>5</v>
      </c>
      <c r="G743" s="4">
        <v>0.15915734860715</v>
      </c>
      <c r="H743" s="4">
        <v>-8.3167622615584635E-2</v>
      </c>
      <c r="I743" s="4">
        <v>0.92045672620316421</v>
      </c>
    </row>
    <row r="744" spans="1:9" x14ac:dyDescent="0.25">
      <c r="A744" t="s">
        <v>952</v>
      </c>
      <c r="B744" s="3">
        <v>427.55197143554688</v>
      </c>
      <c r="C744" s="3">
        <v>25.590000152587891</v>
      </c>
      <c r="D744" s="4">
        <v>-1.106811315423362E-2</v>
      </c>
      <c r="E744" s="4">
        <v>7.2955964079147728E-2</v>
      </c>
      <c r="F744" s="2">
        <v>5</v>
      </c>
      <c r="G744" s="4">
        <v>0.1781830294660485</v>
      </c>
      <c r="H744" s="4">
        <v>-6.4809278144755567E-2</v>
      </c>
      <c r="I744" s="4">
        <v>0.958911308513553</v>
      </c>
    </row>
    <row r="745" spans="1:9" x14ac:dyDescent="0.25">
      <c r="A745" t="s">
        <v>953</v>
      </c>
      <c r="B745" s="3">
        <v>432.33712768554688</v>
      </c>
      <c r="C745" s="3">
        <v>23.85000038146973</v>
      </c>
      <c r="D745" s="4">
        <v>-1.038359274153011E-2</v>
      </c>
      <c r="E745" s="4">
        <v>4.6511602604639712E-2</v>
      </c>
      <c r="F745" s="2">
        <v>4</v>
      </c>
      <c r="G745" s="4">
        <v>0.19245527563467871</v>
      </c>
      <c r="H745" s="4">
        <v>-5.4342635428544228E-2</v>
      </c>
      <c r="I745" s="4">
        <v>0.98083541907175298</v>
      </c>
    </row>
    <row r="746" spans="1:9" x14ac:dyDescent="0.25">
      <c r="A746" t="s">
        <v>954</v>
      </c>
      <c r="B746" s="3">
        <v>436.87344360351563</v>
      </c>
      <c r="C746" s="3">
        <v>22.79000091552734</v>
      </c>
      <c r="D746" s="4">
        <v>-1.770960439936398E-2</v>
      </c>
      <c r="E746" s="4">
        <v>0.1875977217968596</v>
      </c>
      <c r="F746" s="2">
        <v>4</v>
      </c>
      <c r="G746" s="4">
        <v>0.2216422515473131</v>
      </c>
      <c r="H746" s="4">
        <v>-4.4420284834195127E-2</v>
      </c>
      <c r="I746" s="4">
        <v>1.0016194199520729</v>
      </c>
    </row>
    <row r="747" spans="1:9" x14ac:dyDescent="0.25">
      <c r="A747" t="s">
        <v>955</v>
      </c>
      <c r="B747" s="3">
        <v>444.74978637695313</v>
      </c>
      <c r="C747" s="3">
        <v>19.190000534057621</v>
      </c>
      <c r="D747" s="4">
        <v>4.088523817058487E-4</v>
      </c>
      <c r="E747" s="4">
        <v>-5.5145197505439558E-2</v>
      </c>
      <c r="F747" s="2">
        <v>3</v>
      </c>
      <c r="G747" s="4">
        <v>0.25343263736225929</v>
      </c>
      <c r="H747" s="4">
        <v>-2.7192244324549811E-2</v>
      </c>
      <c r="I747" s="4">
        <v>1.037706394073163</v>
      </c>
    </row>
    <row r="748" spans="1:9" x14ac:dyDescent="0.25">
      <c r="A748" t="s">
        <v>956</v>
      </c>
      <c r="B748" s="3">
        <v>444.56802368164063</v>
      </c>
      <c r="C748" s="3">
        <v>20.309999465942379</v>
      </c>
      <c r="D748" s="4">
        <v>-1.377849993727631E-2</v>
      </c>
      <c r="E748" s="4">
        <v>0.15266733817170591</v>
      </c>
      <c r="F748" s="2">
        <v>4</v>
      </c>
      <c r="G748" s="4">
        <v>0.24378305062286459</v>
      </c>
      <c r="H748" s="4">
        <v>-2.758981654405079E-2</v>
      </c>
      <c r="I748" s="4">
        <v>1.036873613445072</v>
      </c>
    </row>
    <row r="749" spans="1:9" x14ac:dyDescent="0.25">
      <c r="A749" t="s">
        <v>957</v>
      </c>
      <c r="B749" s="3">
        <v>450.77908325195313</v>
      </c>
      <c r="C749" s="3">
        <v>17.620000839233398</v>
      </c>
      <c r="D749" s="4">
        <v>2.703494728198752E-3</v>
      </c>
      <c r="E749" s="4">
        <v>-4.2911407644023458E-2</v>
      </c>
      <c r="F749" s="2">
        <v>3</v>
      </c>
      <c r="G749" s="4">
        <v>0.25674344041976949</v>
      </c>
      <c r="H749" s="4">
        <v>-1.40042745021236E-2</v>
      </c>
      <c r="I749" s="4">
        <v>1.0653307733764961</v>
      </c>
    </row>
    <row r="750" spans="1:9" x14ac:dyDescent="0.25">
      <c r="A750" t="s">
        <v>958</v>
      </c>
      <c r="B750" s="3">
        <v>449.56369018554688</v>
      </c>
      <c r="C750" s="3">
        <v>18.409999847412109</v>
      </c>
      <c r="D750" s="4">
        <v>9.1082977465173354E-3</v>
      </c>
      <c r="E750" s="4">
        <v>-5.1030917040459478E-2</v>
      </c>
      <c r="F750" s="2">
        <v>3</v>
      </c>
      <c r="G750" s="4">
        <v>0.25673027024818201</v>
      </c>
      <c r="H750" s="4">
        <v>-1.666272165018368E-2</v>
      </c>
      <c r="I750" s="4">
        <v>1.0597622170812731</v>
      </c>
    </row>
    <row r="751" spans="1:9" x14ac:dyDescent="0.25">
      <c r="A751" t="s">
        <v>959</v>
      </c>
      <c r="B751" s="3">
        <v>445.50588989257813</v>
      </c>
      <c r="C751" s="3">
        <v>19.39999961853027</v>
      </c>
      <c r="D751" s="4">
        <v>-1.244413344183126E-3</v>
      </c>
      <c r="E751" s="4">
        <v>3.4115105641796983E-2</v>
      </c>
      <c r="F751" s="2">
        <v>3</v>
      </c>
      <c r="G751" s="4">
        <v>0.2456499253292859</v>
      </c>
      <c r="H751" s="4">
        <v>-2.553840797291174E-2</v>
      </c>
      <c r="I751" s="4">
        <v>1.0411706272567729</v>
      </c>
    </row>
    <row r="752" spans="1:9" x14ac:dyDescent="0.25">
      <c r="A752" t="s">
        <v>960</v>
      </c>
      <c r="B752" s="3">
        <v>446.06097412109381</v>
      </c>
      <c r="C752" s="3">
        <v>18.760000228881839</v>
      </c>
      <c r="D752" s="4">
        <v>-3.9535135065884566E-3</v>
      </c>
      <c r="E752" s="4">
        <v>-4.3345250128194013E-2</v>
      </c>
      <c r="F752" s="2">
        <v>3</v>
      </c>
      <c r="G752" s="4">
        <v>0.23879488647670469</v>
      </c>
      <c r="H752" s="4">
        <v>-2.4324264067521639E-2</v>
      </c>
      <c r="I752" s="4">
        <v>1.043713852045951</v>
      </c>
    </row>
    <row r="753" spans="1:9" x14ac:dyDescent="0.25">
      <c r="A753" t="s">
        <v>961</v>
      </c>
      <c r="B753" s="3">
        <v>447.83148193359381</v>
      </c>
      <c r="C753" s="3">
        <v>19.610000610351559</v>
      </c>
      <c r="D753" s="4">
        <v>-9.392485385344429E-4</v>
      </c>
      <c r="E753" s="4">
        <v>-6.0820544687738556E-3</v>
      </c>
      <c r="F753" s="2">
        <v>4</v>
      </c>
      <c r="G753" s="4">
        <v>0.25079797861328679</v>
      </c>
      <c r="H753" s="4">
        <v>-2.0451606262523399E-2</v>
      </c>
      <c r="I753" s="4">
        <v>1.0518257729524849</v>
      </c>
    </row>
    <row r="754" spans="1:9" x14ac:dyDescent="0.25">
      <c r="A754" t="s">
        <v>962</v>
      </c>
      <c r="B754" s="3">
        <v>448.25250244140619</v>
      </c>
      <c r="C754" s="3">
        <v>19.729999542236332</v>
      </c>
      <c r="D754" s="4">
        <v>-1.9202174586008369E-2</v>
      </c>
      <c r="E754" s="4">
        <v>0.1667652111336824</v>
      </c>
      <c r="F754" s="2">
        <v>4</v>
      </c>
      <c r="G754" s="4">
        <v>0.27057526808798049</v>
      </c>
      <c r="H754" s="4">
        <v>-1.9530701907211841E-2</v>
      </c>
      <c r="I754" s="4">
        <v>1.053754759108485</v>
      </c>
    </row>
    <row r="755" spans="1:9" x14ac:dyDescent="0.25">
      <c r="A755" t="s">
        <v>963</v>
      </c>
      <c r="B755" s="3">
        <v>457.0284423828125</v>
      </c>
      <c r="C755" s="3">
        <v>16.909999847412109</v>
      </c>
      <c r="D755" s="4">
        <v>-3.3495926753790428E-4</v>
      </c>
      <c r="E755" s="4">
        <v>1.8674666193889241E-2</v>
      </c>
      <c r="F755" s="2">
        <v>3</v>
      </c>
      <c r="G755" s="4">
        <v>0.30319558992283202</v>
      </c>
      <c r="H755" s="4">
        <v>-3.3495926753790428E-4</v>
      </c>
      <c r="I755" s="4">
        <v>1.0939634100856639</v>
      </c>
    </row>
    <row r="756" spans="1:9" x14ac:dyDescent="0.25">
      <c r="A756" t="s">
        <v>964</v>
      </c>
      <c r="B756" s="3">
        <v>457.18157958984381</v>
      </c>
      <c r="C756" s="3">
        <v>16.60000038146973</v>
      </c>
      <c r="D756" s="4">
        <v>5.7899844280033808E-3</v>
      </c>
      <c r="E756" s="4">
        <v>-3.600458516882421E-2</v>
      </c>
      <c r="F756" s="2">
        <v>3</v>
      </c>
      <c r="G756" s="4">
        <v>0.31261072825590591</v>
      </c>
      <c r="H756" s="4">
        <v>0</v>
      </c>
      <c r="I756" s="4">
        <v>1.0946650375523801</v>
      </c>
    </row>
    <row r="757" spans="1:9" x14ac:dyDescent="0.25">
      <c r="A757" t="s">
        <v>965</v>
      </c>
      <c r="B757" s="3">
        <v>454.54974365234381</v>
      </c>
      <c r="C757" s="3">
        <v>17.219999313354489</v>
      </c>
      <c r="D757" s="4">
        <v>-2.520304949264363E-3</v>
      </c>
      <c r="E757" s="4">
        <v>-6.3474097424022213E-3</v>
      </c>
      <c r="F757" s="2">
        <v>3</v>
      </c>
      <c r="G757" s="4">
        <v>0.28728748505479151</v>
      </c>
      <c r="H757" s="4">
        <v>-5.2777156874851414E-3</v>
      </c>
      <c r="I757" s="4">
        <v>1.08260677674537</v>
      </c>
    </row>
    <row r="758" spans="1:9" x14ac:dyDescent="0.25">
      <c r="A758" t="s">
        <v>966</v>
      </c>
      <c r="B758" s="3">
        <v>455.6982421875</v>
      </c>
      <c r="C758" s="3">
        <v>17.329999923706051</v>
      </c>
      <c r="D758" s="4">
        <v>-2.7643778133051859E-3</v>
      </c>
      <c r="E758" s="4">
        <v>2.2418828534654489E-2</v>
      </c>
      <c r="F758" s="2">
        <v>3</v>
      </c>
      <c r="G758" s="4">
        <v>0.2970971601547101</v>
      </c>
      <c r="H758" s="4">
        <v>-2.7643778133051859E-3</v>
      </c>
      <c r="I758" s="4">
        <v>1.087868842923605</v>
      </c>
    </row>
    <row r="759" spans="1:9" x14ac:dyDescent="0.25">
      <c r="A759" t="s">
        <v>967</v>
      </c>
      <c r="B759" s="3">
        <v>456.96145629882813</v>
      </c>
      <c r="C759" s="3">
        <v>16.95000076293945</v>
      </c>
      <c r="D759" s="4">
        <v>1.2791395601510209E-3</v>
      </c>
      <c r="E759" s="4">
        <v>-3.3637407171717482E-2</v>
      </c>
      <c r="F759" s="2">
        <v>3</v>
      </c>
      <c r="G759" s="4">
        <v>0.30254858684600783</v>
      </c>
      <c r="H759" s="4">
        <v>0</v>
      </c>
      <c r="I759" s="4">
        <v>1.093656500502276</v>
      </c>
    </row>
    <row r="760" spans="1:9" x14ac:dyDescent="0.25">
      <c r="A760" t="s">
        <v>968</v>
      </c>
      <c r="B760" s="3">
        <v>456.377685546875</v>
      </c>
      <c r="C760" s="3">
        <v>17.54000091552734</v>
      </c>
      <c r="D760" s="4">
        <v>-8.1727469623460447E-4</v>
      </c>
      <c r="E760" s="4">
        <v>-7.9185173773698159E-3</v>
      </c>
      <c r="F760" s="2">
        <v>3</v>
      </c>
      <c r="G760" s="4">
        <v>0.29840279424401278</v>
      </c>
      <c r="H760" s="4">
        <v>-8.1727469623460447E-4</v>
      </c>
      <c r="I760" s="4">
        <v>1.090981842907456</v>
      </c>
    </row>
    <row r="761" spans="1:9" x14ac:dyDescent="0.25">
      <c r="A761" t="s">
        <v>969</v>
      </c>
      <c r="B761" s="3">
        <v>456.7509765625</v>
      </c>
      <c r="C761" s="3">
        <v>17.680000305175781</v>
      </c>
      <c r="D761" s="4">
        <v>1.41522289194751E-2</v>
      </c>
      <c r="E761" s="4">
        <v>-1.559013327227554E-2</v>
      </c>
      <c r="F761" s="2">
        <v>3</v>
      </c>
      <c r="G761" s="4">
        <v>0.31062811006539198</v>
      </c>
      <c r="H761" s="4">
        <v>0</v>
      </c>
      <c r="I761" s="4">
        <v>1.0926921472464091</v>
      </c>
    </row>
    <row r="762" spans="1:9" x14ac:dyDescent="0.25">
      <c r="A762" t="s">
        <v>970</v>
      </c>
      <c r="B762" s="3">
        <v>450.37713623046881</v>
      </c>
      <c r="C762" s="3">
        <v>17.95999908447266</v>
      </c>
      <c r="D762" s="4">
        <v>6.2221222224494444E-3</v>
      </c>
      <c r="E762" s="4">
        <v>-3.5963505446898518E-2</v>
      </c>
      <c r="F762" s="2">
        <v>3</v>
      </c>
      <c r="G762" s="4">
        <v>0.29736663186031359</v>
      </c>
      <c r="H762" s="4">
        <v>0</v>
      </c>
      <c r="I762" s="4">
        <v>1.063489176054033</v>
      </c>
    </row>
    <row r="763" spans="1:9" x14ac:dyDescent="0.25">
      <c r="A763" t="s">
        <v>971</v>
      </c>
      <c r="B763" s="3">
        <v>447.5921630859375</v>
      </c>
      <c r="C763" s="3">
        <v>18.629999160766602</v>
      </c>
      <c r="D763" s="4">
        <v>9.9986192891163839E-3</v>
      </c>
      <c r="E763" s="4">
        <v>-0.113279440370663</v>
      </c>
      <c r="F763" s="2">
        <v>3</v>
      </c>
      <c r="G763" s="4">
        <v>0.2905027018665729</v>
      </c>
      <c r="H763" s="4">
        <v>-2.9887835813291459E-3</v>
      </c>
      <c r="I763" s="4">
        <v>1.0507292877803081</v>
      </c>
    </row>
    <row r="764" spans="1:9" x14ac:dyDescent="0.25">
      <c r="A764" t="s">
        <v>972</v>
      </c>
      <c r="B764" s="3">
        <v>443.16116333007813</v>
      </c>
      <c r="C764" s="3">
        <v>21.010000228881839</v>
      </c>
      <c r="D764" s="4">
        <v>1.7759035757836768E-2</v>
      </c>
      <c r="E764" s="4">
        <v>-8.1329275999008188E-2</v>
      </c>
      <c r="F764" s="2">
        <v>4</v>
      </c>
      <c r="G764" s="4">
        <v>0.2755736104496247</v>
      </c>
      <c r="H764" s="4">
        <v>-1.2858832301757659E-2</v>
      </c>
      <c r="I764" s="4">
        <v>1.0304278130832549</v>
      </c>
    </row>
    <row r="765" spans="1:9" x14ac:dyDescent="0.25">
      <c r="A765" t="s">
        <v>973</v>
      </c>
      <c r="B765" s="3">
        <v>435.42837524414063</v>
      </c>
      <c r="C765" s="3">
        <v>22.870000839233398</v>
      </c>
      <c r="D765" s="4">
        <v>-1.0633384983191E-2</v>
      </c>
      <c r="E765" s="4">
        <v>6.0268945887890668E-2</v>
      </c>
      <c r="F765" s="2">
        <v>4</v>
      </c>
      <c r="G765" s="4">
        <v>0.24883487235126939</v>
      </c>
      <c r="H765" s="4">
        <v>-3.0083612116296291E-2</v>
      </c>
      <c r="I765" s="4">
        <v>0.99499856227891059</v>
      </c>
    </row>
    <row r="766" spans="1:9" x14ac:dyDescent="0.25">
      <c r="A766" t="s">
        <v>974</v>
      </c>
      <c r="B766" s="3">
        <v>440.10821533203119</v>
      </c>
      <c r="C766" s="3">
        <v>21.569999694824219</v>
      </c>
      <c r="D766" s="4">
        <v>-1.064294536642418E-2</v>
      </c>
      <c r="E766" s="4">
        <v>4.8614487838403608E-2</v>
      </c>
      <c r="F766" s="2">
        <v>4</v>
      </c>
      <c r="G766" s="4">
        <v>0.2572166883867566</v>
      </c>
      <c r="H766" s="4">
        <v>-1.965927173798443E-2</v>
      </c>
      <c r="I766" s="4">
        <v>1.0164401466538431</v>
      </c>
    </row>
    <row r="767" spans="1:9" x14ac:dyDescent="0.25">
      <c r="A767" t="s">
        <v>975</v>
      </c>
      <c r="B767" s="3">
        <v>444.8426513671875</v>
      </c>
      <c r="C767" s="3">
        <v>20.569999694824219</v>
      </c>
      <c r="D767" s="4">
        <v>-8.8185383507957127E-3</v>
      </c>
      <c r="E767" s="4">
        <v>6.6355558245025703E-2</v>
      </c>
      <c r="F767" s="2">
        <v>4</v>
      </c>
      <c r="G767" s="4">
        <v>0.27784723222447089</v>
      </c>
      <c r="H767" s="4">
        <v>-9.1133189270071746E-3</v>
      </c>
      <c r="I767" s="4">
        <v>1.038131872825897</v>
      </c>
    </row>
    <row r="768" spans="1:9" x14ac:dyDescent="0.25">
      <c r="A768" t="s">
        <v>976</v>
      </c>
      <c r="B768" s="3">
        <v>448.8004150390625</v>
      </c>
      <c r="C768" s="3">
        <v>19.29000091552734</v>
      </c>
      <c r="D768" s="4">
        <v>1.562516509796685E-2</v>
      </c>
      <c r="E768" s="4">
        <v>-0.1187756302702597</v>
      </c>
      <c r="F768" s="2">
        <v>3</v>
      </c>
      <c r="G768" s="4">
        <v>0.291239265678223</v>
      </c>
      <c r="H768" s="4">
        <v>-2.9740323807203589E-4</v>
      </c>
      <c r="I768" s="4">
        <v>1.056265125696253</v>
      </c>
    </row>
    <row r="769" spans="1:9" x14ac:dyDescent="0.25">
      <c r="A769" t="s">
        <v>977</v>
      </c>
      <c r="B769" s="3">
        <v>441.89572143554688</v>
      </c>
      <c r="C769" s="3">
        <v>21.889999389648441</v>
      </c>
      <c r="D769" s="4">
        <v>-6.880216565371744E-3</v>
      </c>
      <c r="E769" s="4">
        <v>7.7794188343310422E-2</v>
      </c>
      <c r="F769" s="2">
        <v>4</v>
      </c>
      <c r="G769" s="4">
        <v>0.28856246383158179</v>
      </c>
      <c r="H769" s="4">
        <v>-1.5677603197734039E-2</v>
      </c>
      <c r="I769" s="4">
        <v>1.024629948488827</v>
      </c>
    </row>
    <row r="770" spans="1:9" x14ac:dyDescent="0.25">
      <c r="A770" t="s">
        <v>978</v>
      </c>
      <c r="B770" s="3">
        <v>444.95712280273438</v>
      </c>
      <c r="C770" s="3">
        <v>20.309999465942379</v>
      </c>
      <c r="D770" s="4">
        <v>-8.8583338879195672E-3</v>
      </c>
      <c r="E770" s="4">
        <v>8.667730795045947E-2</v>
      </c>
      <c r="F770" s="2">
        <v>4</v>
      </c>
      <c r="G770" s="4">
        <v>0.29168014348817262</v>
      </c>
      <c r="H770" s="4">
        <v>-8.8583338879195672E-3</v>
      </c>
      <c r="I770" s="4">
        <v>1.038656345649263</v>
      </c>
    </row>
    <row r="771" spans="1:9" x14ac:dyDescent="0.25">
      <c r="A771" t="s">
        <v>979</v>
      </c>
      <c r="B771" s="3">
        <v>448.93392944335938</v>
      </c>
      <c r="C771" s="3">
        <v>18.690000534057621</v>
      </c>
      <c r="D771" s="4">
        <v>9.4134688488953788E-3</v>
      </c>
      <c r="E771" s="4">
        <v>-0.13392026876115579</v>
      </c>
      <c r="F771" s="2">
        <v>3</v>
      </c>
      <c r="G771" s="4">
        <v>0.301696579701763</v>
      </c>
      <c r="H771" s="4">
        <v>0</v>
      </c>
      <c r="I771" s="4">
        <v>1.056876847531024</v>
      </c>
    </row>
    <row r="772" spans="1:9" x14ac:dyDescent="0.25">
      <c r="A772" t="s">
        <v>980</v>
      </c>
      <c r="B772" s="3">
        <v>444.747314453125</v>
      </c>
      <c r="C772" s="3">
        <v>21.579999923706051</v>
      </c>
      <c r="D772" s="4">
        <v>-6.7513195909719714E-3</v>
      </c>
      <c r="E772" s="4">
        <v>8.4422127506545985E-2</v>
      </c>
      <c r="F772" s="2">
        <v>4</v>
      </c>
      <c r="G772" s="4">
        <v>0.28913553628810718</v>
      </c>
      <c r="H772" s="4">
        <v>-7.1954669164729923E-3</v>
      </c>
      <c r="I772" s="4">
        <v>1.037695068480337</v>
      </c>
    </row>
    <row r="773" spans="1:9" x14ac:dyDescent="0.25">
      <c r="A773" t="s">
        <v>981</v>
      </c>
      <c r="B773" s="3">
        <v>447.77035522460938</v>
      </c>
      <c r="C773" s="3">
        <v>19.89999961853027</v>
      </c>
      <c r="D773" s="4">
        <v>2.6479128100103111E-3</v>
      </c>
      <c r="E773" s="4">
        <v>-9.0909082987878698E-2</v>
      </c>
      <c r="F773" s="2">
        <v>4</v>
      </c>
      <c r="G773" s="4">
        <v>0.28625730320008752</v>
      </c>
      <c r="H773" s="4">
        <v>-4.4716628802177189E-4</v>
      </c>
      <c r="I773" s="4">
        <v>1.0515457092187599</v>
      </c>
    </row>
    <row r="774" spans="1:9" x14ac:dyDescent="0.25">
      <c r="A774" t="s">
        <v>982</v>
      </c>
      <c r="B774" s="3">
        <v>446.58782958984381</v>
      </c>
      <c r="C774" s="3">
        <v>21.889999389648441</v>
      </c>
      <c r="D774" s="4">
        <v>2.068475161307326E-2</v>
      </c>
      <c r="E774" s="4">
        <v>-0.19462843473625679</v>
      </c>
      <c r="F774" s="2">
        <v>4</v>
      </c>
      <c r="G774" s="4">
        <v>0.28661405429300851</v>
      </c>
      <c r="H774" s="4">
        <v>-3.0869052420982031E-3</v>
      </c>
      <c r="I774" s="4">
        <v>1.046127741361492</v>
      </c>
    </row>
    <row r="775" spans="1:9" x14ac:dyDescent="0.25">
      <c r="A775" t="s">
        <v>983</v>
      </c>
      <c r="B775" s="3">
        <v>437.5374755859375</v>
      </c>
      <c r="C775" s="3">
        <v>27.180000305175781</v>
      </c>
      <c r="D775" s="4">
        <v>1.184339733456863E-2</v>
      </c>
      <c r="E775" s="4">
        <v>-0.1137919713869099</v>
      </c>
      <c r="F775" s="2">
        <v>5</v>
      </c>
      <c r="G775" s="4">
        <v>0.25794984547651972</v>
      </c>
      <c r="H775" s="4">
        <v>-2.3289910834469959E-2</v>
      </c>
      <c r="I775" s="4">
        <v>1.0046618097584239</v>
      </c>
    </row>
    <row r="776" spans="1:9" x14ac:dyDescent="0.25">
      <c r="A776" t="s">
        <v>984</v>
      </c>
      <c r="B776" s="3">
        <v>432.41619873046881</v>
      </c>
      <c r="C776" s="3">
        <v>30.670000076293949</v>
      </c>
      <c r="D776" s="4">
        <v>-8.7014010979593603E-3</v>
      </c>
      <c r="E776" s="4">
        <v>9.7316609628186557E-2</v>
      </c>
      <c r="F776" s="2">
        <v>5</v>
      </c>
      <c r="G776" s="4">
        <v>0.25393976380001398</v>
      </c>
      <c r="H776" s="4">
        <v>-3.472208077019423E-2</v>
      </c>
      <c r="I776" s="4">
        <v>0.98119769822007119</v>
      </c>
    </row>
    <row r="777" spans="1:9" x14ac:dyDescent="0.25">
      <c r="A777" t="s">
        <v>985</v>
      </c>
      <c r="B777" s="3">
        <v>436.21185302734381</v>
      </c>
      <c r="C777" s="3">
        <v>27.95000076293945</v>
      </c>
      <c r="D777" s="4">
        <v>1.531641592727695E-2</v>
      </c>
      <c r="E777" s="4">
        <v>-0.101863752917946</v>
      </c>
      <c r="F777" s="2">
        <v>5</v>
      </c>
      <c r="G777" s="4">
        <v>0.2646017688936837</v>
      </c>
      <c r="H777" s="4">
        <v>-2.6249083476013509E-2</v>
      </c>
      <c r="I777" s="4">
        <v>0.99858821591641478</v>
      </c>
    </row>
    <row r="778" spans="1:9" x14ac:dyDescent="0.25">
      <c r="A778" t="s">
        <v>986</v>
      </c>
      <c r="B778" s="3">
        <v>429.63143920898438</v>
      </c>
      <c r="C778" s="3">
        <v>31.120000839233398</v>
      </c>
      <c r="D778" s="4">
        <v>-1.110738745084661E-2</v>
      </c>
      <c r="E778" s="4">
        <v>0.1445384416323621</v>
      </c>
      <c r="F778" s="2">
        <v>5</v>
      </c>
      <c r="G778" s="4">
        <v>0.24814476041935701</v>
      </c>
      <c r="H778" s="4">
        <v>-4.0938468787908848E-2</v>
      </c>
      <c r="I778" s="4">
        <v>0.96843878870128108</v>
      </c>
    </row>
    <row r="779" spans="1:9" x14ac:dyDescent="0.25">
      <c r="A779" t="s">
        <v>987</v>
      </c>
      <c r="B779" s="3">
        <v>434.45712280273438</v>
      </c>
      <c r="C779" s="3">
        <v>27.190000534057621</v>
      </c>
      <c r="D779" s="4">
        <v>-1.945747545077792E-2</v>
      </c>
      <c r="E779" s="4">
        <v>0.1842335199588756</v>
      </c>
      <c r="F779" s="2">
        <v>5</v>
      </c>
      <c r="G779" s="4">
        <v>0.27596899197014602</v>
      </c>
      <c r="H779" s="4">
        <v>-3.0166148435636701E-2</v>
      </c>
      <c r="I779" s="4">
        <v>0.9905485830529841</v>
      </c>
    </row>
    <row r="780" spans="1:9" x14ac:dyDescent="0.25">
      <c r="A780" t="s">
        <v>988</v>
      </c>
      <c r="B780" s="3">
        <v>443.07830810546881</v>
      </c>
      <c r="C780" s="3">
        <v>22.95999908447266</v>
      </c>
      <c r="D780" s="4">
        <v>1.226659802387986E-2</v>
      </c>
      <c r="E780" s="4">
        <v>-0.19776385705068869</v>
      </c>
      <c r="F780" s="2">
        <v>4</v>
      </c>
      <c r="G780" s="4">
        <v>0.29552771901909303</v>
      </c>
      <c r="H780" s="4">
        <v>-1.0921171409451921E-2</v>
      </c>
      <c r="I780" s="4">
        <v>1.030048195990362</v>
      </c>
    </row>
    <row r="781" spans="1:9" x14ac:dyDescent="0.25">
      <c r="A781" t="s">
        <v>989</v>
      </c>
      <c r="B781" s="3">
        <v>437.7091064453125</v>
      </c>
      <c r="C781" s="3">
        <v>28.620000839233398</v>
      </c>
      <c r="D781" s="4">
        <v>-2.2303276296005151E-2</v>
      </c>
      <c r="E781" s="4">
        <v>0.540366036423789</v>
      </c>
      <c r="F781" s="2">
        <v>5</v>
      </c>
      <c r="G781" s="4">
        <v>0.28339285218952148</v>
      </c>
      <c r="H781" s="4">
        <v>-2.2906781156859509E-2</v>
      </c>
      <c r="I781" s="4">
        <v>1.005448169438139</v>
      </c>
    </row>
    <row r="782" spans="1:9" x14ac:dyDescent="0.25">
      <c r="A782" t="s">
        <v>990</v>
      </c>
      <c r="B782" s="3">
        <v>447.69415283203119</v>
      </c>
      <c r="C782" s="3">
        <v>18.579999923706051</v>
      </c>
      <c r="D782" s="4">
        <v>2.6698828560960401E-3</v>
      </c>
      <c r="E782" s="4">
        <v>-4.1279632182858239E-2</v>
      </c>
      <c r="F782" s="2">
        <v>3</v>
      </c>
      <c r="G782" s="4">
        <v>0.31064608770582641</v>
      </c>
      <c r="H782" s="4">
        <v>-6.172720499338924E-4</v>
      </c>
      <c r="I782" s="4">
        <v>1.051196573351006</v>
      </c>
    </row>
    <row r="783" spans="1:9" x14ac:dyDescent="0.25">
      <c r="A783" t="s">
        <v>991</v>
      </c>
      <c r="B783" s="3">
        <v>446.50204467773438</v>
      </c>
      <c r="C783" s="3">
        <v>19.379999160766602</v>
      </c>
      <c r="D783" s="4">
        <v>1.3260008962738821E-3</v>
      </c>
      <c r="E783" s="4">
        <v>1.09545687864836E-2</v>
      </c>
      <c r="F783" s="2">
        <v>3</v>
      </c>
      <c r="G783" s="4">
        <v>0.32821935014385201</v>
      </c>
      <c r="H783" s="4">
        <v>-3.278401956849808E-3</v>
      </c>
      <c r="I783" s="4">
        <v>1.045734701343767</v>
      </c>
    </row>
    <row r="784" spans="1:9" x14ac:dyDescent="0.25">
      <c r="A784" t="s">
        <v>992</v>
      </c>
      <c r="B784" s="3">
        <v>445.9107666015625</v>
      </c>
      <c r="C784" s="3">
        <v>19.170000076293949</v>
      </c>
      <c r="D784" s="4">
        <v>-2.8152192866168768E-3</v>
      </c>
      <c r="E784" s="4">
        <v>7.035177217290145E-2</v>
      </c>
      <c r="F784" s="2">
        <v>3</v>
      </c>
      <c r="G784" s="4">
        <v>0.33441182643116618</v>
      </c>
      <c r="H784" s="4">
        <v>-4.5983054959148886E-3</v>
      </c>
      <c r="I784" s="4">
        <v>1.043025647504066</v>
      </c>
    </row>
    <row r="785" spans="1:9" x14ac:dyDescent="0.25">
      <c r="A785" t="s">
        <v>993</v>
      </c>
      <c r="B785" s="3">
        <v>447.16964721679688</v>
      </c>
      <c r="C785" s="3">
        <v>17.909999847412109</v>
      </c>
      <c r="D785" s="4">
        <v>-1.788120159658235E-3</v>
      </c>
      <c r="E785" s="4">
        <v>1.8192137126112451E-2</v>
      </c>
      <c r="F785" s="2">
        <v>3</v>
      </c>
      <c r="G785" s="4">
        <v>0.32901555461529769</v>
      </c>
      <c r="H785" s="4">
        <v>-1.788120159658235E-3</v>
      </c>
      <c r="I785" s="4">
        <v>1.0487934503397569</v>
      </c>
    </row>
    <row r="786" spans="1:9" x14ac:dyDescent="0.25">
      <c r="A786" t="s">
        <v>994</v>
      </c>
      <c r="B786" s="3">
        <v>447.97067260742188</v>
      </c>
      <c r="C786" s="3">
        <v>17.590000152587891</v>
      </c>
      <c r="D786" s="4">
        <v>3.3963761779691741E-3</v>
      </c>
      <c r="E786" s="4">
        <v>2.8053741970408112E-2</v>
      </c>
      <c r="F786" s="2">
        <v>3</v>
      </c>
      <c r="G786" s="4">
        <v>0.33700178156354982</v>
      </c>
      <c r="H786" s="4">
        <v>0</v>
      </c>
      <c r="I786" s="4">
        <v>1.0524635017041171</v>
      </c>
    </row>
    <row r="787" spans="1:9" x14ac:dyDescent="0.25">
      <c r="A787" t="s">
        <v>995</v>
      </c>
      <c r="B787" s="3">
        <v>446.454345703125</v>
      </c>
      <c r="C787" s="3">
        <v>17.110000610351559</v>
      </c>
      <c r="D787" s="4">
        <v>-2.429382580057871E-3</v>
      </c>
      <c r="E787" s="4">
        <v>4.5204626339702569E-2</v>
      </c>
      <c r="F787" s="2">
        <v>3</v>
      </c>
      <c r="G787" s="4">
        <v>0.31643987692460529</v>
      </c>
      <c r="H787" s="4">
        <v>-2.429382580057871E-3</v>
      </c>
      <c r="I787" s="4">
        <v>1.045516159348854</v>
      </c>
    </row>
    <row r="788" spans="1:9" x14ac:dyDescent="0.25">
      <c r="A788" t="s">
        <v>996</v>
      </c>
      <c r="B788" s="3">
        <v>447.54159545898438</v>
      </c>
      <c r="C788" s="3">
        <v>16.370000839233398</v>
      </c>
      <c r="D788" s="4">
        <v>3.9579033093819493E-3</v>
      </c>
      <c r="E788" s="4">
        <v>-7.277072986680122E-3</v>
      </c>
      <c r="F788" s="2">
        <v>3</v>
      </c>
      <c r="G788" s="4">
        <v>0.31254817435958748</v>
      </c>
      <c r="H788" s="4">
        <v>0</v>
      </c>
      <c r="I788" s="4">
        <v>1.05049760250483</v>
      </c>
    </row>
    <row r="789" spans="1:9" x14ac:dyDescent="0.25">
      <c r="A789" t="s">
        <v>997</v>
      </c>
      <c r="B789" s="3">
        <v>445.77725219726563</v>
      </c>
      <c r="C789" s="3">
        <v>16.489999771118161</v>
      </c>
      <c r="D789" s="4">
        <v>3.4248198288655551E-4</v>
      </c>
      <c r="E789" s="4">
        <v>1.22773998987431E-2</v>
      </c>
      <c r="F789" s="2">
        <v>3</v>
      </c>
      <c r="G789" s="4">
        <v>0.32369300844234128</v>
      </c>
      <c r="H789" s="4">
        <v>-3.198762612848904E-3</v>
      </c>
      <c r="I789" s="4">
        <v>1.042413925669295</v>
      </c>
    </row>
    <row r="790" spans="1:9" x14ac:dyDescent="0.25">
      <c r="A790" t="s">
        <v>998</v>
      </c>
      <c r="B790" s="3">
        <v>445.6246337890625</v>
      </c>
      <c r="C790" s="3">
        <v>16.29000091552734</v>
      </c>
      <c r="D790" s="4">
        <v>7.5468927716919598E-3</v>
      </c>
      <c r="E790" s="4">
        <v>-7.7576384129217524E-2</v>
      </c>
      <c r="F790" s="2">
        <v>3</v>
      </c>
      <c r="G790" s="4">
        <v>0.34155932843702153</v>
      </c>
      <c r="H790" s="4">
        <v>-3.5400321984885301E-3</v>
      </c>
      <c r="I790" s="4">
        <v>1.041714675178852</v>
      </c>
    </row>
    <row r="791" spans="1:9" x14ac:dyDescent="0.25">
      <c r="A791" t="s">
        <v>999</v>
      </c>
      <c r="B791" s="3">
        <v>442.2867431640625</v>
      </c>
      <c r="C791" s="3">
        <v>17.659999847412109</v>
      </c>
      <c r="D791" s="4">
        <v>3.2350542667058951E-4</v>
      </c>
      <c r="E791" s="4">
        <v>-5.7127587879079227E-2</v>
      </c>
      <c r="F791" s="2">
        <v>3</v>
      </c>
      <c r="G791" s="4">
        <v>0.31859394761653959</v>
      </c>
      <c r="H791" s="4">
        <v>-1.100387986873852E-2</v>
      </c>
      <c r="I791" s="4">
        <v>1.0264214894874379</v>
      </c>
    </row>
    <row r="792" spans="1:9" x14ac:dyDescent="0.25">
      <c r="A792" t="s">
        <v>1000</v>
      </c>
      <c r="B792" s="3">
        <v>442.14370727539063</v>
      </c>
      <c r="C792" s="3">
        <v>18.729999542236332</v>
      </c>
      <c r="D792" s="4">
        <v>-8.0448916194578723E-3</v>
      </c>
      <c r="E792" s="4">
        <v>5.343075471894454E-2</v>
      </c>
      <c r="F792" s="2">
        <v>3</v>
      </c>
      <c r="G792" s="4">
        <v>0.3279594423367127</v>
      </c>
      <c r="H792" s="4">
        <v>-1.132372200988885E-2</v>
      </c>
      <c r="I792" s="4">
        <v>1.025766143146964</v>
      </c>
    </row>
    <row r="793" spans="1:9" x14ac:dyDescent="0.25">
      <c r="A793" t="s">
        <v>1001</v>
      </c>
      <c r="B793" s="3">
        <v>445.72955322265619</v>
      </c>
      <c r="C793" s="3">
        <v>17.780000686645511</v>
      </c>
      <c r="D793" s="4">
        <v>-3.305422153411786E-3</v>
      </c>
      <c r="E793" s="4">
        <v>3.2520406249768152E-2</v>
      </c>
      <c r="F793" s="2">
        <v>3</v>
      </c>
      <c r="G793" s="4">
        <v>0.33676602490179502</v>
      </c>
      <c r="H793" s="4">
        <v>-3.305422153411786E-3</v>
      </c>
      <c r="I793" s="4">
        <v>1.042195383674382</v>
      </c>
    </row>
    <row r="794" spans="1:9" x14ac:dyDescent="0.25">
      <c r="A794" t="s">
        <v>1002</v>
      </c>
      <c r="B794" s="3">
        <v>447.207763671875</v>
      </c>
      <c r="C794" s="3">
        <v>17.219999313354489</v>
      </c>
      <c r="D794" s="4">
        <v>8.5366324252023063E-4</v>
      </c>
      <c r="E794" s="4">
        <v>4.4902899980162607E-2</v>
      </c>
      <c r="F794" s="2">
        <v>3</v>
      </c>
      <c r="G794" s="4">
        <v>0.35805229214876388</v>
      </c>
      <c r="H794" s="4">
        <v>0</v>
      </c>
      <c r="I794" s="4">
        <v>1.048968088184701</v>
      </c>
    </row>
    <row r="795" spans="1:9" x14ac:dyDescent="0.25">
      <c r="A795" t="s">
        <v>1003</v>
      </c>
      <c r="B795" s="3">
        <v>446.82632446289063</v>
      </c>
      <c r="C795" s="3">
        <v>16.479999542236332</v>
      </c>
      <c r="D795" s="4">
        <v>3.469746853158151E-3</v>
      </c>
      <c r="E795" s="4">
        <v>6.7357512313300782E-2</v>
      </c>
      <c r="F795" s="2">
        <v>3</v>
      </c>
      <c r="G795" s="4">
        <v>0.35658418785371332</v>
      </c>
      <c r="H795" s="4">
        <v>0</v>
      </c>
      <c r="I795" s="4">
        <v>1.0472204513360599</v>
      </c>
    </row>
    <row r="796" spans="1:9" x14ac:dyDescent="0.25">
      <c r="A796" t="s">
        <v>1004</v>
      </c>
      <c r="B796" s="3">
        <v>445.28131103515619</v>
      </c>
      <c r="C796" s="3">
        <v>15.439999580383301</v>
      </c>
      <c r="D796" s="4">
        <v>4.7124673292366914E-3</v>
      </c>
      <c r="E796" s="4">
        <v>2.2516502670477449E-2</v>
      </c>
      <c r="F796" s="2">
        <v>2</v>
      </c>
      <c r="G796" s="4">
        <v>0.37825917791547692</v>
      </c>
      <c r="H796" s="4">
        <v>0</v>
      </c>
      <c r="I796" s="4">
        <v>1.0401416761751541</v>
      </c>
    </row>
    <row r="797" spans="1:9" x14ac:dyDescent="0.25">
      <c r="A797" t="s">
        <v>1005</v>
      </c>
      <c r="B797" s="3">
        <v>443.19277954101563</v>
      </c>
      <c r="C797" s="3">
        <v>15.10000038146973</v>
      </c>
      <c r="D797" s="4">
        <v>6.1053396417756201E-3</v>
      </c>
      <c r="E797" s="4">
        <v>-5.8016236140935318E-2</v>
      </c>
      <c r="F797" s="2">
        <v>2</v>
      </c>
      <c r="G797" s="4">
        <v>0.40245299417678249</v>
      </c>
      <c r="H797" s="4">
        <v>0</v>
      </c>
      <c r="I797" s="4">
        <v>1.0305726688137291</v>
      </c>
    </row>
    <row r="798" spans="1:9" x14ac:dyDescent="0.25">
      <c r="A798" t="s">
        <v>1006</v>
      </c>
      <c r="B798" s="3">
        <v>440.50335693359381</v>
      </c>
      <c r="C798" s="3">
        <v>16.030000686645511</v>
      </c>
      <c r="D798" s="4">
        <v>4.043045876230833E-3</v>
      </c>
      <c r="E798" s="4">
        <v>-2.3156560895795989E-2</v>
      </c>
      <c r="F798" s="2">
        <v>2</v>
      </c>
      <c r="G798" s="4">
        <v>0.41855386541893069</v>
      </c>
      <c r="H798" s="4">
        <v>0</v>
      </c>
      <c r="I798" s="4">
        <v>1.0182505636404979</v>
      </c>
    </row>
    <row r="799" spans="1:9" x14ac:dyDescent="0.25">
      <c r="A799" t="s">
        <v>1007</v>
      </c>
      <c r="B799" s="3">
        <v>438.72955322265619</v>
      </c>
      <c r="C799" s="3">
        <v>16.409999847412109</v>
      </c>
      <c r="D799" s="4">
        <v>1.720086479532146E-3</v>
      </c>
      <c r="E799" s="4">
        <v>9.2250686604442578E-3</v>
      </c>
      <c r="F799" s="2">
        <v>3</v>
      </c>
      <c r="G799" s="4">
        <v>0.42867762036957441</v>
      </c>
      <c r="H799" s="4">
        <v>0</v>
      </c>
      <c r="I799" s="4">
        <v>1.010123541943529</v>
      </c>
    </row>
    <row r="800" spans="1:9" x14ac:dyDescent="0.25">
      <c r="A800" t="s">
        <v>1008</v>
      </c>
      <c r="B800" s="3">
        <v>437.9761962890625</v>
      </c>
      <c r="C800" s="3">
        <v>16.260000228881839</v>
      </c>
      <c r="D800" s="4">
        <v>2.029249001922917E-3</v>
      </c>
      <c r="E800" s="4">
        <v>-1.6333965308410692E-2</v>
      </c>
      <c r="F800" s="2">
        <v>3</v>
      </c>
      <c r="G800" s="4">
        <v>0.41135604552928928</v>
      </c>
      <c r="H800" s="4">
        <v>0</v>
      </c>
      <c r="I800" s="4">
        <v>1.0066718927519489</v>
      </c>
    </row>
    <row r="801" spans="1:9" x14ac:dyDescent="0.25">
      <c r="A801" t="s">
        <v>1009</v>
      </c>
      <c r="B801" s="3">
        <v>437.0892333984375</v>
      </c>
      <c r="C801" s="3">
        <v>16.530000686645511</v>
      </c>
      <c r="D801" s="4">
        <v>9.6487538900182912E-3</v>
      </c>
      <c r="E801" s="4">
        <v>-2.650170010143316E-2</v>
      </c>
      <c r="F801" s="2">
        <v>3</v>
      </c>
      <c r="G801" s="4">
        <v>0.42281320752411528</v>
      </c>
      <c r="H801" s="4">
        <v>0</v>
      </c>
      <c r="I801" s="4">
        <v>1.0026081022591971</v>
      </c>
    </row>
    <row r="802" spans="1:9" x14ac:dyDescent="0.25">
      <c r="A802" t="s">
        <v>1010</v>
      </c>
      <c r="B802" s="3">
        <v>432.91217041015619</v>
      </c>
      <c r="C802" s="3">
        <v>16.979999542236332</v>
      </c>
      <c r="D802" s="4">
        <v>-4.4300606879644766E-3</v>
      </c>
      <c r="E802" s="4">
        <v>6.2578224571091301E-2</v>
      </c>
      <c r="F802" s="2">
        <v>3</v>
      </c>
      <c r="G802" s="4">
        <v>0.3610505108808888</v>
      </c>
      <c r="H802" s="4">
        <v>-4.4300606879644766E-3</v>
      </c>
      <c r="I802" s="4">
        <v>0.98347008753634579</v>
      </c>
    </row>
    <row r="803" spans="1:9" x14ac:dyDescent="0.25">
      <c r="A803" t="s">
        <v>1011</v>
      </c>
      <c r="B803" s="3">
        <v>434.83853149414063</v>
      </c>
      <c r="C803" s="3">
        <v>15.97999954223633</v>
      </c>
      <c r="D803" s="4">
        <v>8.9997335623670516E-4</v>
      </c>
      <c r="E803" s="4">
        <v>4.855641615694517E-2</v>
      </c>
      <c r="F803" s="2">
        <v>2</v>
      </c>
      <c r="G803" s="4">
        <v>0.36239366808868029</v>
      </c>
      <c r="H803" s="4">
        <v>0</v>
      </c>
      <c r="I803" s="4">
        <v>0.99229608007949177</v>
      </c>
    </row>
    <row r="804" spans="1:9" x14ac:dyDescent="0.25">
      <c r="A804" t="s">
        <v>1012</v>
      </c>
      <c r="B804" s="3">
        <v>434.44754028320313</v>
      </c>
      <c r="C804" s="3">
        <v>15.239999771118161</v>
      </c>
      <c r="D804" s="4">
        <v>5.3629093368252612E-3</v>
      </c>
      <c r="E804" s="4">
        <v>-1.2313709027853E-2</v>
      </c>
      <c r="F804" s="2">
        <v>2</v>
      </c>
      <c r="G804" s="4">
        <v>0.33601459520409782</v>
      </c>
      <c r="H804" s="4">
        <v>0</v>
      </c>
      <c r="I804" s="4">
        <v>0.9905046789030143</v>
      </c>
    </row>
    <row r="805" spans="1:9" x14ac:dyDescent="0.25">
      <c r="A805" t="s">
        <v>1013</v>
      </c>
      <c r="B805" s="3">
        <v>432.13006591796881</v>
      </c>
      <c r="C805" s="3">
        <v>15.430000305175779</v>
      </c>
      <c r="D805" s="4">
        <v>-1.0363514559150739E-3</v>
      </c>
      <c r="E805" s="4">
        <v>2.7981350425684282E-2</v>
      </c>
      <c r="F805" s="2">
        <v>2</v>
      </c>
      <c r="G805" s="4">
        <v>0.33339931256669919</v>
      </c>
      <c r="H805" s="4">
        <v>-1.0363514559150739E-3</v>
      </c>
      <c r="I805" s="4">
        <v>0.97988672589485648</v>
      </c>
    </row>
    <row r="806" spans="1:9" x14ac:dyDescent="0.25">
      <c r="A806" t="s">
        <v>1014</v>
      </c>
      <c r="B806" s="3">
        <v>432.578369140625</v>
      </c>
      <c r="C806" s="3">
        <v>15.010000228881839</v>
      </c>
      <c r="D806" s="4">
        <v>2.608317020152739E-3</v>
      </c>
      <c r="E806" s="4">
        <v>-3.0987704927621151E-2</v>
      </c>
      <c r="F806" s="2">
        <v>2</v>
      </c>
      <c r="G806" s="4">
        <v>0.34210450569460898</v>
      </c>
      <c r="H806" s="4">
        <v>0</v>
      </c>
      <c r="I806" s="4">
        <v>0.98194071303835107</v>
      </c>
    </row>
    <row r="807" spans="1:9" x14ac:dyDescent="0.25">
      <c r="A807" t="s">
        <v>1015</v>
      </c>
      <c r="B807" s="3">
        <v>431.4530029296875</v>
      </c>
      <c r="C807" s="3">
        <v>15.489999771118161</v>
      </c>
      <c r="D807" s="4">
        <v>3.927700542657897E-3</v>
      </c>
      <c r="E807" s="4">
        <v>-1.3375798770586259E-2</v>
      </c>
      <c r="F807" s="2">
        <v>2</v>
      </c>
      <c r="G807" s="4">
        <v>0.33607923265268941</v>
      </c>
      <c r="H807" s="4">
        <v>0</v>
      </c>
      <c r="I807" s="4">
        <v>0.9767846320374316</v>
      </c>
    </row>
    <row r="808" spans="1:9" x14ac:dyDescent="0.25">
      <c r="A808" t="s">
        <v>1016</v>
      </c>
      <c r="B808" s="3">
        <v>429.7650146484375</v>
      </c>
      <c r="C808" s="3">
        <v>15.69999980926514</v>
      </c>
      <c r="D808" s="4">
        <v>7.7149276486709883E-3</v>
      </c>
      <c r="E808" s="4">
        <v>-3.7400348047283087E-2</v>
      </c>
      <c r="F808" s="2">
        <v>2</v>
      </c>
      <c r="G808" s="4">
        <v>0.33618334366443098</v>
      </c>
      <c r="H808" s="4">
        <v>-2.441240538094358E-3</v>
      </c>
      <c r="I808" s="4">
        <v>0.96905079018031959</v>
      </c>
    </row>
    <row r="809" spans="1:9" x14ac:dyDescent="0.25">
      <c r="A809" t="s">
        <v>1017</v>
      </c>
      <c r="B809" s="3">
        <v>426.47479248046881</v>
      </c>
      <c r="C809" s="3">
        <v>16.309999465942379</v>
      </c>
      <c r="D809" s="4">
        <v>2.9604240205083339E-3</v>
      </c>
      <c r="E809" s="4">
        <v>6.1351100306183959E-4</v>
      </c>
      <c r="F809" s="2">
        <v>3</v>
      </c>
      <c r="G809" s="4">
        <v>0.30579434592576699</v>
      </c>
      <c r="H809" s="4">
        <v>-1.007841395230979E-2</v>
      </c>
      <c r="I809" s="4">
        <v>0.9539760066616858</v>
      </c>
    </row>
    <row r="810" spans="1:9" x14ac:dyDescent="0.25">
      <c r="A810" t="s">
        <v>1018</v>
      </c>
      <c r="B810" s="3">
        <v>425.21597290039063</v>
      </c>
      <c r="C810" s="3">
        <v>16.29999923706055</v>
      </c>
      <c r="D810" s="4">
        <v>7.6158338879983578E-3</v>
      </c>
      <c r="E810" s="4">
        <v>-3.3214789621489722E-2</v>
      </c>
      <c r="F810" s="2">
        <v>3</v>
      </c>
      <c r="G810" s="4">
        <v>0.30115355411564781</v>
      </c>
      <c r="H810" s="4">
        <v>-1.300035142019873E-2</v>
      </c>
      <c r="I810" s="4">
        <v>0.94820848347026221</v>
      </c>
    </row>
    <row r="811" spans="1:9" x14ac:dyDescent="0.25">
      <c r="A811" t="s">
        <v>1019</v>
      </c>
      <c r="B811" s="3">
        <v>422.0020751953125</v>
      </c>
      <c r="C811" s="3">
        <v>16.860000610351559</v>
      </c>
      <c r="D811" s="4">
        <v>1.6820802018558071E-2</v>
      </c>
      <c r="E811" s="4">
        <v>-9.5493499870251131E-2</v>
      </c>
      <c r="F811" s="2">
        <v>3</v>
      </c>
      <c r="G811" s="4">
        <v>0.28972303088033002</v>
      </c>
      <c r="H811" s="4">
        <v>-2.046036258545814E-2</v>
      </c>
      <c r="I811" s="4">
        <v>0.93348339510791711</v>
      </c>
    </row>
    <row r="812" spans="1:9" x14ac:dyDescent="0.25">
      <c r="A812" t="s">
        <v>1020</v>
      </c>
      <c r="B812" s="3">
        <v>415.02108764648438</v>
      </c>
      <c r="C812" s="3">
        <v>18.639999389648441</v>
      </c>
      <c r="D812" s="4">
        <v>3.59738829034506E-3</v>
      </c>
      <c r="E812" s="4">
        <v>-6.0957227635665127E-2</v>
      </c>
      <c r="F812" s="2">
        <v>3</v>
      </c>
      <c r="G812" s="4">
        <v>0.2604179912441642</v>
      </c>
      <c r="H812" s="4">
        <v>-3.6664439328942589E-2</v>
      </c>
      <c r="I812" s="4">
        <v>0.90149866256633593</v>
      </c>
    </row>
    <row r="813" spans="1:9" x14ac:dyDescent="0.25">
      <c r="A813" t="s">
        <v>1021</v>
      </c>
      <c r="B813" s="3">
        <v>413.533447265625</v>
      </c>
      <c r="C813" s="3">
        <v>19.85000038146973</v>
      </c>
      <c r="D813" s="4">
        <v>-2.4614805204996588E-3</v>
      </c>
      <c r="E813" s="4">
        <v>-7.4999809265137163E-3</v>
      </c>
      <c r="F813" s="2">
        <v>4</v>
      </c>
      <c r="G813" s="4">
        <v>0.24770373911581459</v>
      </c>
      <c r="H813" s="4">
        <v>-4.0117509360874992E-2</v>
      </c>
      <c r="I813" s="4">
        <v>0.89468275301671496</v>
      </c>
    </row>
    <row r="814" spans="1:9" x14ac:dyDescent="0.25">
      <c r="A814" t="s">
        <v>1022</v>
      </c>
      <c r="B814" s="3">
        <v>414.55386352539063</v>
      </c>
      <c r="C814" s="3">
        <v>20</v>
      </c>
      <c r="D814" s="4">
        <v>-7.2397003529082182E-3</v>
      </c>
      <c r="E814" s="4">
        <v>6.5530075239160324E-2</v>
      </c>
      <c r="F814" s="2">
        <v>4</v>
      </c>
      <c r="G814" s="4">
        <v>0.27090474946596949</v>
      </c>
      <c r="H814" s="4">
        <v>-3.7748947138425908E-2</v>
      </c>
      <c r="I814" s="4">
        <v>0.89935798569997094</v>
      </c>
    </row>
    <row r="815" spans="1:9" x14ac:dyDescent="0.25">
      <c r="A815" t="s">
        <v>1023</v>
      </c>
      <c r="B815" s="3">
        <v>417.57699584960938</v>
      </c>
      <c r="C815" s="3">
        <v>18.770000457763668</v>
      </c>
      <c r="D815" s="4">
        <v>-1.823730867512974E-3</v>
      </c>
      <c r="E815" s="4">
        <v>-3.9406367537669677E-2</v>
      </c>
      <c r="F815" s="2">
        <v>3</v>
      </c>
      <c r="G815" s="4">
        <v>0.2916049134961618</v>
      </c>
      <c r="H815" s="4">
        <v>-3.0731735340709391E-2</v>
      </c>
      <c r="I815" s="4">
        <v>0.91320904590479501</v>
      </c>
    </row>
    <row r="816" spans="1:9" x14ac:dyDescent="0.25">
      <c r="A816" t="s">
        <v>1024</v>
      </c>
      <c r="B816" s="3">
        <v>418.33993530273438</v>
      </c>
      <c r="C816" s="3">
        <v>19.54000091552734</v>
      </c>
      <c r="D816" s="4">
        <v>8.6456414966658013E-3</v>
      </c>
      <c r="E816" s="4">
        <v>-6.9523765927269388E-2</v>
      </c>
      <c r="F816" s="2">
        <v>3</v>
      </c>
      <c r="G816" s="4">
        <v>0.30543253651915531</v>
      </c>
      <c r="H816" s="4">
        <v>-2.8960821216797879E-2</v>
      </c>
      <c r="I816" s="4">
        <v>0.91670459924634473</v>
      </c>
    </row>
    <row r="817" spans="1:9" x14ac:dyDescent="0.25">
      <c r="A817" t="s">
        <v>1025</v>
      </c>
      <c r="B817" s="3">
        <v>414.75411987304688</v>
      </c>
      <c r="C817" s="3">
        <v>21</v>
      </c>
      <c r="D817" s="4">
        <v>4.1560723763933716E-3</v>
      </c>
      <c r="E817" s="4">
        <v>-1.40844717279881E-2</v>
      </c>
      <c r="F817" s="2">
        <v>4</v>
      </c>
      <c r="G817" s="4">
        <v>0.31677134116743377</v>
      </c>
      <c r="H817" s="4">
        <v>-3.7284117599181599E-2</v>
      </c>
      <c r="I817" s="4">
        <v>0.90027549854106081</v>
      </c>
    </row>
    <row r="818" spans="1:9" x14ac:dyDescent="0.25">
      <c r="A818" t="s">
        <v>1026</v>
      </c>
      <c r="B818" s="3">
        <v>413.03750610351563</v>
      </c>
      <c r="C818" s="3">
        <v>21.29999923706055</v>
      </c>
      <c r="D818" s="4">
        <v>1.040497234871607E-2</v>
      </c>
      <c r="E818" s="4">
        <v>-7.2299647805070255E-2</v>
      </c>
      <c r="F818" s="2">
        <v>4</v>
      </c>
      <c r="G818" s="4">
        <v>0.29267979128643501</v>
      </c>
      <c r="H818" s="4">
        <v>-4.1268674377982317E-2</v>
      </c>
      <c r="I818" s="4">
        <v>0.89241050352257401</v>
      </c>
    </row>
    <row r="819" spans="1:9" x14ac:dyDescent="0.25">
      <c r="A819" t="s">
        <v>1027</v>
      </c>
      <c r="B819" s="3">
        <v>408.78411865234381</v>
      </c>
      <c r="C819" s="3">
        <v>22.95999908447266</v>
      </c>
      <c r="D819" s="4">
        <v>-1.2895985471520819E-2</v>
      </c>
      <c r="E819" s="4">
        <v>8.815159570501252E-2</v>
      </c>
      <c r="F819" s="2">
        <v>4</v>
      </c>
      <c r="G819" s="4">
        <v>0.30205513193926842</v>
      </c>
      <c r="H819" s="4">
        <v>-5.1141520618788523E-2</v>
      </c>
      <c r="I819" s="4">
        <v>0.87292279364343406</v>
      </c>
    </row>
    <row r="820" spans="1:9" x14ac:dyDescent="0.25">
      <c r="A820" t="s">
        <v>1028</v>
      </c>
      <c r="B820" s="3">
        <v>414.12466430664063</v>
      </c>
      <c r="C820" s="3">
        <v>21.10000038146973</v>
      </c>
      <c r="D820" s="4">
        <v>1.1884125341155681E-2</v>
      </c>
      <c r="E820" s="4">
        <v>-8.8158991442812806E-2</v>
      </c>
      <c r="F820" s="2">
        <v>4</v>
      </c>
      <c r="G820" s="4">
        <v>0.30654178972629609</v>
      </c>
      <c r="H820" s="4">
        <v>-3.8745192587973487E-2</v>
      </c>
      <c r="I820" s="4">
        <v>0.89739152721214865</v>
      </c>
    </row>
    <row r="821" spans="1:9" x14ac:dyDescent="0.25">
      <c r="A821" t="s">
        <v>1029</v>
      </c>
      <c r="B821" s="3">
        <v>409.26095581054688</v>
      </c>
      <c r="C821" s="3">
        <v>23.139999389648441</v>
      </c>
      <c r="D821" s="4">
        <v>-1.222242502210791E-2</v>
      </c>
      <c r="E821" s="4">
        <v>2.570921708494045E-2</v>
      </c>
      <c r="F821" s="2">
        <v>4</v>
      </c>
      <c r="G821" s="4">
        <v>0.29948662641461171</v>
      </c>
      <c r="H821" s="4">
        <v>-5.0034699291343958E-2</v>
      </c>
      <c r="I821" s="4">
        <v>0.87510751448190272</v>
      </c>
    </row>
    <row r="822" spans="1:9" x14ac:dyDescent="0.25">
      <c r="A822" t="s">
        <v>1030</v>
      </c>
      <c r="B822" s="3">
        <v>414.32501220703119</v>
      </c>
      <c r="C822" s="3">
        <v>22.559999465942379</v>
      </c>
      <c r="D822" s="4">
        <v>1.6832194807827609E-3</v>
      </c>
      <c r="E822" s="4">
        <v>-2.9677442325058759E-2</v>
      </c>
      <c r="F822" s="2">
        <v>4</v>
      </c>
      <c r="G822" s="4">
        <v>0.32554062739539402</v>
      </c>
      <c r="H822" s="4">
        <v>-3.828015053903433E-2</v>
      </c>
      <c r="I822" s="4">
        <v>0.8983094595196397</v>
      </c>
    </row>
    <row r="823" spans="1:9" x14ac:dyDescent="0.25">
      <c r="A823" t="s">
        <v>1031</v>
      </c>
      <c r="B823" s="3">
        <v>413.6287841796875</v>
      </c>
      <c r="C823" s="3">
        <v>23.25</v>
      </c>
      <c r="D823" s="4">
        <v>-2.0151831850971139E-2</v>
      </c>
      <c r="E823" s="4">
        <v>0.23933900406917991</v>
      </c>
      <c r="F823" s="2">
        <v>4</v>
      </c>
      <c r="G823" s="4">
        <v>0.31610683023908098</v>
      </c>
      <c r="H823" s="4">
        <v>-3.9896215931951029E-2</v>
      </c>
      <c r="I823" s="4">
        <v>0.895119557362275</v>
      </c>
    </row>
    <row r="824" spans="1:9" x14ac:dyDescent="0.25">
      <c r="A824" t="s">
        <v>1032</v>
      </c>
      <c r="B824" s="3">
        <v>422.13558959960938</v>
      </c>
      <c r="C824" s="3">
        <v>18.760000228881839</v>
      </c>
      <c r="D824" s="4">
        <v>-2.8608962973930559E-3</v>
      </c>
      <c r="E824" s="4">
        <v>5.6901421345455512E-2</v>
      </c>
      <c r="F824" s="2">
        <v>3</v>
      </c>
      <c r="G824" s="4">
        <v>0.36548336296602391</v>
      </c>
      <c r="H824" s="4">
        <v>-2.0150452613773569E-2</v>
      </c>
      <c r="I824" s="4">
        <v>0.93409511694268832</v>
      </c>
    </row>
    <row r="825" spans="1:9" x14ac:dyDescent="0.25">
      <c r="A825" t="s">
        <v>1033</v>
      </c>
      <c r="B825" s="3">
        <v>423.34674072265619</v>
      </c>
      <c r="C825" s="3">
        <v>17.75</v>
      </c>
      <c r="D825" s="4">
        <v>1.647217827932534E-3</v>
      </c>
      <c r="E825" s="4">
        <v>-4.723559851896364E-2</v>
      </c>
      <c r="F825" s="2">
        <v>3</v>
      </c>
      <c r="G825" s="4">
        <v>0.39154013156621059</v>
      </c>
      <c r="H825" s="4">
        <v>-1.7339161860346671E-2</v>
      </c>
      <c r="I825" s="4">
        <v>0.93964423796133167</v>
      </c>
    </row>
    <row r="826" spans="1:9" x14ac:dyDescent="0.25">
      <c r="A826" t="s">
        <v>1034</v>
      </c>
      <c r="B826" s="3">
        <v>422.65054321289063</v>
      </c>
      <c r="C826" s="3">
        <v>18.629999160766602</v>
      </c>
      <c r="D826" s="4">
        <v>1.214996854163042E-2</v>
      </c>
      <c r="E826" s="4">
        <v>-0.1073311733776182</v>
      </c>
      <c r="F826" s="2">
        <v>3</v>
      </c>
      <c r="G826" s="4">
        <v>0.39295454963770071</v>
      </c>
      <c r="H826" s="4">
        <v>-1.8955156416698319E-2</v>
      </c>
      <c r="I826" s="4">
        <v>0.93645447562610085</v>
      </c>
    </row>
    <row r="827" spans="1:9" x14ac:dyDescent="0.25">
      <c r="A827" t="s">
        <v>1035</v>
      </c>
      <c r="B827" s="3">
        <v>417.57699584960938</v>
      </c>
      <c r="C827" s="3">
        <v>20.870000839233398</v>
      </c>
      <c r="D827" s="4">
        <v>9.7548700370269081E-3</v>
      </c>
      <c r="E827" s="4">
        <v>-0.14326763890289559</v>
      </c>
      <c r="F827" s="2">
        <v>4</v>
      </c>
      <c r="G827" s="4">
        <v>0.34431714699667132</v>
      </c>
      <c r="H827" s="4">
        <v>-3.0731735340709391E-2</v>
      </c>
      <c r="I827" s="4">
        <v>0.91320904590479501</v>
      </c>
    </row>
    <row r="828" spans="1:9" x14ac:dyDescent="0.25">
      <c r="A828" t="s">
        <v>1036</v>
      </c>
      <c r="B828" s="3">
        <v>413.54293823242188</v>
      </c>
      <c r="C828" s="3">
        <v>24.360000610351559</v>
      </c>
      <c r="D828" s="4">
        <v>-9.44721272205018E-4</v>
      </c>
      <c r="E828" s="4">
        <v>-5.2508693978772447E-2</v>
      </c>
      <c r="F828" s="2">
        <v>5</v>
      </c>
      <c r="G828" s="4">
        <v>0.34488898566540799</v>
      </c>
      <c r="H828" s="4">
        <v>-4.0095479189173562E-2</v>
      </c>
      <c r="I828" s="4">
        <v>0.89472623770028381</v>
      </c>
    </row>
    <row r="829" spans="1:9" x14ac:dyDescent="0.25">
      <c r="A829" t="s">
        <v>1037</v>
      </c>
      <c r="B829" s="3">
        <v>413.93399047851563</v>
      </c>
      <c r="C829" s="3">
        <v>25.70999908447266</v>
      </c>
      <c r="D829" s="4">
        <v>-1.6674171252003319E-2</v>
      </c>
      <c r="E829" s="4">
        <v>0.2354637070774368</v>
      </c>
      <c r="F829" s="2">
        <v>5</v>
      </c>
      <c r="G829" s="4">
        <v>0.33117862371026557</v>
      </c>
      <c r="H829" s="4">
        <v>-3.9187779445821407E-2</v>
      </c>
      <c r="I829" s="4">
        <v>0.89651791852102858</v>
      </c>
    </row>
    <row r="830" spans="1:9" x14ac:dyDescent="0.25">
      <c r="A830" t="s">
        <v>1038</v>
      </c>
      <c r="B830" s="3">
        <v>420.95303344726563</v>
      </c>
      <c r="C830" s="3">
        <v>20.809999465942379</v>
      </c>
      <c r="D830" s="4">
        <v>-9.7409270629367217E-3</v>
      </c>
      <c r="E830" s="4">
        <v>0.1134295811293116</v>
      </c>
      <c r="F830" s="2">
        <v>4</v>
      </c>
      <c r="G830" s="4">
        <v>0.33816593181535742</v>
      </c>
      <c r="H830" s="4">
        <v>-2.2895369505836372E-2</v>
      </c>
      <c r="I830" s="4">
        <v>0.92867700926328633</v>
      </c>
    </row>
    <row r="831" spans="1:9" x14ac:dyDescent="0.25">
      <c r="A831" t="s">
        <v>1039</v>
      </c>
      <c r="B831" s="3">
        <v>425.09384155273438</v>
      </c>
      <c r="C831" s="3">
        <v>18.690000534057621</v>
      </c>
      <c r="D831" s="4">
        <v>-1.585267115036038E-3</v>
      </c>
      <c r="E831" s="4">
        <v>2.80528173993837E-2</v>
      </c>
      <c r="F831" s="2">
        <v>3</v>
      </c>
      <c r="G831" s="4">
        <v>0.33944394730257738</v>
      </c>
      <c r="H831" s="4">
        <v>-1.328383935315447E-2</v>
      </c>
      <c r="I831" s="4">
        <v>0.94764891529134698</v>
      </c>
    </row>
    <row r="832" spans="1:9" x14ac:dyDescent="0.25">
      <c r="A832" t="s">
        <v>1040</v>
      </c>
      <c r="B832" s="3">
        <v>425.768798828125</v>
      </c>
      <c r="C832" s="3">
        <v>18.180000305175781</v>
      </c>
      <c r="D832" s="4">
        <v>8.3526157259761202E-3</v>
      </c>
      <c r="E832" s="4">
        <v>-6.5775891033735934E-2</v>
      </c>
      <c r="F832" s="2">
        <v>3</v>
      </c>
      <c r="G832" s="4">
        <v>0.33624636920076578</v>
      </c>
      <c r="H832" s="4">
        <v>-1.1717147046012569E-2</v>
      </c>
      <c r="I832" s="4">
        <v>0.95074136142154919</v>
      </c>
    </row>
    <row r="833" spans="1:9" x14ac:dyDescent="0.25">
      <c r="A833" t="s">
        <v>1041</v>
      </c>
      <c r="B833" s="3">
        <v>422.24197387695313</v>
      </c>
      <c r="C833" s="3">
        <v>19.45999908447266</v>
      </c>
      <c r="D833" s="4">
        <v>-5.3965549949079872E-3</v>
      </c>
      <c r="E833" s="4">
        <v>4.6462695580771207E-3</v>
      </c>
      <c r="F833" s="2">
        <v>3</v>
      </c>
      <c r="G833" s="4">
        <v>0.33187269761201899</v>
      </c>
      <c r="H833" s="4">
        <v>-1.990351634833543E-2</v>
      </c>
      <c r="I833" s="4">
        <v>0.93458253690063398</v>
      </c>
    </row>
    <row r="834" spans="1:9" x14ac:dyDescent="0.25">
      <c r="A834" t="s">
        <v>1042</v>
      </c>
      <c r="B834" s="3">
        <v>424.53298950195313</v>
      </c>
      <c r="C834" s="3">
        <v>19.370000839233398</v>
      </c>
      <c r="D834" s="4">
        <v>2.559243263671851E-3</v>
      </c>
      <c r="E834" s="4">
        <v>-7.5417654709639681E-2</v>
      </c>
      <c r="F834" s="2">
        <v>3</v>
      </c>
      <c r="G834" s="4">
        <v>0.3567371707989595</v>
      </c>
      <c r="H834" s="4">
        <v>-1.458567374392428E-2</v>
      </c>
      <c r="I834" s="4">
        <v>0.94507926411890697</v>
      </c>
    </row>
    <row r="835" spans="1:9" x14ac:dyDescent="0.25">
      <c r="A835" t="s">
        <v>1043</v>
      </c>
      <c r="B835" s="3">
        <v>423.44927978515619</v>
      </c>
      <c r="C835" s="3">
        <v>20.95000076293945</v>
      </c>
      <c r="D835" s="4">
        <v>-7.8845359362292866E-3</v>
      </c>
      <c r="E835" s="4">
        <v>0.1143617879324481</v>
      </c>
      <c r="F835" s="2">
        <v>4</v>
      </c>
      <c r="G835" s="4">
        <v>0.3539625908372952</v>
      </c>
      <c r="H835" s="4">
        <v>-1.710115100209297E-2</v>
      </c>
      <c r="I835" s="4">
        <v>0.940114040330436</v>
      </c>
    </row>
    <row r="836" spans="1:9" x14ac:dyDescent="0.25">
      <c r="A836" t="s">
        <v>1044</v>
      </c>
      <c r="B836" s="3">
        <v>426.81451416015619</v>
      </c>
      <c r="C836" s="3">
        <v>18.79999923706055</v>
      </c>
      <c r="D836" s="4">
        <v>-4.2803706113777604E-3</v>
      </c>
      <c r="E836" s="4">
        <v>4.6770612216462393E-2</v>
      </c>
      <c r="F836" s="2">
        <v>3</v>
      </c>
      <c r="G836" s="4">
        <v>0.34102627042099032</v>
      </c>
      <c r="H836" s="4">
        <v>-9.2898613112145645E-3</v>
      </c>
      <c r="I836" s="4">
        <v>0.95553250665361111</v>
      </c>
    </row>
    <row r="837" spans="1:9" x14ac:dyDescent="0.25">
      <c r="A837" t="s">
        <v>1045</v>
      </c>
      <c r="B837" s="3">
        <v>428.6492919921875</v>
      </c>
      <c r="C837" s="3">
        <v>17.95999908447266</v>
      </c>
      <c r="D837" s="4">
        <v>-1.2180094742919589E-3</v>
      </c>
      <c r="E837" s="4">
        <v>-9.9228396489636772E-3</v>
      </c>
      <c r="F837" s="2">
        <v>3</v>
      </c>
      <c r="G837" s="4">
        <v>0.37338655450106423</v>
      </c>
      <c r="H837" s="4">
        <v>-5.0310253529024518E-3</v>
      </c>
      <c r="I837" s="4">
        <v>0.96393889297363722</v>
      </c>
    </row>
    <row r="838" spans="1:9" x14ac:dyDescent="0.25">
      <c r="A838" t="s">
        <v>1046</v>
      </c>
      <c r="B838" s="3">
        <v>429.17202758789063</v>
      </c>
      <c r="C838" s="3">
        <v>18.139999389648441</v>
      </c>
      <c r="D838" s="4">
        <v>-3.5756357673825119E-3</v>
      </c>
      <c r="E838" s="4">
        <v>0.10542349532740269</v>
      </c>
      <c r="F838" s="2">
        <v>3</v>
      </c>
      <c r="G838" s="4">
        <v>0.33749071643314732</v>
      </c>
      <c r="H838" s="4">
        <v>-3.8176658317633509E-3</v>
      </c>
      <c r="I838" s="4">
        <v>0.96633390630113336</v>
      </c>
    </row>
    <row r="839" spans="1:9" x14ac:dyDescent="0.25">
      <c r="A839" t="s">
        <v>1047</v>
      </c>
      <c r="B839" s="3">
        <v>430.71209716796881</v>
      </c>
      <c r="C839" s="3">
        <v>16.409999847412109</v>
      </c>
      <c r="D839" s="4">
        <v>-2.4289858123571759E-4</v>
      </c>
      <c r="E839" s="4">
        <v>0</v>
      </c>
      <c r="F839" s="2">
        <v>3</v>
      </c>
      <c r="G839" s="4">
        <v>0.33133071153067761</v>
      </c>
      <c r="H839" s="4">
        <v>-2.4289858123571759E-4</v>
      </c>
      <c r="I839" s="4">
        <v>0.97339003027638582</v>
      </c>
    </row>
    <row r="840" spans="1:9" x14ac:dyDescent="0.25">
      <c r="A840" t="s">
        <v>1048</v>
      </c>
      <c r="B840" s="3">
        <v>430.81674194335938</v>
      </c>
      <c r="C840" s="3">
        <v>16.409999847412109</v>
      </c>
      <c r="D840" s="4">
        <v>3.0767313390605011E-3</v>
      </c>
      <c r="E840" s="4">
        <v>1.8621925865588199E-2</v>
      </c>
      <c r="F840" s="2">
        <v>3</v>
      </c>
      <c r="G840" s="4">
        <v>0.2858266177438753</v>
      </c>
      <c r="H840" s="4">
        <v>0</v>
      </c>
      <c r="I840" s="4">
        <v>0.97386948037271259</v>
      </c>
    </row>
    <row r="841" spans="1:9" x14ac:dyDescent="0.25">
      <c r="A841" t="s">
        <v>1049</v>
      </c>
      <c r="B841" s="3">
        <v>429.49530029296881</v>
      </c>
      <c r="C841" s="3">
        <v>16.110000610351559</v>
      </c>
      <c r="D841" s="4">
        <v>5.3155697424145387E-4</v>
      </c>
      <c r="E841" s="4">
        <v>-2.2451392121492612E-2</v>
      </c>
      <c r="F841" s="2">
        <v>3</v>
      </c>
      <c r="G841" s="4">
        <v>0.30042326097508298</v>
      </c>
      <c r="H841" s="4">
        <v>-9.5087014734118736E-4</v>
      </c>
      <c r="I841" s="4">
        <v>0.96781504216301495</v>
      </c>
    </row>
    <row r="842" spans="1:9" x14ac:dyDescent="0.25">
      <c r="A842" t="s">
        <v>1050</v>
      </c>
      <c r="B842" s="3">
        <v>429.26712036132813</v>
      </c>
      <c r="C842" s="3">
        <v>16.479999542236332</v>
      </c>
      <c r="D842" s="4">
        <v>-1.48163954574887E-3</v>
      </c>
      <c r="E842" s="4">
        <v>1.791222968576589E-2</v>
      </c>
      <c r="F842" s="2">
        <v>3</v>
      </c>
      <c r="G842" s="4">
        <v>0.31197443397640429</v>
      </c>
      <c r="H842" s="4">
        <v>-1.48163954574887E-3</v>
      </c>
      <c r="I842" s="4">
        <v>0.96676959206962421</v>
      </c>
    </row>
    <row r="843" spans="1:9" x14ac:dyDescent="0.25">
      <c r="A843" t="s">
        <v>1051</v>
      </c>
      <c r="B843" s="3">
        <v>429.90408325195313</v>
      </c>
      <c r="C843" s="3">
        <v>16.190000534057621</v>
      </c>
      <c r="D843" s="4">
        <v>4.3975869811803134E-3</v>
      </c>
      <c r="E843" s="4">
        <v>-1.220249316892197E-2</v>
      </c>
      <c r="F843" s="2">
        <v>3</v>
      </c>
      <c r="G843" s="4">
        <v>0.3091613339952668</v>
      </c>
      <c r="H843" s="4">
        <v>0</v>
      </c>
      <c r="I843" s="4">
        <v>0.96968795964341714</v>
      </c>
    </row>
    <row r="844" spans="1:9" x14ac:dyDescent="0.25">
      <c r="A844" t="s">
        <v>1052</v>
      </c>
      <c r="B844" s="3">
        <v>428.02182006835938</v>
      </c>
      <c r="C844" s="3">
        <v>16.389999389648441</v>
      </c>
      <c r="D844" s="4">
        <v>8.9408552440803923E-3</v>
      </c>
      <c r="E844" s="4">
        <v>-0.13004250228750219</v>
      </c>
      <c r="F844" s="2">
        <v>3</v>
      </c>
      <c r="G844" s="4">
        <v>0.31184868424806278</v>
      </c>
      <c r="H844" s="4">
        <v>0</v>
      </c>
      <c r="I844" s="4">
        <v>0.96106401008341291</v>
      </c>
    </row>
    <row r="845" spans="1:9" x14ac:dyDescent="0.25">
      <c r="A845" t="s">
        <v>1053</v>
      </c>
      <c r="B845" s="3">
        <v>424.22885131835938</v>
      </c>
      <c r="C845" s="3">
        <v>18.840000152587891</v>
      </c>
      <c r="D845" s="4">
        <v>-5.9030964528788976E-3</v>
      </c>
      <c r="E845" s="4">
        <v>0.1220964339057726</v>
      </c>
      <c r="F845" s="2">
        <v>3</v>
      </c>
      <c r="G845" s="4">
        <v>0.30306680411184428</v>
      </c>
      <c r="H845" s="4">
        <v>-5.9030964528788976E-3</v>
      </c>
      <c r="I845" s="4">
        <v>0.94368579673483155</v>
      </c>
    </row>
    <row r="846" spans="1:9" x14ac:dyDescent="0.25">
      <c r="A846" t="s">
        <v>1054</v>
      </c>
      <c r="B846" s="3">
        <v>426.74798583984381</v>
      </c>
      <c r="C846" s="3">
        <v>16.79000091552734</v>
      </c>
      <c r="D846" s="4">
        <v>2.0984786513496001E-3</v>
      </c>
      <c r="E846" s="4">
        <v>-2.497087194966818E-2</v>
      </c>
      <c r="F846" s="2">
        <v>3</v>
      </c>
      <c r="G846" s="4">
        <v>0.32394613960076191</v>
      </c>
      <c r="H846" s="4">
        <v>0</v>
      </c>
      <c r="I846" s="4">
        <v>0.95522769440222777</v>
      </c>
    </row>
    <row r="847" spans="1:9" x14ac:dyDescent="0.25">
      <c r="A847" t="s">
        <v>1055</v>
      </c>
      <c r="B847" s="3">
        <v>425.85433959960938</v>
      </c>
      <c r="C847" s="3">
        <v>17.219999313354489</v>
      </c>
      <c r="D847" s="4">
        <v>1.5872490656769771E-3</v>
      </c>
      <c r="E847" s="4">
        <v>4.0816149493430043E-3</v>
      </c>
      <c r="F847" s="2">
        <v>3</v>
      </c>
      <c r="G847" s="4">
        <v>0.32579684985371887</v>
      </c>
      <c r="H847" s="4">
        <v>0</v>
      </c>
      <c r="I847" s="4">
        <v>0.95113328286220389</v>
      </c>
    </row>
    <row r="848" spans="1:9" x14ac:dyDescent="0.25">
      <c r="A848" t="s">
        <v>1056</v>
      </c>
      <c r="B848" s="3">
        <v>425.17947387695313</v>
      </c>
      <c r="C848" s="3">
        <v>17.14999961853027</v>
      </c>
      <c r="D848" s="4">
        <v>8.7965253844204394E-3</v>
      </c>
      <c r="E848" s="4">
        <v>-7.5969821550882055E-2</v>
      </c>
      <c r="F848" s="2">
        <v>3</v>
      </c>
      <c r="G848" s="4">
        <v>0.33710922470630877</v>
      </c>
      <c r="H848" s="4">
        <v>0</v>
      </c>
      <c r="I848" s="4">
        <v>0.94804125619840263</v>
      </c>
    </row>
    <row r="849" spans="1:9" x14ac:dyDescent="0.25">
      <c r="A849" t="s">
        <v>1057</v>
      </c>
      <c r="B849" s="3">
        <v>421.47198486328119</v>
      </c>
      <c r="C849" s="3">
        <v>18.559999465942379</v>
      </c>
      <c r="D849" s="4">
        <v>7.9571488845198157E-3</v>
      </c>
      <c r="E849" s="4">
        <v>-0.14351640975552049</v>
      </c>
      <c r="F849" s="2">
        <v>3</v>
      </c>
      <c r="G849" s="4">
        <v>0.33015149082532358</v>
      </c>
      <c r="H849" s="4">
        <v>-8.0765649044770571E-3</v>
      </c>
      <c r="I849" s="4">
        <v>0.93105468464620844</v>
      </c>
    </row>
    <row r="850" spans="1:9" x14ac:dyDescent="0.25">
      <c r="A850" t="s">
        <v>1058</v>
      </c>
      <c r="B850" s="3">
        <v>418.14474487304688</v>
      </c>
      <c r="C850" s="3">
        <v>21.670000076293949</v>
      </c>
      <c r="D850" s="4">
        <v>1.548252392112426E-3</v>
      </c>
      <c r="E850" s="4">
        <v>4.6360863646057737E-3</v>
      </c>
      <c r="F850" s="2">
        <v>4</v>
      </c>
      <c r="G850" s="4">
        <v>0.32375972705082628</v>
      </c>
      <c r="H850" s="4">
        <v>-1.5907138321049511E-2</v>
      </c>
      <c r="I850" s="4">
        <v>0.9158102968794426</v>
      </c>
    </row>
    <row r="851" spans="1:9" x14ac:dyDescent="0.25">
      <c r="A851" t="s">
        <v>1059</v>
      </c>
      <c r="B851" s="3">
        <v>417.49835205078119</v>
      </c>
      <c r="C851" s="3">
        <v>21.569999694824219</v>
      </c>
      <c r="D851" s="4">
        <v>-1.0944929343428609E-2</v>
      </c>
      <c r="E851" s="4">
        <v>0.2043551020990633</v>
      </c>
      <c r="F851" s="2">
        <v>4</v>
      </c>
      <c r="G851" s="4">
        <v>0.31621005851207479</v>
      </c>
      <c r="H851" s="4">
        <v>-1.742840714011662E-2</v>
      </c>
      <c r="I851" s="4">
        <v>0.91284872426634811</v>
      </c>
    </row>
    <row r="852" spans="1:9" x14ac:dyDescent="0.25">
      <c r="A852" t="s">
        <v>1060</v>
      </c>
      <c r="B852" s="3">
        <v>422.118408203125</v>
      </c>
      <c r="C852" s="3">
        <v>17.909999847412109</v>
      </c>
      <c r="D852" s="4">
        <v>-6.5552242630777524E-3</v>
      </c>
      <c r="E852" s="4">
        <v>0.1110421163144204</v>
      </c>
      <c r="F852" s="2">
        <v>3</v>
      </c>
      <c r="G852" s="4">
        <v>0.33365048404210951</v>
      </c>
      <c r="H852" s="4">
        <v>-6.5552242630777524E-3</v>
      </c>
      <c r="I852" s="4">
        <v>0.93401639708143658</v>
      </c>
    </row>
    <row r="853" spans="1:9" x14ac:dyDescent="0.25">
      <c r="A853" t="s">
        <v>1061</v>
      </c>
      <c r="B853" s="3">
        <v>424.90374755859381</v>
      </c>
      <c r="C853" s="3">
        <v>16.120000839233398</v>
      </c>
      <c r="D853" s="4">
        <v>2.3546964127667551E-3</v>
      </c>
      <c r="E853" s="4">
        <v>4.3365762992855883E-2</v>
      </c>
      <c r="F853" s="2">
        <v>3</v>
      </c>
      <c r="G853" s="4">
        <v>0.34671473859077689</v>
      </c>
      <c r="H853" s="4">
        <v>0</v>
      </c>
      <c r="I853" s="4">
        <v>0.94677796322076646</v>
      </c>
    </row>
    <row r="854" spans="1:9" x14ac:dyDescent="0.25">
      <c r="A854" t="s">
        <v>1062</v>
      </c>
      <c r="B854" s="3">
        <v>423.90557861328119</v>
      </c>
      <c r="C854" s="3">
        <v>15.44999980926514</v>
      </c>
      <c r="D854" s="4">
        <v>1.8198662056116981E-3</v>
      </c>
      <c r="E854" s="4">
        <v>-8.9801373927193007E-3</v>
      </c>
      <c r="F854" s="2">
        <v>2</v>
      </c>
      <c r="G854" s="4">
        <v>0.34359111066573678</v>
      </c>
      <c r="H854" s="4">
        <v>0</v>
      </c>
      <c r="I854" s="4">
        <v>0.94220466087295018</v>
      </c>
    </row>
    <row r="855" spans="1:9" x14ac:dyDescent="0.25">
      <c r="A855" t="s">
        <v>1063</v>
      </c>
      <c r="B855" s="3">
        <v>423.13552856445313</v>
      </c>
      <c r="C855" s="3">
        <v>15.590000152587891</v>
      </c>
      <c r="D855" s="4">
        <v>2.996843794255355E-3</v>
      </c>
      <c r="E855" s="4">
        <v>-3.5868888124271803E-2</v>
      </c>
      <c r="F855" s="2">
        <v>2</v>
      </c>
      <c r="G855" s="4">
        <v>0.33872580630989918</v>
      </c>
      <c r="H855" s="4">
        <v>0</v>
      </c>
      <c r="I855" s="4">
        <v>0.93867652897425713</v>
      </c>
    </row>
    <row r="856" spans="1:9" x14ac:dyDescent="0.25">
      <c r="A856" t="s">
        <v>1064</v>
      </c>
      <c r="B856" s="3">
        <v>421.87124633789063</v>
      </c>
      <c r="C856" s="3">
        <v>16.170000076293949</v>
      </c>
      <c r="D856" s="4">
        <v>2.4848414879259369E-3</v>
      </c>
      <c r="E856" s="4">
        <v>-3.6926790078970373E-2</v>
      </c>
      <c r="F856" s="2">
        <v>3</v>
      </c>
      <c r="G856" s="4">
        <v>0.35333498128917462</v>
      </c>
      <c r="H856" s="4">
        <v>0</v>
      </c>
      <c r="I856" s="4">
        <v>0.93288397762090813</v>
      </c>
    </row>
    <row r="857" spans="1:9" x14ac:dyDescent="0.25">
      <c r="A857" t="s">
        <v>1065</v>
      </c>
      <c r="B857" s="3">
        <v>420.8255615234375</v>
      </c>
      <c r="C857" s="3">
        <v>16.79000091552734</v>
      </c>
      <c r="D857" s="4">
        <v>1.2442207196439179E-3</v>
      </c>
      <c r="E857" s="4">
        <v>4.1866988664849281E-3</v>
      </c>
      <c r="F857" s="2">
        <v>3</v>
      </c>
      <c r="G857" s="4">
        <v>0.33883692672452931</v>
      </c>
      <c r="H857" s="4">
        <v>0</v>
      </c>
      <c r="I857" s="4">
        <v>0.92809297221098008</v>
      </c>
    </row>
    <row r="858" spans="1:9" x14ac:dyDescent="0.25">
      <c r="A858" t="s">
        <v>1066</v>
      </c>
      <c r="B858" s="3">
        <v>420.3026123046875</v>
      </c>
      <c r="C858" s="3">
        <v>16.719999313354489</v>
      </c>
      <c r="D858" s="4">
        <v>-8.1364273183426317E-4</v>
      </c>
      <c r="E858" s="4">
        <v>3.5294099584386902E-2</v>
      </c>
      <c r="F858" s="2">
        <v>3</v>
      </c>
      <c r="G858" s="4">
        <v>0.34116999306943302</v>
      </c>
      <c r="H858" s="4">
        <v>-8.1364273183426317E-4</v>
      </c>
      <c r="I858" s="4">
        <v>0.92569698012854817</v>
      </c>
    </row>
    <row r="859" spans="1:9" x14ac:dyDescent="0.25">
      <c r="A859" t="s">
        <v>1067</v>
      </c>
      <c r="B859" s="3">
        <v>420.64486694335938</v>
      </c>
      <c r="C859" s="3">
        <v>16.14999961853027</v>
      </c>
      <c r="D859" s="4">
        <v>1.65228370067938E-3</v>
      </c>
      <c r="E859" s="4">
        <v>-6.5393577732235419E-2</v>
      </c>
      <c r="F859" s="2">
        <v>3</v>
      </c>
      <c r="G859" s="4">
        <v>0.34322561658059358</v>
      </c>
      <c r="H859" s="4">
        <v>0</v>
      </c>
      <c r="I859" s="4">
        <v>0.92726508535756746</v>
      </c>
    </row>
    <row r="860" spans="1:9" x14ac:dyDescent="0.25">
      <c r="A860" t="s">
        <v>1068</v>
      </c>
      <c r="B860" s="3">
        <v>419.95098876953119</v>
      </c>
      <c r="C860" s="3">
        <v>17.280000686645511</v>
      </c>
      <c r="D860" s="4">
        <v>6.3328023394444433E-3</v>
      </c>
      <c r="E860" s="4">
        <v>-3.8397253927339281E-2</v>
      </c>
      <c r="F860" s="2">
        <v>3</v>
      </c>
      <c r="G860" s="4">
        <v>0.34997394416989042</v>
      </c>
      <c r="H860" s="4">
        <v>0</v>
      </c>
      <c r="I860" s="4">
        <v>0.92408594950449485</v>
      </c>
    </row>
    <row r="861" spans="1:9" x14ac:dyDescent="0.25">
      <c r="A861" t="s">
        <v>1069</v>
      </c>
      <c r="B861" s="3">
        <v>417.30825805664063</v>
      </c>
      <c r="C861" s="3">
        <v>17.969999313354489</v>
      </c>
      <c r="D861" s="4">
        <v>-4.9188790646336189E-3</v>
      </c>
      <c r="E861" s="4">
        <v>-3.8803546907029141E-3</v>
      </c>
      <c r="F861" s="2">
        <v>3</v>
      </c>
      <c r="G861" s="4">
        <v>0.34981028227711009</v>
      </c>
      <c r="H861" s="4">
        <v>-4.9188790646336189E-3</v>
      </c>
      <c r="I861" s="4">
        <v>0.91197777219576759</v>
      </c>
    </row>
    <row r="862" spans="1:9" x14ac:dyDescent="0.25">
      <c r="A862" t="s">
        <v>1070</v>
      </c>
      <c r="B862" s="3">
        <v>419.37109375</v>
      </c>
      <c r="C862" s="3">
        <v>18.04000091552734</v>
      </c>
      <c r="D862" s="4">
        <v>8.1355399024110042E-3</v>
      </c>
      <c r="E862" s="4">
        <v>-7.297010461209863E-2</v>
      </c>
      <c r="F862" s="2">
        <v>3</v>
      </c>
      <c r="G862" s="4">
        <v>0.36172223286363892</v>
      </c>
      <c r="H862" s="4">
        <v>0</v>
      </c>
      <c r="I862" s="4">
        <v>0.92142904932064962</v>
      </c>
    </row>
    <row r="863" spans="1:9" x14ac:dyDescent="0.25">
      <c r="A863" t="s">
        <v>1071</v>
      </c>
      <c r="B863" s="3">
        <v>415.98681640625</v>
      </c>
      <c r="C863" s="3">
        <v>19.45999908447266</v>
      </c>
      <c r="D863" s="4">
        <v>-2.098140254160441E-3</v>
      </c>
      <c r="E863" s="4">
        <v>6.6885928106549697E-2</v>
      </c>
      <c r="F863" s="2">
        <v>3</v>
      </c>
      <c r="G863" s="4">
        <v>0.36012380059196231</v>
      </c>
      <c r="H863" s="4">
        <v>-7.7773889912294836E-3</v>
      </c>
      <c r="I863" s="4">
        <v>0.90592333398606972</v>
      </c>
    </row>
    <row r="864" spans="1:9" x14ac:dyDescent="0.25">
      <c r="A864" t="s">
        <v>1072</v>
      </c>
      <c r="B864" s="3">
        <v>416.8614501953125</v>
      </c>
      <c r="C864" s="3">
        <v>18.239999771118161</v>
      </c>
      <c r="D864" s="4">
        <v>-4.8564162269475464E-3</v>
      </c>
      <c r="E864" s="4">
        <v>3.0508417226137619E-2</v>
      </c>
      <c r="F864" s="2">
        <v>3</v>
      </c>
      <c r="G864" s="4">
        <v>0.37375433040806078</v>
      </c>
      <c r="H864" s="4">
        <v>-5.6911896511701032E-3</v>
      </c>
      <c r="I864" s="4">
        <v>0.90993063633682225</v>
      </c>
    </row>
    <row r="865" spans="1:9" x14ac:dyDescent="0.25">
      <c r="A865" t="s">
        <v>1073</v>
      </c>
      <c r="B865" s="3">
        <v>418.89578247070313</v>
      </c>
      <c r="C865" s="3">
        <v>17.70000076293945</v>
      </c>
      <c r="D865" s="4">
        <v>4.1474260961282816E-3</v>
      </c>
      <c r="E865" s="4">
        <v>-3.33150584814359E-2</v>
      </c>
      <c r="F865" s="2">
        <v>3</v>
      </c>
      <c r="G865" s="4">
        <v>0.37553292169358049</v>
      </c>
      <c r="H865" s="4">
        <v>-8.3884721545157692E-4</v>
      </c>
      <c r="I865" s="4">
        <v>0.9192513195888643</v>
      </c>
    </row>
    <row r="866" spans="1:9" x14ac:dyDescent="0.25">
      <c r="A866" t="s">
        <v>1074</v>
      </c>
      <c r="B866" s="3">
        <v>417.16561889648438</v>
      </c>
      <c r="C866" s="3">
        <v>18.309999465942379</v>
      </c>
      <c r="D866" s="4">
        <v>-4.1000958663395259E-4</v>
      </c>
      <c r="E866" s="4">
        <v>-5.4235594592272673E-2</v>
      </c>
      <c r="F866" s="2">
        <v>3</v>
      </c>
      <c r="G866" s="4">
        <v>0.38669908662393732</v>
      </c>
      <c r="H866" s="4">
        <v>-4.9656785268724626E-3</v>
      </c>
      <c r="I866" s="4">
        <v>0.91132424354303132</v>
      </c>
    </row>
    <row r="867" spans="1:9" x14ac:dyDescent="0.25">
      <c r="A867" t="s">
        <v>1075</v>
      </c>
      <c r="B867" s="3">
        <v>417.33673095703119</v>
      </c>
      <c r="C867" s="3">
        <v>19.360000610351559</v>
      </c>
      <c r="D867" s="4">
        <v>-4.557537574335413E-3</v>
      </c>
      <c r="E867" s="4">
        <v>0.1012514615682811</v>
      </c>
      <c r="F867" s="2">
        <v>3</v>
      </c>
      <c r="G867" s="4">
        <v>0.37846922097224622</v>
      </c>
      <c r="H867" s="4">
        <v>-4.557537574335413E-3</v>
      </c>
      <c r="I867" s="4">
        <v>0.91210822624647414</v>
      </c>
    </row>
    <row r="868" spans="1:9" x14ac:dyDescent="0.25">
      <c r="A868" t="s">
        <v>1076</v>
      </c>
      <c r="B868" s="3">
        <v>419.24746704101563</v>
      </c>
      <c r="C868" s="3">
        <v>17.579999923706051</v>
      </c>
      <c r="D868" s="4">
        <v>2.4548572819589332E-3</v>
      </c>
      <c r="E868" s="4">
        <v>2.2092973483197609E-2</v>
      </c>
      <c r="F868" s="2">
        <v>3</v>
      </c>
      <c r="G868" s="4">
        <v>0.39487942146101118</v>
      </c>
      <c r="H868" s="4">
        <v>0</v>
      </c>
      <c r="I868" s="4">
        <v>0.92086262985718492</v>
      </c>
    </row>
    <row r="869" spans="1:9" x14ac:dyDescent="0.25">
      <c r="A869" t="s">
        <v>1077</v>
      </c>
      <c r="B869" s="3">
        <v>418.22079467773438</v>
      </c>
      <c r="C869" s="3">
        <v>17.20000076293945</v>
      </c>
      <c r="D869" s="4">
        <v>1.0287874260756171E-2</v>
      </c>
      <c r="E869" s="4">
        <v>-2.7699251346815609E-2</v>
      </c>
      <c r="F869" s="2">
        <v>3</v>
      </c>
      <c r="G869" s="4">
        <v>0.38250135811243302</v>
      </c>
      <c r="H869" s="4">
        <v>0</v>
      </c>
      <c r="I869" s="4">
        <v>0.91615873363652822</v>
      </c>
    </row>
    <row r="870" spans="1:9" x14ac:dyDescent="0.25">
      <c r="A870" t="s">
        <v>1078</v>
      </c>
      <c r="B870" s="3">
        <v>413.96200561523438</v>
      </c>
      <c r="C870" s="3">
        <v>17.690000534057621</v>
      </c>
      <c r="D870" s="4">
        <v>2.094211597077233E-3</v>
      </c>
      <c r="E870" s="4">
        <v>-1.228360219033064E-2</v>
      </c>
      <c r="F870" s="2">
        <v>3</v>
      </c>
      <c r="G870" s="4">
        <v>0.35209558909281352</v>
      </c>
      <c r="H870" s="4">
        <v>-3.7063804565055092E-3</v>
      </c>
      <c r="I870" s="4">
        <v>0.89664627523973039</v>
      </c>
    </row>
    <row r="871" spans="1:9" x14ac:dyDescent="0.25">
      <c r="A871" t="s">
        <v>1079</v>
      </c>
      <c r="B871" s="3">
        <v>413.09689331054688</v>
      </c>
      <c r="C871" s="3">
        <v>17.909999847412109</v>
      </c>
      <c r="D871" s="4">
        <v>8.096206885406465E-3</v>
      </c>
      <c r="E871" s="4">
        <v>-9.224529838067741E-2</v>
      </c>
      <c r="F871" s="2">
        <v>3</v>
      </c>
      <c r="G871" s="4">
        <v>0.35695025098803818</v>
      </c>
      <c r="H871" s="4">
        <v>-5.7884697730545831E-3</v>
      </c>
      <c r="I871" s="4">
        <v>0.89268259739468014</v>
      </c>
    </row>
    <row r="872" spans="1:9" x14ac:dyDescent="0.25">
      <c r="A872" t="s">
        <v>1080</v>
      </c>
      <c r="B872" s="3">
        <v>409.77923583984381</v>
      </c>
      <c r="C872" s="3">
        <v>19.729999542236332</v>
      </c>
      <c r="D872" s="4">
        <v>1.4330477400562369E-2</v>
      </c>
      <c r="E872" s="4">
        <v>-0.12311113145616311</v>
      </c>
      <c r="F872" s="2">
        <v>4</v>
      </c>
      <c r="G872" s="4">
        <v>0.34891633293635632</v>
      </c>
      <c r="H872" s="4">
        <v>-1.3773166254993471E-2</v>
      </c>
      <c r="I872" s="4">
        <v>0.87748211377788432</v>
      </c>
    </row>
    <row r="873" spans="1:9" x14ac:dyDescent="0.25">
      <c r="A873" t="s">
        <v>1081</v>
      </c>
      <c r="B873" s="3">
        <v>403.9898681640625</v>
      </c>
      <c r="C873" s="3">
        <v>22.5</v>
      </c>
      <c r="D873" s="4">
        <v>-1.4767905639969549E-2</v>
      </c>
      <c r="E873" s="4">
        <v>0.21951214469301189</v>
      </c>
      <c r="F873" s="2">
        <v>4</v>
      </c>
      <c r="G873" s="4">
        <v>0.34060586788622721</v>
      </c>
      <c r="H873" s="4">
        <v>-2.770659492316296E-2</v>
      </c>
      <c r="I873" s="4">
        <v>0.85095701608940288</v>
      </c>
    </row>
    <row r="874" spans="1:9" x14ac:dyDescent="0.25">
      <c r="A874" t="s">
        <v>1082</v>
      </c>
      <c r="B874" s="3">
        <v>410.04537963867188</v>
      </c>
      <c r="C874" s="3">
        <v>18.45000076293945</v>
      </c>
      <c r="D874" s="4">
        <v>-7.8436251854334671E-3</v>
      </c>
      <c r="E874" s="4">
        <v>8.4656114913660874E-2</v>
      </c>
      <c r="F874" s="2">
        <v>3</v>
      </c>
      <c r="G874" s="4">
        <v>0.36464541618212382</v>
      </c>
      <c r="H874" s="4">
        <v>-1.3132630734687839E-2</v>
      </c>
      <c r="I874" s="4">
        <v>0.87870150260555047</v>
      </c>
    </row>
    <row r="875" spans="1:9" x14ac:dyDescent="0.25">
      <c r="A875" t="s">
        <v>1083</v>
      </c>
      <c r="B875" s="3">
        <v>413.28704833984381</v>
      </c>
      <c r="C875" s="3">
        <v>17.010000228881839</v>
      </c>
      <c r="D875" s="4">
        <v>-3.4155556948839432E-3</v>
      </c>
      <c r="E875" s="4">
        <v>4.1641170137951537E-2</v>
      </c>
      <c r="F875" s="2">
        <v>3</v>
      </c>
      <c r="G875" s="4">
        <v>0.37090382883783463</v>
      </c>
      <c r="H875" s="4">
        <v>-5.3308184914326873E-3</v>
      </c>
      <c r="I875" s="4">
        <v>0.89355382910952796</v>
      </c>
    </row>
    <row r="876" spans="1:9" x14ac:dyDescent="0.25">
      <c r="A876" t="s">
        <v>1084</v>
      </c>
      <c r="B876" s="3">
        <v>414.7034912109375</v>
      </c>
      <c r="C876" s="3">
        <v>16.329999923706051</v>
      </c>
      <c r="D876" s="4">
        <v>1.492325567084007E-3</v>
      </c>
      <c r="E876" s="4">
        <v>-4.614491102809537E-2</v>
      </c>
      <c r="F876" s="2">
        <v>3</v>
      </c>
      <c r="G876" s="4">
        <v>0.38824030351874739</v>
      </c>
      <c r="H876" s="4">
        <v>-1.921826903373169E-3</v>
      </c>
      <c r="I876" s="4">
        <v>0.90004353362131573</v>
      </c>
    </row>
    <row r="877" spans="1:9" x14ac:dyDescent="0.25">
      <c r="A877" t="s">
        <v>1085</v>
      </c>
      <c r="B877" s="3">
        <v>414.08554077148438</v>
      </c>
      <c r="C877" s="3">
        <v>17.120000839233398</v>
      </c>
      <c r="D877" s="4">
        <v>-3.4090650355449452E-3</v>
      </c>
      <c r="E877" s="4">
        <v>5.8750819941689743E-2</v>
      </c>
      <c r="F877" s="2">
        <v>3</v>
      </c>
      <c r="G877" s="4">
        <v>0.40413503451053479</v>
      </c>
      <c r="H877" s="4">
        <v>-3.4090650355449452E-3</v>
      </c>
      <c r="I877" s="4">
        <v>0.89721227523679392</v>
      </c>
    </row>
    <row r="878" spans="1:9" x14ac:dyDescent="0.25">
      <c r="A878" t="s">
        <v>1086</v>
      </c>
      <c r="B878" s="3">
        <v>415.50201416015619</v>
      </c>
      <c r="C878" s="3">
        <v>16.170000076293949</v>
      </c>
      <c r="D878" s="4">
        <v>3.5818912598137849E-3</v>
      </c>
      <c r="E878" s="4">
        <v>-6.1806110588491503E-4</v>
      </c>
      <c r="F878" s="2">
        <v>3</v>
      </c>
      <c r="G878" s="4">
        <v>0.39673826959676778</v>
      </c>
      <c r="H878" s="4">
        <v>0</v>
      </c>
      <c r="I878" s="4">
        <v>0.90370211957071533</v>
      </c>
    </row>
    <row r="879" spans="1:9" x14ac:dyDescent="0.25">
      <c r="A879" t="s">
        <v>1087</v>
      </c>
      <c r="B879" s="3">
        <v>414.01904296875</v>
      </c>
      <c r="C879" s="3">
        <v>16.180000305175781</v>
      </c>
      <c r="D879" s="4">
        <v>1.0674808737205501E-2</v>
      </c>
      <c r="E879" s="4">
        <v>-0.14842103656969571</v>
      </c>
      <c r="F879" s="2">
        <v>3</v>
      </c>
      <c r="G879" s="4">
        <v>0.40596361936006198</v>
      </c>
      <c r="H879" s="4">
        <v>0</v>
      </c>
      <c r="I879" s="4">
        <v>0.89690760280754445</v>
      </c>
    </row>
    <row r="880" spans="1:9" x14ac:dyDescent="0.25">
      <c r="A880" t="s">
        <v>1088</v>
      </c>
      <c r="B880" s="3">
        <v>409.64614868164063</v>
      </c>
      <c r="C880" s="3">
        <v>19</v>
      </c>
      <c r="D880" s="4">
        <v>-8.1480426764375391E-3</v>
      </c>
      <c r="E880" s="4">
        <v>0.17283945093793271</v>
      </c>
      <c r="F880" s="2">
        <v>3</v>
      </c>
      <c r="G880" s="4">
        <v>0.38319456857003109</v>
      </c>
      <c r="H880" s="4">
        <v>-8.1480426764375391E-3</v>
      </c>
      <c r="I880" s="4">
        <v>0.87687234945298442</v>
      </c>
    </row>
    <row r="881" spans="1:9" x14ac:dyDescent="0.25">
      <c r="A881" t="s">
        <v>1089</v>
      </c>
      <c r="B881" s="3">
        <v>413.01138305664063</v>
      </c>
      <c r="C881" s="3">
        <v>16.20000076293945</v>
      </c>
      <c r="D881" s="4">
        <v>3.5341367010393028E-3</v>
      </c>
      <c r="E881" s="4">
        <v>-1.459852574949572E-2</v>
      </c>
      <c r="F881" s="2">
        <v>3</v>
      </c>
      <c r="G881" s="4">
        <v>0.40522377420739158</v>
      </c>
      <c r="H881" s="4">
        <v>0</v>
      </c>
      <c r="I881" s="4">
        <v>0.89229081577615932</v>
      </c>
    </row>
    <row r="882" spans="1:9" x14ac:dyDescent="0.25">
      <c r="A882" t="s">
        <v>1090</v>
      </c>
      <c r="B882" s="3">
        <v>411.556884765625</v>
      </c>
      <c r="C882" s="3">
        <v>16.440000534057621</v>
      </c>
      <c r="D882" s="4">
        <v>-1.8213976325383019E-3</v>
      </c>
      <c r="E882" s="4">
        <v>9.0909148439062282E-2</v>
      </c>
      <c r="F882" s="2">
        <v>3</v>
      </c>
      <c r="G882" s="4">
        <v>0.3858328888035738</v>
      </c>
      <c r="H882" s="4">
        <v>-1.8213976325383019E-3</v>
      </c>
      <c r="I882" s="4">
        <v>0.8856267530636952</v>
      </c>
    </row>
    <row r="883" spans="1:9" x14ac:dyDescent="0.25">
      <c r="A883" t="s">
        <v>1091</v>
      </c>
      <c r="B883" s="3">
        <v>412.307861328125</v>
      </c>
      <c r="C883" s="3">
        <v>15.069999694824221</v>
      </c>
      <c r="D883" s="4">
        <v>7.6434850186679606E-3</v>
      </c>
      <c r="E883" s="4">
        <v>-2.6485779039815079E-2</v>
      </c>
      <c r="F883" s="2">
        <v>2</v>
      </c>
      <c r="G883" s="4">
        <v>0.4097941245186818</v>
      </c>
      <c r="H883" s="4">
        <v>0</v>
      </c>
      <c r="I883" s="4">
        <v>0.88906749612884939</v>
      </c>
    </row>
    <row r="884" spans="1:9" x14ac:dyDescent="0.25">
      <c r="A884" t="s">
        <v>1092</v>
      </c>
      <c r="B884" s="3">
        <v>409.1802978515625</v>
      </c>
      <c r="C884" s="3">
        <v>15.47999954223633</v>
      </c>
      <c r="D884" s="4">
        <v>5.5366680233293053E-3</v>
      </c>
      <c r="E884" s="4">
        <v>-2.2109942081906642E-2</v>
      </c>
      <c r="F884" s="2">
        <v>2</v>
      </c>
      <c r="G884" s="4">
        <v>0.40680507363996621</v>
      </c>
      <c r="H884" s="4">
        <v>0</v>
      </c>
      <c r="I884" s="4">
        <v>0.87473796458263409</v>
      </c>
    </row>
    <row r="885" spans="1:9" x14ac:dyDescent="0.25">
      <c r="A885" t="s">
        <v>1093</v>
      </c>
      <c r="B885" s="3">
        <v>406.92727661132813</v>
      </c>
      <c r="C885" s="3">
        <v>15.829999923706049</v>
      </c>
      <c r="D885" s="4">
        <v>8.4155340310099191E-4</v>
      </c>
      <c r="E885" s="4">
        <v>-1.1860207779553321E-2</v>
      </c>
      <c r="F885" s="2">
        <v>2</v>
      </c>
      <c r="G885" s="4">
        <v>0.40885890419961513</v>
      </c>
      <c r="H885" s="4">
        <v>0</v>
      </c>
      <c r="I885" s="4">
        <v>0.86441531592077037</v>
      </c>
    </row>
    <row r="886" spans="1:9" x14ac:dyDescent="0.25">
      <c r="A886" t="s">
        <v>1094</v>
      </c>
      <c r="B886" s="3">
        <v>406.58511352539063</v>
      </c>
      <c r="C886" s="3">
        <v>16.020000457763668</v>
      </c>
      <c r="D886" s="4">
        <v>5.3815707112181421E-4</v>
      </c>
      <c r="E886" s="4">
        <v>1.649747621230091E-2</v>
      </c>
      <c r="F886" s="2">
        <v>2</v>
      </c>
      <c r="G886" s="4">
        <v>0.42570608561097423</v>
      </c>
      <c r="H886" s="4">
        <v>0</v>
      </c>
      <c r="I886" s="4">
        <v>0.86284763015815202</v>
      </c>
    </row>
    <row r="887" spans="1:9" x14ac:dyDescent="0.25">
      <c r="A887" t="s">
        <v>1095</v>
      </c>
      <c r="B887" s="3">
        <v>406.36642456054688</v>
      </c>
      <c r="C887" s="3">
        <v>15.760000228881839</v>
      </c>
      <c r="D887" s="4">
        <v>2.016100054909931E-3</v>
      </c>
      <c r="E887" s="4">
        <v>8.9628901631546576E-3</v>
      </c>
      <c r="F887" s="2">
        <v>2</v>
      </c>
      <c r="G887" s="4">
        <v>0.4458822512556091</v>
      </c>
      <c r="H887" s="4">
        <v>0</v>
      </c>
      <c r="I887" s="4">
        <v>0.86184566474833035</v>
      </c>
    </row>
    <row r="888" spans="1:9" x14ac:dyDescent="0.25">
      <c r="A888" t="s">
        <v>1096</v>
      </c>
      <c r="B888" s="3">
        <v>405.54879760742188</v>
      </c>
      <c r="C888" s="3">
        <v>15.61999988555908</v>
      </c>
      <c r="D888" s="4">
        <v>3.551959116712577E-3</v>
      </c>
      <c r="E888" s="4">
        <v>-2.1916116193956951E-2</v>
      </c>
      <c r="F888" s="2">
        <v>2</v>
      </c>
      <c r="G888" s="4">
        <v>0.4087003873627848</v>
      </c>
      <c r="H888" s="4">
        <v>0</v>
      </c>
      <c r="I888" s="4">
        <v>0.85809955014325823</v>
      </c>
    </row>
    <row r="889" spans="1:9" x14ac:dyDescent="0.25">
      <c r="A889" t="s">
        <v>1097</v>
      </c>
      <c r="B889" s="3">
        <v>404.1134033203125</v>
      </c>
      <c r="C889" s="3">
        <v>15.97000026702881</v>
      </c>
      <c r="D889" s="4">
        <v>5.9155514821922486E-3</v>
      </c>
      <c r="E889" s="4">
        <v>-2.144604377084702E-2</v>
      </c>
      <c r="F889" s="2">
        <v>2</v>
      </c>
      <c r="G889" s="4">
        <v>0.41876304578552431</v>
      </c>
      <c r="H889" s="4">
        <v>0</v>
      </c>
      <c r="I889" s="4">
        <v>0.85152301608646663</v>
      </c>
    </row>
    <row r="890" spans="1:9" x14ac:dyDescent="0.25">
      <c r="A890" t="s">
        <v>1098</v>
      </c>
      <c r="B890" s="3">
        <v>401.73690795898438</v>
      </c>
      <c r="C890" s="3">
        <v>16.319999694824219</v>
      </c>
      <c r="D890" s="4">
        <v>-1.2052352048558259E-3</v>
      </c>
      <c r="E890" s="4">
        <v>-2.040817261116035E-2</v>
      </c>
      <c r="F890" s="2">
        <v>3</v>
      </c>
      <c r="G890" s="4">
        <v>0.37444152055087437</v>
      </c>
      <c r="H890" s="4">
        <v>-3.0036864457323449E-3</v>
      </c>
      <c r="I890" s="4">
        <v>0.84063464707180646</v>
      </c>
    </row>
    <row r="891" spans="1:9" x14ac:dyDescent="0.25">
      <c r="A891" t="s">
        <v>1099</v>
      </c>
      <c r="B891" s="3">
        <v>402.2216796875</v>
      </c>
      <c r="C891" s="3">
        <v>16.659999847412109</v>
      </c>
      <c r="D891" s="4">
        <v>5.3462605505101291E-3</v>
      </c>
      <c r="E891" s="4">
        <v>-6.8753470329799726E-2</v>
      </c>
      <c r="F891" s="2">
        <v>3</v>
      </c>
      <c r="G891" s="4">
        <v>0.38243545479137131</v>
      </c>
      <c r="H891" s="4">
        <v>-1.8006214131943701E-3</v>
      </c>
      <c r="I891" s="4">
        <v>0.8428557216650272</v>
      </c>
    </row>
    <row r="892" spans="1:9" x14ac:dyDescent="0.25">
      <c r="A892" t="s">
        <v>1100</v>
      </c>
      <c r="B892" s="3">
        <v>400.08273315429688</v>
      </c>
      <c r="C892" s="3">
        <v>17.889999389648441</v>
      </c>
      <c r="D892" s="4">
        <v>1.431595607200653E-2</v>
      </c>
      <c r="E892" s="4">
        <v>-0.13574885360979991</v>
      </c>
      <c r="F892" s="2">
        <v>3</v>
      </c>
      <c r="G892" s="4">
        <v>0.38390504341279419</v>
      </c>
      <c r="H892" s="4">
        <v>-7.1088760600661596E-3</v>
      </c>
      <c r="I892" s="4">
        <v>0.83305572813879203</v>
      </c>
    </row>
    <row r="893" spans="1:9" x14ac:dyDescent="0.25">
      <c r="A893" t="s">
        <v>1101</v>
      </c>
      <c r="B893" s="3">
        <v>394.43600463867188</v>
      </c>
      <c r="C893" s="3">
        <v>20.70000076293945</v>
      </c>
      <c r="D893" s="4">
        <v>-1.349053823620527E-2</v>
      </c>
      <c r="E893" s="4">
        <v>0.16619722608109599</v>
      </c>
      <c r="F893" s="2">
        <v>4</v>
      </c>
      <c r="G893" s="4">
        <v>0.35657565401990449</v>
      </c>
      <c r="H893" s="4">
        <v>-2.112244414949516E-2</v>
      </c>
      <c r="I893" s="4">
        <v>0.80718415910304664</v>
      </c>
    </row>
    <row r="894" spans="1:9" x14ac:dyDescent="0.25">
      <c r="A894" t="s">
        <v>1102</v>
      </c>
      <c r="B894" s="3">
        <v>399.82992553710938</v>
      </c>
      <c r="C894" s="3">
        <v>17.75</v>
      </c>
      <c r="D894" s="4">
        <v>-3.3168080449419429E-4</v>
      </c>
      <c r="E894" s="4">
        <v>-2.2038546938694888E-2</v>
      </c>
      <c r="F894" s="2">
        <v>3</v>
      </c>
      <c r="G894" s="4">
        <v>0.37565632182580472</v>
      </c>
      <c r="H894" s="4">
        <v>-7.7362723917970833E-3</v>
      </c>
      <c r="I894" s="4">
        <v>0.83189744158353607</v>
      </c>
    </row>
    <row r="895" spans="1:9" x14ac:dyDescent="0.25">
      <c r="A895" t="s">
        <v>1103</v>
      </c>
      <c r="B895" s="3">
        <v>399.96258544921881</v>
      </c>
      <c r="C895" s="3">
        <v>18.14999961853027</v>
      </c>
      <c r="D895" s="4">
        <v>-5.583342691258264E-3</v>
      </c>
      <c r="E895" s="4">
        <v>6.639242834163106E-2</v>
      </c>
      <c r="F895" s="2">
        <v>3</v>
      </c>
      <c r="G895" s="4">
        <v>0.37039657301888118</v>
      </c>
      <c r="H895" s="4">
        <v>-7.4070483630628292E-3</v>
      </c>
      <c r="I895" s="4">
        <v>0.83250524839856466</v>
      </c>
    </row>
    <row r="896" spans="1:9" x14ac:dyDescent="0.25">
      <c r="A896" t="s">
        <v>1104</v>
      </c>
      <c r="B896" s="3">
        <v>402.208251953125</v>
      </c>
      <c r="C896" s="3">
        <v>17.020000457763668</v>
      </c>
      <c r="D896" s="4">
        <v>-1.8339452164248819E-3</v>
      </c>
      <c r="E896" s="4">
        <v>3.84381385952417E-2</v>
      </c>
      <c r="F896" s="2">
        <v>3</v>
      </c>
      <c r="G896" s="4">
        <v>0.40461558448506613</v>
      </c>
      <c r="H896" s="4">
        <v>-1.8339452164248819E-3</v>
      </c>
      <c r="I896" s="4">
        <v>0.84279419992621585</v>
      </c>
    </row>
    <row r="897" spans="1:9" x14ac:dyDescent="0.25">
      <c r="A897" t="s">
        <v>1105</v>
      </c>
      <c r="B897" s="3">
        <v>402.94723510742188</v>
      </c>
      <c r="C897" s="3">
        <v>16.389999389648441</v>
      </c>
      <c r="D897" s="4">
        <v>2.2388320272530571E-3</v>
      </c>
      <c r="E897" s="4">
        <v>4.7284331575444323E-2</v>
      </c>
      <c r="F897" s="2">
        <v>3</v>
      </c>
      <c r="G897" s="4">
        <v>0.42033346779615433</v>
      </c>
      <c r="H897" s="4">
        <v>0</v>
      </c>
      <c r="I897" s="4">
        <v>0.84617999289284085</v>
      </c>
    </row>
    <row r="898" spans="1:9" x14ac:dyDescent="0.25">
      <c r="A898" t="s">
        <v>1106</v>
      </c>
      <c r="B898" s="3">
        <v>402.047119140625</v>
      </c>
      <c r="C898" s="3">
        <v>15.64999961853027</v>
      </c>
      <c r="D898" s="4">
        <v>1.6523034167981181E-3</v>
      </c>
      <c r="E898" s="4">
        <v>-2.7950357284300509E-2</v>
      </c>
      <c r="F898" s="2">
        <v>2</v>
      </c>
      <c r="G898" s="4">
        <v>0.43413191904413551</v>
      </c>
      <c r="H898" s="4">
        <v>0</v>
      </c>
      <c r="I898" s="4">
        <v>0.84205593906048049</v>
      </c>
    </row>
    <row r="899" spans="1:9" x14ac:dyDescent="0.25">
      <c r="A899" t="s">
        <v>1107</v>
      </c>
      <c r="B899" s="3">
        <v>401.3839111328125</v>
      </c>
      <c r="C899" s="3">
        <v>16.10000038146973</v>
      </c>
      <c r="D899" s="4">
        <v>4.6483674800501529E-3</v>
      </c>
      <c r="E899" s="4">
        <v>-0.1000558451228593</v>
      </c>
      <c r="F899" s="2">
        <v>3</v>
      </c>
      <c r="G899" s="4">
        <v>0.34922657106487098</v>
      </c>
      <c r="H899" s="4">
        <v>0</v>
      </c>
      <c r="I899" s="4">
        <v>0.83901732445173827</v>
      </c>
    </row>
    <row r="900" spans="1:9" x14ac:dyDescent="0.25">
      <c r="A900" t="s">
        <v>1108</v>
      </c>
      <c r="B900" s="3">
        <v>399.52676391601563</v>
      </c>
      <c r="C900" s="3">
        <v>17.889999389648441</v>
      </c>
      <c r="D900" s="4">
        <v>-1.4915436355453779E-3</v>
      </c>
      <c r="E900" s="4">
        <v>4.8037475658119E-2</v>
      </c>
      <c r="F900" s="2">
        <v>3</v>
      </c>
      <c r="G900" s="4">
        <v>0.33549034567385139</v>
      </c>
      <c r="H900" s="4">
        <v>-2.2477388857988778E-3</v>
      </c>
      <c r="I900" s="4">
        <v>0.83050844850773786</v>
      </c>
    </row>
    <row r="901" spans="1:9" x14ac:dyDescent="0.25">
      <c r="A901" t="s">
        <v>1109</v>
      </c>
      <c r="B901" s="3">
        <v>400.12356567382813</v>
      </c>
      <c r="C901" s="3">
        <v>17.069999694824219</v>
      </c>
      <c r="D901" s="4">
        <v>2.1299226903659371E-4</v>
      </c>
      <c r="E901" s="4">
        <v>3.9585847473210263E-2</v>
      </c>
      <c r="F901" s="2">
        <v>3</v>
      </c>
      <c r="G901" s="4">
        <v>0.32751237653210041</v>
      </c>
      <c r="H901" s="4">
        <v>-7.5732483328871947E-4</v>
      </c>
      <c r="I901" s="4">
        <v>0.83324281015363177</v>
      </c>
    </row>
    <row r="902" spans="1:9" x14ac:dyDescent="0.25">
      <c r="A902" t="s">
        <v>1110</v>
      </c>
      <c r="B902" s="3">
        <v>400.03836059570313</v>
      </c>
      <c r="C902" s="3">
        <v>16.420000076293949</v>
      </c>
      <c r="D902" s="4">
        <v>-9.701104762938062E-4</v>
      </c>
      <c r="E902" s="4">
        <v>0</v>
      </c>
      <c r="F902" s="2">
        <v>3</v>
      </c>
      <c r="G902" s="4">
        <v>0.3432722931568053</v>
      </c>
      <c r="H902" s="4">
        <v>-9.701104762938062E-4</v>
      </c>
      <c r="I902" s="4">
        <v>0.83285242675644744</v>
      </c>
    </row>
    <row r="903" spans="1:9" x14ac:dyDescent="0.25">
      <c r="A903" t="s">
        <v>1111</v>
      </c>
      <c r="B903" s="3">
        <v>400.42681884765619</v>
      </c>
      <c r="C903" s="3">
        <v>16.420000076293949</v>
      </c>
      <c r="D903" s="4">
        <v>9.1458652332143675E-3</v>
      </c>
      <c r="E903" s="4">
        <v>-8.9800485422317E-2</v>
      </c>
      <c r="F903" s="2">
        <v>3</v>
      </c>
      <c r="G903" s="4">
        <v>0.37903735287437601</v>
      </c>
      <c r="H903" s="4">
        <v>0</v>
      </c>
      <c r="I903" s="4">
        <v>0.83463222269583093</v>
      </c>
    </row>
    <row r="904" spans="1:9" x14ac:dyDescent="0.25">
      <c r="A904" t="s">
        <v>1112</v>
      </c>
      <c r="B904" s="3">
        <v>396.79776000976563</v>
      </c>
      <c r="C904" s="3">
        <v>18.04000091552734</v>
      </c>
      <c r="D904" s="4">
        <v>-3.7114467217329579E-3</v>
      </c>
      <c r="E904" s="4">
        <v>3.2036692674842771E-2</v>
      </c>
      <c r="F904" s="2">
        <v>3</v>
      </c>
      <c r="G904" s="4">
        <v>0.36294942358872612</v>
      </c>
      <c r="H904" s="4">
        <v>-7.936117962363376E-3</v>
      </c>
      <c r="I904" s="4">
        <v>0.8180049940271481</v>
      </c>
    </row>
    <row r="905" spans="1:9" x14ac:dyDescent="0.25">
      <c r="A905" t="s">
        <v>1113</v>
      </c>
      <c r="B905" s="3">
        <v>398.27593994140619</v>
      </c>
      <c r="C905" s="3">
        <v>17.479999542236332</v>
      </c>
      <c r="D905" s="4">
        <v>1.5725757403082239E-3</v>
      </c>
      <c r="E905" s="4">
        <v>-2.3463691913108039E-2</v>
      </c>
      <c r="F905" s="2">
        <v>3</v>
      </c>
      <c r="G905" s="4">
        <v>0.38623301836919621</v>
      </c>
      <c r="H905" s="4">
        <v>-4.2404092938027596E-3</v>
      </c>
      <c r="I905" s="4">
        <v>0.82477755871533387</v>
      </c>
    </row>
    <row r="906" spans="1:9" x14ac:dyDescent="0.25">
      <c r="A906" t="s">
        <v>1114</v>
      </c>
      <c r="B906" s="3">
        <v>397.65060424804688</v>
      </c>
      <c r="C906" s="3">
        <v>17.89999961853027</v>
      </c>
      <c r="D906" s="4">
        <v>-8.8086655554109328E-4</v>
      </c>
      <c r="E906" s="4">
        <v>6.8019055732703615E-2</v>
      </c>
      <c r="F906" s="2">
        <v>3</v>
      </c>
      <c r="G906" s="4">
        <v>0.39551662072497562</v>
      </c>
      <c r="H906" s="4">
        <v>-5.8038580277762764E-3</v>
      </c>
      <c r="I906" s="4">
        <v>0.82191246337446588</v>
      </c>
    </row>
    <row r="907" spans="1:9" x14ac:dyDescent="0.25">
      <c r="A907" t="s">
        <v>1115</v>
      </c>
      <c r="B907" s="3">
        <v>398.00119018554688</v>
      </c>
      <c r="C907" s="3">
        <v>16.760000228881839</v>
      </c>
      <c r="D907" s="4">
        <v>1.7890045430268839E-3</v>
      </c>
      <c r="E907" s="4">
        <v>1.194770492062958E-3</v>
      </c>
      <c r="F907" s="2">
        <v>3</v>
      </c>
      <c r="G907" s="4">
        <v>0.40239261672184279</v>
      </c>
      <c r="H907" s="4">
        <v>-4.9273317940206063E-3</v>
      </c>
      <c r="I907" s="4">
        <v>0.82351874004597492</v>
      </c>
    </row>
    <row r="908" spans="1:9" x14ac:dyDescent="0.25">
      <c r="A908" t="s">
        <v>1116</v>
      </c>
      <c r="B908" s="3">
        <v>397.29043579101563</v>
      </c>
      <c r="C908" s="3">
        <v>16.739999771118161</v>
      </c>
      <c r="D908" s="4">
        <v>5.247631245539619E-4</v>
      </c>
      <c r="E908" s="4">
        <v>-3.5714332801561E-2</v>
      </c>
      <c r="F908" s="2">
        <v>3</v>
      </c>
      <c r="G908" s="4">
        <v>0.40612577438154251</v>
      </c>
      <c r="H908" s="4">
        <v>-6.7043422383250562E-3</v>
      </c>
      <c r="I908" s="4">
        <v>0.82026228255298728</v>
      </c>
    </row>
    <row r="909" spans="1:9" x14ac:dyDescent="0.25">
      <c r="A909" t="s">
        <v>1117</v>
      </c>
      <c r="B909" s="3">
        <v>397.08206176757813</v>
      </c>
      <c r="C909" s="3">
        <v>17.360000610351559</v>
      </c>
      <c r="D909" s="4">
        <v>1.9847045375367411E-3</v>
      </c>
      <c r="E909" s="4">
        <v>-7.8556238335965922E-2</v>
      </c>
      <c r="F909" s="2">
        <v>3</v>
      </c>
      <c r="G909" s="4">
        <v>0.40279522223671682</v>
      </c>
      <c r="H909" s="4">
        <v>-7.2253137846416404E-3</v>
      </c>
      <c r="I909" s="4">
        <v>0.8193075770243432</v>
      </c>
    </row>
    <row r="910" spans="1:9" x14ac:dyDescent="0.25">
      <c r="A910" t="s">
        <v>1118</v>
      </c>
      <c r="B910" s="3">
        <v>396.2955322265625</v>
      </c>
      <c r="C910" s="3">
        <v>18.840000152587891</v>
      </c>
      <c r="D910" s="4">
        <v>-2.2189539498095319E-3</v>
      </c>
      <c r="E910" s="4">
        <v>2.3913072998898329E-2</v>
      </c>
      <c r="F910" s="2">
        <v>3</v>
      </c>
      <c r="G910" s="4">
        <v>0.4208475468470152</v>
      </c>
      <c r="H910" s="4">
        <v>-9.1917753639056965E-3</v>
      </c>
      <c r="I910" s="4">
        <v>0.81570394117347256</v>
      </c>
    </row>
    <row r="911" spans="1:9" x14ac:dyDescent="0.25">
      <c r="A911" t="s">
        <v>1119</v>
      </c>
      <c r="B911" s="3">
        <v>397.17684936523438</v>
      </c>
      <c r="C911" s="3">
        <v>18.39999961853027</v>
      </c>
      <c r="D911" s="4">
        <v>1.0194317411444279E-2</v>
      </c>
      <c r="E911" s="4">
        <v>-8.684863687990696E-2</v>
      </c>
      <c r="F911" s="2">
        <v>3</v>
      </c>
      <c r="G911" s="4">
        <v>0.44155190651565918</v>
      </c>
      <c r="H911" s="4">
        <v>-6.9883281925415819E-3</v>
      </c>
      <c r="I911" s="4">
        <v>0.81974186457149734</v>
      </c>
    </row>
    <row r="912" spans="1:9" x14ac:dyDescent="0.25">
      <c r="A912" t="s">
        <v>1120</v>
      </c>
      <c r="B912" s="3">
        <v>393.16876220703119</v>
      </c>
      <c r="C912" s="3">
        <v>20.14999961853027</v>
      </c>
      <c r="D912" s="4">
        <v>-8.1875855975743761E-4</v>
      </c>
      <c r="E912" s="4">
        <v>-2.515725475782904E-2</v>
      </c>
      <c r="F912" s="2">
        <v>4</v>
      </c>
      <c r="G912" s="4">
        <v>0.42971426808531082</v>
      </c>
      <c r="H912" s="4">
        <v>-1.7009247931640711E-2</v>
      </c>
      <c r="I912" s="4">
        <v>0.80137804500273258</v>
      </c>
    </row>
    <row r="913" spans="1:9" x14ac:dyDescent="0.25">
      <c r="A913" t="s">
        <v>1121</v>
      </c>
      <c r="B913" s="3">
        <v>393.49093627929688</v>
      </c>
      <c r="C913" s="3">
        <v>20.670000076293949</v>
      </c>
      <c r="D913" s="4">
        <v>1.0758054960093849E-2</v>
      </c>
      <c r="E913" s="4">
        <v>-6.8079360149038037E-2</v>
      </c>
      <c r="F913" s="2">
        <v>4</v>
      </c>
      <c r="G913" s="4">
        <v>0.42100735944504719</v>
      </c>
      <c r="H913" s="4">
        <v>-1.620375633608373E-2</v>
      </c>
      <c r="I913" s="4">
        <v>0.80285414726780213</v>
      </c>
    </row>
    <row r="914" spans="1:9" x14ac:dyDescent="0.25">
      <c r="A914" t="s">
        <v>1122</v>
      </c>
      <c r="B914" s="3">
        <v>389.30279541015619</v>
      </c>
      <c r="C914" s="3">
        <v>22.180000305175781</v>
      </c>
      <c r="D914" s="4">
        <v>-2.6216935051710522E-3</v>
      </c>
      <c r="E914" s="4">
        <v>3.9362706025380501E-2</v>
      </c>
      <c r="F914" s="2">
        <v>4</v>
      </c>
      <c r="G914" s="4">
        <v>0.42976584730333678</v>
      </c>
      <c r="H914" s="4">
        <v>-2.6674841881168091E-2</v>
      </c>
      <c r="I914" s="4">
        <v>0.7836653771104316</v>
      </c>
    </row>
    <row r="915" spans="1:9" x14ac:dyDescent="0.25">
      <c r="A915" t="s">
        <v>1123</v>
      </c>
      <c r="B915" s="3">
        <v>390.32611083984381</v>
      </c>
      <c r="C915" s="3">
        <v>21.340000152587891</v>
      </c>
      <c r="D915" s="4">
        <v>-8.6157576708379979E-3</v>
      </c>
      <c r="E915" s="4">
        <v>8.2150146837800531E-2</v>
      </c>
      <c r="F915" s="2">
        <v>4</v>
      </c>
      <c r="G915" s="4">
        <v>0.41880007387846979</v>
      </c>
      <c r="H915" s="4">
        <v>-2.4116374117388869E-2</v>
      </c>
      <c r="I915" s="4">
        <v>0.78835389289638536</v>
      </c>
    </row>
    <row r="916" spans="1:9" x14ac:dyDescent="0.25">
      <c r="A916" t="s">
        <v>1124</v>
      </c>
      <c r="B916" s="3">
        <v>393.71829223632813</v>
      </c>
      <c r="C916" s="3">
        <v>19.719999313354489</v>
      </c>
      <c r="D916" s="4">
        <v>-2.5444031596368881E-3</v>
      </c>
      <c r="E916" s="4">
        <v>4.8378515324243747E-2</v>
      </c>
      <c r="F916" s="2">
        <v>4</v>
      </c>
      <c r="G916" s="4">
        <v>0.47472187564833762</v>
      </c>
      <c r="H916" s="4">
        <v>-1.563532663191591E-2</v>
      </c>
      <c r="I916" s="4">
        <v>0.80389582216358391</v>
      </c>
    </row>
    <row r="917" spans="1:9" x14ac:dyDescent="0.25">
      <c r="A917" t="s">
        <v>1125</v>
      </c>
      <c r="B917" s="3">
        <v>394.72262573242188</v>
      </c>
      <c r="C917" s="3">
        <v>18.809999465942379</v>
      </c>
      <c r="D917" s="4">
        <v>1.5355218513461329E-2</v>
      </c>
      <c r="E917" s="4">
        <v>-0.18677042159827911</v>
      </c>
      <c r="F917" s="2">
        <v>3</v>
      </c>
      <c r="G917" s="4">
        <v>0.48528082404143169</v>
      </c>
      <c r="H917" s="4">
        <v>-1.312431702598804E-2</v>
      </c>
      <c r="I917" s="4">
        <v>0.80849736858239996</v>
      </c>
    </row>
    <row r="918" spans="1:9" x14ac:dyDescent="0.25">
      <c r="A918" t="s">
        <v>1126</v>
      </c>
      <c r="B918" s="3">
        <v>388.75323486328119</v>
      </c>
      <c r="C918" s="3">
        <v>23.129999160766602</v>
      </c>
      <c r="D918" s="4">
        <v>1.201251181831053E-2</v>
      </c>
      <c r="E918" s="4">
        <v>-0.16165280779829749</v>
      </c>
      <c r="F918" s="2">
        <v>4</v>
      </c>
      <c r="G918" s="4">
        <v>0.48032552908586479</v>
      </c>
      <c r="H918" s="4">
        <v>-2.8048839480182108E-2</v>
      </c>
      <c r="I918" s="4">
        <v>0.7811474601274464</v>
      </c>
    </row>
    <row r="919" spans="1:9" x14ac:dyDescent="0.25">
      <c r="A919" t="s">
        <v>1127</v>
      </c>
      <c r="B919" s="3">
        <v>384.13876342773438</v>
      </c>
      <c r="C919" s="3">
        <v>27.590000152587891</v>
      </c>
      <c r="D919" s="4">
        <v>-2.1245286410804809E-2</v>
      </c>
      <c r="E919" s="4">
        <v>0.26327838643896101</v>
      </c>
      <c r="F919" s="2">
        <v>5</v>
      </c>
      <c r="G919" s="4">
        <v>0.43688304435956349</v>
      </c>
      <c r="H919" s="4">
        <v>-3.9585826094692633E-2</v>
      </c>
      <c r="I919" s="4">
        <v>0.76000537476281793</v>
      </c>
    </row>
    <row r="920" spans="1:9" x14ac:dyDescent="0.25">
      <c r="A920" t="s">
        <v>1128</v>
      </c>
      <c r="B920" s="3">
        <v>392.47705078125</v>
      </c>
      <c r="C920" s="3">
        <v>21.840000152587891</v>
      </c>
      <c r="D920" s="4">
        <v>-8.9246722093532238E-3</v>
      </c>
      <c r="E920" s="4">
        <v>0.11088506216152071</v>
      </c>
      <c r="F920" s="2">
        <v>4</v>
      </c>
      <c r="G920" s="4">
        <v>0.43881176169047542</v>
      </c>
      <c r="H920" s="4">
        <v>-1.8738647619515599E-2</v>
      </c>
      <c r="I920" s="4">
        <v>0.79820883652114971</v>
      </c>
    </row>
    <row r="921" spans="1:9" x14ac:dyDescent="0.25">
      <c r="A921" t="s">
        <v>1129</v>
      </c>
      <c r="B921" s="3">
        <v>396.01132202148438</v>
      </c>
      <c r="C921" s="3">
        <v>19.659999847412109</v>
      </c>
      <c r="D921" s="4">
        <v>-9.902350643759994E-3</v>
      </c>
      <c r="E921" s="4">
        <v>0.1779508219483823</v>
      </c>
      <c r="F921" s="2">
        <v>4</v>
      </c>
      <c r="G921" s="4">
        <v>0.45206658077990292</v>
      </c>
      <c r="H921" s="4">
        <v>-9.902350643759994E-3</v>
      </c>
      <c r="I921" s="4">
        <v>0.81440177764267863</v>
      </c>
    </row>
    <row r="922" spans="1:9" x14ac:dyDescent="0.25">
      <c r="A922" t="s">
        <v>1130</v>
      </c>
      <c r="B922" s="3">
        <v>399.97198486328119</v>
      </c>
      <c r="C922" s="3">
        <v>16.690000534057621</v>
      </c>
      <c r="D922" s="4">
        <v>7.2778988877988393E-3</v>
      </c>
      <c r="E922" s="4">
        <v>-9.2441485155662084E-2</v>
      </c>
      <c r="F922" s="2">
        <v>3</v>
      </c>
      <c r="G922" s="4">
        <v>0.49085565265107478</v>
      </c>
      <c r="H922" s="4">
        <v>0</v>
      </c>
      <c r="I922" s="4">
        <v>0.83254831361573256</v>
      </c>
    </row>
    <row r="923" spans="1:9" x14ac:dyDescent="0.25">
      <c r="A923" t="s">
        <v>1131</v>
      </c>
      <c r="B923" s="3">
        <v>397.08206176757813</v>
      </c>
      <c r="C923" s="3">
        <v>18.389999389648441</v>
      </c>
      <c r="D923" s="4">
        <v>7.9856671207860774E-3</v>
      </c>
      <c r="E923" s="4">
        <v>-3.9686696815723677E-2</v>
      </c>
      <c r="F923" s="2">
        <v>3</v>
      </c>
      <c r="G923" s="4">
        <v>0.49794314058423722</v>
      </c>
      <c r="H923" s="4">
        <v>-2.3566357552463608E-3</v>
      </c>
      <c r="I923" s="4">
        <v>0.8193075770243432</v>
      </c>
    </row>
    <row r="924" spans="1:9" x14ac:dyDescent="0.25">
      <c r="A924" t="s">
        <v>1132</v>
      </c>
      <c r="B924" s="3">
        <v>393.93621826171881</v>
      </c>
      <c r="C924" s="3">
        <v>19.14999961853027</v>
      </c>
      <c r="D924" s="4">
        <v>3.1275993907842192E-4</v>
      </c>
      <c r="E924" s="4">
        <v>-1.6940448226939301E-2</v>
      </c>
      <c r="F924" s="2">
        <v>3</v>
      </c>
      <c r="G924" s="4">
        <v>0.47600245746910169</v>
      </c>
      <c r="H924" s="4">
        <v>-1.026036700062816E-2</v>
      </c>
      <c r="I924" s="4">
        <v>0.80489429202006413</v>
      </c>
    </row>
    <row r="925" spans="1:9" x14ac:dyDescent="0.25">
      <c r="A925" t="s">
        <v>1133</v>
      </c>
      <c r="B925" s="3">
        <v>393.81304931640619</v>
      </c>
      <c r="C925" s="3">
        <v>19.479999542236332</v>
      </c>
      <c r="D925" s="4">
        <v>-6.1693981003456688E-3</v>
      </c>
      <c r="E925" s="4">
        <v>6.3899514495902032E-2</v>
      </c>
      <c r="F925" s="2">
        <v>3</v>
      </c>
      <c r="G925" s="4">
        <v>0.48917439086438819</v>
      </c>
      <c r="H925" s="4">
        <v>-1.056982112309612E-2</v>
      </c>
      <c r="I925" s="4">
        <v>0.80432996988860439</v>
      </c>
    </row>
    <row r="926" spans="1:9" x14ac:dyDescent="0.25">
      <c r="A926" t="s">
        <v>1134</v>
      </c>
      <c r="B926" s="3">
        <v>396.25772094726563</v>
      </c>
      <c r="C926" s="3">
        <v>18.309999465942379</v>
      </c>
      <c r="D926" s="4">
        <v>2.1568111703138548E-3</v>
      </c>
      <c r="E926" s="4">
        <v>-1.6120426360561661E-2</v>
      </c>
      <c r="F926" s="2">
        <v>3</v>
      </c>
      <c r="G926" s="4">
        <v>0.50255123885576003</v>
      </c>
      <c r="H926" s="4">
        <v>-4.4277395104751482E-3</v>
      </c>
      <c r="I926" s="4">
        <v>0.8155307015498654</v>
      </c>
    </row>
    <row r="927" spans="1:9" x14ac:dyDescent="0.25">
      <c r="A927" t="s">
        <v>1135</v>
      </c>
      <c r="B927" s="3">
        <v>395.4049072265625</v>
      </c>
      <c r="C927" s="3">
        <v>18.610000610351559</v>
      </c>
      <c r="D927" s="4">
        <v>-6.5703796126471703E-3</v>
      </c>
      <c r="E927" s="4">
        <v>5.6785915124396791E-2</v>
      </c>
      <c r="F927" s="2">
        <v>3</v>
      </c>
      <c r="G927" s="4">
        <v>0.45962544554946222</v>
      </c>
      <c r="H927" s="4">
        <v>-6.5703796126471703E-3</v>
      </c>
      <c r="I927" s="4">
        <v>0.81162337202468104</v>
      </c>
    </row>
    <row r="928" spans="1:9" x14ac:dyDescent="0.25">
      <c r="A928" t="s">
        <v>1136</v>
      </c>
      <c r="B928" s="3">
        <v>398.02005004882813</v>
      </c>
      <c r="C928" s="3">
        <v>17.610000610351559</v>
      </c>
      <c r="D928" s="4">
        <v>6.3726621528390481E-3</v>
      </c>
      <c r="E928" s="4">
        <v>1.9097217048208211E-2</v>
      </c>
      <c r="F928" s="2">
        <v>3</v>
      </c>
      <c r="G928" s="4">
        <v>0.45559945014024961</v>
      </c>
      <c r="H928" s="4">
        <v>0</v>
      </c>
      <c r="I928" s="4">
        <v>0.82360515012457802</v>
      </c>
    </row>
    <row r="929" spans="1:9" x14ac:dyDescent="0.25">
      <c r="A929" t="s">
        <v>1137</v>
      </c>
      <c r="B929" s="3">
        <v>395.49966430664063</v>
      </c>
      <c r="C929" s="3">
        <v>17.280000686645511</v>
      </c>
      <c r="D929" s="4">
        <v>-2.8719193400283949E-4</v>
      </c>
      <c r="E929" s="4">
        <v>-1.594526126495233E-2</v>
      </c>
      <c r="F929" s="2">
        <v>3</v>
      </c>
      <c r="G929" s="4">
        <v>0.48424639272594328</v>
      </c>
      <c r="H929" s="4">
        <v>-5.0276672086890795E-4</v>
      </c>
      <c r="I929" s="4">
        <v>0.81205751974970153</v>
      </c>
    </row>
    <row r="930" spans="1:9" x14ac:dyDescent="0.25">
      <c r="A930" t="s">
        <v>1138</v>
      </c>
      <c r="B930" s="3">
        <v>395.61328125</v>
      </c>
      <c r="C930" s="3">
        <v>17.559999465942379</v>
      </c>
      <c r="D930" s="4">
        <v>-2.1563671599167389E-4</v>
      </c>
      <c r="E930" s="4">
        <v>-4.535143224154603E-3</v>
      </c>
      <c r="F930" s="2">
        <v>3</v>
      </c>
      <c r="G930" s="4">
        <v>0.47784557917641418</v>
      </c>
      <c r="H930" s="4">
        <v>-2.1563671599167389E-4</v>
      </c>
      <c r="I930" s="4">
        <v>0.81257807755332512</v>
      </c>
    </row>
    <row r="931" spans="1:9" x14ac:dyDescent="0.25">
      <c r="A931" t="s">
        <v>1139</v>
      </c>
      <c r="B931" s="3">
        <v>395.6986083984375</v>
      </c>
      <c r="C931" s="3">
        <v>17.639999389648441</v>
      </c>
      <c r="D931" s="4">
        <v>2.087525844831184E-3</v>
      </c>
      <c r="E931" s="4">
        <v>1.7888024657076281E-2</v>
      </c>
      <c r="F931" s="2">
        <v>3</v>
      </c>
      <c r="G931" s="4">
        <v>0.49947699730652162</v>
      </c>
      <c r="H931" s="4">
        <v>0</v>
      </c>
      <c r="I931" s="4">
        <v>0.81296902023904405</v>
      </c>
    </row>
    <row r="932" spans="1:9" x14ac:dyDescent="0.25">
      <c r="A932" t="s">
        <v>1140</v>
      </c>
      <c r="B932" s="3">
        <v>394.87429809570313</v>
      </c>
      <c r="C932" s="3">
        <v>17.329999923706051</v>
      </c>
      <c r="D932" s="4">
        <v>1.0842507748945129E-2</v>
      </c>
      <c r="E932" s="4">
        <v>-7.3757307765549673E-2</v>
      </c>
      <c r="F932" s="2">
        <v>3</v>
      </c>
      <c r="G932" s="4">
        <v>0.51721044380422376</v>
      </c>
      <c r="H932" s="4">
        <v>-1.24635402660267E-3</v>
      </c>
      <c r="I932" s="4">
        <v>0.80919228458670012</v>
      </c>
    </row>
    <row r="933" spans="1:9" x14ac:dyDescent="0.25">
      <c r="A933" t="s">
        <v>1141</v>
      </c>
      <c r="B933" s="3">
        <v>390.6387939453125</v>
      </c>
      <c r="C933" s="3">
        <v>18.70999908447266</v>
      </c>
      <c r="D933" s="4">
        <v>-9.1331475213953794E-3</v>
      </c>
      <c r="E933" s="4">
        <v>6.9142804827008852E-2</v>
      </c>
      <c r="F933" s="2">
        <v>3</v>
      </c>
      <c r="G933" s="4">
        <v>0.50082865093283169</v>
      </c>
      <c r="H933" s="4">
        <v>-1.195919412062374E-2</v>
      </c>
      <c r="I933" s="4">
        <v>0.78978651047788628</v>
      </c>
    </row>
    <row r="934" spans="1:9" x14ac:dyDescent="0.25">
      <c r="A934" t="s">
        <v>1142</v>
      </c>
      <c r="B934" s="3">
        <v>394.23944091796881</v>
      </c>
      <c r="C934" s="3">
        <v>17.5</v>
      </c>
      <c r="D934" s="4">
        <v>9.4621166823001257E-3</v>
      </c>
      <c r="E934" s="4">
        <v>-6.3169180187263252E-2</v>
      </c>
      <c r="F934" s="2">
        <v>3</v>
      </c>
      <c r="G934" s="4">
        <v>0.54827999690785956</v>
      </c>
      <c r="H934" s="4">
        <v>-2.8520952054851278E-3</v>
      </c>
      <c r="I934" s="4">
        <v>0.80628356474012963</v>
      </c>
    </row>
    <row r="935" spans="1:9" x14ac:dyDescent="0.25">
      <c r="A935" t="s">
        <v>1143</v>
      </c>
      <c r="B935" s="3">
        <v>390.5440673828125</v>
      </c>
      <c r="C935" s="3">
        <v>18.680000305175781</v>
      </c>
      <c r="D935" s="4">
        <v>-7.3216665837970707E-3</v>
      </c>
      <c r="E935" s="4">
        <v>8.0393251361840168E-2</v>
      </c>
      <c r="F935" s="2">
        <v>3</v>
      </c>
      <c r="G935" s="4">
        <v>0.48719699635514752</v>
      </c>
      <c r="H935" s="4">
        <v>-1.219878555547704E-2</v>
      </c>
      <c r="I935" s="4">
        <v>0.78935250257499945</v>
      </c>
    </row>
    <row r="936" spans="1:9" x14ac:dyDescent="0.25">
      <c r="A936" t="s">
        <v>1144</v>
      </c>
      <c r="B936" s="3">
        <v>393.42459106445313</v>
      </c>
      <c r="C936" s="3">
        <v>17.29000091552734</v>
      </c>
      <c r="D936" s="4">
        <v>-4.9130909857736382E-3</v>
      </c>
      <c r="E936" s="4">
        <v>6.4000056340144162E-2</v>
      </c>
      <c r="F936" s="2">
        <v>3</v>
      </c>
      <c r="G936" s="4">
        <v>0.47177136983245532</v>
      </c>
      <c r="H936" s="4">
        <v>-4.9130909857736382E-3</v>
      </c>
      <c r="I936" s="4">
        <v>0.8025501739492209</v>
      </c>
    </row>
    <row r="937" spans="1:9" x14ac:dyDescent="0.25">
      <c r="A937" t="s">
        <v>1145</v>
      </c>
      <c r="B937" s="3">
        <v>395.3670654296875</v>
      </c>
      <c r="C937" s="3">
        <v>16.25</v>
      </c>
      <c r="D937" s="4">
        <v>3.3425679905900729E-3</v>
      </c>
      <c r="E937" s="4">
        <v>-1.931199159431329E-2</v>
      </c>
      <c r="F937" s="2">
        <v>3</v>
      </c>
      <c r="G937" s="4">
        <v>0.51899460224931104</v>
      </c>
      <c r="H937" s="4">
        <v>0</v>
      </c>
      <c r="I937" s="4">
        <v>0.81144999257894024</v>
      </c>
    </row>
    <row r="938" spans="1:9" x14ac:dyDescent="0.25">
      <c r="A938" t="s">
        <v>1146</v>
      </c>
      <c r="B938" s="3">
        <v>394.0499267578125</v>
      </c>
      <c r="C938" s="3">
        <v>16.569999694824219</v>
      </c>
      <c r="D938" s="4">
        <v>1.074247163971043E-2</v>
      </c>
      <c r="E938" s="4">
        <v>-2.472042860223678E-2</v>
      </c>
      <c r="F938" s="2">
        <v>3</v>
      </c>
      <c r="G938" s="4">
        <v>0.5212379302764123</v>
      </c>
      <c r="H938" s="4">
        <v>0</v>
      </c>
      <c r="I938" s="4">
        <v>0.80541526929008866</v>
      </c>
    </row>
    <row r="939" spans="1:9" x14ac:dyDescent="0.25">
      <c r="A939" t="s">
        <v>1147</v>
      </c>
      <c r="B939" s="3">
        <v>389.86184692382813</v>
      </c>
      <c r="C939" s="3">
        <v>16.989999771118161</v>
      </c>
      <c r="D939" s="4">
        <v>-3.4152257330108959E-3</v>
      </c>
      <c r="E939" s="4">
        <v>2.042043005271266E-2</v>
      </c>
      <c r="F939" s="2">
        <v>3</v>
      </c>
      <c r="G939" s="4">
        <v>0.4730900037153023</v>
      </c>
      <c r="H939" s="4">
        <v>-3.4152257330108959E-3</v>
      </c>
      <c r="I939" s="4">
        <v>0.78622677877698566</v>
      </c>
    </row>
    <row r="940" spans="1:9" x14ac:dyDescent="0.25">
      <c r="A940" t="s">
        <v>1148</v>
      </c>
      <c r="B940" s="3">
        <v>391.1978759765625</v>
      </c>
      <c r="C940" s="3">
        <v>16.64999961853027</v>
      </c>
      <c r="D940" s="4">
        <v>2.9636424494248188E-3</v>
      </c>
      <c r="E940" s="4">
        <v>-1.53755311193351E-2</v>
      </c>
      <c r="F940" s="2">
        <v>3</v>
      </c>
      <c r="G940" s="4">
        <v>0.5217327097034592</v>
      </c>
      <c r="H940" s="4">
        <v>0</v>
      </c>
      <c r="I940" s="4">
        <v>0.79234805196657376</v>
      </c>
    </row>
    <row r="941" spans="1:9" x14ac:dyDescent="0.25">
      <c r="A941" t="s">
        <v>1149</v>
      </c>
      <c r="B941" s="3">
        <v>390.04193115234381</v>
      </c>
      <c r="C941" s="3">
        <v>16.909999847412109</v>
      </c>
      <c r="D941" s="4">
        <v>3.6458312135123633E-4</v>
      </c>
      <c r="E941" s="4">
        <v>1.318150427290643E-2</v>
      </c>
      <c r="F941" s="2">
        <v>3</v>
      </c>
      <c r="G941" s="4">
        <v>0.50338414212408855</v>
      </c>
      <c r="H941" s="4">
        <v>0</v>
      </c>
      <c r="I941" s="4">
        <v>0.78705186918772507</v>
      </c>
    </row>
    <row r="942" spans="1:9" x14ac:dyDescent="0.25">
      <c r="A942" t="s">
        <v>1150</v>
      </c>
      <c r="B942" s="3">
        <v>389.8997802734375</v>
      </c>
      <c r="C942" s="3">
        <v>16.690000534057621</v>
      </c>
      <c r="D942" s="4">
        <v>7.2701708708933221E-3</v>
      </c>
      <c r="E942" s="4">
        <v>-1.533924585126367E-2</v>
      </c>
      <c r="F942" s="2">
        <v>3</v>
      </c>
      <c r="G942" s="4">
        <v>0.5257050762432427</v>
      </c>
      <c r="H942" s="4">
        <v>0</v>
      </c>
      <c r="I942" s="4">
        <v>0.78640057768912741</v>
      </c>
    </row>
    <row r="943" spans="1:9" x14ac:dyDescent="0.25">
      <c r="A943" t="s">
        <v>1151</v>
      </c>
      <c r="B943" s="3">
        <v>387.08560180664063</v>
      </c>
      <c r="C943" s="3">
        <v>16.95000076293945</v>
      </c>
      <c r="D943" s="4">
        <v>4.7468745484824382E-3</v>
      </c>
      <c r="E943" s="4">
        <v>-1.2237708994171431E-2</v>
      </c>
      <c r="F943" s="2">
        <v>3</v>
      </c>
      <c r="G943" s="4">
        <v>0.56553877667368369</v>
      </c>
      <c r="H943" s="4">
        <v>0</v>
      </c>
      <c r="I943" s="4">
        <v>0.77350687963348697</v>
      </c>
    </row>
    <row r="944" spans="1:9" x14ac:dyDescent="0.25">
      <c r="A944" t="s">
        <v>1152</v>
      </c>
      <c r="B944" s="3">
        <v>385.2568359375</v>
      </c>
      <c r="C944" s="3">
        <v>17.159999847412109</v>
      </c>
      <c r="D944" s="4">
        <v>1.157222361799493E-3</v>
      </c>
      <c r="E944" s="4">
        <v>-5.2980184732811741E-2</v>
      </c>
      <c r="F944" s="2">
        <v>3</v>
      </c>
      <c r="G944" s="4">
        <v>0.55973078539705745</v>
      </c>
      <c r="H944" s="4">
        <v>0</v>
      </c>
      <c r="I944" s="4">
        <v>0.76512803827379239</v>
      </c>
    </row>
    <row r="945" spans="1:9" x14ac:dyDescent="0.25">
      <c r="A945" t="s">
        <v>1153</v>
      </c>
      <c r="B945" s="3">
        <v>384.8115234375</v>
      </c>
      <c r="C945" s="3">
        <v>18.120000839233398</v>
      </c>
      <c r="D945" s="4">
        <v>-5.9063374715739858E-4</v>
      </c>
      <c r="E945" s="4">
        <v>1.1725348610297949E-2</v>
      </c>
      <c r="F945" s="2">
        <v>3</v>
      </c>
      <c r="G945" s="4">
        <v>0.66256829439296228</v>
      </c>
      <c r="H945" s="4">
        <v>-5.9063374715739858E-4</v>
      </c>
      <c r="I945" s="4">
        <v>0.76308775369939652</v>
      </c>
    </row>
    <row r="946" spans="1:9" x14ac:dyDescent="0.25">
      <c r="A946" t="s">
        <v>1154</v>
      </c>
      <c r="B946" s="3">
        <v>385.0389404296875</v>
      </c>
      <c r="C946" s="3">
        <v>17.909999847412109</v>
      </c>
      <c r="D946" s="4">
        <v>1.435302068340305E-2</v>
      </c>
      <c r="E946" s="4">
        <v>3.3467970355421713E-2</v>
      </c>
      <c r="F946" s="2">
        <v>3</v>
      </c>
      <c r="G946" s="4">
        <v>0.63950523595501974</v>
      </c>
      <c r="H946" s="4">
        <v>0</v>
      </c>
      <c r="I946" s="4">
        <v>0.76412970823944559</v>
      </c>
    </row>
    <row r="947" spans="1:9" x14ac:dyDescent="0.25">
      <c r="A947" t="s">
        <v>1155</v>
      </c>
      <c r="B947" s="3">
        <v>379.59066772460938</v>
      </c>
      <c r="C947" s="3">
        <v>17.329999923706051</v>
      </c>
      <c r="D947" s="4">
        <v>1.079920364304288E-2</v>
      </c>
      <c r="E947" s="4">
        <v>-0.1067010172952282</v>
      </c>
      <c r="F947" s="2">
        <v>3</v>
      </c>
      <c r="G947" s="4">
        <v>0.65360327699469845</v>
      </c>
      <c r="H947" s="4">
        <v>0</v>
      </c>
      <c r="I947" s="4">
        <v>0.73916740253890434</v>
      </c>
    </row>
    <row r="948" spans="1:9" x14ac:dyDescent="0.25">
      <c r="A948" t="s">
        <v>1156</v>
      </c>
      <c r="B948" s="3">
        <v>375.53518676757813</v>
      </c>
      <c r="C948" s="3">
        <v>19.39999961853027</v>
      </c>
      <c r="D948" s="4">
        <v>4.0534082515146794E-3</v>
      </c>
      <c r="E948" s="4">
        <v>-1.0708872273590631E-2</v>
      </c>
      <c r="F948" s="2">
        <v>3</v>
      </c>
      <c r="G948" s="4">
        <v>0.56231157938491294</v>
      </c>
      <c r="H948" s="4">
        <v>0</v>
      </c>
      <c r="I948" s="4">
        <v>0.7205864391965624</v>
      </c>
    </row>
    <row r="949" spans="1:9" x14ac:dyDescent="0.25">
      <c r="A949" t="s">
        <v>1157</v>
      </c>
      <c r="B949" s="3">
        <v>374.01913452148438</v>
      </c>
      <c r="C949" s="3">
        <v>19.610000610351559</v>
      </c>
      <c r="D949" s="4">
        <v>-2.652976857962619E-3</v>
      </c>
      <c r="E949" s="4">
        <v>-5.4484048854243523E-2</v>
      </c>
      <c r="F949" s="2">
        <v>4</v>
      </c>
      <c r="G949" s="4">
        <v>0.53281162608971444</v>
      </c>
      <c r="H949" s="4">
        <v>-3.156895930204517E-3</v>
      </c>
      <c r="I949" s="4">
        <v>0.71364035524050218</v>
      </c>
    </row>
    <row r="950" spans="1:9" x14ac:dyDescent="0.25">
      <c r="A950" t="s">
        <v>1158</v>
      </c>
      <c r="B950" s="3">
        <v>375.0140380859375</v>
      </c>
      <c r="C950" s="3">
        <v>20.739999771118161</v>
      </c>
      <c r="D950" s="4">
        <v>-5.0525951403990188E-4</v>
      </c>
      <c r="E950" s="4">
        <v>9.9681818659896448E-2</v>
      </c>
      <c r="F950" s="2">
        <v>4</v>
      </c>
      <c r="G950" s="4">
        <v>0.5868004015921644</v>
      </c>
      <c r="H950" s="4">
        <v>-5.0525951403990188E-4</v>
      </c>
      <c r="I950" s="4">
        <v>0.71819869662001667</v>
      </c>
    </row>
    <row r="951" spans="1:9" x14ac:dyDescent="0.25">
      <c r="A951" t="s">
        <v>1159</v>
      </c>
      <c r="B951" s="3">
        <v>375.20361328125</v>
      </c>
      <c r="C951" s="3">
        <v>18.860000610351559</v>
      </c>
      <c r="D951" s="4">
        <v>1.611504762314064E-2</v>
      </c>
      <c r="E951" s="4">
        <v>-4.7955521514479127E-2</v>
      </c>
      <c r="F951" s="2">
        <v>3</v>
      </c>
      <c r="G951" s="4">
        <v>0.54031491917797725</v>
      </c>
      <c r="H951" s="4">
        <v>0</v>
      </c>
      <c r="I951" s="4">
        <v>0.71906727171432494</v>
      </c>
    </row>
    <row r="952" spans="1:9" x14ac:dyDescent="0.25">
      <c r="A952" t="s">
        <v>1160</v>
      </c>
      <c r="B952" s="3">
        <v>369.25308227539063</v>
      </c>
      <c r="C952" s="3">
        <v>19.809999465942379</v>
      </c>
      <c r="D952" s="4">
        <v>5.6257498755818416E-3</v>
      </c>
      <c r="E952" s="4">
        <v>-6.556609655538248E-2</v>
      </c>
      <c r="F952" s="2">
        <v>4</v>
      </c>
      <c r="G952" s="4">
        <v>0.60439847347455844</v>
      </c>
      <c r="H952" s="4">
        <v>-1.5817285382594751E-2</v>
      </c>
      <c r="I952" s="4">
        <v>0.69180377333797449</v>
      </c>
    </row>
    <row r="953" spans="1:9" x14ac:dyDescent="0.25">
      <c r="A953" t="s">
        <v>1161</v>
      </c>
      <c r="B953" s="3">
        <v>367.1873779296875</v>
      </c>
      <c r="C953" s="3">
        <v>21.20000076293945</v>
      </c>
      <c r="D953" s="4">
        <v>-5.0835682120786707E-3</v>
      </c>
      <c r="E953" s="4">
        <v>4.433505220216083E-2</v>
      </c>
      <c r="F953" s="2">
        <v>4</v>
      </c>
      <c r="G953" s="4">
        <v>0.61930701254243337</v>
      </c>
      <c r="H953" s="4">
        <v>-2.1323076960618189E-2</v>
      </c>
      <c r="I953" s="4">
        <v>0.68233935293252812</v>
      </c>
    </row>
    <row r="954" spans="1:9" x14ac:dyDescent="0.25">
      <c r="A954" t="s">
        <v>1162</v>
      </c>
      <c r="B954" s="3">
        <v>369.06353759765619</v>
      </c>
      <c r="C954" s="3">
        <v>20.29999923706055</v>
      </c>
      <c r="D954" s="4">
        <v>-7.870845319484121E-3</v>
      </c>
      <c r="E954" s="4">
        <v>7.5211871791009521E-2</v>
      </c>
      <c r="F954" s="2">
        <v>4</v>
      </c>
      <c r="G954" s="4">
        <v>0.77504488626793933</v>
      </c>
      <c r="H954" s="4">
        <v>-1.6322485215523371E-2</v>
      </c>
      <c r="I954" s="4">
        <v>0.69093533806579988</v>
      </c>
    </row>
    <row r="955" spans="1:9" x14ac:dyDescent="0.25">
      <c r="A955" t="s">
        <v>1163</v>
      </c>
      <c r="B955" s="3">
        <v>371.99142456054688</v>
      </c>
      <c r="C955" s="3">
        <v>18.879999160766602</v>
      </c>
      <c r="D955" s="4">
        <v>7.9849636818569714E-3</v>
      </c>
      <c r="E955" s="4">
        <v>-9.8806755455335571E-2</v>
      </c>
      <c r="F955" s="2">
        <v>3</v>
      </c>
      <c r="G955" s="4">
        <v>0.7433821420329656</v>
      </c>
      <c r="H955" s="4">
        <v>-8.5186891809068133E-3</v>
      </c>
      <c r="I955" s="4">
        <v>0.70435001339146486</v>
      </c>
    </row>
    <row r="956" spans="1:9" x14ac:dyDescent="0.25">
      <c r="A956" t="s">
        <v>1164</v>
      </c>
      <c r="B956" s="3">
        <v>369.04461669921881</v>
      </c>
      <c r="C956" s="3">
        <v>20.95000076293945</v>
      </c>
      <c r="D956" s="4">
        <v>-1.85022702754456E-3</v>
      </c>
      <c r="E956" s="4">
        <v>-2.919365908220117E-2</v>
      </c>
      <c r="F956" s="2">
        <v>4</v>
      </c>
      <c r="G956" s="4">
        <v>0.65503724255121609</v>
      </c>
      <c r="H956" s="4">
        <v>-1.6372915725331061E-2</v>
      </c>
      <c r="I956" s="4">
        <v>0.69084864834292947</v>
      </c>
    </row>
    <row r="957" spans="1:9" x14ac:dyDescent="0.25">
      <c r="A957" t="s">
        <v>1165</v>
      </c>
      <c r="B957" s="3">
        <v>369.72869873046881</v>
      </c>
      <c r="C957" s="3">
        <v>21.579999923706051</v>
      </c>
      <c r="D957" s="4">
        <v>-1.454960877718625E-2</v>
      </c>
      <c r="E957" s="4">
        <v>0.1222049109417938</v>
      </c>
      <c r="F957" s="2">
        <v>4</v>
      </c>
      <c r="G957" s="4">
        <v>0.66162828948609098</v>
      </c>
      <c r="H957" s="4">
        <v>-1.454960877718625E-2</v>
      </c>
      <c r="I957" s="4">
        <v>0.69398290129109652</v>
      </c>
    </row>
    <row r="958" spans="1:9" x14ac:dyDescent="0.25">
      <c r="A958" t="s">
        <v>1166</v>
      </c>
      <c r="B958" s="3">
        <v>375.18753051757813</v>
      </c>
      <c r="C958" s="3">
        <v>19.229999542236332</v>
      </c>
      <c r="D958" s="4">
        <v>3.4097901246346041E-3</v>
      </c>
      <c r="E958" s="4">
        <v>-2.8297187841544561E-2</v>
      </c>
      <c r="F958" s="2">
        <v>3</v>
      </c>
      <c r="G958" s="4">
        <v>0.60078616501652915</v>
      </c>
      <c r="H958" s="4">
        <v>0</v>
      </c>
      <c r="I958" s="4">
        <v>0.71899358544988501</v>
      </c>
    </row>
    <row r="959" spans="1:9" x14ac:dyDescent="0.25">
      <c r="A959" t="s">
        <v>1167</v>
      </c>
      <c r="B959" s="3">
        <v>373.91256713867188</v>
      </c>
      <c r="C959" s="3">
        <v>19.79000091552734</v>
      </c>
      <c r="D959" s="4">
        <v>-1.2611838156663109E-3</v>
      </c>
      <c r="E959" s="4">
        <v>-1.198201512185559E-2</v>
      </c>
      <c r="F959" s="2">
        <v>4</v>
      </c>
      <c r="G959" s="4">
        <v>0.68148228406579081</v>
      </c>
      <c r="H959" s="4">
        <v>-1.2611838156663109E-3</v>
      </c>
      <c r="I959" s="4">
        <v>0.71315209634975441</v>
      </c>
    </row>
    <row r="960" spans="1:9" x14ac:dyDescent="0.25">
      <c r="A960" t="s">
        <v>1168</v>
      </c>
      <c r="B960" s="3">
        <v>374.38473510742188</v>
      </c>
      <c r="C960" s="3">
        <v>20.030000686645511</v>
      </c>
      <c r="D960" s="4">
        <v>5.9635363772356786E-3</v>
      </c>
      <c r="E960" s="4">
        <v>-3.1899460143835601E-2</v>
      </c>
      <c r="F960" s="2">
        <v>4</v>
      </c>
      <c r="G960" s="4">
        <v>0.4993794873198838</v>
      </c>
      <c r="H960" s="4">
        <v>0</v>
      </c>
      <c r="I960" s="4">
        <v>0.71531542440177276</v>
      </c>
    </row>
    <row r="961" spans="1:9" x14ac:dyDescent="0.25">
      <c r="A961" t="s">
        <v>1169</v>
      </c>
      <c r="B961" s="3">
        <v>372.16531372070313</v>
      </c>
      <c r="C961" s="3">
        <v>20.690000534057621</v>
      </c>
      <c r="D961" s="4">
        <v>1.3467763542462929E-3</v>
      </c>
      <c r="E961" s="4">
        <v>-5.5682305880919158E-2</v>
      </c>
      <c r="F961" s="2">
        <v>4</v>
      </c>
      <c r="G961" s="4">
        <v>0.61790708709042175</v>
      </c>
      <c r="H961" s="4">
        <v>0</v>
      </c>
      <c r="I961" s="4">
        <v>0.70514671990907085</v>
      </c>
    </row>
    <row r="962" spans="1:9" x14ac:dyDescent="0.25">
      <c r="A962" t="s">
        <v>1170</v>
      </c>
      <c r="B962" s="3">
        <v>371.66476440429688</v>
      </c>
      <c r="C962" s="3">
        <v>21.909999847412109</v>
      </c>
      <c r="D962" s="4">
        <v>1.0138953595956851E-2</v>
      </c>
      <c r="E962" s="4">
        <v>-2.881204051053032E-2</v>
      </c>
      <c r="F962" s="2">
        <v>4</v>
      </c>
      <c r="G962" s="4">
        <v>0.46114239595847001</v>
      </c>
      <c r="H962" s="4">
        <v>0</v>
      </c>
      <c r="I962" s="4">
        <v>0.70285335727274689</v>
      </c>
    </row>
    <row r="963" spans="1:9" x14ac:dyDescent="0.25">
      <c r="A963" t="s">
        <v>1171</v>
      </c>
      <c r="B963" s="3">
        <v>367.93429565429688</v>
      </c>
      <c r="C963" s="3">
        <v>22.559999465942379</v>
      </c>
      <c r="D963" s="4">
        <v>6.2247290430965663E-3</v>
      </c>
      <c r="E963" s="4">
        <v>-6.1173582134771531E-2</v>
      </c>
      <c r="F963" s="2">
        <v>4</v>
      </c>
      <c r="G963" s="4">
        <v>0.37596297096872638</v>
      </c>
      <c r="H963" s="4">
        <v>-7.7934875577012619E-3</v>
      </c>
      <c r="I963" s="4">
        <v>0.6857614996539052</v>
      </c>
    </row>
    <row r="964" spans="1:9" x14ac:dyDescent="0.25">
      <c r="A964" t="s">
        <v>1172</v>
      </c>
      <c r="B964" s="3">
        <v>365.65817260742188</v>
      </c>
      <c r="C964" s="3">
        <v>24.030000686645511</v>
      </c>
      <c r="D964" s="4">
        <v>1.4277216547180499E-2</v>
      </c>
      <c r="E964" s="4">
        <v>-5.6537050079697559E-2</v>
      </c>
      <c r="F964" s="2">
        <v>4</v>
      </c>
      <c r="G964" s="4">
        <v>0.43820972289115062</v>
      </c>
      <c r="H964" s="4">
        <v>-1.39314968080031E-2</v>
      </c>
      <c r="I964" s="4">
        <v>0.67533300563685938</v>
      </c>
    </row>
    <row r="965" spans="1:9" x14ac:dyDescent="0.25">
      <c r="A965" t="s">
        <v>1173</v>
      </c>
      <c r="B965" s="3">
        <v>360.51107788085938</v>
      </c>
      <c r="C965" s="3">
        <v>25.469999313354489</v>
      </c>
      <c r="D965" s="4">
        <v>-4.9785492894657279E-3</v>
      </c>
      <c r="E965" s="4">
        <v>3.2846693874873933E-2</v>
      </c>
      <c r="F965" s="2">
        <v>5</v>
      </c>
      <c r="G965" s="4">
        <v>0.30722999491304442</v>
      </c>
      <c r="H965" s="4">
        <v>-2.7811640540652442E-2</v>
      </c>
      <c r="I965" s="4">
        <v>0.65175060457342826</v>
      </c>
    </row>
    <row r="966" spans="1:9" x14ac:dyDescent="0.25">
      <c r="A966" t="s">
        <v>1174</v>
      </c>
      <c r="B966" s="3">
        <v>362.31488037109381</v>
      </c>
      <c r="C966" s="3">
        <v>24.659999847412109</v>
      </c>
      <c r="D966" s="4">
        <v>1.839667424609703E-2</v>
      </c>
      <c r="E966" s="4">
        <v>-0.1368568389631607</v>
      </c>
      <c r="F966" s="2">
        <v>5</v>
      </c>
      <c r="G966" s="4">
        <v>0.29205258741161327</v>
      </c>
      <c r="H966" s="4">
        <v>-2.2947335692996122E-2</v>
      </c>
      <c r="I966" s="4">
        <v>0.66001507142778748</v>
      </c>
    </row>
    <row r="967" spans="1:9" x14ac:dyDescent="0.25">
      <c r="A967" t="s">
        <v>1175</v>
      </c>
      <c r="B967" s="3">
        <v>355.7698974609375</v>
      </c>
      <c r="C967" s="3">
        <v>28.569999694824219</v>
      </c>
      <c r="D967" s="4">
        <v>-1.2374934778138891E-2</v>
      </c>
      <c r="E967" s="4">
        <v>7.1241080356018394E-2</v>
      </c>
      <c r="F967" s="2">
        <v>5</v>
      </c>
      <c r="G967" s="4">
        <v>0.22653847732014401</v>
      </c>
      <c r="H967" s="4">
        <v>-4.0597157261633487E-2</v>
      </c>
      <c r="I967" s="4">
        <v>0.63002797770983499</v>
      </c>
    </row>
    <row r="968" spans="1:9" x14ac:dyDescent="0.25">
      <c r="A968" t="s">
        <v>1176</v>
      </c>
      <c r="B968" s="3">
        <v>360.22769165039063</v>
      </c>
      <c r="C968" s="3">
        <v>26.670000076293949</v>
      </c>
      <c r="D968" s="4">
        <v>-1.3245432266534071E-2</v>
      </c>
      <c r="E968" s="4">
        <v>0.10663898979853401</v>
      </c>
      <c r="F968" s="2">
        <v>5</v>
      </c>
      <c r="G968" s="4">
        <v>0.29410787677540551</v>
      </c>
      <c r="H968" s="4">
        <v>-2.8575846722920791E-2</v>
      </c>
      <c r="I968" s="4">
        <v>0.65045221624024285</v>
      </c>
    </row>
    <row r="969" spans="1:9" x14ac:dyDescent="0.25">
      <c r="A969" t="s">
        <v>1177</v>
      </c>
      <c r="B969" s="3">
        <v>365.0631103515625</v>
      </c>
      <c r="C969" s="3">
        <v>24.10000038146973</v>
      </c>
      <c r="D969" s="4">
        <v>-7.8035272510504896E-3</v>
      </c>
      <c r="E969" s="4">
        <v>3.2119913822151069E-2</v>
      </c>
      <c r="F969" s="2">
        <v>4</v>
      </c>
      <c r="G969" s="4">
        <v>0.27392829811809349</v>
      </c>
      <c r="H969" s="4">
        <v>-1.553619811621443E-2</v>
      </c>
      <c r="I969" s="4">
        <v>0.67260661385258436</v>
      </c>
    </row>
    <row r="970" spans="1:9" x14ac:dyDescent="0.25">
      <c r="A970" t="s">
        <v>1178</v>
      </c>
      <c r="B970" s="3">
        <v>367.93429565429688</v>
      </c>
      <c r="C970" s="3">
        <v>23.35000038146973</v>
      </c>
      <c r="D970" s="4">
        <v>2.4240226261934339E-2</v>
      </c>
      <c r="E970" s="4">
        <v>-0.1645796155959014</v>
      </c>
      <c r="F970" s="2">
        <v>4</v>
      </c>
      <c r="G970" s="4">
        <v>0.33955073472420733</v>
      </c>
      <c r="H970" s="4">
        <v>-7.7934875577012619E-3</v>
      </c>
      <c r="I970" s="4">
        <v>0.6857614996539052</v>
      </c>
    </row>
    <row r="971" spans="1:9" x14ac:dyDescent="0.25">
      <c r="A971" t="s">
        <v>1179</v>
      </c>
      <c r="B971" s="3">
        <v>359.2265625</v>
      </c>
      <c r="C971" s="3">
        <v>27.95000076293945</v>
      </c>
      <c r="D971" s="4">
        <v>-5.1524243371844358E-3</v>
      </c>
      <c r="E971" s="4">
        <v>-3.253716325953937E-2</v>
      </c>
      <c r="F971" s="2">
        <v>5</v>
      </c>
      <c r="G971" s="4">
        <v>0.30235322584553243</v>
      </c>
      <c r="H971" s="4">
        <v>-3.1275586525776E-2</v>
      </c>
      <c r="I971" s="4">
        <v>0.64586535114546129</v>
      </c>
    </row>
    <row r="972" spans="1:9" x14ac:dyDescent="0.25">
      <c r="A972" t="s">
        <v>1180</v>
      </c>
      <c r="B972" s="3">
        <v>361.0870361328125</v>
      </c>
      <c r="C972" s="3">
        <v>28.889999389648441</v>
      </c>
      <c r="D972" s="4">
        <v>-2.4095852904313039E-2</v>
      </c>
      <c r="E972" s="4">
        <v>0.3537956505658677</v>
      </c>
      <c r="F972" s="2">
        <v>5</v>
      </c>
      <c r="G972" s="4">
        <v>0.25030472750043781</v>
      </c>
      <c r="H972" s="4">
        <v>-2.625845690098505E-2</v>
      </c>
      <c r="I972" s="4">
        <v>0.65438946770203099</v>
      </c>
    </row>
    <row r="973" spans="1:9" x14ac:dyDescent="0.25">
      <c r="A973" t="s">
        <v>1181</v>
      </c>
      <c r="B973" s="3">
        <v>370.0025634765625</v>
      </c>
      <c r="C973" s="3">
        <v>21.340000152587891</v>
      </c>
      <c r="D973" s="4">
        <v>1.101933864955584E-2</v>
      </c>
      <c r="E973" s="4">
        <v>-7.6590238468918215E-2</v>
      </c>
      <c r="F973" s="2">
        <v>4</v>
      </c>
      <c r="G973" s="4">
        <v>0.27646328662677888</v>
      </c>
      <c r="H973" s="4">
        <v>-2.2160004167499641E-3</v>
      </c>
      <c r="I973" s="4">
        <v>0.69523766511857921</v>
      </c>
    </row>
    <row r="974" spans="1:9" x14ac:dyDescent="0.25">
      <c r="A974" t="s">
        <v>1182</v>
      </c>
      <c r="B974" s="3">
        <v>365.96981811523438</v>
      </c>
      <c r="C974" s="3">
        <v>23.110000610351559</v>
      </c>
      <c r="D974" s="4">
        <v>1.214438374850024E-3</v>
      </c>
      <c r="E974" s="4">
        <v>-1.449893993714613E-2</v>
      </c>
      <c r="F974" s="2">
        <v>4</v>
      </c>
      <c r="G974" s="4">
        <v>0.2242930944906143</v>
      </c>
      <c r="H974" s="4">
        <v>-1.3091083978655219E-2</v>
      </c>
      <c r="I974" s="4">
        <v>0.67676086926581558</v>
      </c>
    </row>
    <row r="975" spans="1:9" x14ac:dyDescent="0.25">
      <c r="A975" t="s">
        <v>1183</v>
      </c>
      <c r="B975" s="3">
        <v>365.52590942382813</v>
      </c>
      <c r="C975" s="3">
        <v>23.45000076293945</v>
      </c>
      <c r="D975" s="4">
        <v>-7.6917118288175601E-3</v>
      </c>
      <c r="E975" s="4">
        <v>6.3492134889775897E-2</v>
      </c>
      <c r="F975" s="2">
        <v>4</v>
      </c>
      <c r="G975" s="4">
        <v>0.18225277404971821</v>
      </c>
      <c r="H975" s="4">
        <v>-1.4288170251245741E-2</v>
      </c>
      <c r="I975" s="4">
        <v>0.67472701650956823</v>
      </c>
    </row>
    <row r="976" spans="1:9" x14ac:dyDescent="0.25">
      <c r="A976" t="s">
        <v>1184</v>
      </c>
      <c r="B976" s="3">
        <v>368.35922241210938</v>
      </c>
      <c r="C976" s="3">
        <v>22.04999923706055</v>
      </c>
      <c r="D976" s="4">
        <v>-1.7661627335858741E-3</v>
      </c>
      <c r="E976" s="4">
        <v>-1.956427472367828E-2</v>
      </c>
      <c r="F976" s="2">
        <v>4</v>
      </c>
      <c r="G976" s="4">
        <v>0.1791473588012362</v>
      </c>
      <c r="H976" s="4">
        <v>-6.6475897672743089E-3</v>
      </c>
      <c r="I976" s="4">
        <v>0.68770838304301485</v>
      </c>
    </row>
    <row r="977" spans="1:9" x14ac:dyDescent="0.25">
      <c r="A977" t="s">
        <v>1185</v>
      </c>
      <c r="B977" s="3">
        <v>369.01095581054688</v>
      </c>
      <c r="C977" s="3">
        <v>22.489999771118161</v>
      </c>
      <c r="D977" s="4">
        <v>-4.2560448716565391E-3</v>
      </c>
      <c r="E977" s="4">
        <v>4.6046500982240168E-2</v>
      </c>
      <c r="F977" s="2">
        <v>4</v>
      </c>
      <c r="G977" s="4">
        <v>0.1763804367368256</v>
      </c>
      <c r="H977" s="4">
        <v>-4.8900636819282362E-3</v>
      </c>
      <c r="I977" s="4">
        <v>0.69069442452950036</v>
      </c>
    </row>
    <row r="978" spans="1:9" x14ac:dyDescent="0.25">
      <c r="A978" t="s">
        <v>1186</v>
      </c>
      <c r="B978" s="3">
        <v>370.58819580078119</v>
      </c>
      <c r="C978" s="3">
        <v>21.5</v>
      </c>
      <c r="D978" s="4">
        <v>2.2955942957580971E-4</v>
      </c>
      <c r="E978" s="4">
        <v>1.86397563997498E-3</v>
      </c>
      <c r="F978" s="2">
        <v>4</v>
      </c>
      <c r="G978" s="4">
        <v>0.1870576918941218</v>
      </c>
      <c r="H978" s="4">
        <v>-6.3672875643017157E-4</v>
      </c>
      <c r="I978" s="4">
        <v>0.6979208518635529</v>
      </c>
    </row>
    <row r="979" spans="1:9" x14ac:dyDescent="0.25">
      <c r="A979" t="s">
        <v>1187</v>
      </c>
      <c r="B979" s="3">
        <v>370.50314331054688</v>
      </c>
      <c r="C979" s="3">
        <v>21.45999908447266</v>
      </c>
      <c r="D979" s="4">
        <v>-8.6608936702481376E-4</v>
      </c>
      <c r="E979" s="4">
        <v>7.4611908980976249E-2</v>
      </c>
      <c r="F979" s="2">
        <v>4</v>
      </c>
      <c r="G979" s="4">
        <v>0.183726500039878</v>
      </c>
      <c r="H979" s="4">
        <v>-8.6608936702481376E-4</v>
      </c>
      <c r="I979" s="4">
        <v>0.69753116757703704</v>
      </c>
    </row>
    <row r="980" spans="1:9" x14ac:dyDescent="0.25">
      <c r="A980" t="s">
        <v>1188</v>
      </c>
      <c r="B980" s="3">
        <v>370.82431030273438</v>
      </c>
      <c r="C980" s="3">
        <v>19.969999313354489</v>
      </c>
      <c r="D980" s="4">
        <v>4.9398578713653052E-3</v>
      </c>
      <c r="E980" s="4">
        <v>-6.0235326430376879E-2</v>
      </c>
      <c r="F980" s="2">
        <v>4</v>
      </c>
      <c r="G980" s="4">
        <v>0.1866510037318774</v>
      </c>
      <c r="H980" s="4">
        <v>0</v>
      </c>
      <c r="I980" s="4">
        <v>0.69900265571169573</v>
      </c>
    </row>
    <row r="981" spans="1:9" x14ac:dyDescent="0.25">
      <c r="A981" t="s">
        <v>1189</v>
      </c>
      <c r="B981" s="3">
        <v>369.00149536132813</v>
      </c>
      <c r="C981" s="3">
        <v>21.25</v>
      </c>
      <c r="D981" s="4">
        <v>1.615067134174808E-3</v>
      </c>
      <c r="E981" s="4">
        <v>-3.3651649787194933E-2</v>
      </c>
      <c r="F981" s="2">
        <v>4</v>
      </c>
      <c r="G981" s="4">
        <v>0.17955772539695819</v>
      </c>
      <c r="H981" s="4">
        <v>0</v>
      </c>
      <c r="I981" s="4">
        <v>0.69065107966806516</v>
      </c>
    </row>
    <row r="982" spans="1:9" x14ac:dyDescent="0.25">
      <c r="A982" t="s">
        <v>1190</v>
      </c>
      <c r="B982" s="3">
        <v>368.406494140625</v>
      </c>
      <c r="C982" s="3">
        <v>21.989999771118161</v>
      </c>
      <c r="D982" s="4">
        <v>-4.3569679940869133E-4</v>
      </c>
      <c r="E982" s="4">
        <v>1.6643579487721331E-2</v>
      </c>
      <c r="F982" s="2">
        <v>4</v>
      </c>
      <c r="G982" s="4">
        <v>0.18524298870341949</v>
      </c>
      <c r="H982" s="4">
        <v>-1.101176872439269E-3</v>
      </c>
      <c r="I982" s="4">
        <v>0.68792496752805721</v>
      </c>
    </row>
    <row r="983" spans="1:9" x14ac:dyDescent="0.25">
      <c r="A983" t="s">
        <v>1191</v>
      </c>
      <c r="B983" s="3">
        <v>368.56707763671881</v>
      </c>
      <c r="C983" s="3">
        <v>21.629999160766602</v>
      </c>
      <c r="D983" s="4">
        <v>-6.6577014695268222E-4</v>
      </c>
      <c r="E983" s="4">
        <v>1.836155338281853E-2</v>
      </c>
      <c r="F983" s="2">
        <v>4</v>
      </c>
      <c r="G983" s="4">
        <v>0.1878149593482501</v>
      </c>
      <c r="H983" s="4">
        <v>-6.6577014695268222E-4</v>
      </c>
      <c r="I983" s="4">
        <v>0.68866071159538667</v>
      </c>
    </row>
    <row r="984" spans="1:9" x14ac:dyDescent="0.25">
      <c r="A984" t="s">
        <v>1192</v>
      </c>
      <c r="B984" s="3">
        <v>368.8126220703125</v>
      </c>
      <c r="C984" s="3">
        <v>21.239999771118161</v>
      </c>
      <c r="D984" s="4">
        <v>7.2218425482972748E-3</v>
      </c>
      <c r="E984" s="4">
        <v>1.7728745424351319E-2</v>
      </c>
      <c r="F984" s="2">
        <v>4</v>
      </c>
      <c r="G984" s="4">
        <v>0.19747941042238179</v>
      </c>
      <c r="H984" s="4">
        <v>0</v>
      </c>
      <c r="I984" s="4">
        <v>0.68978572048283104</v>
      </c>
    </row>
    <row r="985" spans="1:9" x14ac:dyDescent="0.25">
      <c r="A985" t="s">
        <v>1193</v>
      </c>
      <c r="B985" s="3">
        <v>366.168212890625</v>
      </c>
      <c r="C985" s="3">
        <v>20.870000839233398</v>
      </c>
      <c r="D985" s="4">
        <v>3.9359718677705047E-3</v>
      </c>
      <c r="E985" s="4">
        <v>-4.1341276968568597E-2</v>
      </c>
      <c r="F985" s="2">
        <v>4</v>
      </c>
      <c r="G985" s="4">
        <v>0.1825570615862819</v>
      </c>
      <c r="H985" s="4">
        <v>0</v>
      </c>
      <c r="I985" s="4">
        <v>0.67766985295675219</v>
      </c>
    </row>
    <row r="986" spans="1:9" x14ac:dyDescent="0.25">
      <c r="A986" t="s">
        <v>1194</v>
      </c>
      <c r="B986" s="3">
        <v>364.73263549804688</v>
      </c>
      <c r="C986" s="3">
        <v>21.770000457763668</v>
      </c>
      <c r="D986" s="4">
        <v>1.1365760570122729E-2</v>
      </c>
      <c r="E986" s="4">
        <v>-4.9759903851645422E-2</v>
      </c>
      <c r="F986" s="2">
        <v>4</v>
      </c>
      <c r="G986" s="4">
        <v>0.18188428498702369</v>
      </c>
      <c r="H986" s="4">
        <v>0</v>
      </c>
      <c r="I986" s="4">
        <v>0.67109247996715848</v>
      </c>
    </row>
    <row r="987" spans="1:9" x14ac:dyDescent="0.25">
      <c r="A987" t="s">
        <v>1195</v>
      </c>
      <c r="B987" s="3">
        <v>360.63375854492188</v>
      </c>
      <c r="C987" s="3">
        <v>22.909999847412109</v>
      </c>
      <c r="D987" s="4">
        <v>7.8641858657890751E-4</v>
      </c>
      <c r="E987" s="4">
        <v>-0.1036776085250426</v>
      </c>
      <c r="F987" s="2">
        <v>4</v>
      </c>
      <c r="G987" s="4">
        <v>0.18209741531504869</v>
      </c>
      <c r="H987" s="4">
        <v>-6.6078489705614363E-3</v>
      </c>
      <c r="I987" s="4">
        <v>0.65231268955074939</v>
      </c>
    </row>
    <row r="988" spans="1:9" x14ac:dyDescent="0.25">
      <c r="A988" t="s">
        <v>1196</v>
      </c>
      <c r="B988" s="3">
        <v>360.35037231445313</v>
      </c>
      <c r="C988" s="3">
        <v>25.559999465942379</v>
      </c>
      <c r="D988" s="4">
        <v>1.414012133821241E-2</v>
      </c>
      <c r="E988" s="4">
        <v>-0.15476191602506531</v>
      </c>
      <c r="F988" s="2">
        <v>5</v>
      </c>
      <c r="G988" s="4">
        <v>0.1991708754067705</v>
      </c>
      <c r="H988" s="4">
        <v>-7.3884571371216623E-3</v>
      </c>
      <c r="I988" s="4">
        <v>0.65101430121756421</v>
      </c>
    </row>
    <row r="989" spans="1:9" x14ac:dyDescent="0.25">
      <c r="A989" t="s">
        <v>1197</v>
      </c>
      <c r="B989" s="3">
        <v>355.32601928710938</v>
      </c>
      <c r="C989" s="3">
        <v>30.239999771118161</v>
      </c>
      <c r="D989" s="4">
        <v>1.664534852906607E-2</v>
      </c>
      <c r="E989" s="4">
        <v>-8.612875093162653E-2</v>
      </c>
      <c r="F989" s="2">
        <v>5</v>
      </c>
      <c r="G989" s="4">
        <v>0.1912347891067501</v>
      </c>
      <c r="H989" s="4">
        <v>-2.1228406235349381E-2</v>
      </c>
      <c r="I989" s="4">
        <v>0.62799426477572151</v>
      </c>
    </row>
    <row r="990" spans="1:9" x14ac:dyDescent="0.25">
      <c r="A990" t="s">
        <v>1198</v>
      </c>
      <c r="B990" s="3">
        <v>349.50833129882813</v>
      </c>
      <c r="C990" s="3">
        <v>33.090000152587891</v>
      </c>
      <c r="D990" s="4">
        <v>-2.0019509440258761E-2</v>
      </c>
      <c r="E990" s="4">
        <v>9.53327095463401E-2</v>
      </c>
      <c r="F990" s="2">
        <v>5</v>
      </c>
      <c r="G990" s="4">
        <v>0.15045468955865449</v>
      </c>
      <c r="H990" s="4">
        <v>-3.7253654697985923E-2</v>
      </c>
      <c r="I990" s="4">
        <v>0.60133941214720177</v>
      </c>
    </row>
    <row r="991" spans="1:9" x14ac:dyDescent="0.25">
      <c r="A991" t="s">
        <v>1199</v>
      </c>
      <c r="B991" s="3">
        <v>356.64825439453119</v>
      </c>
      <c r="C991" s="3">
        <v>30.20999908447266</v>
      </c>
      <c r="D991" s="4">
        <v>8.600242392357238E-3</v>
      </c>
      <c r="E991" s="4">
        <v>-0.1881214773509905</v>
      </c>
      <c r="F991" s="2">
        <v>5</v>
      </c>
      <c r="G991" s="4">
        <v>0.17776690038284859</v>
      </c>
      <c r="H991" s="4">
        <v>-1.7586212607032081E-2</v>
      </c>
      <c r="I991" s="4">
        <v>0.63405233836089447</v>
      </c>
    </row>
    <row r="992" spans="1:9" x14ac:dyDescent="0.25">
      <c r="A992" t="s">
        <v>1200</v>
      </c>
      <c r="B992" s="3">
        <v>353.60714721679688</v>
      </c>
      <c r="C992" s="3">
        <v>37.209999084472663</v>
      </c>
      <c r="D992" s="4">
        <v>-2.4440598261202259E-2</v>
      </c>
      <c r="E992" s="4">
        <v>0.61642043199539986</v>
      </c>
      <c r="F992" s="2">
        <v>5</v>
      </c>
      <c r="G992" s="4">
        <v>0.16675964225678139</v>
      </c>
      <c r="H992" s="4">
        <v>-2.596316548296285E-2</v>
      </c>
      <c r="I992" s="4">
        <v>0.62011892291934356</v>
      </c>
    </row>
    <row r="993" spans="1:9" x14ac:dyDescent="0.25">
      <c r="A993" t="s">
        <v>1201</v>
      </c>
      <c r="B993" s="3">
        <v>362.46603393554688</v>
      </c>
      <c r="C993" s="3">
        <v>23.020000457763668</v>
      </c>
      <c r="D993" s="4">
        <v>-1.5607119556706459E-3</v>
      </c>
      <c r="E993" s="4">
        <v>-7.3307491323373331E-3</v>
      </c>
      <c r="F993" s="2">
        <v>4</v>
      </c>
      <c r="G993" s="4">
        <v>0.20852352254777509</v>
      </c>
      <c r="H993" s="4">
        <v>-1.5607119556706459E-3</v>
      </c>
      <c r="I993" s="4">
        <v>0.66070761045581516</v>
      </c>
    </row>
    <row r="994" spans="1:9" x14ac:dyDescent="0.25">
      <c r="A994" t="s">
        <v>1202</v>
      </c>
      <c r="B994" s="3">
        <v>363.03262329101563</v>
      </c>
      <c r="C994" s="3">
        <v>23.190000534057621</v>
      </c>
      <c r="D994" s="4">
        <v>3.9437517865246194E-3</v>
      </c>
      <c r="E994" s="4">
        <v>5.8420844160649077E-2</v>
      </c>
      <c r="F994" s="2">
        <v>4</v>
      </c>
      <c r="G994" s="4">
        <v>0.1910102246327505</v>
      </c>
      <c r="H994" s="4">
        <v>0</v>
      </c>
      <c r="I994" s="4">
        <v>0.66330354818938386</v>
      </c>
    </row>
    <row r="995" spans="1:9" x14ac:dyDescent="0.25">
      <c r="A995" t="s">
        <v>1203</v>
      </c>
      <c r="B995" s="3">
        <v>361.60653686523438</v>
      </c>
      <c r="C995" s="3">
        <v>21.909999847412109</v>
      </c>
      <c r="D995" s="4">
        <v>-3.5394208377935721E-3</v>
      </c>
      <c r="E995" s="4">
        <v>2.7673553519380389E-2</v>
      </c>
      <c r="F995" s="2">
        <v>4</v>
      </c>
      <c r="G995" s="4">
        <v>0.1757813000023121</v>
      </c>
      <c r="H995" s="4">
        <v>-3.5394208377935721E-3</v>
      </c>
      <c r="I995" s="4">
        <v>0.656769659883359</v>
      </c>
    </row>
    <row r="996" spans="1:9" x14ac:dyDescent="0.25">
      <c r="A996" t="s">
        <v>1204</v>
      </c>
      <c r="B996" s="3">
        <v>362.89096069335938</v>
      </c>
      <c r="C996" s="3">
        <v>21.319999694824219</v>
      </c>
      <c r="D996" s="4">
        <v>9.1158692637893779E-4</v>
      </c>
      <c r="E996" s="4">
        <v>-1.2048203419881441E-2</v>
      </c>
      <c r="F996" s="2">
        <v>4</v>
      </c>
      <c r="G996" s="4">
        <v>0.18131098058297379</v>
      </c>
      <c r="H996" s="4">
        <v>0</v>
      </c>
      <c r="I996" s="4">
        <v>0.66265449384492481</v>
      </c>
    </row>
    <row r="997" spans="1:9" x14ac:dyDescent="0.25">
      <c r="A997" t="s">
        <v>1205</v>
      </c>
      <c r="B997" s="3">
        <v>362.56045532226563</v>
      </c>
      <c r="C997" s="3">
        <v>21.579999923706051</v>
      </c>
      <c r="D997" s="4">
        <v>1.3838624084193009E-2</v>
      </c>
      <c r="E997" s="4">
        <v>-7.1428565566299951E-2</v>
      </c>
      <c r="F997" s="2">
        <v>4</v>
      </c>
      <c r="G997" s="4">
        <v>0.18037733307063819</v>
      </c>
      <c r="H997" s="4">
        <v>0</v>
      </c>
      <c r="I997" s="4">
        <v>0.66114022013736551</v>
      </c>
    </row>
    <row r="998" spans="1:9" x14ac:dyDescent="0.25">
      <c r="A998" t="s">
        <v>1206</v>
      </c>
      <c r="B998" s="3">
        <v>357.61160278320313</v>
      </c>
      <c r="C998" s="3">
        <v>23.239999771118161</v>
      </c>
      <c r="D998" s="4">
        <v>7.8522084954570914E-3</v>
      </c>
      <c r="E998" s="4">
        <v>-4.5193113170657551E-2</v>
      </c>
      <c r="F998" s="2">
        <v>4</v>
      </c>
      <c r="G998" s="4">
        <v>0.16198606891962969</v>
      </c>
      <c r="H998" s="4">
        <v>-6.8455870961137144E-3</v>
      </c>
      <c r="I998" s="4">
        <v>0.63846610365420253</v>
      </c>
    </row>
    <row r="999" spans="1:9" x14ac:dyDescent="0.25">
      <c r="A999" t="s">
        <v>1207</v>
      </c>
      <c r="B999" s="3">
        <v>354.825439453125</v>
      </c>
      <c r="C999" s="3">
        <v>24.340000152587891</v>
      </c>
      <c r="D999" s="4">
        <v>-7.2928235665370433E-3</v>
      </c>
      <c r="E999" s="4">
        <v>4.6881726993027513E-2</v>
      </c>
      <c r="F999" s="2">
        <v>5</v>
      </c>
      <c r="G999" s="4">
        <v>0.1565214952144329</v>
      </c>
      <c r="H999" s="4">
        <v>-1.4583284600340311E-2</v>
      </c>
      <c r="I999" s="4">
        <v>0.6257007623172639</v>
      </c>
    </row>
    <row r="1000" spans="1:9" x14ac:dyDescent="0.25">
      <c r="A1000" t="s">
        <v>1208</v>
      </c>
      <c r="B1000" s="3">
        <v>357.43212890625</v>
      </c>
      <c r="C1000" s="3">
        <v>23.25</v>
      </c>
      <c r="D1000" s="4">
        <v>-3.501936785446635E-3</v>
      </c>
      <c r="E1000" s="4">
        <v>4.6825797316417887E-2</v>
      </c>
      <c r="F1000" s="2">
        <v>4</v>
      </c>
      <c r="G1000" s="4">
        <v>0.17470862304870269</v>
      </c>
      <c r="H1000" s="4">
        <v>-7.3440196735516938E-3</v>
      </c>
      <c r="I1000" s="4">
        <v>0.63764380968613632</v>
      </c>
    </row>
    <row r="1001" spans="1:9" x14ac:dyDescent="0.25">
      <c r="A1001" t="s">
        <v>1209</v>
      </c>
      <c r="B1001" s="3">
        <v>358.688232421875</v>
      </c>
      <c r="C1001" s="3">
        <v>22.20999908447266</v>
      </c>
      <c r="D1001" s="4">
        <v>2.6929867942384611E-3</v>
      </c>
      <c r="E1001" s="4">
        <v>-4.8006894251865988E-2</v>
      </c>
      <c r="F1001" s="2">
        <v>4</v>
      </c>
      <c r="G1001" s="4">
        <v>0.18150120416962959</v>
      </c>
      <c r="H1001" s="4">
        <v>-3.8555849027052109E-3</v>
      </c>
      <c r="I1001" s="4">
        <v>0.64339888870766382</v>
      </c>
    </row>
    <row r="1002" spans="1:9" x14ac:dyDescent="0.25">
      <c r="A1002" t="s">
        <v>1210</v>
      </c>
      <c r="B1002" s="3">
        <v>357.72488403320313</v>
      </c>
      <c r="C1002" s="3">
        <v>23.329999923706051</v>
      </c>
      <c r="D1002" s="4">
        <v>2.1118731299263341E-4</v>
      </c>
      <c r="E1002" s="4">
        <v>-3.1146179500675442E-2</v>
      </c>
      <c r="F1002" s="2">
        <v>4</v>
      </c>
      <c r="G1002" s="4">
        <v>0.17653112321061459</v>
      </c>
      <c r="H1002" s="4">
        <v>-6.5309838436991008E-3</v>
      </c>
      <c r="I1002" s="4">
        <v>0.63898512341435576</v>
      </c>
    </row>
    <row r="1003" spans="1:9" x14ac:dyDescent="0.25">
      <c r="A1003" t="s">
        <v>1211</v>
      </c>
      <c r="B1003" s="3">
        <v>357.64935302734381</v>
      </c>
      <c r="C1003" s="3">
        <v>24.079999923706051</v>
      </c>
      <c r="D1003" s="4">
        <v>-6.7407475963192631E-3</v>
      </c>
      <c r="E1003" s="4">
        <v>0.1168831410104825</v>
      </c>
      <c r="F1003" s="2">
        <v>4</v>
      </c>
      <c r="G1003" s="4">
        <v>0.1843724276976173</v>
      </c>
      <c r="H1003" s="4">
        <v>-6.7407475963192631E-3</v>
      </c>
      <c r="I1003" s="4">
        <v>0.63863906363354239</v>
      </c>
    </row>
    <row r="1004" spans="1:9" x14ac:dyDescent="0.25">
      <c r="A1004" t="s">
        <v>1212</v>
      </c>
      <c r="B1004" s="3">
        <v>360.0765380859375</v>
      </c>
      <c r="C1004" s="3">
        <v>21.559999465942379</v>
      </c>
      <c r="D1004" s="4">
        <v>5.6975093384465936E-3</v>
      </c>
      <c r="E1004" s="4">
        <v>-3.6209268793159888E-2</v>
      </c>
      <c r="F1004" s="2">
        <v>4</v>
      </c>
      <c r="G1004" s="4">
        <v>0.18897903287405929</v>
      </c>
      <c r="H1004" s="4">
        <v>0</v>
      </c>
      <c r="I1004" s="4">
        <v>0.64975967721221517</v>
      </c>
    </row>
    <row r="1005" spans="1:9" x14ac:dyDescent="0.25">
      <c r="A1005" t="s">
        <v>1213</v>
      </c>
      <c r="B1005" s="3">
        <v>358.03662109375</v>
      </c>
      <c r="C1005" s="3">
        <v>22.370000839233398</v>
      </c>
      <c r="D1005" s="4">
        <v>1.48576379469747E-2</v>
      </c>
      <c r="E1005" s="4">
        <v>-0.10769840001825939</v>
      </c>
      <c r="F1005" s="2">
        <v>4</v>
      </c>
      <c r="G1005" s="4">
        <v>0.19025926982162661</v>
      </c>
      <c r="H1005" s="4">
        <v>0</v>
      </c>
      <c r="I1005" s="4">
        <v>0.64041340650971312</v>
      </c>
    </row>
    <row r="1006" spans="1:9" x14ac:dyDescent="0.25">
      <c r="A1006" t="s">
        <v>1214</v>
      </c>
      <c r="B1006" s="3">
        <v>352.794921875</v>
      </c>
      <c r="C1006" s="3">
        <v>25.069999694824219</v>
      </c>
      <c r="D1006" s="4">
        <v>5.9784987070212736E-3</v>
      </c>
      <c r="E1006" s="4">
        <v>-1.0655108766291719E-2</v>
      </c>
      <c r="F1006" s="2">
        <v>5</v>
      </c>
      <c r="G1006" s="4">
        <v>0.17908443055428491</v>
      </c>
      <c r="H1006" s="4">
        <v>-8.8275472019683221E-4</v>
      </c>
      <c r="I1006" s="4">
        <v>0.61639755683192976</v>
      </c>
    </row>
    <row r="1007" spans="1:9" x14ac:dyDescent="0.25">
      <c r="A1007" t="s">
        <v>1215</v>
      </c>
      <c r="B1007" s="3">
        <v>350.69827270507813</v>
      </c>
      <c r="C1007" s="3">
        <v>25.340000152587891</v>
      </c>
      <c r="D1007" s="4">
        <v>6.8872756126394652E-3</v>
      </c>
      <c r="E1007" s="4">
        <v>-6.0437493595318359E-2</v>
      </c>
      <c r="F1007" s="2">
        <v>5</v>
      </c>
      <c r="G1007" s="4">
        <v>0.1687814210262413</v>
      </c>
      <c r="H1007" s="4">
        <v>-6.8204772130187052E-3</v>
      </c>
      <c r="I1007" s="4">
        <v>0.60679135678294993</v>
      </c>
    </row>
    <row r="1008" spans="1:9" x14ac:dyDescent="0.25">
      <c r="A1008" t="s">
        <v>1216</v>
      </c>
      <c r="B1008" s="3">
        <v>348.2994384765625</v>
      </c>
      <c r="C1008" s="3">
        <v>26.969999313354489</v>
      </c>
      <c r="D1008" s="4">
        <v>-1.361398952759396E-2</v>
      </c>
      <c r="E1008" s="4">
        <v>0.18549447531228541</v>
      </c>
      <c r="F1008" s="2">
        <v>5</v>
      </c>
      <c r="G1008" s="4">
        <v>0.16521561041607821</v>
      </c>
      <c r="H1008" s="4">
        <v>-1.361398952759396E-2</v>
      </c>
      <c r="I1008" s="4">
        <v>0.59580063796644933</v>
      </c>
    </row>
    <row r="1009" spans="1:9" x14ac:dyDescent="0.25">
      <c r="A1009" t="s">
        <v>1217</v>
      </c>
      <c r="B1009" s="3">
        <v>353.10662841796881</v>
      </c>
      <c r="C1009" s="3">
        <v>22.75</v>
      </c>
      <c r="D1009" s="4">
        <v>5.080912215366995E-3</v>
      </c>
      <c r="E1009" s="4">
        <v>-8.7836879058356132E-4</v>
      </c>
      <c r="F1009" s="2">
        <v>4</v>
      </c>
      <c r="G1009" s="4">
        <v>0.1723525528759908</v>
      </c>
      <c r="H1009" s="4">
        <v>0</v>
      </c>
      <c r="I1009" s="4">
        <v>0.61782570010515325</v>
      </c>
    </row>
    <row r="1010" spans="1:9" x14ac:dyDescent="0.25">
      <c r="A1010" t="s">
        <v>1218</v>
      </c>
      <c r="B1010" s="3">
        <v>351.32159423828119</v>
      </c>
      <c r="C1010" s="3">
        <v>22.770000457763668</v>
      </c>
      <c r="D1010" s="4">
        <v>1.4267938701275631E-3</v>
      </c>
      <c r="E1010" s="4">
        <v>-1.3431519365993291E-2</v>
      </c>
      <c r="F1010" s="2">
        <v>4</v>
      </c>
      <c r="G1010" s="4">
        <v>0.17733459506331961</v>
      </c>
      <c r="H1010" s="4">
        <v>-4.8369128601188921E-4</v>
      </c>
      <c r="I1010" s="4">
        <v>0.60964722386299619</v>
      </c>
    </row>
    <row r="1011" spans="1:9" x14ac:dyDescent="0.25">
      <c r="A1011" t="s">
        <v>1219</v>
      </c>
      <c r="B1011" s="3">
        <v>350.821044921875</v>
      </c>
      <c r="C1011" s="3">
        <v>23.079999923706051</v>
      </c>
      <c r="D1011" s="4">
        <v>-1.9077631713408929E-3</v>
      </c>
      <c r="E1011" s="4">
        <v>6.3594429135848118E-2</v>
      </c>
      <c r="F1011" s="2">
        <v>4</v>
      </c>
      <c r="G1011" s="4">
        <v>0.17851327173795811</v>
      </c>
      <c r="H1011" s="4">
        <v>-1.9077631713408929E-3</v>
      </c>
      <c r="I1011" s="4">
        <v>0.60735386122667223</v>
      </c>
    </row>
    <row r="1012" spans="1:9" x14ac:dyDescent="0.25">
      <c r="A1012" t="s">
        <v>1220</v>
      </c>
      <c r="B1012" s="3">
        <v>351.49160766601563</v>
      </c>
      <c r="C1012" s="3">
        <v>21.70000076293945</v>
      </c>
      <c r="D1012" s="4">
        <v>8.5906874818020285E-3</v>
      </c>
      <c r="E1012" s="4">
        <v>7.8959624185888089E-3</v>
      </c>
      <c r="F1012" s="2">
        <v>4</v>
      </c>
      <c r="G1012" s="4">
        <v>0.17425587424771799</v>
      </c>
      <c r="H1012" s="4">
        <v>0</v>
      </c>
      <c r="I1012" s="4">
        <v>0.61042617296962698</v>
      </c>
    </row>
    <row r="1013" spans="1:9" x14ac:dyDescent="0.25">
      <c r="A1013" t="s">
        <v>1221</v>
      </c>
      <c r="B1013" s="3">
        <v>348.49777221679688</v>
      </c>
      <c r="C1013" s="3">
        <v>21.530000686645511</v>
      </c>
      <c r="D1013" s="4">
        <v>3.890616508479106E-3</v>
      </c>
      <c r="E1013" s="4">
        <v>-7.6362025743397566E-2</v>
      </c>
      <c r="F1013" s="2">
        <v>4</v>
      </c>
      <c r="G1013" s="4">
        <v>0.16396552739895401</v>
      </c>
      <c r="H1013" s="4">
        <v>-4.4784445434191689E-3</v>
      </c>
      <c r="I1013" s="4">
        <v>0.59670934201311843</v>
      </c>
    </row>
    <row r="1014" spans="1:9" x14ac:dyDescent="0.25">
      <c r="A1014" t="s">
        <v>1222</v>
      </c>
      <c r="B1014" s="3">
        <v>347.14715576171881</v>
      </c>
      <c r="C1014" s="3">
        <v>23.309999465942379</v>
      </c>
      <c r="D1014" s="4">
        <v>8.985397936456252E-4</v>
      </c>
      <c r="E1014" s="4">
        <v>-3.7969463213990307E-2</v>
      </c>
      <c r="F1014" s="2">
        <v>4</v>
      </c>
      <c r="G1014" s="4">
        <v>0.16562678585682861</v>
      </c>
      <c r="H1014" s="4">
        <v>-8.3366264354634012E-3</v>
      </c>
      <c r="I1014" s="4">
        <v>0.59052123384363986</v>
      </c>
    </row>
    <row r="1015" spans="1:9" x14ac:dyDescent="0.25">
      <c r="A1015" t="s">
        <v>1223</v>
      </c>
      <c r="B1015" s="3">
        <v>346.83551025390619</v>
      </c>
      <c r="C1015" s="3">
        <v>24.229999542236332</v>
      </c>
      <c r="D1015" s="4">
        <v>-1.685480013077667E-3</v>
      </c>
      <c r="E1015" s="4">
        <v>-3.6963446375832931E-2</v>
      </c>
      <c r="F1015" s="2">
        <v>4</v>
      </c>
      <c r="G1015" s="4">
        <v>0.1646165234845576</v>
      </c>
      <c r="H1015" s="4">
        <v>-9.2268755142883574E-3</v>
      </c>
      <c r="I1015" s="4">
        <v>0.58909337021468366</v>
      </c>
    </row>
    <row r="1016" spans="1:9" x14ac:dyDescent="0.25">
      <c r="A1016" t="s">
        <v>1224</v>
      </c>
      <c r="B1016" s="3">
        <v>347.42108154296881</v>
      </c>
      <c r="C1016" s="3">
        <v>25.159999847412109</v>
      </c>
      <c r="D1016" s="4">
        <v>-3.5753600633270381E-3</v>
      </c>
      <c r="E1016" s="4">
        <v>0.1664348726648022</v>
      </c>
      <c r="F1016" s="2">
        <v>5</v>
      </c>
      <c r="G1016" s="4">
        <v>0.168365014734525</v>
      </c>
      <c r="H1016" s="4">
        <v>-7.5541278326889394E-3</v>
      </c>
      <c r="I1016" s="4">
        <v>0.59177627731538984</v>
      </c>
    </row>
    <row r="1017" spans="1:9" x14ac:dyDescent="0.25">
      <c r="A1017" t="s">
        <v>1225</v>
      </c>
      <c r="B1017" s="3">
        <v>348.66769409179688</v>
      </c>
      <c r="C1017" s="3">
        <v>21.569999694824219</v>
      </c>
      <c r="D1017" s="4">
        <v>-3.9930443406285274E-3</v>
      </c>
      <c r="E1017" s="4">
        <v>-1.6415896276417149E-2</v>
      </c>
      <c r="F1017" s="2">
        <v>4</v>
      </c>
      <c r="G1017" s="4">
        <v>0.1776981500010979</v>
      </c>
      <c r="H1017" s="4">
        <v>-3.9930443406285274E-3</v>
      </c>
      <c r="I1017" s="4">
        <v>0.59748787165334849</v>
      </c>
    </row>
    <row r="1018" spans="1:9" x14ac:dyDescent="0.25">
      <c r="A1018" t="s">
        <v>1226</v>
      </c>
      <c r="B1018" s="3">
        <v>350.06552124023438</v>
      </c>
      <c r="C1018" s="3">
        <v>21.930000305175781</v>
      </c>
      <c r="D1018" s="4">
        <v>5.5921032734098652E-3</v>
      </c>
      <c r="E1018" s="4">
        <v>-2.533331976996522E-2</v>
      </c>
      <c r="F1018" s="2">
        <v>4</v>
      </c>
      <c r="G1018" s="4">
        <v>0.18726620833901311</v>
      </c>
      <c r="H1018" s="4">
        <v>0</v>
      </c>
      <c r="I1018" s="4">
        <v>0.60389228466360234</v>
      </c>
    </row>
    <row r="1019" spans="1:9" x14ac:dyDescent="0.25">
      <c r="A1019" t="s">
        <v>1227</v>
      </c>
      <c r="B1019" s="3">
        <v>348.11880493164063</v>
      </c>
      <c r="C1019" s="3">
        <v>22.5</v>
      </c>
      <c r="D1019" s="4">
        <v>1.5691942031479389E-3</v>
      </c>
      <c r="E1019" s="4">
        <v>-1.7037981653455488E-2</v>
      </c>
      <c r="F1019" s="2">
        <v>4</v>
      </c>
      <c r="G1019" s="4">
        <v>0.18073762843204411</v>
      </c>
      <c r="H1019" s="4">
        <v>0</v>
      </c>
      <c r="I1019" s="4">
        <v>0.59497303075730401</v>
      </c>
    </row>
    <row r="1020" spans="1:9" x14ac:dyDescent="0.25">
      <c r="A1020" t="s">
        <v>1228</v>
      </c>
      <c r="B1020" s="3">
        <v>347.57339477539063</v>
      </c>
      <c r="C1020" s="3">
        <v>22.889999389648441</v>
      </c>
      <c r="D1020" s="4">
        <v>1.351972469687945E-2</v>
      </c>
      <c r="E1020" s="4">
        <v>-7.4029125183568856E-2</v>
      </c>
      <c r="F1020" s="2">
        <v>4</v>
      </c>
      <c r="G1020" s="4">
        <v>0.1791459858843534</v>
      </c>
      <c r="H1020" s="4">
        <v>-1.566735690584409E-3</v>
      </c>
      <c r="I1020" s="4">
        <v>0.59247412958449686</v>
      </c>
    </row>
    <row r="1021" spans="1:9" x14ac:dyDescent="0.25">
      <c r="A1021" t="s">
        <v>1229</v>
      </c>
      <c r="B1021" s="3">
        <v>342.93698120117188</v>
      </c>
      <c r="C1021" s="3">
        <v>24.719999313354489</v>
      </c>
      <c r="D1021" s="4">
        <v>-4.4773611103359201E-3</v>
      </c>
      <c r="E1021" s="4">
        <v>6.0489055328903918E-2</v>
      </c>
      <c r="F1021" s="2">
        <v>5</v>
      </c>
      <c r="G1021" s="4">
        <v>0.17140969759060279</v>
      </c>
      <c r="H1021" s="4">
        <v>-1.488521636022022E-2</v>
      </c>
      <c r="I1021" s="4">
        <v>0.57123151210576539</v>
      </c>
    </row>
    <row r="1022" spans="1:9" x14ac:dyDescent="0.25">
      <c r="A1022" t="s">
        <v>1230</v>
      </c>
      <c r="B1022" s="3">
        <v>344.47933959960938</v>
      </c>
      <c r="C1022" s="3">
        <v>23.309999465942379</v>
      </c>
      <c r="D1022" s="4">
        <v>-1.1724471555945031E-3</v>
      </c>
      <c r="E1022" s="4">
        <v>3.5079884197176447E-2</v>
      </c>
      <c r="F1022" s="2">
        <v>4</v>
      </c>
      <c r="G1022" s="4">
        <v>0.17738296757609739</v>
      </c>
      <c r="H1022" s="4">
        <v>-1.045466455839961E-2</v>
      </c>
      <c r="I1022" s="4">
        <v>0.57829812274104242</v>
      </c>
    </row>
    <row r="1023" spans="1:9" x14ac:dyDescent="0.25">
      <c r="A1023" t="s">
        <v>1231</v>
      </c>
      <c r="B1023" s="3">
        <v>344.88369750976563</v>
      </c>
      <c r="C1023" s="3">
        <v>22.520000457763668</v>
      </c>
      <c r="D1023" s="4">
        <v>-3.2711632452875339E-4</v>
      </c>
      <c r="E1023" s="4">
        <v>1.1225864160808509E-2</v>
      </c>
      <c r="F1023" s="2">
        <v>4</v>
      </c>
      <c r="G1023" s="4">
        <v>0.18892507903443859</v>
      </c>
      <c r="H1023" s="4">
        <v>-9.2931130868103562E-3</v>
      </c>
      <c r="I1023" s="4">
        <v>0.58015076601206372</v>
      </c>
    </row>
    <row r="1024" spans="1:9" x14ac:dyDescent="0.25">
      <c r="A1024" t="s">
        <v>1232</v>
      </c>
      <c r="B1024" s="3">
        <v>344.99655151367188</v>
      </c>
      <c r="C1024" s="3">
        <v>22.270000457763668</v>
      </c>
      <c r="D1024" s="4">
        <v>-8.9689306459094231E-3</v>
      </c>
      <c r="E1024" s="4">
        <v>7.6885886321285346E-2</v>
      </c>
      <c r="F1024" s="2">
        <v>4</v>
      </c>
      <c r="G1024" s="4">
        <v>0.19269017150916329</v>
      </c>
      <c r="H1024" s="4">
        <v>-8.9689306459094231E-3</v>
      </c>
      <c r="I1024" s="4">
        <v>0.58066782826234564</v>
      </c>
    </row>
    <row r="1025" spans="1:9" x14ac:dyDescent="0.25">
      <c r="A1025" t="s">
        <v>1233</v>
      </c>
      <c r="B1025" s="3">
        <v>348.11880493164063</v>
      </c>
      <c r="C1025" s="3">
        <v>20.680000305175781</v>
      </c>
      <c r="D1025" s="4">
        <v>2.9260031561797462E-3</v>
      </c>
      <c r="E1025" s="4">
        <v>-2.9107932117012011E-2</v>
      </c>
      <c r="F1025" s="2">
        <v>4</v>
      </c>
      <c r="G1025" s="4">
        <v>0.20214215896786031</v>
      </c>
      <c r="H1025" s="4">
        <v>0</v>
      </c>
      <c r="I1025" s="4">
        <v>0.59497303075730401</v>
      </c>
    </row>
    <row r="1026" spans="1:9" x14ac:dyDescent="0.25">
      <c r="A1026" t="s">
        <v>1234</v>
      </c>
      <c r="B1026" s="3">
        <v>347.10317993164063</v>
      </c>
      <c r="C1026" s="3">
        <v>21.29999923706055</v>
      </c>
      <c r="D1026" s="4">
        <v>-2.054873186159822E-3</v>
      </c>
      <c r="E1026" s="4">
        <v>2.4530942716423979E-2</v>
      </c>
      <c r="F1026" s="2">
        <v>4</v>
      </c>
      <c r="G1026" s="4">
        <v>0.1948661381422645</v>
      </c>
      <c r="H1026" s="4">
        <v>-2.054873186159822E-3</v>
      </c>
      <c r="I1026" s="4">
        <v>0.59031975014903293</v>
      </c>
    </row>
    <row r="1027" spans="1:9" x14ac:dyDescent="0.25">
      <c r="A1027" t="s">
        <v>1235</v>
      </c>
      <c r="B1027" s="3">
        <v>347.81790161132813</v>
      </c>
      <c r="C1027" s="3">
        <v>20.79000091552734</v>
      </c>
      <c r="D1027" s="4">
        <v>8.6178516725257115E-3</v>
      </c>
      <c r="E1027" s="4">
        <v>-2.302630429075447E-2</v>
      </c>
      <c r="F1027" s="2">
        <v>4</v>
      </c>
      <c r="G1027" s="4">
        <v>0.20826310847030061</v>
      </c>
      <c r="H1027" s="4">
        <v>0</v>
      </c>
      <c r="I1027" s="4">
        <v>0.59359438451939672</v>
      </c>
    </row>
    <row r="1028" spans="1:9" x14ac:dyDescent="0.25">
      <c r="A1028" t="s">
        <v>1236</v>
      </c>
      <c r="B1028" s="3">
        <v>344.8460693359375</v>
      </c>
      <c r="C1028" s="3">
        <v>21.280000686645511</v>
      </c>
      <c r="D1028" s="4">
        <v>-2.7258257256901341E-4</v>
      </c>
      <c r="E1028" s="4">
        <v>5.1960609331664909E-3</v>
      </c>
      <c r="F1028" s="2">
        <v>4</v>
      </c>
      <c r="G1028" s="4">
        <v>0.20009299196770719</v>
      </c>
      <c r="H1028" s="4">
        <v>-2.7258257256901341E-4</v>
      </c>
      <c r="I1028" s="4">
        <v>0.57997836532125846</v>
      </c>
    </row>
    <row r="1029" spans="1:9" x14ac:dyDescent="0.25">
      <c r="A1029" t="s">
        <v>1237</v>
      </c>
      <c r="B1029" s="3">
        <v>344.94009399414063</v>
      </c>
      <c r="C1029" s="3">
        <v>21.170000076293949</v>
      </c>
      <c r="D1029" s="4">
        <v>2.1035047389144079E-3</v>
      </c>
      <c r="E1029" s="4">
        <v>1.9258527188946491E-2</v>
      </c>
      <c r="F1029" s="2">
        <v>4</v>
      </c>
      <c r="G1029" s="4">
        <v>0.20782684398277551</v>
      </c>
      <c r="H1029" s="4">
        <v>0</v>
      </c>
      <c r="I1029" s="4">
        <v>0.58040915731507114</v>
      </c>
    </row>
    <row r="1030" spans="1:9" x14ac:dyDescent="0.25">
      <c r="A1030" t="s">
        <v>1238</v>
      </c>
      <c r="B1030" s="3">
        <v>344.21603393554688</v>
      </c>
      <c r="C1030" s="3">
        <v>20.770000457763668</v>
      </c>
      <c r="D1030" s="4">
        <v>1.0937472971583651E-2</v>
      </c>
      <c r="E1030" s="4">
        <v>9.7229346575915532E-3</v>
      </c>
      <c r="F1030" s="2">
        <v>4</v>
      </c>
      <c r="G1030" s="4">
        <v>0.19720873123017871</v>
      </c>
      <c r="H1030" s="4">
        <v>0</v>
      </c>
      <c r="I1030" s="4">
        <v>0.57709173737180675</v>
      </c>
    </row>
    <row r="1031" spans="1:9" x14ac:dyDescent="0.25">
      <c r="A1031" t="s">
        <v>1239</v>
      </c>
      <c r="B1031" s="3">
        <v>340.49191284179688</v>
      </c>
      <c r="C1031" s="3">
        <v>20.569999694824219</v>
      </c>
      <c r="D1031" s="4">
        <v>-4.4272014251278691E-3</v>
      </c>
      <c r="E1031" s="4">
        <v>-1.295587599744541E-2</v>
      </c>
      <c r="F1031" s="2">
        <v>4</v>
      </c>
      <c r="G1031" s="4">
        <v>0.17419616854221459</v>
      </c>
      <c r="H1031" s="4">
        <v>-4.4272014251278691E-3</v>
      </c>
      <c r="I1031" s="4">
        <v>0.56002896275676672</v>
      </c>
    </row>
    <row r="1032" spans="1:9" x14ac:dyDescent="0.25">
      <c r="A1032" t="s">
        <v>1240</v>
      </c>
      <c r="B1032" s="3">
        <v>342.00604248046881</v>
      </c>
      <c r="C1032" s="3">
        <v>20.840000152587891</v>
      </c>
      <c r="D1032" s="4">
        <v>2.7849634878438501E-3</v>
      </c>
      <c r="E1032" s="4">
        <v>-1.9294110466452241E-2</v>
      </c>
      <c r="F1032" s="2">
        <v>4</v>
      </c>
      <c r="G1032" s="4">
        <v>0.17504325341600019</v>
      </c>
      <c r="H1032" s="4">
        <v>0</v>
      </c>
      <c r="I1032" s="4">
        <v>0.56696623791840639</v>
      </c>
    </row>
    <row r="1033" spans="1:9" x14ac:dyDescent="0.25">
      <c r="A1033" t="s">
        <v>1241</v>
      </c>
      <c r="B1033" s="3">
        <v>341.05621337890619</v>
      </c>
      <c r="C1033" s="3">
        <v>21.25</v>
      </c>
      <c r="D1033" s="4">
        <v>-1.5415905587293781E-3</v>
      </c>
      <c r="E1033" s="4">
        <v>-1.8022153449551159E-2</v>
      </c>
      <c r="F1033" s="2">
        <v>4</v>
      </c>
      <c r="G1033" s="4">
        <v>0.1770035583732987</v>
      </c>
      <c r="H1033" s="4">
        <v>-1.5415905587293781E-3</v>
      </c>
      <c r="I1033" s="4">
        <v>0.56261441383031063</v>
      </c>
    </row>
    <row r="1034" spans="1:9" x14ac:dyDescent="0.25">
      <c r="A1034" t="s">
        <v>1242</v>
      </c>
      <c r="B1034" s="3">
        <v>341.58279418945313</v>
      </c>
      <c r="C1034" s="3">
        <v>21.639999389648441</v>
      </c>
      <c r="D1034" s="4">
        <v>1.6113772213731229E-2</v>
      </c>
      <c r="E1034" s="4">
        <v>-4.501325969250447E-2</v>
      </c>
      <c r="F1034" s="2">
        <v>4</v>
      </c>
      <c r="G1034" s="4">
        <v>0.18149125444075789</v>
      </c>
      <c r="H1034" s="4">
        <v>0</v>
      </c>
      <c r="I1034" s="4">
        <v>0.56502704474664833</v>
      </c>
    </row>
    <row r="1035" spans="1:9" x14ac:dyDescent="0.25">
      <c r="A1035" t="s">
        <v>1243</v>
      </c>
      <c r="B1035" s="3">
        <v>336.1658935546875</v>
      </c>
      <c r="C1035" s="3">
        <v>22.659999847412109</v>
      </c>
      <c r="D1035" s="4">
        <v>5.9944222046592888E-3</v>
      </c>
      <c r="E1035" s="4">
        <v>-4.3881893757304453E-2</v>
      </c>
      <c r="F1035" s="2">
        <v>4</v>
      </c>
      <c r="G1035" s="4">
        <v>0.17176650799138371</v>
      </c>
      <c r="H1035" s="4">
        <v>-1.409403205382709E-2</v>
      </c>
      <c r="I1035" s="4">
        <v>0.5402084761995114</v>
      </c>
    </row>
    <row r="1036" spans="1:9" x14ac:dyDescent="0.25">
      <c r="A1036" t="s">
        <v>1244</v>
      </c>
      <c r="B1036" s="3">
        <v>334.16278076171881</v>
      </c>
      <c r="C1036" s="3">
        <v>23.70000076293945</v>
      </c>
      <c r="D1036" s="4">
        <v>-6.847767575527075E-3</v>
      </c>
      <c r="E1036" s="4">
        <v>2.5530079489639371E-2</v>
      </c>
      <c r="F1036" s="2">
        <v>4</v>
      </c>
      <c r="G1036" s="4">
        <v>0.16737429734006559</v>
      </c>
      <c r="H1036" s="4">
        <v>-1.9968753121376252E-2</v>
      </c>
      <c r="I1036" s="4">
        <v>0.53103083099020565</v>
      </c>
    </row>
    <row r="1037" spans="1:9" x14ac:dyDescent="0.25">
      <c r="A1037" t="s">
        <v>1245</v>
      </c>
      <c r="B1037" s="3">
        <v>336.46682739257813</v>
      </c>
      <c r="C1037" s="3">
        <v>23.110000610351559</v>
      </c>
      <c r="D1037" s="4">
        <v>4.2102645749386713E-3</v>
      </c>
      <c r="E1037" s="4">
        <v>-3.0620785971642861E-2</v>
      </c>
      <c r="F1037" s="2">
        <v>4</v>
      </c>
      <c r="G1037" s="4">
        <v>0.17353251291164701</v>
      </c>
      <c r="H1037" s="4">
        <v>-1.3211454515707381E-2</v>
      </c>
      <c r="I1037" s="4">
        <v>0.54158726225955234</v>
      </c>
    </row>
    <row r="1038" spans="1:9" x14ac:dyDescent="0.25">
      <c r="A1038" t="s">
        <v>1246</v>
      </c>
      <c r="B1038" s="3">
        <v>335.05615234375</v>
      </c>
      <c r="C1038" s="3">
        <v>23.840000152587891</v>
      </c>
      <c r="D1038" s="4">
        <v>-1.203497244589447E-2</v>
      </c>
      <c r="E1038" s="4">
        <v>4.9757864978860367E-2</v>
      </c>
      <c r="F1038" s="2">
        <v>4</v>
      </c>
      <c r="G1038" s="4">
        <v>0.1642665794563225</v>
      </c>
      <c r="H1038" s="4">
        <v>-1.7348676572251809E-2</v>
      </c>
      <c r="I1038" s="4">
        <v>0.53512398413102669</v>
      </c>
    </row>
    <row r="1039" spans="1:9" x14ac:dyDescent="0.25">
      <c r="A1039" t="s">
        <v>1247</v>
      </c>
      <c r="B1039" s="3">
        <v>339.13766479492188</v>
      </c>
      <c r="C1039" s="3">
        <v>22.70999908447266</v>
      </c>
      <c r="D1039" s="4">
        <v>-5.3784334244223464E-3</v>
      </c>
      <c r="E1039" s="4">
        <v>1.1581216601222129E-2</v>
      </c>
      <c r="F1039" s="2">
        <v>4</v>
      </c>
      <c r="G1039" s="4">
        <v>0.1781093703519869</v>
      </c>
      <c r="H1039" s="4">
        <v>-5.3784334244223464E-3</v>
      </c>
      <c r="I1039" s="4">
        <v>0.55382421575338237</v>
      </c>
    </row>
    <row r="1040" spans="1:9" x14ac:dyDescent="0.25">
      <c r="A1040" t="s">
        <v>1248</v>
      </c>
      <c r="B1040" s="3">
        <v>340.9715576171875</v>
      </c>
      <c r="C1040" s="3">
        <v>22.45000076293945</v>
      </c>
      <c r="D1040" s="4">
        <v>1.248250033143905E-2</v>
      </c>
      <c r="E1040" s="4">
        <v>-2.813851116001231E-2</v>
      </c>
      <c r="F1040" s="2">
        <v>4</v>
      </c>
      <c r="G1040" s="4">
        <v>0.18535375251927119</v>
      </c>
      <c r="H1040" s="4">
        <v>0</v>
      </c>
      <c r="I1040" s="4">
        <v>0.5622265472315322</v>
      </c>
    </row>
    <row r="1041" spans="1:9" x14ac:dyDescent="0.25">
      <c r="A1041" t="s">
        <v>1249</v>
      </c>
      <c r="B1041" s="3">
        <v>336.76785278320313</v>
      </c>
      <c r="C1041" s="3">
        <v>23.10000038146973</v>
      </c>
      <c r="D1041" s="4">
        <v>1.3844433548234839E-2</v>
      </c>
      <c r="E1041" s="4">
        <v>-8.8757395114072657E-2</v>
      </c>
      <c r="F1041" s="2">
        <v>4</v>
      </c>
      <c r="G1041" s="4">
        <v>0.17921128875468351</v>
      </c>
      <c r="H1041" s="4">
        <v>0</v>
      </c>
      <c r="I1041" s="4">
        <v>0.54296646778599422</v>
      </c>
    </row>
    <row r="1042" spans="1:9" x14ac:dyDescent="0.25">
      <c r="A1042" t="s">
        <v>1250</v>
      </c>
      <c r="B1042" s="3">
        <v>332.16915893554688</v>
      </c>
      <c r="C1042" s="3">
        <v>25.35000038146973</v>
      </c>
      <c r="D1042" s="4">
        <v>-9.7007216994122736E-3</v>
      </c>
      <c r="E1042" s="4">
        <v>8.1023435254341081E-2</v>
      </c>
      <c r="F1042" s="2">
        <v>5</v>
      </c>
      <c r="G1042" s="4">
        <v>0.1648023654505528</v>
      </c>
      <c r="H1042" s="4">
        <v>-9.7007216994122736E-3</v>
      </c>
      <c r="I1042" s="4">
        <v>0.52189667046446875</v>
      </c>
    </row>
    <row r="1043" spans="1:9" x14ac:dyDescent="0.25">
      <c r="A1043" t="s">
        <v>1251</v>
      </c>
      <c r="B1043" s="3">
        <v>335.42300415039063</v>
      </c>
      <c r="C1043" s="3">
        <v>23.45000076293945</v>
      </c>
      <c r="D1043" s="4">
        <v>7.4284405930067354E-3</v>
      </c>
      <c r="E1043" s="4">
        <v>-5.4435424018226868E-2</v>
      </c>
      <c r="F1043" s="2">
        <v>4</v>
      </c>
      <c r="G1043" s="4">
        <v>0.17659323517346689</v>
      </c>
      <c r="H1043" s="4">
        <v>0</v>
      </c>
      <c r="I1043" s="4">
        <v>0.53680478599977755</v>
      </c>
    </row>
    <row r="1044" spans="1:9" x14ac:dyDescent="0.25">
      <c r="A1044" t="s">
        <v>1252</v>
      </c>
      <c r="B1044" s="3">
        <v>332.94970703125</v>
      </c>
      <c r="C1044" s="3">
        <v>24.79999923706055</v>
      </c>
      <c r="D1044" s="4">
        <v>-1.466577339439779E-3</v>
      </c>
      <c r="E1044" s="4">
        <v>-3.6893233512211743E-2</v>
      </c>
      <c r="F1044" s="2">
        <v>5</v>
      </c>
      <c r="G1044" s="4">
        <v>0.17037934331890911</v>
      </c>
      <c r="H1044" s="4">
        <v>-6.2698266097285238E-3</v>
      </c>
      <c r="I1044" s="4">
        <v>0.52547290117714152</v>
      </c>
    </row>
    <row r="1045" spans="1:9" x14ac:dyDescent="0.25">
      <c r="A1045" t="s">
        <v>1253</v>
      </c>
      <c r="B1045" s="3">
        <v>333.438720703125</v>
      </c>
      <c r="C1045" s="3">
        <v>25.75</v>
      </c>
      <c r="D1045" s="4">
        <v>1.256564784120884E-2</v>
      </c>
      <c r="E1045" s="4">
        <v>3.5800457272629593E-2</v>
      </c>
      <c r="F1045" s="2">
        <v>5</v>
      </c>
      <c r="G1045" s="4">
        <v>0.16985983357250989</v>
      </c>
      <c r="H1045" s="4">
        <v>-4.810303953062145E-3</v>
      </c>
      <c r="I1045" s="4">
        <v>0.52771341104694125</v>
      </c>
    </row>
    <row r="1046" spans="1:9" x14ac:dyDescent="0.25">
      <c r="A1046" t="s">
        <v>1254</v>
      </c>
      <c r="B1046" s="3">
        <v>329.30084228515619</v>
      </c>
      <c r="C1046" s="3">
        <v>24.860000610351559</v>
      </c>
      <c r="D1046" s="4">
        <v>-2.2829624476772281E-4</v>
      </c>
      <c r="E1046" s="4">
        <v>-9.8622165369063319E-2</v>
      </c>
      <c r="F1046" s="2">
        <v>5</v>
      </c>
      <c r="G1046" s="4">
        <v>0.15819153250086451</v>
      </c>
      <c r="H1046" s="4">
        <v>-1.7160321240718091E-2</v>
      </c>
      <c r="I1046" s="4">
        <v>0.50875492794371202</v>
      </c>
    </row>
    <row r="1047" spans="1:9" x14ac:dyDescent="0.25">
      <c r="A1047" t="s">
        <v>1255</v>
      </c>
      <c r="B1047" s="3">
        <v>329.37603759765619</v>
      </c>
      <c r="C1047" s="3">
        <v>27.579999923706051</v>
      </c>
      <c r="D1047" s="4">
        <v>1.9502807672431292E-2</v>
      </c>
      <c r="E1047" s="4">
        <v>-6.7297930052616195E-2</v>
      </c>
      <c r="F1047" s="2">
        <v>5</v>
      </c>
      <c r="G1047" s="4">
        <v>0.16253016596734951</v>
      </c>
      <c r="H1047" s="4">
        <v>-1.693589139635809E-2</v>
      </c>
      <c r="I1047" s="4">
        <v>0.50909944968105525</v>
      </c>
    </row>
    <row r="1048" spans="1:9" x14ac:dyDescent="0.25">
      <c r="A1048" t="s">
        <v>1256</v>
      </c>
      <c r="B1048" s="3">
        <v>323.07516479492188</v>
      </c>
      <c r="C1048" s="3">
        <v>29.569999694824219</v>
      </c>
      <c r="D1048" s="4">
        <v>2.234908402622859E-2</v>
      </c>
      <c r="E1048" s="4">
        <v>-0.16821377413708161</v>
      </c>
      <c r="F1048" s="2">
        <v>5</v>
      </c>
      <c r="G1048" s="4">
        <v>0.14055086748010279</v>
      </c>
      <c r="H1048" s="4">
        <v>-3.5741636800373677E-2</v>
      </c>
      <c r="I1048" s="4">
        <v>0.48023079321026518</v>
      </c>
    </row>
    <row r="1049" spans="1:9" x14ac:dyDescent="0.25">
      <c r="A1049" t="s">
        <v>1257</v>
      </c>
      <c r="B1049" s="3">
        <v>316.0125732421875</v>
      </c>
      <c r="C1049" s="3">
        <v>35.549999237060547</v>
      </c>
      <c r="D1049" s="4">
        <v>1.765593891096429E-2</v>
      </c>
      <c r="E1049" s="4">
        <v>-4.2553239579933289E-2</v>
      </c>
      <c r="F1049" s="2">
        <v>5</v>
      </c>
      <c r="G1049" s="4">
        <v>0.1143843406136922</v>
      </c>
      <c r="H1049" s="4">
        <v>-5.6820827381023897E-2</v>
      </c>
      <c r="I1049" s="4">
        <v>0.44787217628327181</v>
      </c>
    </row>
    <row r="1050" spans="1:9" x14ac:dyDescent="0.25">
      <c r="A1050" t="s">
        <v>1258</v>
      </c>
      <c r="B1050" s="3">
        <v>310.52987670898438</v>
      </c>
      <c r="C1050" s="3">
        <v>37.130001068115227</v>
      </c>
      <c r="D1050" s="4">
        <v>1.1208572687824381E-2</v>
      </c>
      <c r="E1050" s="4">
        <v>-2.3408715910909431E-2</v>
      </c>
      <c r="F1050" s="2">
        <v>5</v>
      </c>
      <c r="G1050" s="4">
        <v>9.9449434821154092E-2</v>
      </c>
      <c r="H1050" s="4">
        <v>-7.31846230580534E-2</v>
      </c>
      <c r="I1050" s="4">
        <v>0.42275215121595983</v>
      </c>
    </row>
    <row r="1051" spans="1:9" x14ac:dyDescent="0.25">
      <c r="A1051" t="s">
        <v>1259</v>
      </c>
      <c r="B1051" s="3">
        <v>307.08786010742188</v>
      </c>
      <c r="C1051" s="3">
        <v>38.020000457763672</v>
      </c>
      <c r="D1051" s="4">
        <v>-1.0424969339626999E-2</v>
      </c>
      <c r="E1051" s="4">
        <v>1.143922062863245E-2</v>
      </c>
      <c r="F1051" s="2">
        <v>5</v>
      </c>
      <c r="G1051" s="4">
        <v>9.7335214959341165E-2</v>
      </c>
      <c r="H1051" s="4">
        <v>-8.3457753449971306E-2</v>
      </c>
      <c r="I1051" s="4">
        <v>0.40698189240449117</v>
      </c>
    </row>
    <row r="1052" spans="1:9" x14ac:dyDescent="0.25">
      <c r="A1052" t="s">
        <v>1260</v>
      </c>
      <c r="B1052" s="3">
        <v>310.32296752929688</v>
      </c>
      <c r="C1052" s="3">
        <v>37.590000152587891</v>
      </c>
      <c r="D1052" s="4">
        <v>1.0163561718926409E-2</v>
      </c>
      <c r="E1052" s="4">
        <v>-6.6782490273847528E-2</v>
      </c>
      <c r="F1052" s="2">
        <v>5</v>
      </c>
      <c r="G1052" s="4">
        <v>0.10594196227948389</v>
      </c>
      <c r="H1052" s="4">
        <v>-7.3802169464206591E-2</v>
      </c>
      <c r="I1052" s="4">
        <v>0.4218041571497313</v>
      </c>
    </row>
    <row r="1053" spans="1:9" x14ac:dyDescent="0.25">
      <c r="A1053" t="s">
        <v>1261</v>
      </c>
      <c r="B1053" s="3">
        <v>307.20071411132813</v>
      </c>
      <c r="C1053" s="3">
        <v>40.279998779296882</v>
      </c>
      <c r="D1053" s="4">
        <v>-3.4178945609083973E-2</v>
      </c>
      <c r="E1053" s="4">
        <v>0.20779612060712149</v>
      </c>
      <c r="F1053" s="2">
        <v>5</v>
      </c>
      <c r="G1053" s="4">
        <v>9.8172598401694566E-2</v>
      </c>
      <c r="H1053" s="4">
        <v>-8.3120926516349725E-2</v>
      </c>
      <c r="I1053" s="4">
        <v>0.40749895465477309</v>
      </c>
    </row>
    <row r="1054" spans="1:9" x14ac:dyDescent="0.25">
      <c r="A1054" t="s">
        <v>1262</v>
      </c>
      <c r="B1054" s="3">
        <v>318.07208251953119</v>
      </c>
      <c r="C1054" s="3">
        <v>33.349998474121087</v>
      </c>
      <c r="D1054" s="4">
        <v>-3.4475791935913991E-3</v>
      </c>
      <c r="E1054" s="4">
        <v>2.741834302990398E-2</v>
      </c>
      <c r="F1054" s="2">
        <v>5</v>
      </c>
      <c r="G1054" s="4">
        <v>0.13669796790944619</v>
      </c>
      <c r="H1054" s="4">
        <v>-5.067396355128162E-2</v>
      </c>
      <c r="I1054" s="4">
        <v>0.45730821279558481</v>
      </c>
    </row>
    <row r="1055" spans="1:9" x14ac:dyDescent="0.25">
      <c r="A1055" t="s">
        <v>1263</v>
      </c>
      <c r="B1055" s="3">
        <v>319.17245483398438</v>
      </c>
      <c r="C1055" s="3">
        <v>32.459999084472663</v>
      </c>
      <c r="D1055" s="4">
        <v>-1.8479750702802389E-2</v>
      </c>
      <c r="E1055" s="4">
        <v>0.17822141500487329</v>
      </c>
      <c r="F1055" s="2">
        <v>5</v>
      </c>
      <c r="G1055" s="4">
        <v>0.1470594944869292</v>
      </c>
      <c r="H1055" s="4">
        <v>-4.738976432316E-2</v>
      </c>
      <c r="I1055" s="4">
        <v>0.46234977946903522</v>
      </c>
    </row>
    <row r="1056" spans="1:9" x14ac:dyDescent="0.25">
      <c r="A1056" t="s">
        <v>1264</v>
      </c>
      <c r="B1056" s="3">
        <v>325.18173217773438</v>
      </c>
      <c r="C1056" s="3">
        <v>27.54999923706055</v>
      </c>
      <c r="D1056" s="4">
        <v>3.3948858058612248E-3</v>
      </c>
      <c r="E1056" s="4">
        <v>-1.9921784458617031E-2</v>
      </c>
      <c r="F1056" s="2">
        <v>5</v>
      </c>
      <c r="G1056" s="4">
        <v>0.17344212060066089</v>
      </c>
      <c r="H1056" s="4">
        <v>-2.9454322150824889E-2</v>
      </c>
      <c r="I1056" s="4">
        <v>0.48988243545268501</v>
      </c>
    </row>
    <row r="1057" spans="1:9" x14ac:dyDescent="0.25">
      <c r="A1057" t="s">
        <v>1265</v>
      </c>
      <c r="B1057" s="3">
        <v>324.08151245117188</v>
      </c>
      <c r="C1057" s="3">
        <v>28.110000610351559</v>
      </c>
      <c r="D1057" s="4">
        <v>5.4854544325235732E-3</v>
      </c>
      <c r="E1057" s="4">
        <v>-1.8848133171682439E-2</v>
      </c>
      <c r="F1057" s="2">
        <v>5</v>
      </c>
      <c r="G1057" s="4">
        <v>0.17138223395473171</v>
      </c>
      <c r="H1057" s="4">
        <v>-3.2738065961242853E-2</v>
      </c>
      <c r="I1057" s="4">
        <v>0.48484156788990301</v>
      </c>
    </row>
    <row r="1058" spans="1:9" x14ac:dyDescent="0.25">
      <c r="A1058" t="s">
        <v>1266</v>
      </c>
      <c r="B1058" s="3">
        <v>322.3134765625</v>
      </c>
      <c r="C1058" s="3">
        <v>28.64999961853027</v>
      </c>
      <c r="D1058" s="4">
        <v>-1.8928144778146421E-3</v>
      </c>
      <c r="E1058" s="4">
        <v>-2.3850110863419371E-2</v>
      </c>
      <c r="F1058" s="2">
        <v>5</v>
      </c>
      <c r="G1058" s="4">
        <v>0.1683814765574061</v>
      </c>
      <c r="H1058" s="4">
        <v>-3.8014990893467597E-2</v>
      </c>
      <c r="I1058" s="4">
        <v>0.47674097257619552</v>
      </c>
    </row>
    <row r="1059" spans="1:9" x14ac:dyDescent="0.25">
      <c r="A1059" t="s">
        <v>1267</v>
      </c>
      <c r="B1059" s="3">
        <v>322.92471313476563</v>
      </c>
      <c r="C1059" s="3">
        <v>29.35000038146973</v>
      </c>
      <c r="D1059" s="4">
        <v>4.0059293827330311E-3</v>
      </c>
      <c r="E1059" s="4">
        <v>5.8259107099389862E-3</v>
      </c>
      <c r="F1059" s="2">
        <v>5</v>
      </c>
      <c r="G1059" s="4">
        <v>0.16677321881127941</v>
      </c>
      <c r="H1059" s="4">
        <v>-3.6190678656175312E-2</v>
      </c>
      <c r="I1059" s="4">
        <v>0.47954147009131171</v>
      </c>
    </row>
    <row r="1060" spans="1:9" x14ac:dyDescent="0.25">
      <c r="A1060" t="s">
        <v>1268</v>
      </c>
      <c r="B1060" s="3">
        <v>321.63626098632813</v>
      </c>
      <c r="C1060" s="3">
        <v>29.180000305175781</v>
      </c>
      <c r="D1060" s="4">
        <v>-1.5203668667273179E-2</v>
      </c>
      <c r="E1060" s="4">
        <v>6.4574989697812279E-2</v>
      </c>
      <c r="F1060" s="2">
        <v>5</v>
      </c>
      <c r="G1060" s="4">
        <v>0.16999604242651989</v>
      </c>
      <c r="H1060" s="4">
        <v>-4.0036225745819332E-2</v>
      </c>
      <c r="I1060" s="4">
        <v>0.47363817960810239</v>
      </c>
    </row>
    <row r="1061" spans="1:9" x14ac:dyDescent="0.25">
      <c r="A1061" t="s">
        <v>1269</v>
      </c>
      <c r="B1061" s="3">
        <v>326.601806640625</v>
      </c>
      <c r="C1061" s="3">
        <v>27.409999847412109</v>
      </c>
      <c r="D1061" s="4">
        <v>-6.0409633155988907E-4</v>
      </c>
      <c r="E1061" s="4">
        <v>1.6314443650717662E-2</v>
      </c>
      <c r="F1061" s="2">
        <v>5</v>
      </c>
      <c r="G1061" s="4">
        <v>0.18285857274730399</v>
      </c>
      <c r="H1061" s="4">
        <v>-2.5215931750009909E-2</v>
      </c>
      <c r="I1061" s="4">
        <v>0.49638877879837828</v>
      </c>
    </row>
    <row r="1062" spans="1:9" x14ac:dyDescent="0.25">
      <c r="A1062" t="s">
        <v>1270</v>
      </c>
      <c r="B1062" s="3">
        <v>326.79922485351563</v>
      </c>
      <c r="C1062" s="3">
        <v>26.969999313354489</v>
      </c>
      <c r="D1062" s="4">
        <v>-1.2359854573048561E-3</v>
      </c>
      <c r="E1062" s="4">
        <v>2.1590897843200452E-2</v>
      </c>
      <c r="F1062" s="2">
        <v>5</v>
      </c>
      <c r="G1062" s="4">
        <v>0.1870640471324605</v>
      </c>
      <c r="H1062" s="4">
        <v>-2.4626712325023999E-2</v>
      </c>
      <c r="I1062" s="4">
        <v>0.49729328818103768</v>
      </c>
    </row>
    <row r="1063" spans="1:9" x14ac:dyDescent="0.25">
      <c r="A1063" t="s">
        <v>1271</v>
      </c>
      <c r="B1063" s="3">
        <v>327.20364379882813</v>
      </c>
      <c r="C1063" s="3">
        <v>26.39999961853027</v>
      </c>
      <c r="D1063" s="4">
        <v>-6.283363133623765E-3</v>
      </c>
      <c r="E1063" s="4">
        <v>1.2658225069775099E-2</v>
      </c>
      <c r="F1063" s="2">
        <v>5</v>
      </c>
      <c r="G1063" s="4">
        <v>0.18662441727424789</v>
      </c>
      <c r="H1063" s="4">
        <v>-2.3419673243262659E-2</v>
      </c>
      <c r="I1063" s="4">
        <v>0.49914621109632651</v>
      </c>
    </row>
    <row r="1064" spans="1:9" x14ac:dyDescent="0.25">
      <c r="A1064" t="s">
        <v>1272</v>
      </c>
      <c r="B1064" s="3">
        <v>329.2725830078125</v>
      </c>
      <c r="C1064" s="3">
        <v>26.069999694824219</v>
      </c>
      <c r="D1064" s="4">
        <v>-6.5262296829919908E-3</v>
      </c>
      <c r="E1064" s="4">
        <v>3.9888313209930137E-2</v>
      </c>
      <c r="F1064" s="2">
        <v>5</v>
      </c>
      <c r="G1064" s="4">
        <v>0.20594980918692521</v>
      </c>
      <c r="H1064" s="4">
        <v>-1.724466459943463E-2</v>
      </c>
      <c r="I1064" s="4">
        <v>0.50862545264794101</v>
      </c>
    </row>
    <row r="1065" spans="1:9" x14ac:dyDescent="0.25">
      <c r="A1065" t="s">
        <v>1273</v>
      </c>
      <c r="B1065" s="3">
        <v>331.43560791015619</v>
      </c>
      <c r="C1065" s="3">
        <v>25.069999694824219</v>
      </c>
      <c r="D1065" s="4">
        <v>1.6087715726618379E-2</v>
      </c>
      <c r="E1065" s="4">
        <v>2.79998779296875E-3</v>
      </c>
      <c r="F1065" s="2">
        <v>5</v>
      </c>
      <c r="G1065" s="4">
        <v>0.21251943322256281</v>
      </c>
      <c r="H1065" s="4">
        <v>-1.0788845399534289E-2</v>
      </c>
      <c r="I1065" s="4">
        <v>0.5185357658376355</v>
      </c>
    </row>
    <row r="1066" spans="1:9" x14ac:dyDescent="0.25">
      <c r="A1066" t="s">
        <v>1274</v>
      </c>
      <c r="B1066" s="3">
        <v>326.18798828125</v>
      </c>
      <c r="C1066" s="3">
        <v>25</v>
      </c>
      <c r="D1066" s="4">
        <v>8.9301196544471217E-3</v>
      </c>
      <c r="E1066" s="4">
        <v>-5.1593345176839327E-2</v>
      </c>
      <c r="F1066" s="2">
        <v>5</v>
      </c>
      <c r="G1066" s="4">
        <v>0.2056929176936397</v>
      </c>
      <c r="H1066" s="4">
        <v>-2.6451024562316291E-2</v>
      </c>
      <c r="I1066" s="4">
        <v>0.49449279066592178</v>
      </c>
    </row>
    <row r="1067" spans="1:9" x14ac:dyDescent="0.25">
      <c r="A1067" t="s">
        <v>1275</v>
      </c>
      <c r="B1067" s="3">
        <v>323.30087280273438</v>
      </c>
      <c r="C1067" s="3">
        <v>26.360000610351559</v>
      </c>
      <c r="D1067" s="4">
        <v>8.8625130572650423E-3</v>
      </c>
      <c r="E1067" s="4">
        <v>-6.0584422236150792E-2</v>
      </c>
      <c r="F1067" s="2">
        <v>5</v>
      </c>
      <c r="G1067" s="4">
        <v>0.20310363017638419</v>
      </c>
      <c r="H1067" s="4">
        <v>-3.5067982933130508E-2</v>
      </c>
      <c r="I1067" s="4">
        <v>0.48126491771082919</v>
      </c>
    </row>
    <row r="1068" spans="1:9" x14ac:dyDescent="0.25">
      <c r="A1068" t="s">
        <v>1276</v>
      </c>
      <c r="B1068" s="3">
        <v>320.46078491210938</v>
      </c>
      <c r="C1068" s="3">
        <v>28.059999465942379</v>
      </c>
      <c r="D1068" s="4">
        <v>1.7406596634771839E-2</v>
      </c>
      <c r="E1068" s="4">
        <v>-4.8168252996730783E-2</v>
      </c>
      <c r="F1068" s="2">
        <v>5</v>
      </c>
      <c r="G1068" s="4">
        <v>0.20385971710464479</v>
      </c>
      <c r="H1068" s="4">
        <v>-4.3544581567678931E-2</v>
      </c>
      <c r="I1068" s="4">
        <v>0.46825251066370988</v>
      </c>
    </row>
    <row r="1069" spans="1:9" x14ac:dyDescent="0.25">
      <c r="A1069" t="s">
        <v>1277</v>
      </c>
      <c r="B1069" s="3">
        <v>314.97808837890619</v>
      </c>
      <c r="C1069" s="3">
        <v>29.479999542236332</v>
      </c>
      <c r="D1069" s="4">
        <v>-1.421589195001394E-2</v>
      </c>
      <c r="E1069" s="4">
        <v>5.4363394403964538E-2</v>
      </c>
      <c r="F1069" s="2">
        <v>5</v>
      </c>
      <c r="G1069" s="4">
        <v>0.16489308271786671</v>
      </c>
      <c r="H1069" s="4">
        <v>-5.9908377244708322E-2</v>
      </c>
      <c r="I1069" s="4">
        <v>0.44313248559639762</v>
      </c>
    </row>
    <row r="1070" spans="1:9" x14ac:dyDescent="0.25">
      <c r="A1070" t="s">
        <v>1278</v>
      </c>
      <c r="B1070" s="3">
        <v>319.52035522460938</v>
      </c>
      <c r="C1070" s="3">
        <v>27.95999908447266</v>
      </c>
      <c r="D1070" s="4">
        <v>1.7733075469797969E-2</v>
      </c>
      <c r="E1070" s="4">
        <v>1.194353723233688E-2</v>
      </c>
      <c r="F1070" s="2">
        <v>5</v>
      </c>
      <c r="G1070" s="4">
        <v>0.17659348255294341</v>
      </c>
      <c r="H1070" s="4">
        <v>-4.6351411958831752E-2</v>
      </c>
      <c r="I1070" s="4">
        <v>0.46394375179278202</v>
      </c>
    </row>
    <row r="1071" spans="1:9" x14ac:dyDescent="0.25">
      <c r="A1071" t="s">
        <v>1279</v>
      </c>
      <c r="B1071" s="3">
        <v>313.9530029296875</v>
      </c>
      <c r="C1071" s="3">
        <v>27.629999160766602</v>
      </c>
      <c r="D1071" s="4">
        <v>-9.4945950044409422E-3</v>
      </c>
      <c r="E1071" s="4">
        <v>3.4831399672393237E-2</v>
      </c>
      <c r="F1071" s="2">
        <v>5</v>
      </c>
      <c r="G1071" s="4">
        <v>0.1717367529412408</v>
      </c>
      <c r="H1071" s="4">
        <v>-6.2967873377847705E-2</v>
      </c>
      <c r="I1071" s="4">
        <v>0.43843586012669128</v>
      </c>
    </row>
    <row r="1072" spans="1:9" x14ac:dyDescent="0.25">
      <c r="A1072" t="s">
        <v>1280</v>
      </c>
      <c r="B1072" s="3">
        <v>316.96243286132813</v>
      </c>
      <c r="C1072" s="3">
        <v>26.70000076293945</v>
      </c>
      <c r="D1072" s="4">
        <v>6.4200768025488566E-3</v>
      </c>
      <c r="E1072" s="4">
        <v>1.251421741386816E-2</v>
      </c>
      <c r="F1072" s="2">
        <v>5</v>
      </c>
      <c r="G1072" s="4">
        <v>0.19266043984171241</v>
      </c>
      <c r="H1072" s="4">
        <v>-5.3985852175785443E-2</v>
      </c>
      <c r="I1072" s="4">
        <v>0.45222414019350121</v>
      </c>
    </row>
    <row r="1073" spans="1:9" x14ac:dyDescent="0.25">
      <c r="A1073" t="s">
        <v>1281</v>
      </c>
      <c r="B1073" s="3">
        <v>314.94049072265619</v>
      </c>
      <c r="C1073" s="3">
        <v>26.370000839233398</v>
      </c>
      <c r="D1073" s="4">
        <v>7.5819787971720398E-3</v>
      </c>
      <c r="E1073" s="4">
        <v>3.806637979717697E-3</v>
      </c>
      <c r="F1073" s="2">
        <v>5</v>
      </c>
      <c r="G1073" s="4">
        <v>0.16411864569291779</v>
      </c>
      <c r="H1073" s="4">
        <v>-6.0020592166888383E-2</v>
      </c>
      <c r="I1073" s="4">
        <v>0.442960224727726</v>
      </c>
    </row>
    <row r="1074" spans="1:9" x14ac:dyDescent="0.25">
      <c r="A1074" t="s">
        <v>1282</v>
      </c>
      <c r="B1074" s="3">
        <v>312.57058715820313</v>
      </c>
      <c r="C1074" s="3">
        <v>26.270000457763668</v>
      </c>
      <c r="D1074" s="4">
        <v>-5.4457029469154872E-3</v>
      </c>
      <c r="E1074" s="4">
        <v>3.0545980173624092E-3</v>
      </c>
      <c r="F1074" s="2">
        <v>5</v>
      </c>
      <c r="G1074" s="4">
        <v>0.1416162817461224</v>
      </c>
      <c r="H1074" s="4">
        <v>-6.7093866689401094E-2</v>
      </c>
      <c r="I1074" s="4">
        <v>0.43210205729393691</v>
      </c>
    </row>
    <row r="1075" spans="1:9" x14ac:dyDescent="0.25">
      <c r="A1075" t="s">
        <v>1283</v>
      </c>
      <c r="B1075" s="3">
        <v>314.28207397460938</v>
      </c>
      <c r="C1075" s="3">
        <v>26.190000534057621</v>
      </c>
      <c r="D1075" s="4">
        <v>1.660924561662069E-2</v>
      </c>
      <c r="E1075" s="4">
        <v>-7.2023742514578659E-3</v>
      </c>
      <c r="F1075" s="2">
        <v>5</v>
      </c>
      <c r="G1075" s="4">
        <v>0.15319065357916031</v>
      </c>
      <c r="H1075" s="4">
        <v>-6.1985719558150132E-2</v>
      </c>
      <c r="I1075" s="4">
        <v>0.43994356219396868</v>
      </c>
    </row>
    <row r="1076" spans="1:9" x14ac:dyDescent="0.25">
      <c r="A1076" t="s">
        <v>1284</v>
      </c>
      <c r="B1076" s="3">
        <v>309.14736938476563</v>
      </c>
      <c r="C1076" s="3">
        <v>26.379999160766602</v>
      </c>
      <c r="D1076" s="4">
        <v>1.6166961230610118E-2</v>
      </c>
      <c r="E1076" s="4">
        <v>-7.4710664714672803E-2</v>
      </c>
      <c r="F1076" s="2">
        <v>5</v>
      </c>
      <c r="G1076" s="4">
        <v>0.12823900603192939</v>
      </c>
      <c r="H1076" s="4">
        <v>-7.7310889620229029E-2</v>
      </c>
      <c r="I1076" s="4">
        <v>0.41641792891680418</v>
      </c>
    </row>
    <row r="1077" spans="1:9" x14ac:dyDescent="0.25">
      <c r="A1077" t="s">
        <v>1285</v>
      </c>
      <c r="B1077" s="3">
        <v>304.22891235351563</v>
      </c>
      <c r="C1077" s="3">
        <v>28.510000228881839</v>
      </c>
      <c r="D1077" s="4">
        <v>2.6653328603456479E-3</v>
      </c>
      <c r="E1077" s="4">
        <v>-2.449254549023117E-3</v>
      </c>
      <c r="F1077" s="2">
        <v>5</v>
      </c>
      <c r="G1077" s="4">
        <v>0.1079759927881894</v>
      </c>
      <c r="H1077" s="4">
        <v>-9.1990641712691223E-2</v>
      </c>
      <c r="I1077" s="4">
        <v>0.39388307527876848</v>
      </c>
    </row>
    <row r="1078" spans="1:9" x14ac:dyDescent="0.25">
      <c r="A1078" t="s">
        <v>1286</v>
      </c>
      <c r="B1078" s="3">
        <v>303.42019653320313</v>
      </c>
      <c r="C1078" s="3">
        <v>28.579999923706051</v>
      </c>
      <c r="D1078" s="4">
        <v>-2.3190987533259991E-2</v>
      </c>
      <c r="E1078" s="4">
        <v>6.4035713859649901E-2</v>
      </c>
      <c r="F1078" s="2">
        <v>5</v>
      </c>
      <c r="G1078" s="4">
        <v>0.1115668445066649</v>
      </c>
      <c r="H1078" s="4">
        <v>-9.4404355542050955E-2</v>
      </c>
      <c r="I1078" s="4">
        <v>0.39017778873672587</v>
      </c>
    </row>
    <row r="1079" spans="1:9" x14ac:dyDescent="0.25">
      <c r="A1079" t="s">
        <v>1287</v>
      </c>
      <c r="B1079" s="3">
        <v>310.62387084960938</v>
      </c>
      <c r="C1079" s="3">
        <v>26.860000610351559</v>
      </c>
      <c r="D1079" s="4">
        <v>1.018439433635043E-2</v>
      </c>
      <c r="E1079" s="4">
        <v>-3.3117352539743128E-2</v>
      </c>
      <c r="F1079" s="2">
        <v>5</v>
      </c>
      <c r="G1079" s="4">
        <v>0.129027903459209</v>
      </c>
      <c r="H1079" s="4">
        <v>-7.2904085752603209E-2</v>
      </c>
      <c r="I1079" s="4">
        <v>0.42318280338763858</v>
      </c>
    </row>
    <row r="1080" spans="1:9" x14ac:dyDescent="0.25">
      <c r="A1080" t="s">
        <v>1288</v>
      </c>
      <c r="B1080" s="3">
        <v>307.49224853515619</v>
      </c>
      <c r="C1080" s="3">
        <v>27.780000686645511</v>
      </c>
      <c r="D1080" s="4">
        <v>-1.1129509481900061E-2</v>
      </c>
      <c r="E1080" s="4">
        <v>7.5493641838914494E-2</v>
      </c>
      <c r="F1080" s="2">
        <v>5</v>
      </c>
      <c r="G1080" s="4">
        <v>0.1173828511405042</v>
      </c>
      <c r="H1080" s="4">
        <v>-8.2250805451750675E-2</v>
      </c>
      <c r="I1080" s="4">
        <v>0.40883467549764618</v>
      </c>
    </row>
    <row r="1081" spans="1:9" x14ac:dyDescent="0.25">
      <c r="A1081" t="s">
        <v>1289</v>
      </c>
      <c r="B1081" s="3">
        <v>310.9530029296875</v>
      </c>
      <c r="C1081" s="3">
        <v>25.829999923706051</v>
      </c>
      <c r="D1081" s="4">
        <v>-1.151272979645579E-2</v>
      </c>
      <c r="E1081" s="4">
        <v>-2.3809492916282871E-2</v>
      </c>
      <c r="F1081" s="2">
        <v>5</v>
      </c>
      <c r="G1081" s="4">
        <v>0.1246200010750287</v>
      </c>
      <c r="H1081" s="4">
        <v>-7.1921749765824217E-2</v>
      </c>
      <c r="I1081" s="4">
        <v>0.42469078509918318</v>
      </c>
    </row>
    <row r="1082" spans="1:9" x14ac:dyDescent="0.25">
      <c r="A1082" t="s">
        <v>1290</v>
      </c>
      <c r="B1082" s="3">
        <v>314.57461547851563</v>
      </c>
      <c r="C1082" s="3">
        <v>26.45999908447266</v>
      </c>
      <c r="D1082" s="4">
        <v>-8.795180050937379E-3</v>
      </c>
      <c r="E1082" s="4">
        <v>1.6128961373994111E-2</v>
      </c>
      <c r="F1082" s="2">
        <v>5</v>
      </c>
      <c r="G1082" s="4">
        <v>0.1376427795087953</v>
      </c>
      <c r="H1082" s="4">
        <v>-6.1112592736706987E-2</v>
      </c>
      <c r="I1082" s="4">
        <v>0.44128389716725258</v>
      </c>
    </row>
    <row r="1083" spans="1:9" x14ac:dyDescent="0.25">
      <c r="A1083" t="s">
        <v>1291</v>
      </c>
      <c r="B1083" s="3">
        <v>317.36590576171881</v>
      </c>
      <c r="C1083" s="3">
        <v>26.04000091552734</v>
      </c>
      <c r="D1083" s="4">
        <v>-3.9687256336461418E-3</v>
      </c>
      <c r="E1083" s="4">
        <v>1.7585023847447982E-2</v>
      </c>
      <c r="F1083" s="2">
        <v>5</v>
      </c>
      <c r="G1083" s="4">
        <v>0.14842366589957459</v>
      </c>
      <c r="H1083" s="4">
        <v>-5.278163668378677E-2</v>
      </c>
      <c r="I1083" s="4">
        <v>0.45407272862264653</v>
      </c>
    </row>
    <row r="1084" spans="1:9" x14ac:dyDescent="0.25">
      <c r="A1084" t="s">
        <v>1292</v>
      </c>
      <c r="B1084" s="3">
        <v>318.63046264648438</v>
      </c>
      <c r="C1084" s="3">
        <v>25.590000152587891</v>
      </c>
      <c r="D1084" s="4">
        <v>5.0521740645501634E-3</v>
      </c>
      <c r="E1084" s="4">
        <v>-1.0058035785106331E-2</v>
      </c>
      <c r="F1084" s="2">
        <v>5</v>
      </c>
      <c r="G1084" s="4">
        <v>0.1559190783365649</v>
      </c>
      <c r="H1084" s="4">
        <v>-4.9007408006534692E-2</v>
      </c>
      <c r="I1084" s="4">
        <v>0.45986653837519831</v>
      </c>
    </row>
    <row r="1085" spans="1:9" x14ac:dyDescent="0.25">
      <c r="A1085" t="s">
        <v>1293</v>
      </c>
      <c r="B1085" s="3">
        <v>317.02877807617188</v>
      </c>
      <c r="C1085" s="3">
        <v>25.85000038146973</v>
      </c>
      <c r="D1085" s="4">
        <v>1.3171503900140991E-2</v>
      </c>
      <c r="E1085" s="4">
        <v>-3.7960566650759087E-2</v>
      </c>
      <c r="F1085" s="2">
        <v>5</v>
      </c>
      <c r="G1085" s="4">
        <v>0.146555966679635</v>
      </c>
      <c r="H1085" s="4">
        <v>-5.3787836558237163E-2</v>
      </c>
      <c r="I1085" s="4">
        <v>0.45252811351208239</v>
      </c>
    </row>
    <row r="1086" spans="1:9" x14ac:dyDescent="0.25">
      <c r="A1086" t="s">
        <v>1294</v>
      </c>
      <c r="B1086" s="3">
        <v>312.90731811523438</v>
      </c>
      <c r="C1086" s="3">
        <v>26.870000839233398</v>
      </c>
      <c r="D1086" s="4">
        <v>5.0897085527101815E-4</v>
      </c>
      <c r="E1086" s="4">
        <v>-9.5590654081289639E-2</v>
      </c>
      <c r="F1086" s="2">
        <v>5</v>
      </c>
      <c r="G1086" s="4">
        <v>0.13089916069452709</v>
      </c>
      <c r="H1086" s="4">
        <v>-6.6088850900980156E-2</v>
      </c>
      <c r="I1086" s="4">
        <v>0.43364485471676328</v>
      </c>
    </row>
    <row r="1087" spans="1:9" x14ac:dyDescent="0.25">
      <c r="A1087" t="s">
        <v>1295</v>
      </c>
      <c r="B1087" s="3">
        <v>312.74813842773438</v>
      </c>
      <c r="C1087" s="3">
        <v>29.70999908447266</v>
      </c>
      <c r="D1087" s="4">
        <v>-1.736361875576509E-2</v>
      </c>
      <c r="E1087" s="4">
        <v>3.1239140410058042E-2</v>
      </c>
      <c r="F1087" s="2">
        <v>5</v>
      </c>
      <c r="G1087" s="4">
        <v>0.13423928911288069</v>
      </c>
      <c r="H1087" s="4">
        <v>-6.6563942649430774E-2</v>
      </c>
      <c r="I1087" s="4">
        <v>0.43291554246758229</v>
      </c>
    </row>
    <row r="1088" spans="1:9" x14ac:dyDescent="0.25">
      <c r="A1088" t="s">
        <v>1296</v>
      </c>
      <c r="B1088" s="3">
        <v>318.2745361328125</v>
      </c>
      <c r="C1088" s="3">
        <v>28.809999465942379</v>
      </c>
      <c r="D1088" s="4">
        <v>1.974732428307524E-2</v>
      </c>
      <c r="E1088" s="4">
        <v>-8.423393819608227E-2</v>
      </c>
      <c r="F1088" s="2">
        <v>5</v>
      </c>
      <c r="G1088" s="4">
        <v>0.1624893802052598</v>
      </c>
      <c r="H1088" s="4">
        <v>-5.0069715342075161E-2</v>
      </c>
      <c r="I1088" s="4">
        <v>0.45823579283029853</v>
      </c>
    </row>
    <row r="1089" spans="1:9" x14ac:dyDescent="0.25">
      <c r="A1089" t="s">
        <v>1297</v>
      </c>
      <c r="B1089" s="3">
        <v>312.11117553710938</v>
      </c>
      <c r="C1089" s="3">
        <v>31.45999908447266</v>
      </c>
      <c r="D1089" s="4">
        <v>-2.732290796740933E-2</v>
      </c>
      <c r="E1089" s="4">
        <v>2.3089401121062059E-2</v>
      </c>
      <c r="F1089" s="2">
        <v>5</v>
      </c>
      <c r="G1089" s="4">
        <v>0.13971045378985081</v>
      </c>
      <c r="H1089" s="4">
        <v>-6.8465038311558923E-2</v>
      </c>
      <c r="I1089" s="4">
        <v>0.42999717489378941</v>
      </c>
    </row>
    <row r="1090" spans="1:9" x14ac:dyDescent="0.25">
      <c r="A1090" t="s">
        <v>1298</v>
      </c>
      <c r="B1090" s="3">
        <v>320.87850952148438</v>
      </c>
      <c r="C1090" s="3">
        <v>30.75</v>
      </c>
      <c r="D1090" s="4">
        <v>-8.1648107748788501E-3</v>
      </c>
      <c r="E1090" s="4">
        <v>-8.4821387010364901E-2</v>
      </c>
      <c r="F1090" s="2">
        <v>5</v>
      </c>
      <c r="G1090" s="4">
        <v>0.17231537411516479</v>
      </c>
      <c r="H1090" s="4">
        <v>-4.2297830062159043E-2</v>
      </c>
      <c r="I1090" s="4">
        <v>0.47016639602927501</v>
      </c>
    </row>
    <row r="1091" spans="1:9" x14ac:dyDescent="0.25">
      <c r="A1091" t="s">
        <v>1299</v>
      </c>
      <c r="B1091" s="3">
        <v>323.51998901367188</v>
      </c>
      <c r="C1091" s="3">
        <v>33.599998474121087</v>
      </c>
      <c r="D1091" s="4">
        <v>-3.4414003110685099E-2</v>
      </c>
      <c r="E1091" s="4">
        <v>0.2645840745216983</v>
      </c>
      <c r="F1091" s="2">
        <v>5</v>
      </c>
      <c r="G1091" s="4">
        <v>0.18287854339870149</v>
      </c>
      <c r="H1091" s="4">
        <v>-3.4414003110685099E-2</v>
      </c>
      <c r="I1091" s="4">
        <v>0.48226884063052222</v>
      </c>
    </row>
    <row r="1092" spans="1:9" x14ac:dyDescent="0.25">
      <c r="A1092" t="s">
        <v>1300</v>
      </c>
      <c r="B1092" s="3">
        <v>335.0504150390625</v>
      </c>
      <c r="C1092" s="3">
        <v>26.569999694824219</v>
      </c>
      <c r="D1092" s="4">
        <v>1.446361117094064E-2</v>
      </c>
      <c r="E1092" s="4">
        <v>1.7228133274594049E-2</v>
      </c>
      <c r="F1092" s="2">
        <v>5</v>
      </c>
      <c r="G1092" s="4">
        <v>0.2407851159111136</v>
      </c>
      <c r="H1092" s="4">
        <v>0</v>
      </c>
      <c r="I1092" s="4">
        <v>0.53509769756989822</v>
      </c>
    </row>
    <row r="1093" spans="1:9" x14ac:dyDescent="0.25">
      <c r="A1093" t="s">
        <v>1301</v>
      </c>
      <c r="B1093" s="3">
        <v>330.27346801757813</v>
      </c>
      <c r="C1093" s="3">
        <v>26.120000839233398</v>
      </c>
      <c r="D1093" s="4">
        <v>9.4189042362591291E-3</v>
      </c>
      <c r="E1093" s="4">
        <v>-1.098065164158368E-2</v>
      </c>
      <c r="F1093" s="2">
        <v>5</v>
      </c>
      <c r="G1093" s="4">
        <v>0.2369775843552708</v>
      </c>
      <c r="H1093" s="4">
        <v>0</v>
      </c>
      <c r="I1093" s="4">
        <v>0.51321119916565339</v>
      </c>
    </row>
    <row r="1094" spans="1:9" x14ac:dyDescent="0.25">
      <c r="A1094" t="s">
        <v>1302</v>
      </c>
      <c r="B1094" s="3">
        <v>327.19168090820313</v>
      </c>
      <c r="C1094" s="3">
        <v>26.409999847412109</v>
      </c>
      <c r="D1094" s="4">
        <v>-3.622635519615502E-3</v>
      </c>
      <c r="E1094" s="4">
        <v>0.1502613632625365</v>
      </c>
      <c r="F1094" s="2">
        <v>5</v>
      </c>
      <c r="G1094" s="4">
        <v>0.21826988315586091</v>
      </c>
      <c r="H1094" s="4">
        <v>-3.622635519615502E-3</v>
      </c>
      <c r="I1094" s="4">
        <v>0.49909140081993097</v>
      </c>
    </row>
    <row r="1095" spans="1:9" x14ac:dyDescent="0.25">
      <c r="A1095" t="s">
        <v>1303</v>
      </c>
      <c r="B1095" s="3">
        <v>328.38128662109381</v>
      </c>
      <c r="C1095" s="3">
        <v>22.95999908447266</v>
      </c>
      <c r="D1095" s="4">
        <v>6.459340593353291E-3</v>
      </c>
      <c r="E1095" s="4">
        <v>-6.1708225224908493E-2</v>
      </c>
      <c r="F1095" s="2">
        <v>4</v>
      </c>
      <c r="G1095" s="4">
        <v>0.2221561444353404</v>
      </c>
      <c r="H1095" s="4">
        <v>0</v>
      </c>
      <c r="I1095" s="4">
        <v>0.504541807412209</v>
      </c>
    </row>
    <row r="1096" spans="1:9" x14ac:dyDescent="0.25">
      <c r="A1096" t="s">
        <v>1304</v>
      </c>
      <c r="B1096" s="3">
        <v>326.27377319335938</v>
      </c>
      <c r="C1096" s="3">
        <v>24.469999313354489</v>
      </c>
      <c r="D1096" s="4">
        <v>2.1867244043898282E-3</v>
      </c>
      <c r="E1096" s="4">
        <v>5.1568492994612747E-2</v>
      </c>
      <c r="F1096" s="2">
        <v>5</v>
      </c>
      <c r="G1096" s="4">
        <v>0.22982321636138689</v>
      </c>
      <c r="H1096" s="4">
        <v>0</v>
      </c>
      <c r="I1096" s="4">
        <v>0.49488583068364572</v>
      </c>
    </row>
    <row r="1097" spans="1:9" x14ac:dyDescent="0.25">
      <c r="A1097" t="s">
        <v>1305</v>
      </c>
      <c r="B1097" s="3">
        <v>325.56185913085938</v>
      </c>
      <c r="C1097" s="3">
        <v>23.270000457763668</v>
      </c>
      <c r="D1097" s="4">
        <v>1.0025544114249829E-2</v>
      </c>
      <c r="E1097" s="4">
        <v>5.6286869381254601E-2</v>
      </c>
      <c r="F1097" s="2">
        <v>4</v>
      </c>
      <c r="G1097" s="4">
        <v>0.2357803450196008</v>
      </c>
      <c r="H1097" s="4">
        <v>0</v>
      </c>
      <c r="I1097" s="4">
        <v>0.4916240599495787</v>
      </c>
    </row>
    <row r="1098" spans="1:9" x14ac:dyDescent="0.25">
      <c r="A1098" t="s">
        <v>1306</v>
      </c>
      <c r="B1098" s="3">
        <v>322.330322265625</v>
      </c>
      <c r="C1098" s="3">
        <v>22.030000686645511</v>
      </c>
      <c r="D1098" s="4">
        <v>3.4992863378857648E-3</v>
      </c>
      <c r="E1098" s="4">
        <v>-1.519893338544653E-2</v>
      </c>
      <c r="F1098" s="2">
        <v>4</v>
      </c>
      <c r="G1098" s="4">
        <v>0.2187131380099063</v>
      </c>
      <c r="H1098" s="4">
        <v>0</v>
      </c>
      <c r="I1098" s="4">
        <v>0.4768181543939769</v>
      </c>
    </row>
    <row r="1099" spans="1:9" x14ac:dyDescent="0.25">
      <c r="A1099" t="s">
        <v>1307</v>
      </c>
      <c r="B1099" s="3">
        <v>321.20632934570313</v>
      </c>
      <c r="C1099" s="3">
        <v>22.370000839233398</v>
      </c>
      <c r="D1099" s="4">
        <v>1.013330226398979E-2</v>
      </c>
      <c r="E1099" s="4">
        <v>-7.5421503721783134E-3</v>
      </c>
      <c r="F1099" s="2">
        <v>4</v>
      </c>
      <c r="G1099" s="4">
        <v>0.2278938797499668</v>
      </c>
      <c r="H1099" s="4">
        <v>0</v>
      </c>
      <c r="I1099" s="4">
        <v>0.47166836538907231</v>
      </c>
    </row>
    <row r="1100" spans="1:9" x14ac:dyDescent="0.25">
      <c r="A1100" t="s">
        <v>1308</v>
      </c>
      <c r="B1100" s="3">
        <v>317.98410034179688</v>
      </c>
      <c r="C1100" s="3">
        <v>22.54000091552734</v>
      </c>
      <c r="D1100" s="4">
        <v>3.5471877581474409E-3</v>
      </c>
      <c r="E1100" s="4">
        <v>-7.9224649325296825E-3</v>
      </c>
      <c r="F1100" s="2">
        <v>4</v>
      </c>
      <c r="G1100" s="4">
        <v>0.18435095887991301</v>
      </c>
      <c r="H1100" s="4">
        <v>0</v>
      </c>
      <c r="I1100" s="4">
        <v>0.45690510558423719</v>
      </c>
    </row>
    <row r="1101" spans="1:9" x14ac:dyDescent="0.25">
      <c r="A1101" t="s">
        <v>1309</v>
      </c>
      <c r="B1101" s="3">
        <v>316.86013793945313</v>
      </c>
      <c r="C1101" s="3">
        <v>22.719999313354489</v>
      </c>
      <c r="D1101" s="4">
        <v>3.113622387783455E-3</v>
      </c>
      <c r="E1101" s="4">
        <v>7.9857316111797694E-3</v>
      </c>
      <c r="F1101" s="2">
        <v>4</v>
      </c>
      <c r="G1101" s="4">
        <v>0.17980127780984029</v>
      </c>
      <c r="H1101" s="4">
        <v>-1.063121210345686E-3</v>
      </c>
      <c r="I1101" s="4">
        <v>0.4517554564014663</v>
      </c>
    </row>
    <row r="1102" spans="1:9" x14ac:dyDescent="0.25">
      <c r="A1102" t="s">
        <v>1310</v>
      </c>
      <c r="B1102" s="3">
        <v>315.87661743164063</v>
      </c>
      <c r="C1102" s="3">
        <v>22.54000091552734</v>
      </c>
      <c r="D1102" s="4">
        <v>-4.1637791621123021E-3</v>
      </c>
      <c r="E1102" s="4">
        <v>4.7884736201095457E-2</v>
      </c>
      <c r="F1102" s="2">
        <v>4</v>
      </c>
      <c r="G1102" s="4">
        <v>0.1857075810334807</v>
      </c>
      <c r="H1102" s="4">
        <v>-4.1637791621123021E-3</v>
      </c>
      <c r="I1102" s="4">
        <v>0.44724926867780762</v>
      </c>
    </row>
    <row r="1103" spans="1:9" x14ac:dyDescent="0.25">
      <c r="A1103" t="s">
        <v>1311</v>
      </c>
      <c r="B1103" s="3">
        <v>317.19735717773438</v>
      </c>
      <c r="C1103" s="3">
        <v>21.510000228881839</v>
      </c>
      <c r="D1103" s="4">
        <v>2.1605329597460532E-3</v>
      </c>
      <c r="E1103" s="4">
        <v>7.494137918188315E-3</v>
      </c>
      <c r="F1103" s="2">
        <v>4</v>
      </c>
      <c r="G1103" s="4">
        <v>0.18154195891877539</v>
      </c>
      <c r="H1103" s="4">
        <v>0</v>
      </c>
      <c r="I1103" s="4">
        <v>0.45330049097843128</v>
      </c>
    </row>
    <row r="1104" spans="1:9" x14ac:dyDescent="0.25">
      <c r="A1104" t="s">
        <v>1312</v>
      </c>
      <c r="B1104" s="3">
        <v>316.51351928710938</v>
      </c>
      <c r="C1104" s="3">
        <v>21.35000038146973</v>
      </c>
      <c r="D1104" s="4">
        <v>3.1764225106214461E-3</v>
      </c>
      <c r="E1104" s="4">
        <v>-3.1745980943813201E-2</v>
      </c>
      <c r="F1104" s="2">
        <v>4</v>
      </c>
      <c r="G1104" s="4">
        <v>0.19319888548263939</v>
      </c>
      <c r="H1104" s="4">
        <v>0</v>
      </c>
      <c r="I1104" s="4">
        <v>0.45016735660733342</v>
      </c>
    </row>
    <row r="1105" spans="1:9" x14ac:dyDescent="0.25">
      <c r="A1105" t="s">
        <v>1313</v>
      </c>
      <c r="B1105" s="3">
        <v>315.51132202148438</v>
      </c>
      <c r="C1105" s="3">
        <v>22.04999923706055</v>
      </c>
      <c r="D1105" s="4">
        <v>2.9791939094359069E-5</v>
      </c>
      <c r="E1105" s="4">
        <v>-3.614998948932802E-3</v>
      </c>
      <c r="F1105" s="2">
        <v>4</v>
      </c>
      <c r="G1105" s="4">
        <v>0.20697076421547811</v>
      </c>
      <c r="H1105" s="4">
        <v>-1.7781054545141779E-3</v>
      </c>
      <c r="I1105" s="4">
        <v>0.4455755977378737</v>
      </c>
    </row>
    <row r="1106" spans="1:9" x14ac:dyDescent="0.25">
      <c r="A1106" t="s">
        <v>1314</v>
      </c>
      <c r="B1106" s="3">
        <v>315.50192260742188</v>
      </c>
      <c r="C1106" s="3">
        <v>22.129999160766602</v>
      </c>
      <c r="D1106" s="4">
        <v>-1.807843534444187E-3</v>
      </c>
      <c r="E1106" s="4">
        <v>-6.7325637906652247E-3</v>
      </c>
      <c r="F1106" s="2">
        <v>4</v>
      </c>
      <c r="G1106" s="4">
        <v>0.21012307280285819</v>
      </c>
      <c r="H1106" s="4">
        <v>-1.807843534444187E-3</v>
      </c>
      <c r="I1106" s="4">
        <v>0.44553253252070579</v>
      </c>
    </row>
    <row r="1107" spans="1:9" x14ac:dyDescent="0.25">
      <c r="A1107" t="s">
        <v>1315</v>
      </c>
      <c r="B1107" s="3">
        <v>316.07333374023438</v>
      </c>
      <c r="C1107" s="3">
        <v>22.280000686645511</v>
      </c>
      <c r="D1107" s="4">
        <v>1.394229380768364E-2</v>
      </c>
      <c r="E1107" s="4">
        <v>-7.2825632542430574E-2</v>
      </c>
      <c r="F1107" s="2">
        <v>4</v>
      </c>
      <c r="G1107" s="4">
        <v>0.17646916501070381</v>
      </c>
      <c r="H1107" s="4">
        <v>0</v>
      </c>
      <c r="I1107" s="4">
        <v>0.44815056215139282</v>
      </c>
    </row>
    <row r="1108" spans="1:9" x14ac:dyDescent="0.25">
      <c r="A1108" t="s">
        <v>1316</v>
      </c>
      <c r="B1108" s="3">
        <v>311.72714233398438</v>
      </c>
      <c r="C1108" s="3">
        <v>24.030000686645511</v>
      </c>
      <c r="D1108" s="4">
        <v>-8.2546133647647402E-3</v>
      </c>
      <c r="E1108" s="4">
        <v>8.5856375866807166E-2</v>
      </c>
      <c r="F1108" s="2">
        <v>4</v>
      </c>
      <c r="G1108" s="4">
        <v>0.17833689902617711</v>
      </c>
      <c r="H1108" s="4">
        <v>-8.2546133647647402E-3</v>
      </c>
      <c r="I1108" s="4">
        <v>0.42823765316378681</v>
      </c>
    </row>
    <row r="1109" spans="1:9" x14ac:dyDescent="0.25">
      <c r="A1109" t="s">
        <v>1317</v>
      </c>
      <c r="B1109" s="3">
        <v>314.32174682617188</v>
      </c>
      <c r="C1109" s="3">
        <v>22.129999160766602</v>
      </c>
      <c r="D1109" s="4">
        <v>2.9889957163311549E-3</v>
      </c>
      <c r="E1109" s="4">
        <v>-3.601977802961009E-3</v>
      </c>
      <c r="F1109" s="2">
        <v>4</v>
      </c>
      <c r="G1109" s="4">
        <v>0.17368098565685169</v>
      </c>
      <c r="H1109" s="4">
        <v>0</v>
      </c>
      <c r="I1109" s="4">
        <v>0.44012533096772932</v>
      </c>
    </row>
    <row r="1110" spans="1:9" x14ac:dyDescent="0.25">
      <c r="A1110" t="s">
        <v>1318</v>
      </c>
      <c r="B1110" s="3">
        <v>313.38504028320313</v>
      </c>
      <c r="C1110" s="3">
        <v>22.20999908447266</v>
      </c>
      <c r="D1110" s="4">
        <v>7.1781933385861585E-4</v>
      </c>
      <c r="E1110" s="4">
        <v>-1.9426072470996699E-2</v>
      </c>
      <c r="F1110" s="2">
        <v>4</v>
      </c>
      <c r="G1110" s="4">
        <v>0.16221255642145849</v>
      </c>
      <c r="H1110" s="4">
        <v>-9.5098871694454523E-4</v>
      </c>
      <c r="I1110" s="4">
        <v>0.43583363039710821</v>
      </c>
    </row>
    <row r="1111" spans="1:9" x14ac:dyDescent="0.25">
      <c r="A1111" t="s">
        <v>1319</v>
      </c>
      <c r="B1111" s="3">
        <v>313.16024780273438</v>
      </c>
      <c r="C1111" s="3">
        <v>22.64999961853027</v>
      </c>
      <c r="D1111" s="4">
        <v>6.6845565054423073E-3</v>
      </c>
      <c r="E1111" s="4">
        <v>-1.4789045496860999E-2</v>
      </c>
      <c r="F1111" s="2">
        <v>4</v>
      </c>
      <c r="G1111" s="4">
        <v>0.18416511139937361</v>
      </c>
      <c r="H1111" s="4">
        <v>-1.6676110073806649E-3</v>
      </c>
      <c r="I1111" s="4">
        <v>0.43480370056055379</v>
      </c>
    </row>
    <row r="1112" spans="1:9" x14ac:dyDescent="0.25">
      <c r="A1112" t="s">
        <v>1320</v>
      </c>
      <c r="B1112" s="3">
        <v>311.080810546875</v>
      </c>
      <c r="C1112" s="3">
        <v>22.989999771118161</v>
      </c>
      <c r="D1112" s="4">
        <v>6.2108012208978991E-3</v>
      </c>
      <c r="E1112" s="4">
        <v>-3.240742636137206E-2</v>
      </c>
      <c r="F1112" s="2">
        <v>4</v>
      </c>
      <c r="G1112" s="4">
        <v>0.17699705655361361</v>
      </c>
      <c r="H1112" s="4">
        <v>-8.2967077013839097E-3</v>
      </c>
      <c r="I1112" s="4">
        <v>0.42527636019495962</v>
      </c>
    </row>
    <row r="1113" spans="1:9" x14ac:dyDescent="0.25">
      <c r="A1113" t="s">
        <v>1321</v>
      </c>
      <c r="B1113" s="3">
        <v>309.16067504882813</v>
      </c>
      <c r="C1113" s="3">
        <v>23.760000228881839</v>
      </c>
      <c r="D1113" s="4">
        <v>3.8626195635833578E-3</v>
      </c>
      <c r="E1113" s="4">
        <v>-2.141682220172603E-2</v>
      </c>
      <c r="F1113" s="2">
        <v>4</v>
      </c>
      <c r="G1113" s="4">
        <v>0.18613537073166331</v>
      </c>
      <c r="H1113" s="4">
        <v>-1.4417961827361551E-2</v>
      </c>
      <c r="I1113" s="4">
        <v>0.41647889136708088</v>
      </c>
    </row>
    <row r="1114" spans="1:9" x14ac:dyDescent="0.25">
      <c r="A1114" t="s">
        <v>1322</v>
      </c>
      <c r="B1114" s="3">
        <v>307.97109985351563</v>
      </c>
      <c r="C1114" s="3">
        <v>24.280000686645511</v>
      </c>
      <c r="D1114" s="4">
        <v>6.9521587823015976E-3</v>
      </c>
      <c r="E1114" s="4">
        <v>-7.3588881669832684E-3</v>
      </c>
      <c r="F1114" s="2">
        <v>4</v>
      </c>
      <c r="G1114" s="4">
        <v>0.14603761997137751</v>
      </c>
      <c r="H1114" s="4">
        <v>-1.8210242153345879E-2</v>
      </c>
      <c r="I1114" s="4">
        <v>0.41102862459693662</v>
      </c>
    </row>
    <row r="1115" spans="1:9" x14ac:dyDescent="0.25">
      <c r="A1115" t="s">
        <v>1323</v>
      </c>
      <c r="B1115" s="3">
        <v>305.84481811523438</v>
      </c>
      <c r="C1115" s="3">
        <v>24.45999908447266</v>
      </c>
      <c r="D1115" s="4">
        <v>7.9023692927542299E-3</v>
      </c>
      <c r="E1115" s="4">
        <v>-1.2116362747817581E-2</v>
      </c>
      <c r="F1115" s="2">
        <v>5</v>
      </c>
      <c r="G1115" s="4">
        <v>0.12955569078068321</v>
      </c>
      <c r="H1115" s="4">
        <v>-2.4988675694460168E-2</v>
      </c>
      <c r="I1115" s="4">
        <v>0.40128665725617108</v>
      </c>
    </row>
    <row r="1116" spans="1:9" x14ac:dyDescent="0.25">
      <c r="A1116" t="s">
        <v>1324</v>
      </c>
      <c r="B1116" s="3">
        <v>303.44686889648438</v>
      </c>
      <c r="C1116" s="3">
        <v>24.760000228881839</v>
      </c>
      <c r="D1116" s="4">
        <v>-3.5680099473371918E-3</v>
      </c>
      <c r="E1116" s="4">
        <v>2.738588535125408E-2</v>
      </c>
      <c r="F1116" s="2">
        <v>5</v>
      </c>
      <c r="G1116" s="4">
        <v>0.1109405784286845</v>
      </c>
      <c r="H1116" s="4">
        <v>-3.2633165660969743E-2</v>
      </c>
      <c r="I1116" s="4">
        <v>0.39029999328154652</v>
      </c>
    </row>
    <row r="1117" spans="1:9" x14ac:dyDescent="0.25">
      <c r="A1117" t="s">
        <v>1325</v>
      </c>
      <c r="B1117" s="3">
        <v>304.533447265625</v>
      </c>
      <c r="C1117" s="3">
        <v>24.10000038146973</v>
      </c>
      <c r="D1117" s="4">
        <v>1.229879462926187E-2</v>
      </c>
      <c r="E1117" s="4">
        <v>-5.2672960867039882E-2</v>
      </c>
      <c r="F1117" s="2">
        <v>4</v>
      </c>
      <c r="G1117" s="4">
        <v>0.1027209568821765</v>
      </c>
      <c r="H1117" s="4">
        <v>-2.9169231822932962E-2</v>
      </c>
      <c r="I1117" s="4">
        <v>0.39527836035058161</v>
      </c>
    </row>
    <row r="1118" spans="1:9" x14ac:dyDescent="0.25">
      <c r="A1118" t="s">
        <v>1326</v>
      </c>
      <c r="B1118" s="3">
        <v>300.83355712890619</v>
      </c>
      <c r="C1118" s="3">
        <v>25.440000534057621</v>
      </c>
      <c r="D1118" s="4">
        <v>-6.3424367492604938E-3</v>
      </c>
      <c r="E1118" s="4">
        <v>2.8294291407255479E-2</v>
      </c>
      <c r="F1118" s="2">
        <v>5</v>
      </c>
      <c r="G1118" s="4">
        <v>8.6649651034022668E-2</v>
      </c>
      <c r="H1118" s="4">
        <v>-4.0964215972796758E-2</v>
      </c>
      <c r="I1118" s="4">
        <v>0.37832660450966937</v>
      </c>
    </row>
    <row r="1119" spans="1:9" x14ac:dyDescent="0.25">
      <c r="A1119" t="s">
        <v>1327</v>
      </c>
      <c r="B1119" s="3">
        <v>302.75375366210938</v>
      </c>
      <c r="C1119" s="3">
        <v>24.739999771118161</v>
      </c>
      <c r="D1119" s="4">
        <v>7.2928615023399868E-3</v>
      </c>
      <c r="E1119" s="4">
        <v>-4.256967395410638E-2</v>
      </c>
      <c r="F1119" s="2">
        <v>5</v>
      </c>
      <c r="G1119" s="4">
        <v>9.1593824131063872E-2</v>
      </c>
      <c r="H1119" s="4">
        <v>-3.4842767271122572E-2</v>
      </c>
      <c r="I1119" s="4">
        <v>0.38712435298181541</v>
      </c>
    </row>
    <row r="1120" spans="1:9" x14ac:dyDescent="0.25">
      <c r="A1120" t="s">
        <v>1328</v>
      </c>
      <c r="B1120" s="3">
        <v>300.56179809570313</v>
      </c>
      <c r="C1120" s="3">
        <v>25.840000152587891</v>
      </c>
      <c r="D1120" s="4">
        <v>-6.4408576713301802E-3</v>
      </c>
      <c r="E1120" s="4">
        <v>-9.2024452385066624E-3</v>
      </c>
      <c r="F1120" s="2">
        <v>5</v>
      </c>
      <c r="G1120" s="4">
        <v>9.095149563721705E-2</v>
      </c>
      <c r="H1120" s="4">
        <v>-4.1830564261737042E-2</v>
      </c>
      <c r="I1120" s="4">
        <v>0.37708148840940942</v>
      </c>
    </row>
    <row r="1121" spans="1:9" x14ac:dyDescent="0.25">
      <c r="A1121" t="s">
        <v>1329</v>
      </c>
      <c r="B1121" s="3">
        <v>302.51022338867188</v>
      </c>
      <c r="C1121" s="3">
        <v>26.079999923706051</v>
      </c>
      <c r="D1121" s="4">
        <v>-1.193169143286155E-2</v>
      </c>
      <c r="E1121" s="4">
        <v>7.2368431371995445E-2</v>
      </c>
      <c r="F1121" s="2">
        <v>5</v>
      </c>
      <c r="G1121" s="4">
        <v>9.2778262469493722E-2</v>
      </c>
      <c r="H1121" s="4">
        <v>-3.5619124300403038E-2</v>
      </c>
      <c r="I1121" s="4">
        <v>0.3860085723551927</v>
      </c>
    </row>
    <row r="1122" spans="1:9" x14ac:dyDescent="0.25">
      <c r="A1122" t="s">
        <v>1330</v>
      </c>
      <c r="B1122" s="3">
        <v>306.16326904296881</v>
      </c>
      <c r="C1122" s="3">
        <v>24.319999694824219</v>
      </c>
      <c r="D1122" s="4">
        <v>5.6922032063315697E-3</v>
      </c>
      <c r="E1122" s="4">
        <v>-2.093399575561183E-2</v>
      </c>
      <c r="F1122" s="2">
        <v>5</v>
      </c>
      <c r="G1122" s="4">
        <v>0.1111724222871613</v>
      </c>
      <c r="H1122" s="4">
        <v>-2.3973476997650289E-2</v>
      </c>
      <c r="I1122" s="4">
        <v>0.40274570122093389</v>
      </c>
    </row>
    <row r="1123" spans="1:9" x14ac:dyDescent="0.25">
      <c r="A1123" t="s">
        <v>1331</v>
      </c>
      <c r="B1123" s="3">
        <v>304.43038940429688</v>
      </c>
      <c r="C1123" s="3">
        <v>24.840000152587891</v>
      </c>
      <c r="D1123" s="4">
        <v>2.127703391316071E-3</v>
      </c>
      <c r="E1123" s="4">
        <v>1.553561252406022E-2</v>
      </c>
      <c r="F1123" s="2">
        <v>5</v>
      </c>
      <c r="G1123" s="4">
        <v>0.11278294710185</v>
      </c>
      <c r="H1123" s="4">
        <v>-2.9497772886577182E-2</v>
      </c>
      <c r="I1123" s="4">
        <v>0.39480618100520498</v>
      </c>
    </row>
    <row r="1124" spans="1:9" x14ac:dyDescent="0.25">
      <c r="A1124" t="s">
        <v>1332</v>
      </c>
      <c r="B1124" s="3">
        <v>303.78402709960938</v>
      </c>
      <c r="C1124" s="3">
        <v>24.45999908447266</v>
      </c>
      <c r="D1124" s="4">
        <v>8.0813440956313265E-3</v>
      </c>
      <c r="E1124" s="4">
        <v>-4.7507835132588938E-2</v>
      </c>
      <c r="F1124" s="2">
        <v>5</v>
      </c>
      <c r="G1124" s="4">
        <v>0.11314775046619729</v>
      </c>
      <c r="H1124" s="4">
        <v>-3.1558329513163841E-2</v>
      </c>
      <c r="I1124" s="4">
        <v>0.3918447482142442</v>
      </c>
    </row>
    <row r="1125" spans="1:9" x14ac:dyDescent="0.25">
      <c r="A1125" t="s">
        <v>1333</v>
      </c>
      <c r="B1125" s="3">
        <v>301.34872436523438</v>
      </c>
      <c r="C1125" s="3">
        <v>25.680000305175781</v>
      </c>
      <c r="D1125" s="4">
        <v>2.8991321392843879E-3</v>
      </c>
      <c r="E1125" s="4">
        <v>-8.2857131958007813E-2</v>
      </c>
      <c r="F1125" s="2">
        <v>5</v>
      </c>
      <c r="G1125" s="4">
        <v>9.8090589572615627E-2</v>
      </c>
      <c r="H1125" s="4">
        <v>-3.9321899805969118E-2</v>
      </c>
      <c r="I1125" s="4">
        <v>0.38068694194801739</v>
      </c>
    </row>
    <row r="1126" spans="1:9" x14ac:dyDescent="0.25">
      <c r="A1126" t="s">
        <v>1334</v>
      </c>
      <c r="B1126" s="3">
        <v>300.47760009765619</v>
      </c>
      <c r="C1126" s="3">
        <v>28</v>
      </c>
      <c r="D1126" s="4">
        <v>-3.293487883133106E-3</v>
      </c>
      <c r="E1126" s="4">
        <v>8.6455248249048822E-3</v>
      </c>
      <c r="F1126" s="2">
        <v>5</v>
      </c>
      <c r="G1126" s="4">
        <v>9.8924340905448327E-2</v>
      </c>
      <c r="H1126" s="4">
        <v>-4.2098981435143679E-2</v>
      </c>
      <c r="I1126" s="4">
        <v>0.37669571914263589</v>
      </c>
    </row>
    <row r="1127" spans="1:9" x14ac:dyDescent="0.25">
      <c r="A1127" t="s">
        <v>1335</v>
      </c>
      <c r="B1127" s="3">
        <v>301.47048950195313</v>
      </c>
      <c r="C1127" s="3">
        <v>27.760000228881839</v>
      </c>
      <c r="D1127" s="4">
        <v>9.1872692609218376E-3</v>
      </c>
      <c r="E1127" s="4">
        <v>-5.9620603034881037E-2</v>
      </c>
      <c r="F1127" s="2">
        <v>5</v>
      </c>
      <c r="G1127" s="4">
        <v>9.5053021238425295E-2</v>
      </c>
      <c r="H1127" s="4">
        <v>-3.8933721291328882E-2</v>
      </c>
      <c r="I1127" s="4">
        <v>0.38124483226132871</v>
      </c>
    </row>
    <row r="1128" spans="1:9" x14ac:dyDescent="0.25">
      <c r="A1128" t="s">
        <v>1336</v>
      </c>
      <c r="B1128" s="3">
        <v>298.72601318359381</v>
      </c>
      <c r="C1128" s="3">
        <v>29.520000457763668</v>
      </c>
      <c r="D1128" s="4">
        <v>1.2958965070980041E-2</v>
      </c>
      <c r="E1128" s="4">
        <v>-8.2944960635380038E-2</v>
      </c>
      <c r="F1128" s="2">
        <v>5</v>
      </c>
      <c r="G1128" s="4">
        <v>8.158408997541966E-2</v>
      </c>
      <c r="H1128" s="4">
        <v>-4.7682914775066587E-2</v>
      </c>
      <c r="I1128" s="4">
        <v>0.36867048795897223</v>
      </c>
    </row>
    <row r="1129" spans="1:9" x14ac:dyDescent="0.25">
      <c r="A1129" t="s">
        <v>1337</v>
      </c>
      <c r="B1129" s="3">
        <v>294.90435791015619</v>
      </c>
      <c r="C1129" s="3">
        <v>32.189998626708977</v>
      </c>
      <c r="D1129" s="4">
        <v>-8.6589510364971645E-3</v>
      </c>
      <c r="E1129" s="4">
        <v>0.17955285990458369</v>
      </c>
      <c r="F1129" s="2">
        <v>5</v>
      </c>
      <c r="G1129" s="4">
        <v>6.8102427203567295E-2</v>
      </c>
      <c r="H1129" s="4">
        <v>-5.986607743957062E-2</v>
      </c>
      <c r="I1129" s="4">
        <v>0.35116084180474849</v>
      </c>
    </row>
    <row r="1130" spans="1:9" x14ac:dyDescent="0.25">
      <c r="A1130" t="s">
        <v>1338</v>
      </c>
      <c r="B1130" s="3">
        <v>297.480224609375</v>
      </c>
      <c r="C1130" s="3">
        <v>27.29000091552734</v>
      </c>
      <c r="D1130" s="4">
        <v>1.021047312408307E-2</v>
      </c>
      <c r="E1130" s="4">
        <v>-6.7327385438977316E-2</v>
      </c>
      <c r="F1130" s="2">
        <v>5</v>
      </c>
      <c r="G1130" s="4">
        <v>8.2255500190963504E-2</v>
      </c>
      <c r="H1130" s="4">
        <v>-5.1654399317584088E-2</v>
      </c>
      <c r="I1130" s="4">
        <v>0.36296266881862249</v>
      </c>
    </row>
    <row r="1131" spans="1:9" x14ac:dyDescent="0.25">
      <c r="A1131" t="s">
        <v>1339</v>
      </c>
      <c r="B1131" s="3">
        <v>294.4735107421875</v>
      </c>
      <c r="C1131" s="3">
        <v>29.260000228881839</v>
      </c>
      <c r="D1131" s="4">
        <v>-5.6926887822653649E-3</v>
      </c>
      <c r="E1131" s="4">
        <v>4.2022803005052227E-2</v>
      </c>
      <c r="F1131" s="2">
        <v>5</v>
      </c>
      <c r="G1131" s="4">
        <v>7.3828141345058995E-2</v>
      </c>
      <c r="H1131" s="4">
        <v>-6.1239587281598513E-2</v>
      </c>
      <c r="I1131" s="4">
        <v>0.34918683292170871</v>
      </c>
    </row>
    <row r="1132" spans="1:9" x14ac:dyDescent="0.25">
      <c r="A1132" t="s">
        <v>1340</v>
      </c>
      <c r="B1132" s="3">
        <v>296.15945434570313</v>
      </c>
      <c r="C1132" s="3">
        <v>28.079999923706051</v>
      </c>
      <c r="D1132" s="4">
        <v>7.6485135175967667E-3</v>
      </c>
      <c r="E1132" s="4">
        <v>-4.5871572119294379E-2</v>
      </c>
      <c r="F1132" s="2">
        <v>5</v>
      </c>
      <c r="G1132" s="4">
        <v>8.5136302416426446E-2</v>
      </c>
      <c r="H1132" s="4">
        <v>-5.5864920103327442E-2</v>
      </c>
      <c r="I1132" s="4">
        <v>0.35691130669586529</v>
      </c>
    </row>
    <row r="1133" spans="1:9" x14ac:dyDescent="0.25">
      <c r="A1133" t="s">
        <v>1341</v>
      </c>
      <c r="B1133" s="3">
        <v>293.91146850585938</v>
      </c>
      <c r="C1133" s="3">
        <v>29.430000305175781</v>
      </c>
      <c r="D1133" s="4">
        <v>-1.031377549683454E-2</v>
      </c>
      <c r="E1133" s="4">
        <v>5.3328551991325801E-2</v>
      </c>
      <c r="F1133" s="2">
        <v>5</v>
      </c>
      <c r="G1133" s="4">
        <v>7.8242003414453087E-2</v>
      </c>
      <c r="H1133" s="4">
        <v>-6.3031337583385416E-2</v>
      </c>
      <c r="I1133" s="4">
        <v>0.34661172868605572</v>
      </c>
    </row>
    <row r="1134" spans="1:9" x14ac:dyDescent="0.25">
      <c r="A1134" t="s">
        <v>1342</v>
      </c>
      <c r="B1134" s="3">
        <v>296.97439575195313</v>
      </c>
      <c r="C1134" s="3">
        <v>27.940000534057621</v>
      </c>
      <c r="D1134" s="4">
        <v>1.5437243701737159E-2</v>
      </c>
      <c r="E1134" s="4">
        <v>9.3930717491075288E-3</v>
      </c>
      <c r="F1134" s="2">
        <v>5</v>
      </c>
      <c r="G1134" s="4">
        <v>8.3492041259124461E-2</v>
      </c>
      <c r="H1134" s="4">
        <v>-5.3266945402837829E-2</v>
      </c>
      <c r="I1134" s="4">
        <v>0.36064511695317503</v>
      </c>
    </row>
    <row r="1135" spans="1:9" x14ac:dyDescent="0.25">
      <c r="A1135" t="s">
        <v>1343</v>
      </c>
      <c r="B1135" s="3">
        <v>292.45962524414063</v>
      </c>
      <c r="C1135" s="3">
        <v>27.680000305175781</v>
      </c>
      <c r="D1135" s="4">
        <v>5.5070754593251614E-3</v>
      </c>
      <c r="E1135" s="4">
        <v>-3.2844182616830309E-2</v>
      </c>
      <c r="F1135" s="2">
        <v>5</v>
      </c>
      <c r="G1135" s="4">
        <v>6.5806094434213813E-2</v>
      </c>
      <c r="H1135" s="4">
        <v>-6.7659709677494684E-2</v>
      </c>
      <c r="I1135" s="4">
        <v>0.33995983049922018</v>
      </c>
    </row>
    <row r="1136" spans="1:9" x14ac:dyDescent="0.25">
      <c r="A1136" t="s">
        <v>1344</v>
      </c>
      <c r="B1136" s="3">
        <v>290.85784912109381</v>
      </c>
      <c r="C1136" s="3">
        <v>28.620000839233398</v>
      </c>
      <c r="D1136" s="4">
        <v>7.0046766169364894E-3</v>
      </c>
      <c r="E1136" s="4">
        <v>-5.9480757403558848E-2</v>
      </c>
      <c r="F1136" s="2">
        <v>5</v>
      </c>
      <c r="G1136" s="4">
        <v>6.8443603814358989E-2</v>
      </c>
      <c r="H1136" s="4">
        <v>-7.2766056970207327E-2</v>
      </c>
      <c r="I1136" s="4">
        <v>0.33262098616970343</v>
      </c>
    </row>
    <row r="1137" spans="1:9" x14ac:dyDescent="0.25">
      <c r="A1137" t="s">
        <v>1345</v>
      </c>
      <c r="B1137" s="3">
        <v>288.83465576171881</v>
      </c>
      <c r="C1137" s="3">
        <v>30.430000305175781</v>
      </c>
      <c r="D1137" s="4">
        <v>1.280964982776567E-2</v>
      </c>
      <c r="E1137" s="4">
        <v>-4.2479557970463433E-2</v>
      </c>
      <c r="F1137" s="2">
        <v>5</v>
      </c>
      <c r="G1137" s="4">
        <v>6.3774541076419666E-2</v>
      </c>
      <c r="H1137" s="4">
        <v>-7.9215852159829181E-2</v>
      </c>
      <c r="I1137" s="4">
        <v>0.32335133799644811</v>
      </c>
    </row>
    <row r="1138" spans="1:9" x14ac:dyDescent="0.25">
      <c r="A1138" t="s">
        <v>1346</v>
      </c>
      <c r="B1138" s="3">
        <v>285.18157958984381</v>
      </c>
      <c r="C1138" s="3">
        <v>31.780000686645511</v>
      </c>
      <c r="D1138" s="4">
        <v>1.4697473493057171E-2</v>
      </c>
      <c r="E1138" s="4">
        <v>-8.4940941389971103E-2</v>
      </c>
      <c r="F1138" s="2">
        <v>5</v>
      </c>
      <c r="G1138" s="4">
        <v>5.9855897805576319E-2</v>
      </c>
      <c r="H1138" s="4">
        <v>-9.0861596750430151E-2</v>
      </c>
      <c r="I1138" s="4">
        <v>0.30661406930857332</v>
      </c>
    </row>
    <row r="1139" spans="1:9" x14ac:dyDescent="0.25">
      <c r="A1139" t="s">
        <v>1347</v>
      </c>
      <c r="B1139" s="3">
        <v>281.05084228515619</v>
      </c>
      <c r="C1139" s="3">
        <v>34.729999542236328</v>
      </c>
      <c r="D1139" s="4">
        <v>-2.375143822028947E-2</v>
      </c>
      <c r="E1139" s="4">
        <v>7.7901869225268427E-2</v>
      </c>
      <c r="F1139" s="2">
        <v>5</v>
      </c>
      <c r="G1139" s="4">
        <v>4.9879177198832947E-2</v>
      </c>
      <c r="H1139" s="4">
        <v>-0.10403009074232181</v>
      </c>
      <c r="I1139" s="4">
        <v>0.28768830458462102</v>
      </c>
    </row>
    <row r="1140" spans="1:9" x14ac:dyDescent="0.25">
      <c r="A1140" t="s">
        <v>1348</v>
      </c>
      <c r="B1140" s="3">
        <v>287.88861083984381</v>
      </c>
      <c r="C1140" s="3">
        <v>32.220001220703118</v>
      </c>
      <c r="D1140" s="4">
        <v>1.072055271166983E-2</v>
      </c>
      <c r="E1140" s="4">
        <v>-4.787230864598202E-2</v>
      </c>
      <c r="F1140" s="2">
        <v>5</v>
      </c>
      <c r="G1140" s="4">
        <v>7.9235272441428695E-2</v>
      </c>
      <c r="H1140" s="4">
        <v>-8.223177545653293E-2</v>
      </c>
      <c r="I1140" s="4">
        <v>0.31901685185292639</v>
      </c>
    </row>
    <row r="1141" spans="1:9" x14ac:dyDescent="0.25">
      <c r="A1141" t="s">
        <v>1349</v>
      </c>
      <c r="B1141" s="3">
        <v>284.83502197265619</v>
      </c>
      <c r="C1141" s="3">
        <v>33.840000152587891</v>
      </c>
      <c r="D1141" s="4">
        <v>-2.550880202869299E-2</v>
      </c>
      <c r="E1141" s="4">
        <v>7.8737623438802862E-2</v>
      </c>
      <c r="F1141" s="2">
        <v>5</v>
      </c>
      <c r="G1141" s="4">
        <v>6.6723095467954296E-2</v>
      </c>
      <c r="H1141" s="4">
        <v>-9.1966397555506618E-2</v>
      </c>
      <c r="I1141" s="4">
        <v>0.30502624915870769</v>
      </c>
    </row>
    <row r="1142" spans="1:9" x14ac:dyDescent="0.25">
      <c r="A1142" t="s">
        <v>1350</v>
      </c>
      <c r="B1142" s="3">
        <v>292.291015625</v>
      </c>
      <c r="C1142" s="3">
        <v>31.370000839233398</v>
      </c>
      <c r="D1142" s="4">
        <v>4.6038876644276527E-3</v>
      </c>
      <c r="E1142" s="4">
        <v>-1.2590481988253299E-2</v>
      </c>
      <c r="F1142" s="2">
        <v>5</v>
      </c>
      <c r="G1142" s="4">
        <v>8.3909892063859903E-2</v>
      </c>
      <c r="H1142" s="4">
        <v>-6.8197225039245968E-2</v>
      </c>
      <c r="I1142" s="4">
        <v>0.3391873132107377</v>
      </c>
    </row>
    <row r="1143" spans="1:9" x14ac:dyDescent="0.25">
      <c r="A1143" t="s">
        <v>1351</v>
      </c>
      <c r="B1143" s="3">
        <v>290.95150756835938</v>
      </c>
      <c r="C1143" s="3">
        <v>31.770000457763668</v>
      </c>
      <c r="D1143" s="4">
        <v>6.4149870649918839E-3</v>
      </c>
      <c r="E1143" s="4">
        <v>-9.5387203189226E-2</v>
      </c>
      <c r="F1143" s="2">
        <v>5</v>
      </c>
      <c r="G1143" s="4">
        <v>7.7621196651449287E-2</v>
      </c>
      <c r="H1143" s="4">
        <v>-7.2467480563833675E-2</v>
      </c>
      <c r="I1143" s="4">
        <v>0.33305010029791199</v>
      </c>
    </row>
    <row r="1144" spans="1:9" x14ac:dyDescent="0.25">
      <c r="A1144" t="s">
        <v>1352</v>
      </c>
      <c r="B1144" s="3">
        <v>289.09695434570313</v>
      </c>
      <c r="C1144" s="3">
        <v>35.119998931884773</v>
      </c>
      <c r="D1144" s="4">
        <v>-5.7147793190230889E-3</v>
      </c>
      <c r="E1144" s="4">
        <v>6.6180947057118411E-2</v>
      </c>
      <c r="F1144" s="2">
        <v>5</v>
      </c>
      <c r="G1144" s="4">
        <v>6.9196005575138386E-2</v>
      </c>
      <c r="H1144" s="4">
        <v>-7.8379663103855912E-2</v>
      </c>
      <c r="I1144" s="4">
        <v>0.32455310923527292</v>
      </c>
    </row>
    <row r="1145" spans="1:9" x14ac:dyDescent="0.25">
      <c r="A1145" t="s">
        <v>1353</v>
      </c>
      <c r="B1145" s="3">
        <v>290.75857543945313</v>
      </c>
      <c r="C1145" s="3">
        <v>32.939998626708977</v>
      </c>
      <c r="D1145" s="4">
        <v>3.8503093792363607E-4</v>
      </c>
      <c r="E1145" s="4">
        <v>-1.5835153112163769E-2</v>
      </c>
      <c r="F1145" s="2">
        <v>5</v>
      </c>
      <c r="G1145" s="4">
        <v>8.5615424171671561E-2</v>
      </c>
      <c r="H1145" s="4">
        <v>-7.3082534340664695E-2</v>
      </c>
      <c r="I1145" s="4">
        <v>0.33216614476890077</v>
      </c>
    </row>
    <row r="1146" spans="1:9" x14ac:dyDescent="0.25">
      <c r="A1146" t="s">
        <v>1354</v>
      </c>
      <c r="B1146" s="3">
        <v>290.64666748046881</v>
      </c>
      <c r="C1146" s="3">
        <v>33.470001220703118</v>
      </c>
      <c r="D1146" s="4">
        <v>-4.1538594735307521E-3</v>
      </c>
      <c r="E1146" s="4">
        <v>-5.9399156257350372E-3</v>
      </c>
      <c r="F1146" s="2">
        <v>5</v>
      </c>
      <c r="G1146" s="4">
        <v>8.7647094696311267E-2</v>
      </c>
      <c r="H1146" s="4">
        <v>-7.3439288880310261E-2</v>
      </c>
      <c r="I1146" s="4">
        <v>0.33165341700476247</v>
      </c>
    </row>
    <row r="1147" spans="1:9" x14ac:dyDescent="0.25">
      <c r="A1147" t="s">
        <v>1355</v>
      </c>
      <c r="B1147" s="3">
        <v>291.8590087890625</v>
      </c>
      <c r="C1147" s="3">
        <v>33.669998168945313</v>
      </c>
      <c r="D1147" s="4">
        <v>1.924739292832367E-2</v>
      </c>
      <c r="E1147" s="4">
        <v>-2.1221026876537149E-2</v>
      </c>
      <c r="F1147" s="2">
        <v>5</v>
      </c>
      <c r="G1147" s="4">
        <v>0.10362044905121851</v>
      </c>
      <c r="H1147" s="4">
        <v>-6.9574431819508509E-2</v>
      </c>
      <c r="I1147" s="4">
        <v>0.33720799108661859</v>
      </c>
    </row>
    <row r="1148" spans="1:9" x14ac:dyDescent="0.25">
      <c r="A1148" t="s">
        <v>1356</v>
      </c>
      <c r="B1148" s="3">
        <v>286.34756469726563</v>
      </c>
      <c r="C1148" s="3">
        <v>34.400001525878913</v>
      </c>
      <c r="D1148" s="4">
        <v>9.3356998789835277E-3</v>
      </c>
      <c r="E1148" s="4">
        <v>-4.6827337754605132E-2</v>
      </c>
      <c r="F1148" s="2">
        <v>5</v>
      </c>
      <c r="G1148" s="4">
        <v>8.3191128742351239E-2</v>
      </c>
      <c r="H1148" s="4">
        <v>-8.7144519931166897E-2</v>
      </c>
      <c r="I1148" s="4">
        <v>0.31195625356939688</v>
      </c>
    </row>
    <row r="1149" spans="1:9" x14ac:dyDescent="0.25">
      <c r="A1149" t="s">
        <v>1357</v>
      </c>
      <c r="B1149" s="3">
        <v>283.69903564453119</v>
      </c>
      <c r="C1149" s="3">
        <v>36.090000152587891</v>
      </c>
      <c r="D1149" s="4">
        <v>1.1975519908036469E-2</v>
      </c>
      <c r="E1149" s="4">
        <v>-0.11522433580407999</v>
      </c>
      <c r="F1149" s="2">
        <v>5</v>
      </c>
      <c r="G1149" s="4">
        <v>7.1986649420322957E-2</v>
      </c>
      <c r="H1149" s="4">
        <v>-9.5587840419909864E-2</v>
      </c>
      <c r="I1149" s="4">
        <v>0.29982151005527369</v>
      </c>
    </row>
    <row r="1150" spans="1:9" x14ac:dyDescent="0.25">
      <c r="A1150" t="s">
        <v>1358</v>
      </c>
      <c r="B1150" s="3">
        <v>280.341796875</v>
      </c>
      <c r="C1150" s="3">
        <v>40.790000915527337</v>
      </c>
      <c r="D1150" s="4">
        <v>-5.7648822404680722E-2</v>
      </c>
      <c r="E1150" s="4">
        <v>0.47950675977645912</v>
      </c>
      <c r="F1150" s="2">
        <v>5</v>
      </c>
      <c r="G1150" s="4">
        <v>6.3671697380455639E-2</v>
      </c>
      <c r="H1150" s="4">
        <v>-0.1062904766092773</v>
      </c>
      <c r="I1150" s="4">
        <v>0.28443967713111817</v>
      </c>
    </row>
    <row r="1151" spans="1:9" x14ac:dyDescent="0.25">
      <c r="A1151" t="s">
        <v>1359</v>
      </c>
      <c r="B1151" s="3">
        <v>297.49185180664063</v>
      </c>
      <c r="C1151" s="3">
        <v>27.569999694824219</v>
      </c>
      <c r="D1151" s="4">
        <v>-5.5797711516507587E-3</v>
      </c>
      <c r="E1151" s="4">
        <v>0</v>
      </c>
      <c r="F1151" s="2">
        <v>5</v>
      </c>
      <c r="G1151" s="4">
        <v>0.12674988883586091</v>
      </c>
      <c r="H1151" s="4">
        <v>-5.1617332647389103E-2</v>
      </c>
      <c r="I1151" s="4">
        <v>0.36301594105154772</v>
      </c>
    </row>
    <row r="1152" spans="1:9" x14ac:dyDescent="0.25">
      <c r="A1152" t="s">
        <v>1360</v>
      </c>
      <c r="B1152" s="3">
        <v>299.16110229492188</v>
      </c>
      <c r="C1152" s="3">
        <v>27.569999694824219</v>
      </c>
      <c r="D1152" s="4">
        <v>-7.4564460988674197E-3</v>
      </c>
      <c r="E1152" s="4">
        <v>6.8190634068173717E-2</v>
      </c>
      <c r="F1152" s="2">
        <v>5</v>
      </c>
      <c r="G1152" s="4">
        <v>0.13279786394654039</v>
      </c>
      <c r="H1152" s="4">
        <v>-4.6295881922127753E-2</v>
      </c>
      <c r="I1152" s="4">
        <v>0.37066393211859122</v>
      </c>
    </row>
    <row r="1153" spans="1:9" x14ac:dyDescent="0.25">
      <c r="A1153" t="s">
        <v>1361</v>
      </c>
      <c r="B1153" s="3">
        <v>301.40853881835938</v>
      </c>
      <c r="C1153" s="3">
        <v>25.809999465942379</v>
      </c>
      <c r="D1153" s="4">
        <v>1.208728711085616E-2</v>
      </c>
      <c r="E1153" s="4">
        <v>5.2610072760837401E-2</v>
      </c>
      <c r="F1153" s="2">
        <v>5</v>
      </c>
      <c r="G1153" s="4">
        <v>0.14654522823802171</v>
      </c>
      <c r="H1153" s="4">
        <v>-3.9131215623338773E-2</v>
      </c>
      <c r="I1153" s="4">
        <v>0.38096099332999489</v>
      </c>
    </row>
    <row r="1154" spans="1:9" x14ac:dyDescent="0.25">
      <c r="A1154" t="s">
        <v>1362</v>
      </c>
      <c r="B1154" s="3">
        <v>297.808837890625</v>
      </c>
      <c r="C1154" s="3">
        <v>24.520000457763668</v>
      </c>
      <c r="D1154" s="4">
        <v>2.5629383788926319E-2</v>
      </c>
      <c r="E1154" s="4">
        <v>-4.9980590270097817E-2</v>
      </c>
      <c r="F1154" s="2">
        <v>5</v>
      </c>
      <c r="G1154" s="4">
        <v>0.14418882668293451</v>
      </c>
      <c r="H1154" s="4">
        <v>-5.060680376729676E-2</v>
      </c>
      <c r="I1154" s="4">
        <v>0.36446827355389488</v>
      </c>
    </row>
    <row r="1155" spans="1:9" x14ac:dyDescent="0.25">
      <c r="A1155" t="s">
        <v>1363</v>
      </c>
      <c r="B1155" s="3">
        <v>290.36691284179688</v>
      </c>
      <c r="C1155" s="3">
        <v>25.809999465942379</v>
      </c>
      <c r="D1155" s="4">
        <v>-2.6268886265261582E-3</v>
      </c>
      <c r="E1155" s="4">
        <v>5.8456593695344061E-3</v>
      </c>
      <c r="F1155" s="2">
        <v>5</v>
      </c>
      <c r="G1155" s="4">
        <v>0.1228508744134966</v>
      </c>
      <c r="H1155" s="4">
        <v>-7.4331126585500118E-2</v>
      </c>
      <c r="I1155" s="4">
        <v>0.33037166750548291</v>
      </c>
    </row>
    <row r="1156" spans="1:9" x14ac:dyDescent="0.25">
      <c r="A1156" t="s">
        <v>1364</v>
      </c>
      <c r="B1156" s="3">
        <v>291.13168334960938</v>
      </c>
      <c r="C1156" s="3">
        <v>25.659999847412109</v>
      </c>
      <c r="D1156" s="4">
        <v>1.3308391694480949E-2</v>
      </c>
      <c r="E1156" s="4">
        <v>-4.3964243609067477E-2</v>
      </c>
      <c r="F1156" s="2">
        <v>5</v>
      </c>
      <c r="G1156" s="4">
        <v>0.1355606494160253</v>
      </c>
      <c r="H1156" s="4">
        <v>-7.1893093107583961E-2</v>
      </c>
      <c r="I1156" s="4">
        <v>0.33387561017505241</v>
      </c>
    </row>
    <row r="1157" spans="1:9" x14ac:dyDescent="0.25">
      <c r="A1157" t="s">
        <v>1365</v>
      </c>
      <c r="B1157" s="3">
        <v>287.30807495117188</v>
      </c>
      <c r="C1157" s="3">
        <v>26.840000152587891</v>
      </c>
      <c r="D1157" s="4">
        <v>8.2801071584859276E-3</v>
      </c>
      <c r="E1157" s="4">
        <v>-4.9238378044207498E-2</v>
      </c>
      <c r="F1157" s="2">
        <v>5</v>
      </c>
      <c r="G1157" s="4">
        <v>0.14497157154872101</v>
      </c>
      <c r="H1157" s="4">
        <v>-8.4082482194377972E-2</v>
      </c>
      <c r="I1157" s="4">
        <v>0.3163570154042743</v>
      </c>
    </row>
    <row r="1158" spans="1:9" x14ac:dyDescent="0.25">
      <c r="A1158" t="s">
        <v>1366</v>
      </c>
      <c r="B1158" s="3">
        <v>284.94866943359381</v>
      </c>
      <c r="C1158" s="3">
        <v>28.229999542236332</v>
      </c>
      <c r="D1158" s="4">
        <v>4.0419978947501267E-3</v>
      </c>
      <c r="E1158" s="4">
        <v>2.6172275803858058E-2</v>
      </c>
      <c r="F1158" s="2">
        <v>5</v>
      </c>
      <c r="G1158" s="4">
        <v>0.1326813366229769</v>
      </c>
      <c r="H1158" s="4">
        <v>-9.1604097608509072E-2</v>
      </c>
      <c r="I1158" s="4">
        <v>0.30554694678446492</v>
      </c>
    </row>
    <row r="1159" spans="1:9" x14ac:dyDescent="0.25">
      <c r="A1159" t="s">
        <v>1367</v>
      </c>
      <c r="B1159" s="3">
        <v>283.80154418945313</v>
      </c>
      <c r="C1159" s="3">
        <v>27.510000228881839</v>
      </c>
      <c r="D1159" s="4">
        <v>4.4557586681694961E-3</v>
      </c>
      <c r="E1159" s="4">
        <v>-3.7775443089960843E-2</v>
      </c>
      <c r="F1159" s="2">
        <v>5</v>
      </c>
      <c r="G1159" s="4">
        <v>0.11291992802815209</v>
      </c>
      <c r="H1159" s="4">
        <v>-9.5261050537534864E-2</v>
      </c>
      <c r="I1159" s="4">
        <v>0.30029117260224442</v>
      </c>
    </row>
    <row r="1160" spans="1:9" x14ac:dyDescent="0.25">
      <c r="A1160" t="s">
        <v>1368</v>
      </c>
      <c r="B1160" s="3">
        <v>282.5426025390625</v>
      </c>
      <c r="C1160" s="3">
        <v>28.590000152587891</v>
      </c>
      <c r="D1160" s="4">
        <v>-1.845081704754614E-3</v>
      </c>
      <c r="E1160" s="4">
        <v>3.5119452711117827E-2</v>
      </c>
      <c r="F1160" s="2">
        <v>5</v>
      </c>
      <c r="G1160" s="4">
        <v>0.1110093638359957</v>
      </c>
      <c r="H1160" s="4">
        <v>-9.9274466142661333E-2</v>
      </c>
      <c r="I1160" s="4">
        <v>0.29452309012228639</v>
      </c>
    </row>
    <row r="1161" spans="1:9" x14ac:dyDescent="0.25">
      <c r="A1161" t="s">
        <v>1369</v>
      </c>
      <c r="B1161" s="3">
        <v>283.06488037109381</v>
      </c>
      <c r="C1161" s="3">
        <v>27.620000839233398</v>
      </c>
      <c r="D1161" s="4">
        <v>1.487906919899085E-2</v>
      </c>
      <c r="E1161" s="4">
        <v>-1.3923576810481401E-2</v>
      </c>
      <c r="F1161" s="2">
        <v>5</v>
      </c>
      <c r="G1161" s="4">
        <v>0.10559329149257191</v>
      </c>
      <c r="H1161" s="4">
        <v>-9.7609481907184326E-2</v>
      </c>
      <c r="I1161" s="4">
        <v>0.29691600611777758</v>
      </c>
    </row>
    <row r="1162" spans="1:9" x14ac:dyDescent="0.25">
      <c r="A1162" t="s">
        <v>1370</v>
      </c>
      <c r="B1162" s="3">
        <v>278.91488647460938</v>
      </c>
      <c r="C1162" s="3">
        <v>28.010000228881839</v>
      </c>
      <c r="D1162" s="4">
        <v>1.232054938664739E-2</v>
      </c>
      <c r="E1162" s="4">
        <v>-5.3266910278075841E-3</v>
      </c>
      <c r="F1162" s="2">
        <v>5</v>
      </c>
      <c r="G1162" s="4">
        <v>7.9252812504170045E-2</v>
      </c>
      <c r="H1162" s="4">
        <v>-0.11083936453134111</v>
      </c>
      <c r="I1162" s="4">
        <v>0.27790201362748462</v>
      </c>
    </row>
    <row r="1163" spans="1:9" x14ac:dyDescent="0.25">
      <c r="A1163" t="s">
        <v>1371</v>
      </c>
      <c r="B1163" s="3">
        <v>275.52032470703119</v>
      </c>
      <c r="C1163" s="3">
        <v>28.159999847412109</v>
      </c>
      <c r="D1163" s="4">
        <v>1.8988720515797921E-3</v>
      </c>
      <c r="E1163" s="4">
        <v>-4.6393525478411579E-2</v>
      </c>
      <c r="F1163" s="2">
        <v>5</v>
      </c>
      <c r="G1163" s="4">
        <v>6.8535518412968122E-2</v>
      </c>
      <c r="H1163" s="4">
        <v>-0.12166098375915579</v>
      </c>
      <c r="I1163" s="4">
        <v>0.2623491782338605</v>
      </c>
    </row>
    <row r="1164" spans="1:9" x14ac:dyDescent="0.25">
      <c r="A1164" t="s">
        <v>1372</v>
      </c>
      <c r="B1164" s="3">
        <v>274.99813842773438</v>
      </c>
      <c r="C1164" s="3">
        <v>29.530000686645511</v>
      </c>
      <c r="D1164" s="4">
        <v>-6.9037365014941177E-3</v>
      </c>
      <c r="E1164" s="4">
        <v>5.5019683033953097E-2</v>
      </c>
      <c r="F1164" s="2">
        <v>5</v>
      </c>
      <c r="G1164" s="4">
        <v>5.3478987328986261E-2</v>
      </c>
      <c r="H1164" s="4">
        <v>-0.123325676131088</v>
      </c>
      <c r="I1164" s="4">
        <v>0.25995668170477032</v>
      </c>
    </row>
    <row r="1165" spans="1:9" x14ac:dyDescent="0.25">
      <c r="A1165" t="s">
        <v>1373</v>
      </c>
      <c r="B1165" s="3">
        <v>276.90985107421881</v>
      </c>
      <c r="C1165" s="3">
        <v>27.989999771118161</v>
      </c>
      <c r="D1165" s="4">
        <v>1.6987939762023171E-2</v>
      </c>
      <c r="E1165" s="4">
        <v>-8.3196883668541721E-2</v>
      </c>
      <c r="F1165" s="2">
        <v>5</v>
      </c>
      <c r="G1165" s="4">
        <v>5.7544433317855637E-2</v>
      </c>
      <c r="H1165" s="4">
        <v>-0.11723127345123591</v>
      </c>
      <c r="I1165" s="4">
        <v>0.26871555962375832</v>
      </c>
    </row>
    <row r="1166" spans="1:9" x14ac:dyDescent="0.25">
      <c r="A1166" t="s">
        <v>1374</v>
      </c>
      <c r="B1166" s="3">
        <v>272.2843017578125</v>
      </c>
      <c r="C1166" s="3">
        <v>30.530000686645511</v>
      </c>
      <c r="D1166" s="4">
        <v>-1.027121496249783E-2</v>
      </c>
      <c r="E1166" s="4">
        <v>4.1979572751291272E-2</v>
      </c>
      <c r="F1166" s="2">
        <v>5</v>
      </c>
      <c r="G1166" s="4">
        <v>4.9254396750093347E-2</v>
      </c>
      <c r="H1166" s="4">
        <v>-0.13197719261515181</v>
      </c>
      <c r="I1166" s="4">
        <v>0.2475227188246103</v>
      </c>
    </row>
    <row r="1167" spans="1:9" x14ac:dyDescent="0.25">
      <c r="A1167" t="s">
        <v>1375</v>
      </c>
      <c r="B1167" s="3">
        <v>275.11001586914063</v>
      </c>
      <c r="C1167" s="3">
        <v>29.29999923706055</v>
      </c>
      <c r="D1167" s="4">
        <v>3.0459510295387741E-2</v>
      </c>
      <c r="E1167" s="4">
        <v>-8.1216688684811023E-2</v>
      </c>
      <c r="F1167" s="2">
        <v>5</v>
      </c>
      <c r="G1167" s="4">
        <v>5.3133639766999467E-2</v>
      </c>
      <c r="H1167" s="4">
        <v>-0.1229690188792907</v>
      </c>
      <c r="I1167" s="4">
        <v>0.26046926964677503</v>
      </c>
    </row>
    <row r="1168" spans="1:9" x14ac:dyDescent="0.25">
      <c r="A1168" t="s">
        <v>1376</v>
      </c>
      <c r="B1168" s="3">
        <v>266.97799682617188</v>
      </c>
      <c r="C1168" s="3">
        <v>31.889999389648441</v>
      </c>
      <c r="D1168" s="4">
        <v>4.5973381716293282E-3</v>
      </c>
      <c r="E1168" s="4">
        <v>-2.2079153855476211E-2</v>
      </c>
      <c r="F1168" s="2">
        <v>5</v>
      </c>
      <c r="G1168" s="4">
        <v>1.5396338190172941E-2</v>
      </c>
      <c r="H1168" s="4">
        <v>-0.14889331181066701</v>
      </c>
      <c r="I1168" s="4">
        <v>0.22321086568986459</v>
      </c>
    </row>
    <row r="1169" spans="1:9" x14ac:dyDescent="0.25">
      <c r="A1169" t="s">
        <v>1377</v>
      </c>
      <c r="B1169" s="3">
        <v>265.7562255859375</v>
      </c>
      <c r="C1169" s="3">
        <v>32.610000610351563</v>
      </c>
      <c r="D1169" s="4">
        <v>1.1967721340557789E-2</v>
      </c>
      <c r="E1169" s="4">
        <v>-7.5680222826768673E-2</v>
      </c>
      <c r="F1169" s="2">
        <v>5</v>
      </c>
      <c r="G1169" s="4">
        <v>2.0110526128361839E-2</v>
      </c>
      <c r="H1169" s="4">
        <v>-0.15278823081658749</v>
      </c>
      <c r="I1169" s="4">
        <v>0.2176130865687067</v>
      </c>
    </row>
    <row r="1170" spans="1:9" x14ac:dyDescent="0.25">
      <c r="A1170" t="s">
        <v>1378</v>
      </c>
      <c r="B1170" s="3">
        <v>262.61334228515619</v>
      </c>
      <c r="C1170" s="3">
        <v>35.279998779296882</v>
      </c>
      <c r="D1170" s="4">
        <v>-1.7686589645299011E-2</v>
      </c>
      <c r="E1170" s="4">
        <v>6.7796543634986106E-2</v>
      </c>
      <c r="F1170" s="2">
        <v>5</v>
      </c>
      <c r="G1170" s="4">
        <v>1.395112851411673E-2</v>
      </c>
      <c r="H1170" s="4">
        <v>-0.16280751715963071</v>
      </c>
      <c r="I1170" s="4">
        <v>0.20321336431139311</v>
      </c>
    </row>
    <row r="1171" spans="1:9" x14ac:dyDescent="0.25">
      <c r="A1171" t="s">
        <v>1379</v>
      </c>
      <c r="B1171" s="3">
        <v>267.34170532226563</v>
      </c>
      <c r="C1171" s="3">
        <v>33.040000915527337</v>
      </c>
      <c r="D1171" s="4">
        <v>-1.9931511301396029E-2</v>
      </c>
      <c r="E1171" s="4">
        <v>0.1984041088593127</v>
      </c>
      <c r="F1171" s="2">
        <v>5</v>
      </c>
      <c r="G1171" s="4">
        <v>4.1541813069807088E-2</v>
      </c>
      <c r="H1171" s="4">
        <v>-0.1477338352348567</v>
      </c>
      <c r="I1171" s="4">
        <v>0.22487726587884829</v>
      </c>
    </row>
    <row r="1172" spans="1:9" x14ac:dyDescent="0.25">
      <c r="A1172" t="s">
        <v>1380</v>
      </c>
      <c r="B1172" s="3">
        <v>272.77859497070313</v>
      </c>
      <c r="C1172" s="3">
        <v>27.569999694824219</v>
      </c>
      <c r="D1172" s="4">
        <v>2.0544788253840099E-4</v>
      </c>
      <c r="E1172" s="4">
        <v>-1.465331858898733E-2</v>
      </c>
      <c r="F1172" s="2">
        <v>5</v>
      </c>
      <c r="G1172" s="4">
        <v>3.6017161074288317E-2</v>
      </c>
      <c r="H1172" s="4">
        <v>-0.1304014213365482</v>
      </c>
      <c r="I1172" s="4">
        <v>0.24978741792353379</v>
      </c>
    </row>
    <row r="1173" spans="1:9" x14ac:dyDescent="0.25">
      <c r="A1173" t="s">
        <v>1381</v>
      </c>
      <c r="B1173" s="3">
        <v>272.72256469726563</v>
      </c>
      <c r="C1173" s="3">
        <v>27.979999542236332</v>
      </c>
      <c r="D1173" s="4">
        <v>1.6546139658750961E-2</v>
      </c>
      <c r="E1173" s="4">
        <v>-0.11005092026233319</v>
      </c>
      <c r="F1173" s="2">
        <v>5</v>
      </c>
      <c r="G1173" s="4">
        <v>4.100803095052985E-2</v>
      </c>
      <c r="H1173" s="4">
        <v>-0.1305800418259917</v>
      </c>
      <c r="I1173" s="4">
        <v>0.2495307044861301</v>
      </c>
    </row>
    <row r="1174" spans="1:9" x14ac:dyDescent="0.25">
      <c r="A1174" t="s">
        <v>1382</v>
      </c>
      <c r="B1174" s="3">
        <v>268.28350830078119</v>
      </c>
      <c r="C1174" s="3">
        <v>31.440000534057621</v>
      </c>
      <c r="D1174" s="4">
        <v>1.206647110202597E-2</v>
      </c>
      <c r="E1174" s="4">
        <v>-7.8546262653095167E-2</v>
      </c>
      <c r="F1174" s="2">
        <v>5</v>
      </c>
      <c r="G1174" s="4">
        <v>2.0965109019217332E-2</v>
      </c>
      <c r="H1174" s="4">
        <v>-0.1447314349490639</v>
      </c>
      <c r="I1174" s="4">
        <v>0.2291923167457908</v>
      </c>
    </row>
    <row r="1175" spans="1:9" x14ac:dyDescent="0.25">
      <c r="A1175" t="s">
        <v>1383</v>
      </c>
      <c r="B1175" s="3">
        <v>265.08486938476563</v>
      </c>
      <c r="C1175" s="3">
        <v>34.119998931884773</v>
      </c>
      <c r="D1175" s="4">
        <v>-6.7785075048741872E-3</v>
      </c>
      <c r="E1175" s="4">
        <v>1.5174005125609289E-2</v>
      </c>
      <c r="F1175" s="2">
        <v>5</v>
      </c>
      <c r="G1175" s="4">
        <v>7.3910670031014369E-3</v>
      </c>
      <c r="H1175" s="4">
        <v>-0.15492846619091619</v>
      </c>
      <c r="I1175" s="4">
        <v>0.21453713945027661</v>
      </c>
    </row>
    <row r="1176" spans="1:9" x14ac:dyDescent="0.25">
      <c r="A1176" t="s">
        <v>1384</v>
      </c>
      <c r="B1176" s="3">
        <v>266.89401245117188</v>
      </c>
      <c r="C1176" s="3">
        <v>33.610000610351563</v>
      </c>
      <c r="D1176" s="4">
        <v>9.2396102852259077E-3</v>
      </c>
      <c r="E1176" s="4">
        <v>-6.5610245489600483E-2</v>
      </c>
      <c r="F1176" s="2">
        <v>5</v>
      </c>
      <c r="G1176" s="4">
        <v>-2.6716809911631061E-3</v>
      </c>
      <c r="H1176" s="4">
        <v>-0.14916104796913571</v>
      </c>
      <c r="I1176" s="4">
        <v>0.22282607517802691</v>
      </c>
    </row>
    <row r="1177" spans="1:9" x14ac:dyDescent="0.25">
      <c r="A1177" t="s">
        <v>1385</v>
      </c>
      <c r="B1177" s="3">
        <v>264.45059204101563</v>
      </c>
      <c r="C1177" s="3">
        <v>35.970001220703118</v>
      </c>
      <c r="D1177" s="4">
        <v>2.7579115366866969E-3</v>
      </c>
      <c r="E1177" s="4">
        <v>-3.2804448804945263E-2</v>
      </c>
      <c r="F1177" s="2">
        <v>5</v>
      </c>
      <c r="G1177" s="4">
        <v>-1.5868947231122529E-2</v>
      </c>
      <c r="H1177" s="4">
        <v>-0.15695049682958359</v>
      </c>
      <c r="I1177" s="4">
        <v>0.2116310762242459</v>
      </c>
    </row>
    <row r="1178" spans="1:9" x14ac:dyDescent="0.25">
      <c r="A1178" t="s">
        <v>1386</v>
      </c>
      <c r="B1178" s="3">
        <v>263.7232666015625</v>
      </c>
      <c r="C1178" s="3">
        <v>37.189998626708977</v>
      </c>
      <c r="D1178" s="4">
        <v>-2.6473411230324869E-2</v>
      </c>
      <c r="E1178" s="4">
        <v>8.9018944802282451E-2</v>
      </c>
      <c r="F1178" s="2">
        <v>5</v>
      </c>
      <c r="G1178" s="4">
        <v>-8.9692593775498874E-3</v>
      </c>
      <c r="H1178" s="4">
        <v>-0.15926915811765921</v>
      </c>
      <c r="I1178" s="4">
        <v>0.20829869531267969</v>
      </c>
    </row>
    <row r="1179" spans="1:9" x14ac:dyDescent="0.25">
      <c r="A1179" t="s">
        <v>1387</v>
      </c>
      <c r="B1179" s="3">
        <v>270.894775390625</v>
      </c>
      <c r="C1179" s="3">
        <v>34.150001525878913</v>
      </c>
      <c r="D1179" s="4">
        <v>-9.3104956494362012E-3</v>
      </c>
      <c r="E1179" s="4">
        <v>9.3499904785252497E-2</v>
      </c>
      <c r="F1179" s="2">
        <v>5</v>
      </c>
      <c r="G1179" s="4">
        <v>1.578197834591033E-2</v>
      </c>
      <c r="H1179" s="4">
        <v>-0.13640690292307181</v>
      </c>
      <c r="I1179" s="4">
        <v>0.24115633743471279</v>
      </c>
    </row>
    <row r="1180" spans="1:9" x14ac:dyDescent="0.25">
      <c r="A1180" t="s">
        <v>1388</v>
      </c>
      <c r="B1180" s="3">
        <v>273.44064331054688</v>
      </c>
      <c r="C1180" s="3">
        <v>31.229999542236332</v>
      </c>
      <c r="D1180" s="4">
        <v>2.6178591503613902E-2</v>
      </c>
      <c r="E1180" s="4">
        <v>-6.9705099012814964E-2</v>
      </c>
      <c r="F1180" s="2">
        <v>5</v>
      </c>
      <c r="G1180" s="4">
        <v>1.7621688721508159E-2</v>
      </c>
      <c r="H1180" s="4">
        <v>-0.12829085875594529</v>
      </c>
      <c r="I1180" s="4">
        <v>0.25282071929119693</v>
      </c>
    </row>
    <row r="1181" spans="1:9" x14ac:dyDescent="0.25">
      <c r="A1181" t="s">
        <v>1389</v>
      </c>
      <c r="B1181" s="3">
        <v>266.4649658203125</v>
      </c>
      <c r="C1181" s="3">
        <v>33.569999694824219</v>
      </c>
      <c r="D1181" s="4">
        <v>-4.5984540794706819E-3</v>
      </c>
      <c r="E1181" s="4">
        <v>8.4108973144028099E-3</v>
      </c>
      <c r="F1181" s="2">
        <v>5</v>
      </c>
      <c r="G1181" s="4">
        <v>-7.8324377165585046E-3</v>
      </c>
      <c r="H1181" s="4">
        <v>-0.15052881782811489</v>
      </c>
      <c r="I1181" s="4">
        <v>0.22086031580087279</v>
      </c>
    </row>
    <row r="1182" spans="1:9" x14ac:dyDescent="0.25">
      <c r="A1182" t="s">
        <v>1390</v>
      </c>
      <c r="B1182" s="3">
        <v>267.69595336914063</v>
      </c>
      <c r="C1182" s="3">
        <v>33.290000915527337</v>
      </c>
      <c r="D1182" s="4">
        <v>1.441833716251861E-2</v>
      </c>
      <c r="E1182" s="4">
        <v>-7.3476186118154319E-2</v>
      </c>
      <c r="F1182" s="2">
        <v>5</v>
      </c>
      <c r="G1182" s="4">
        <v>-1.6864164492637059E-3</v>
      </c>
      <c r="H1182" s="4">
        <v>-0.14660451789201359</v>
      </c>
      <c r="I1182" s="4">
        <v>0.22650032120639649</v>
      </c>
    </row>
    <row r="1183" spans="1:9" x14ac:dyDescent="0.25">
      <c r="A1183" t="s">
        <v>1391</v>
      </c>
      <c r="B1183" s="3">
        <v>263.89108276367188</v>
      </c>
      <c r="C1183" s="3">
        <v>35.930000305175781</v>
      </c>
      <c r="D1183" s="4">
        <v>1.3938634969882679E-2</v>
      </c>
      <c r="E1183" s="4">
        <v>-0.13170615326877971</v>
      </c>
      <c r="F1183" s="2">
        <v>5</v>
      </c>
      <c r="G1183" s="4">
        <v>-1.1292884134942449E-2</v>
      </c>
      <c r="H1183" s="4">
        <v>-0.15873417223996319</v>
      </c>
      <c r="I1183" s="4">
        <v>0.20906757722568689</v>
      </c>
    </row>
    <row r="1184" spans="1:9" x14ac:dyDescent="0.25">
      <c r="A1184" t="s">
        <v>1392</v>
      </c>
      <c r="B1184" s="3">
        <v>260.26336669921881</v>
      </c>
      <c r="C1184" s="3">
        <v>41.380001068115227</v>
      </c>
      <c r="D1184" s="4">
        <v>-7.1873084092843875E-5</v>
      </c>
      <c r="E1184" s="4">
        <v>-1.429248405582839E-2</v>
      </c>
      <c r="F1184" s="2">
        <v>5</v>
      </c>
      <c r="G1184" s="4">
        <v>-2.5485685398722761E-2</v>
      </c>
      <c r="H1184" s="4">
        <v>-0.17029907062864291</v>
      </c>
      <c r="I1184" s="4">
        <v>0.19244650073088529</v>
      </c>
    </row>
    <row r="1185" spans="1:9" x14ac:dyDescent="0.25">
      <c r="A1185" t="s">
        <v>1393</v>
      </c>
      <c r="B1185" s="3">
        <v>260.28207397460938</v>
      </c>
      <c r="C1185" s="3">
        <v>41.979999542236328</v>
      </c>
      <c r="D1185" s="4">
        <v>2.2194856380266081E-2</v>
      </c>
      <c r="E1185" s="4">
        <v>-7.5534030317140677E-2</v>
      </c>
      <c r="F1185" s="2">
        <v>5</v>
      </c>
      <c r="G1185" s="4">
        <v>-2.7578638689015E-2</v>
      </c>
      <c r="H1185" s="4">
        <v>-0.17023943317764681</v>
      </c>
      <c r="I1185" s="4">
        <v>0.19253221169882001</v>
      </c>
    </row>
    <row r="1186" spans="1:9" x14ac:dyDescent="0.25">
      <c r="A1186" t="s">
        <v>1394</v>
      </c>
      <c r="B1186" s="3">
        <v>254.6305847167969</v>
      </c>
      <c r="C1186" s="3">
        <v>45.409999847412109</v>
      </c>
      <c r="D1186" s="4">
        <v>-3.036335103309562E-2</v>
      </c>
      <c r="E1186" s="4">
        <v>3.604832193362939E-2</v>
      </c>
      <c r="F1186" s="2">
        <v>5</v>
      </c>
      <c r="G1186" s="4">
        <v>-4.0138751751911728E-2</v>
      </c>
      <c r="H1186" s="4">
        <v>-0.18825597522506579</v>
      </c>
      <c r="I1186" s="4">
        <v>0.16663883041022351</v>
      </c>
    </row>
    <row r="1187" spans="1:9" x14ac:dyDescent="0.25">
      <c r="A1187" t="s">
        <v>1395</v>
      </c>
      <c r="B1187" s="3">
        <v>262.6041259765625</v>
      </c>
      <c r="C1187" s="3">
        <v>43.830001831054688</v>
      </c>
      <c r="D1187" s="4">
        <v>-1.761800611781672E-2</v>
      </c>
      <c r="E1187" s="4">
        <v>0.14888597845331081</v>
      </c>
      <c r="F1187" s="2">
        <v>5</v>
      </c>
      <c r="G1187" s="4">
        <v>-9.2281546914506629E-3</v>
      </c>
      <c r="H1187" s="4">
        <v>-0.1628368980898115</v>
      </c>
      <c r="I1187" s="4">
        <v>0.2031711380270271</v>
      </c>
    </row>
    <row r="1188" spans="1:9" x14ac:dyDescent="0.25">
      <c r="A1188" t="s">
        <v>1396</v>
      </c>
      <c r="B1188" s="3">
        <v>267.31365966796881</v>
      </c>
      <c r="C1188" s="3">
        <v>38.150001525878913</v>
      </c>
      <c r="D1188" s="4">
        <v>2.7015251515343671E-2</v>
      </c>
      <c r="E1188" s="4">
        <v>-4.8865595977249147E-2</v>
      </c>
      <c r="F1188" s="2">
        <v>5</v>
      </c>
      <c r="G1188" s="4">
        <v>1.0526425083265069E-2</v>
      </c>
      <c r="H1188" s="4">
        <v>-0.14782324276742681</v>
      </c>
      <c r="I1188" s="4">
        <v>0.2247487693380128</v>
      </c>
    </row>
    <row r="1189" spans="1:9" x14ac:dyDescent="0.25">
      <c r="A1189" t="s">
        <v>1397</v>
      </c>
      <c r="B1189" s="3">
        <v>260.28207397460938</v>
      </c>
      <c r="C1189" s="3">
        <v>40.110000610351563</v>
      </c>
      <c r="D1189" s="4">
        <v>4.8243550227651264E-3</v>
      </c>
      <c r="E1189" s="4">
        <v>-1.7874621437533711E-2</v>
      </c>
      <c r="F1189" s="2">
        <v>5</v>
      </c>
      <c r="G1189" s="4">
        <v>-1.846282456242709E-2</v>
      </c>
      <c r="H1189" s="4">
        <v>-0.17023943317764681</v>
      </c>
      <c r="I1189" s="4">
        <v>0.19253221169882001</v>
      </c>
    </row>
    <row r="1190" spans="1:9" x14ac:dyDescent="0.25">
      <c r="A1190" t="s">
        <v>1398</v>
      </c>
      <c r="B1190" s="3">
        <v>259.03240966796881</v>
      </c>
      <c r="C1190" s="3">
        <v>40.840000152587891</v>
      </c>
      <c r="D1190" s="4">
        <v>-2.124802329086295E-2</v>
      </c>
      <c r="E1190" s="4">
        <v>8.1567848727849945E-2</v>
      </c>
      <c r="F1190" s="2">
        <v>5</v>
      </c>
      <c r="G1190" s="4">
        <v>-2.2535755919705362E-2</v>
      </c>
      <c r="H1190" s="4">
        <v>-0.17422327327689599</v>
      </c>
      <c r="I1190" s="4">
        <v>0.18680663514749529</v>
      </c>
    </row>
    <row r="1191" spans="1:9" x14ac:dyDescent="0.25">
      <c r="A1191" t="s">
        <v>1399</v>
      </c>
      <c r="B1191" s="3">
        <v>264.65582275390619</v>
      </c>
      <c r="C1191" s="3">
        <v>37.759998321533203</v>
      </c>
      <c r="D1191" s="4">
        <v>2.949286545264607E-2</v>
      </c>
      <c r="E1191" s="4">
        <v>-8.2827301410576371E-2</v>
      </c>
      <c r="F1191" s="2">
        <v>5</v>
      </c>
      <c r="G1191" s="4">
        <v>-1.9691914921629028E-3</v>
      </c>
      <c r="H1191" s="4">
        <v>-0.1562962360498954</v>
      </c>
      <c r="I1191" s="4">
        <v>0.21257138007312279</v>
      </c>
    </row>
    <row r="1192" spans="1:9" x14ac:dyDescent="0.25">
      <c r="A1192" t="s">
        <v>1400</v>
      </c>
      <c r="B1192" s="3">
        <v>257.073974609375</v>
      </c>
      <c r="C1192" s="3">
        <v>41.169998168945313</v>
      </c>
      <c r="D1192" s="4">
        <v>-9.129773204840208E-3</v>
      </c>
      <c r="E1192" s="4">
        <v>-1.1999040604053209E-2</v>
      </c>
      <c r="F1192" s="2">
        <v>5</v>
      </c>
      <c r="G1192" s="4">
        <v>-2.400162577568166E-2</v>
      </c>
      <c r="H1192" s="4">
        <v>-0.18046662365246599</v>
      </c>
      <c r="I1192" s="4">
        <v>0.17783368954187059</v>
      </c>
    </row>
    <row r="1193" spans="1:9" x14ac:dyDescent="0.25">
      <c r="A1193" t="s">
        <v>1401</v>
      </c>
      <c r="B1193" s="3">
        <v>259.442626953125</v>
      </c>
      <c r="C1193" s="3">
        <v>41.669998168945313</v>
      </c>
      <c r="D1193" s="4">
        <v>1.5217122355561051E-2</v>
      </c>
      <c r="E1193" s="4">
        <v>-3.8754333663441831E-2</v>
      </c>
      <c r="F1193" s="2">
        <v>5</v>
      </c>
      <c r="G1193" s="4">
        <v>-1.528201505996918E-2</v>
      </c>
      <c r="H1193" s="4">
        <v>-0.17291553002030591</v>
      </c>
      <c r="I1193" s="4">
        <v>0.18868612426817971</v>
      </c>
    </row>
    <row r="1194" spans="1:9" x14ac:dyDescent="0.25">
      <c r="A1194" t="s">
        <v>1402</v>
      </c>
      <c r="B1194" s="3">
        <v>255.5538330078125</v>
      </c>
      <c r="C1194" s="3">
        <v>43.349998474121087</v>
      </c>
      <c r="D1194" s="4">
        <v>3.3568371528248653E-2</v>
      </c>
      <c r="E1194" s="4">
        <v>-7.1734523213902834E-2</v>
      </c>
      <c r="F1194" s="2">
        <v>5</v>
      </c>
      <c r="G1194" s="4">
        <v>-2.6733260491252801E-2</v>
      </c>
      <c r="H1194" s="4">
        <v>-0.18531272595102771</v>
      </c>
      <c r="I1194" s="4">
        <v>0.17086886941989959</v>
      </c>
    </row>
    <row r="1195" spans="1:9" x14ac:dyDescent="0.25">
      <c r="A1195" t="s">
        <v>1403</v>
      </c>
      <c r="B1195" s="3">
        <v>247.25392150878909</v>
      </c>
      <c r="C1195" s="3">
        <v>46.700000762939453</v>
      </c>
      <c r="D1195" s="4">
        <v>1.0193647802518859E-3</v>
      </c>
      <c r="E1195" s="4">
        <v>3.2272303941305543E-2</v>
      </c>
      <c r="F1195" s="2">
        <v>5</v>
      </c>
      <c r="G1195" s="4">
        <v>-6.3169392550650794E-2</v>
      </c>
      <c r="H1195" s="4">
        <v>-0.2117722479797205</v>
      </c>
      <c r="I1195" s="4">
        <v>0.13284123399464759</v>
      </c>
    </row>
    <row r="1196" spans="1:9" x14ac:dyDescent="0.25">
      <c r="A1196" t="s">
        <v>1404</v>
      </c>
      <c r="B1196" s="3">
        <v>247.00213623046881</v>
      </c>
      <c r="C1196" s="3">
        <v>45.240001678466797</v>
      </c>
      <c r="D1196" s="4">
        <v>6.7166379727208181E-2</v>
      </c>
      <c r="E1196" s="4">
        <v>-3.3333281709936442E-2</v>
      </c>
      <c r="F1196" s="2">
        <v>5</v>
      </c>
      <c r="G1196" s="4">
        <v>-6.3409929808101118E-2</v>
      </c>
      <c r="H1196" s="4">
        <v>-0.21257492137196099</v>
      </c>
      <c r="I1196" s="4">
        <v>0.13168763148086951</v>
      </c>
    </row>
    <row r="1197" spans="1:9" x14ac:dyDescent="0.25">
      <c r="A1197" t="s">
        <v>1405</v>
      </c>
      <c r="B1197" s="3">
        <v>231.45606994628909</v>
      </c>
      <c r="C1197" s="3">
        <v>46.799999237060547</v>
      </c>
      <c r="D1197" s="4">
        <v>-1.445438701073831E-2</v>
      </c>
      <c r="E1197" s="4">
        <v>-8.0730713468279203E-2</v>
      </c>
      <c r="F1197" s="2">
        <v>5</v>
      </c>
      <c r="G1197" s="4">
        <v>-0.11810992904626461</v>
      </c>
      <c r="H1197" s="4">
        <v>-0.26213466467213609</v>
      </c>
      <c r="I1197" s="4">
        <v>6.0460348994647362E-2</v>
      </c>
    </row>
    <row r="1198" spans="1:9" x14ac:dyDescent="0.25">
      <c r="A1198" t="s">
        <v>1406</v>
      </c>
      <c r="B1198" s="3">
        <v>234.85069274902341</v>
      </c>
      <c r="C1198" s="3">
        <v>50.909999847412109</v>
      </c>
      <c r="D1198" s="4">
        <v>2.30754024121731E-2</v>
      </c>
      <c r="E1198" s="4">
        <v>-0.1077813070077779</v>
      </c>
      <c r="F1198" s="2">
        <v>5</v>
      </c>
      <c r="G1198" s="4">
        <v>-0.1028014823222831</v>
      </c>
      <c r="H1198" s="4">
        <v>-0.25131285086862493</v>
      </c>
      <c r="I1198" s="4">
        <v>7.6013464032538947E-2</v>
      </c>
    </row>
    <row r="1199" spans="1:9" x14ac:dyDescent="0.25">
      <c r="A1199" t="s">
        <v>1407</v>
      </c>
      <c r="B1199" s="3">
        <v>229.55364990234381</v>
      </c>
      <c r="C1199" s="3">
        <v>57.060001373291023</v>
      </c>
      <c r="D1199" s="4">
        <v>-4.5004734657624001E-2</v>
      </c>
      <c r="E1199" s="4">
        <v>6.5745244631529642E-2</v>
      </c>
      <c r="F1199" s="2">
        <v>5</v>
      </c>
      <c r="G1199" s="4">
        <v>-0.121657660813592</v>
      </c>
      <c r="H1199" s="4">
        <v>-0.26819944320218669</v>
      </c>
      <c r="I1199" s="4">
        <v>5.1744046915359387E-2</v>
      </c>
    </row>
    <row r="1200" spans="1:9" x14ac:dyDescent="0.25">
      <c r="A1200" t="s">
        <v>1408</v>
      </c>
      <c r="B1200" s="3">
        <v>240.37150573730469</v>
      </c>
      <c r="C1200" s="3">
        <v>53.540000915527337</v>
      </c>
      <c r="D1200" s="4">
        <v>-1.4905376308582911E-2</v>
      </c>
      <c r="E1200" s="4">
        <v>-6.2018234091951063E-2</v>
      </c>
      <c r="F1200" s="2">
        <v>5</v>
      </c>
      <c r="G1200" s="4">
        <v>-7.9814598230938727E-2</v>
      </c>
      <c r="H1200" s="4">
        <v>-0.23371289538754431</v>
      </c>
      <c r="I1200" s="4">
        <v>0.10130812694479489</v>
      </c>
    </row>
    <row r="1201" spans="1:9" x14ac:dyDescent="0.25">
      <c r="A1201" t="s">
        <v>1409</v>
      </c>
      <c r="B1201" s="3">
        <v>244.008544921875</v>
      </c>
      <c r="C1201" s="3">
        <v>57.080001831054688</v>
      </c>
      <c r="D1201" s="4">
        <v>3.2475634912692453E-2</v>
      </c>
      <c r="E1201" s="4">
        <v>-0.1290814611885116</v>
      </c>
      <c r="F1201" s="2">
        <v>5</v>
      </c>
      <c r="G1201" s="4">
        <v>-5.4813826385488602E-2</v>
      </c>
      <c r="H1201" s="4">
        <v>-0.22211827556121469</v>
      </c>
      <c r="I1201" s="4">
        <v>0.1179719191014303</v>
      </c>
    </row>
    <row r="1202" spans="1:9" x14ac:dyDescent="0.25">
      <c r="A1202" t="s">
        <v>1410</v>
      </c>
      <c r="B1202" s="3">
        <v>236.3334655761719</v>
      </c>
      <c r="C1202" s="3">
        <v>65.540000915527344</v>
      </c>
      <c r="D1202" s="4">
        <v>-2.9785561646124999E-2</v>
      </c>
      <c r="E1202" s="4">
        <v>7.4426244516841766E-2</v>
      </c>
      <c r="F1202" s="2">
        <v>5</v>
      </c>
      <c r="G1202" s="4">
        <v>-7.8771577271819382E-2</v>
      </c>
      <c r="H1202" s="4">
        <v>-0.24658587754028299</v>
      </c>
      <c r="I1202" s="4">
        <v>8.2807071951840783E-2</v>
      </c>
    </row>
    <row r="1203" spans="1:9" x14ac:dyDescent="0.25">
      <c r="A1203" t="s">
        <v>1411</v>
      </c>
      <c r="B1203" s="3">
        <v>243.5888977050781</v>
      </c>
      <c r="C1203" s="3">
        <v>61</v>
      </c>
      <c r="D1203" s="4">
        <v>5.838969095431179E-2</v>
      </c>
      <c r="E1203" s="4">
        <v>-4.61298002774857E-2</v>
      </c>
      <c r="F1203" s="2">
        <v>5</v>
      </c>
      <c r="G1203" s="4">
        <v>-4.6890593074078717E-2</v>
      </c>
      <c r="H1203" s="4">
        <v>-0.22345608076292359</v>
      </c>
      <c r="I1203" s="4">
        <v>0.11604922494144421</v>
      </c>
    </row>
    <row r="1204" spans="1:9" x14ac:dyDescent="0.25">
      <c r="A1204" t="s">
        <v>1412</v>
      </c>
      <c r="B1204" s="3">
        <v>230.1504821777344</v>
      </c>
      <c r="C1204" s="3">
        <v>63.950000762939453</v>
      </c>
      <c r="D1204" s="4">
        <v>1.497031796608406E-2</v>
      </c>
      <c r="E1204" s="4">
        <v>3.6971017702125852E-2</v>
      </c>
      <c r="F1204" s="2">
        <v>5</v>
      </c>
      <c r="G1204" s="4">
        <v>-0.1041810469704523</v>
      </c>
      <c r="H1204" s="4">
        <v>-0.26629678475335972</v>
      </c>
      <c r="I1204" s="4">
        <v>5.4478548383386949E-2</v>
      </c>
    </row>
    <row r="1205" spans="1:9" x14ac:dyDescent="0.25">
      <c r="A1205" t="s">
        <v>1413</v>
      </c>
      <c r="B1205" s="3">
        <v>226.75587463378909</v>
      </c>
      <c r="C1205" s="3">
        <v>61.669998168945313</v>
      </c>
      <c r="D1205" s="4">
        <v>9.0603147414466623E-2</v>
      </c>
      <c r="E1205" s="4">
        <v>1.298879950628828E-3</v>
      </c>
      <c r="F1205" s="2">
        <v>5</v>
      </c>
      <c r="G1205" s="4">
        <v>-0.1108151218247785</v>
      </c>
      <c r="H1205" s="4">
        <v>-0.27711854991294682</v>
      </c>
      <c r="I1205" s="4">
        <v>3.8925503256562299E-2</v>
      </c>
    </row>
    <row r="1206" spans="1:9" x14ac:dyDescent="0.25">
      <c r="A1206" t="s">
        <v>1414</v>
      </c>
      <c r="B1206" s="3">
        <v>207.91786193847659</v>
      </c>
      <c r="C1206" s="3">
        <v>61.590000152587891</v>
      </c>
      <c r="D1206" s="4">
        <v>-2.55681621117132E-2</v>
      </c>
      <c r="E1206" s="4">
        <v>-6.7383414616112858E-2</v>
      </c>
      <c r="F1206" s="2">
        <v>5</v>
      </c>
      <c r="G1206" s="4">
        <v>-0.18529820779542719</v>
      </c>
      <c r="H1206" s="4">
        <v>-0.33717278205109252</v>
      </c>
      <c r="I1206" s="4">
        <v>-4.7384462698845442E-2</v>
      </c>
    </row>
    <row r="1207" spans="1:9" x14ac:dyDescent="0.25">
      <c r="A1207" t="s">
        <v>1415</v>
      </c>
      <c r="B1207" s="3">
        <v>213.37342834472659</v>
      </c>
      <c r="C1207" s="3">
        <v>66.040000915527344</v>
      </c>
      <c r="D1207" s="4">
        <v>-4.3094101629518988E-2</v>
      </c>
      <c r="E1207" s="4">
        <v>-8.2777765062120201E-2</v>
      </c>
      <c r="F1207" s="2">
        <v>5</v>
      </c>
      <c r="G1207" s="4">
        <v>-0.18001275516337251</v>
      </c>
      <c r="H1207" s="4">
        <v>-0.31978082798963609</v>
      </c>
      <c r="I1207" s="4">
        <v>-6.4233732362504403E-2</v>
      </c>
    </row>
    <row r="1208" spans="1:9" x14ac:dyDescent="0.25">
      <c r="A1208" t="s">
        <v>1416</v>
      </c>
      <c r="B1208" s="3">
        <v>222.982666015625</v>
      </c>
      <c r="C1208" s="3">
        <v>72</v>
      </c>
      <c r="D1208" s="4">
        <v>2.1248206828954341E-3</v>
      </c>
      <c r="E1208" s="4">
        <v>-5.8207941476503988E-2</v>
      </c>
      <c r="F1208" s="2">
        <v>5</v>
      </c>
      <c r="G1208" s="4">
        <v>-0.13340599726502131</v>
      </c>
      <c r="H1208" s="4">
        <v>-0.28914726811830521</v>
      </c>
      <c r="I1208" s="4">
        <v>-2.2091650567714342E-2</v>
      </c>
    </row>
    <row r="1209" spans="1:9" x14ac:dyDescent="0.25">
      <c r="A1209" t="s">
        <v>1417</v>
      </c>
      <c r="B1209" s="3">
        <v>222.50987243652341</v>
      </c>
      <c r="C1209" s="3">
        <v>76.449996948242188</v>
      </c>
      <c r="D1209" s="4">
        <v>-5.0632826510497941E-2</v>
      </c>
      <c r="E1209" s="4">
        <v>7.1135984729553403E-3</v>
      </c>
      <c r="F1209" s="2">
        <v>5</v>
      </c>
      <c r="G1209" s="4">
        <v>-0.13784642151807161</v>
      </c>
      <c r="H1209" s="4">
        <v>-0.29065450010779492</v>
      </c>
      <c r="I1209" s="4">
        <v>-2.416512469385557E-2</v>
      </c>
    </row>
    <row r="1210" spans="1:9" x14ac:dyDescent="0.25">
      <c r="A1210" t="s">
        <v>1418</v>
      </c>
      <c r="B1210" s="3">
        <v>234.3770446777344</v>
      </c>
      <c r="C1210" s="3">
        <v>75.910003662109375</v>
      </c>
      <c r="D1210" s="4">
        <v>5.3991983829598363E-2</v>
      </c>
      <c r="E1210" s="4">
        <v>-8.1992968667538135E-2</v>
      </c>
      <c r="F1210" s="2">
        <v>5</v>
      </c>
      <c r="G1210" s="4">
        <v>-9.1639632930993087E-2</v>
      </c>
      <c r="H1210" s="4">
        <v>-0.25282280691786652</v>
      </c>
      <c r="I1210" s="4">
        <v>2.6396739621774579E-3</v>
      </c>
    </row>
    <row r="1211" spans="1:9" x14ac:dyDescent="0.25">
      <c r="A1211" t="s">
        <v>1419</v>
      </c>
      <c r="B1211" s="3">
        <v>222.37080383300781</v>
      </c>
      <c r="C1211" s="3">
        <v>82.69000244140625</v>
      </c>
      <c r="D1211" s="4">
        <v>-0.1094235673086983</v>
      </c>
      <c r="E1211" s="4">
        <v>0.4298806817087415</v>
      </c>
      <c r="F1211" s="2">
        <v>5</v>
      </c>
      <c r="G1211" s="4">
        <v>-0.13504684351565249</v>
      </c>
      <c r="H1211" s="4">
        <v>-0.29109784083241041</v>
      </c>
      <c r="I1211" s="4">
        <v>-4.8721727162322703E-2</v>
      </c>
    </row>
    <row r="1212" spans="1:9" x14ac:dyDescent="0.25">
      <c r="A1212" t="s">
        <v>1420</v>
      </c>
      <c r="B1212" s="3">
        <v>249.693115234375</v>
      </c>
      <c r="C1212" s="3">
        <v>57.830001831054688</v>
      </c>
      <c r="D1212" s="4">
        <v>8.5486061816479664E-2</v>
      </c>
      <c r="E1212" s="4">
        <v>-0.2337352471753954</v>
      </c>
      <c r="F1212" s="2">
        <v>5</v>
      </c>
      <c r="G1212" s="4">
        <v>-2.3973239839938602E-2</v>
      </c>
      <c r="H1212" s="4">
        <v>-0.20399627348625951</v>
      </c>
      <c r="I1212" s="4">
        <v>6.8160168985087477E-2</v>
      </c>
    </row>
    <row r="1213" spans="1:9" x14ac:dyDescent="0.25">
      <c r="A1213" t="s">
        <v>1421</v>
      </c>
      <c r="B1213" s="3">
        <v>230.02885437011719</v>
      </c>
      <c r="C1213" s="3">
        <v>75.470001220703125</v>
      </c>
      <c r="D1213" s="4">
        <v>-9.5677224197879274E-2</v>
      </c>
      <c r="E1213" s="4">
        <v>0.40018551176604072</v>
      </c>
      <c r="F1213" s="2">
        <v>5</v>
      </c>
      <c r="G1213" s="4">
        <v>-0.101414223852434</v>
      </c>
      <c r="H1213" s="4">
        <v>-0.26668452547268268</v>
      </c>
      <c r="I1213" s="4">
        <v>-1.596141437541676E-2</v>
      </c>
    </row>
    <row r="1214" spans="1:9" x14ac:dyDescent="0.25">
      <c r="A1214" t="s">
        <v>1422</v>
      </c>
      <c r="B1214" s="3">
        <v>254.3658752441406</v>
      </c>
      <c r="C1214" s="3">
        <v>53.900001525878913</v>
      </c>
      <c r="D1214" s="4">
        <v>-4.8748568568234951E-2</v>
      </c>
      <c r="E1214" s="4">
        <v>0.13953493436099509</v>
      </c>
      <c r="F1214" s="2">
        <v>5</v>
      </c>
      <c r="G1214" s="4">
        <v>2.334060872306587E-4</v>
      </c>
      <c r="H1214" s="4">
        <v>-0.18909985002105309</v>
      </c>
      <c r="I1214" s="4">
        <v>8.8149731440475776E-2</v>
      </c>
    </row>
    <row r="1215" spans="1:9" x14ac:dyDescent="0.25">
      <c r="A1215" t="s">
        <v>1423</v>
      </c>
      <c r="B1215" s="3">
        <v>267.40130615234381</v>
      </c>
      <c r="C1215" s="3">
        <v>47.299999237060547</v>
      </c>
      <c r="D1215" s="4">
        <v>5.1745010045177058E-2</v>
      </c>
      <c r="E1215" s="4">
        <v>-0.13147263987842281</v>
      </c>
      <c r="F1215" s="2">
        <v>5</v>
      </c>
      <c r="G1215" s="4">
        <v>5.5457367457058648E-2</v>
      </c>
      <c r="H1215" s="4">
        <v>-0.1475438320671644</v>
      </c>
      <c r="I1215" s="4">
        <v>0.1439138964581215</v>
      </c>
    </row>
    <row r="1216" spans="1:9" x14ac:dyDescent="0.25">
      <c r="A1216" t="s">
        <v>1424</v>
      </c>
      <c r="B1216" s="3">
        <v>254.24537658691409</v>
      </c>
      <c r="C1216" s="3">
        <v>54.459999084472663</v>
      </c>
      <c r="D1216" s="4">
        <v>-7.8094397830922979E-2</v>
      </c>
      <c r="E1216" s="4">
        <v>0.29852171835290559</v>
      </c>
      <c r="F1216" s="2">
        <v>5</v>
      </c>
      <c r="G1216" s="4">
        <v>1.808217098966924E-2</v>
      </c>
      <c r="H1216" s="4">
        <v>-0.1894839910899897</v>
      </c>
      <c r="I1216" s="4">
        <v>8.7634251204087299E-2</v>
      </c>
    </row>
    <row r="1217" spans="1:9" x14ac:dyDescent="0.25">
      <c r="A1217" t="s">
        <v>1425</v>
      </c>
      <c r="B1217" s="3">
        <v>275.78244018554688</v>
      </c>
      <c r="C1217" s="3">
        <v>41.939998626708977</v>
      </c>
      <c r="D1217" s="4">
        <v>-1.65311039958802E-2</v>
      </c>
      <c r="E1217" s="4">
        <v>5.8556278580743859E-2</v>
      </c>
      <c r="F1217" s="2">
        <v>5</v>
      </c>
      <c r="G1217" s="4">
        <v>0.1021151609513775</v>
      </c>
      <c r="H1217" s="4">
        <v>-0.1208253784302722</v>
      </c>
      <c r="I1217" s="4">
        <v>0.1797674823160644</v>
      </c>
    </row>
    <row r="1218" spans="1:9" x14ac:dyDescent="0.25">
      <c r="A1218" t="s">
        <v>1426</v>
      </c>
      <c r="B1218" s="3">
        <v>280.41806030273438</v>
      </c>
      <c r="C1218" s="3">
        <v>39.619998931884773</v>
      </c>
      <c r="D1218" s="4">
        <v>-3.3241589152302693E-2</v>
      </c>
      <c r="E1218" s="4">
        <v>0.238512010483203</v>
      </c>
      <c r="F1218" s="2">
        <v>5</v>
      </c>
      <c r="G1218" s="4">
        <v>0.1112659921360188</v>
      </c>
      <c r="H1218" s="4">
        <v>-0.10604735427642351</v>
      </c>
      <c r="I1218" s="4">
        <v>0.19959816432376759</v>
      </c>
    </row>
    <row r="1219" spans="1:9" x14ac:dyDescent="0.25">
      <c r="A1219" t="s">
        <v>1427</v>
      </c>
      <c r="B1219" s="3">
        <v>290.06011962890619</v>
      </c>
      <c r="C1219" s="3">
        <v>31.989999771118161</v>
      </c>
      <c r="D1219" s="4">
        <v>4.2032842701300373E-2</v>
      </c>
      <c r="E1219" s="4">
        <v>-0.1311787062395062</v>
      </c>
      <c r="F1219" s="2">
        <v>5</v>
      </c>
      <c r="G1219" s="4">
        <v>0.14251387093739989</v>
      </c>
      <c r="H1219" s="4">
        <v>-7.5309161324266571E-2</v>
      </c>
      <c r="I1219" s="4">
        <v>0.24084585234888811</v>
      </c>
    </row>
    <row r="1220" spans="1:9" x14ac:dyDescent="0.25">
      <c r="A1220" t="s">
        <v>1428</v>
      </c>
      <c r="B1220" s="3">
        <v>278.35986328125</v>
      </c>
      <c r="C1220" s="3">
        <v>36.819999694824219</v>
      </c>
      <c r="D1220" s="4">
        <v>-2.8632319072799391E-2</v>
      </c>
      <c r="E1220" s="4">
        <v>0.1017355389635619</v>
      </c>
      <c r="F1220" s="2">
        <v>5</v>
      </c>
      <c r="G1220" s="4">
        <v>9.4936470296745679E-2</v>
      </c>
      <c r="H1220" s="4">
        <v>-0.11260873862802349</v>
      </c>
      <c r="I1220" s="4">
        <v>0.19079341984288839</v>
      </c>
    </row>
    <row r="1221" spans="1:9" x14ac:dyDescent="0.25">
      <c r="A1221" t="s">
        <v>1429</v>
      </c>
      <c r="B1221" s="3">
        <v>286.56488037109381</v>
      </c>
      <c r="C1221" s="3">
        <v>33.419998168945313</v>
      </c>
      <c r="D1221" s="4">
        <v>4.3306374483577548E-2</v>
      </c>
      <c r="E1221" s="4">
        <v>-0.16679138218910169</v>
      </c>
      <c r="F1221" s="2">
        <v>5</v>
      </c>
      <c r="G1221" s="4">
        <v>0.1231111209453111</v>
      </c>
      <c r="H1221" s="4">
        <v>-8.6451733163559585E-2</v>
      </c>
      <c r="I1221" s="4">
        <v>0.22589359644562121</v>
      </c>
    </row>
    <row r="1222" spans="1:9" x14ac:dyDescent="0.25">
      <c r="A1222" t="s">
        <v>1430</v>
      </c>
      <c r="B1222" s="3">
        <v>274.669921875</v>
      </c>
      <c r="C1222" s="3">
        <v>40.110000610351563</v>
      </c>
      <c r="D1222" s="4">
        <v>-4.2015370267988184E-3</v>
      </c>
      <c r="E1222" s="4">
        <v>2.4259467993900771E-2</v>
      </c>
      <c r="F1222" s="2">
        <v>5</v>
      </c>
      <c r="G1222" s="4">
        <v>8.3213613247859364E-2</v>
      </c>
      <c r="H1222" s="4">
        <v>-0.1243720069393477</v>
      </c>
      <c r="I1222" s="4">
        <v>0.17500824918511751</v>
      </c>
    </row>
    <row r="1223" spans="1:9" x14ac:dyDescent="0.25">
      <c r="A1223" t="s">
        <v>1431</v>
      </c>
      <c r="B1223" s="3">
        <v>275.82882690429688</v>
      </c>
      <c r="C1223" s="3">
        <v>39.159999847412109</v>
      </c>
      <c r="D1223" s="4">
        <v>-4.491147078319746E-2</v>
      </c>
      <c r="E1223" s="4">
        <v>0.42089987685974273</v>
      </c>
      <c r="F1223" s="2">
        <v>5</v>
      </c>
      <c r="G1223" s="4">
        <v>8.5757957308871147E-2</v>
      </c>
      <c r="H1223" s="4">
        <v>-0.1206775009008855</v>
      </c>
      <c r="I1223" s="4">
        <v>0.17996591968704331</v>
      </c>
    </row>
    <row r="1224" spans="1:9" x14ac:dyDescent="0.25">
      <c r="A1224" t="s">
        <v>1432</v>
      </c>
      <c r="B1224" s="3">
        <v>288.79922485351563</v>
      </c>
      <c r="C1224" s="3">
        <v>27.559999465942379</v>
      </c>
      <c r="D1224" s="4">
        <v>-3.6782332857108191E-3</v>
      </c>
      <c r="E1224" s="4">
        <v>-1.041295912226625E-2</v>
      </c>
      <c r="F1224" s="2">
        <v>5</v>
      </c>
      <c r="G1224" s="4">
        <v>0.13632539483889891</v>
      </c>
      <c r="H1224" s="4">
        <v>-7.932880335168313E-2</v>
      </c>
      <c r="I1224" s="4">
        <v>0.2354518807326125</v>
      </c>
    </row>
    <row r="1225" spans="1:9" x14ac:dyDescent="0.25">
      <c r="A1225" t="s">
        <v>1433</v>
      </c>
      <c r="B1225" s="3">
        <v>289.86541748046881</v>
      </c>
      <c r="C1225" s="3">
        <v>27.85000038146973</v>
      </c>
      <c r="D1225" s="4">
        <v>-3.0301922763383948E-2</v>
      </c>
      <c r="E1225" s="4">
        <v>0.11266478695419301</v>
      </c>
      <c r="F1225" s="2">
        <v>5</v>
      </c>
      <c r="G1225" s="4">
        <v>0.13970472435866549</v>
      </c>
      <c r="H1225" s="4">
        <v>-7.5929857796297906E-2</v>
      </c>
      <c r="I1225" s="4">
        <v>0.24001293759438419</v>
      </c>
    </row>
    <row r="1226" spans="1:9" x14ac:dyDescent="0.25">
      <c r="A1226" t="s">
        <v>1434</v>
      </c>
      <c r="B1226" s="3">
        <v>298.92337036132813</v>
      </c>
      <c r="C1226" s="3">
        <v>25.030000686645511</v>
      </c>
      <c r="D1226" s="4">
        <v>-3.3165708020440388E-2</v>
      </c>
      <c r="E1226" s="4">
        <v>0.46545672122078358</v>
      </c>
      <c r="F1226" s="2">
        <v>5</v>
      </c>
      <c r="G1226" s="4">
        <v>0.1769188105468886</v>
      </c>
      <c r="H1226" s="4">
        <v>-4.7053754260234837E-2</v>
      </c>
      <c r="I1226" s="4">
        <v>0.27876188135599311</v>
      </c>
    </row>
    <row r="1227" spans="1:9" x14ac:dyDescent="0.25">
      <c r="A1227" t="s">
        <v>1435</v>
      </c>
      <c r="B1227" s="3">
        <v>309.17745971679688</v>
      </c>
      <c r="C1227" s="3">
        <v>17.079999923706051</v>
      </c>
      <c r="D1227" s="4">
        <v>-1.029820119972125E-2</v>
      </c>
      <c r="E1227" s="4">
        <v>9.768634081610128E-2</v>
      </c>
      <c r="F1227" s="2">
        <v>3</v>
      </c>
      <c r="G1227" s="4">
        <v>0.22483860798613531</v>
      </c>
      <c r="H1227" s="4">
        <v>-1.436445351080717E-2</v>
      </c>
      <c r="I1227" s="4">
        <v>0.32262776771991869</v>
      </c>
    </row>
    <row r="1228" spans="1:9" x14ac:dyDescent="0.25">
      <c r="A1228" t="s">
        <v>1436</v>
      </c>
      <c r="B1228" s="3">
        <v>312.39456176757813</v>
      </c>
      <c r="C1228" s="3">
        <v>15.560000419616699</v>
      </c>
      <c r="D1228" s="4">
        <v>-4.1085631207451456E-3</v>
      </c>
      <c r="E1228" s="4">
        <v>8.2058435033723232E-2</v>
      </c>
      <c r="F1228" s="2">
        <v>2</v>
      </c>
      <c r="G1228" s="4">
        <v>0.2331829502861342</v>
      </c>
      <c r="H1228" s="4">
        <v>-4.1085631207451456E-3</v>
      </c>
      <c r="I1228" s="4">
        <v>0.33639018270272358</v>
      </c>
    </row>
    <row r="1229" spans="1:9" x14ac:dyDescent="0.25">
      <c r="A1229" t="s">
        <v>1437</v>
      </c>
      <c r="B1229" s="3">
        <v>313.683349609375</v>
      </c>
      <c r="C1229" s="3">
        <v>14.38000011444092</v>
      </c>
      <c r="D1229" s="4">
        <v>4.7816881169440162E-3</v>
      </c>
      <c r="E1229" s="4">
        <v>-3.0343884799743152E-2</v>
      </c>
      <c r="F1229" s="2">
        <v>2</v>
      </c>
      <c r="G1229" s="4">
        <v>0.24076569671013079</v>
      </c>
      <c r="H1229" s="4">
        <v>0</v>
      </c>
      <c r="I1229" s="4">
        <v>0.34190347784339048</v>
      </c>
    </row>
    <row r="1230" spans="1:9" x14ac:dyDescent="0.25">
      <c r="A1230" t="s">
        <v>1438</v>
      </c>
      <c r="B1230" s="3">
        <v>312.1905517578125</v>
      </c>
      <c r="C1230" s="3">
        <v>14.829999923706049</v>
      </c>
      <c r="D1230" s="4">
        <v>-2.5773442141966418E-3</v>
      </c>
      <c r="E1230" s="4">
        <v>8.406429772484536E-2</v>
      </c>
      <c r="F1230" s="2">
        <v>2</v>
      </c>
      <c r="G1230" s="4">
        <v>0.23699834073083781</v>
      </c>
      <c r="H1230" s="4">
        <v>-2.5773442141966418E-3</v>
      </c>
      <c r="I1230" s="4">
        <v>0.33551744992312188</v>
      </c>
    </row>
    <row r="1231" spans="1:9" x14ac:dyDescent="0.25">
      <c r="A1231" t="s">
        <v>1439</v>
      </c>
      <c r="B1231" s="3">
        <v>312.99725341796881</v>
      </c>
      <c r="C1231" s="3">
        <v>13.680000305175779</v>
      </c>
      <c r="D1231" s="4">
        <v>1.602361588791235E-3</v>
      </c>
      <c r="E1231" s="4">
        <v>-3.3215500072452331E-2</v>
      </c>
      <c r="F1231" s="2">
        <v>2</v>
      </c>
      <c r="G1231" s="4">
        <v>0.25370934408408807</v>
      </c>
      <c r="H1231" s="4">
        <v>0</v>
      </c>
      <c r="I1231" s="4">
        <v>0.33896843246552888</v>
      </c>
    </row>
    <row r="1232" spans="1:9" x14ac:dyDescent="0.25">
      <c r="A1232" t="s">
        <v>1440</v>
      </c>
      <c r="B1232" s="3">
        <v>312.49652099609381</v>
      </c>
      <c r="C1232" s="3">
        <v>14.14999961853027</v>
      </c>
      <c r="D1232" s="4">
        <v>-1.067231069964536E-3</v>
      </c>
      <c r="E1232" s="4">
        <v>2.9839872943370871E-2</v>
      </c>
      <c r="F1232" s="2">
        <v>2</v>
      </c>
      <c r="G1232" s="4">
        <v>0.24892742284860089</v>
      </c>
      <c r="H1232" s="4">
        <v>-1.067231069964536E-3</v>
      </c>
      <c r="I1232" s="4">
        <v>0.3368263532661715</v>
      </c>
    </row>
    <row r="1233" spans="1:9" x14ac:dyDescent="0.25">
      <c r="A1233" t="s">
        <v>1441</v>
      </c>
      <c r="B1233" s="3">
        <v>312.83038330078119</v>
      </c>
      <c r="C1233" s="3">
        <v>13.739999771118161</v>
      </c>
      <c r="D1233" s="4">
        <v>6.4426777426003223E-3</v>
      </c>
      <c r="E1233" s="4">
        <v>-9.4861693353631482E-2</v>
      </c>
      <c r="F1233" s="2">
        <v>2</v>
      </c>
      <c r="G1233" s="4">
        <v>0.25432098644579831</v>
      </c>
      <c r="H1233" s="4">
        <v>0</v>
      </c>
      <c r="I1233" s="4">
        <v>0.33825458013361231</v>
      </c>
    </row>
    <row r="1234" spans="1:9" x14ac:dyDescent="0.25">
      <c r="A1234" t="s">
        <v>1442</v>
      </c>
      <c r="B1234" s="3">
        <v>310.82781982421881</v>
      </c>
      <c r="C1234" s="3">
        <v>15.180000305175779</v>
      </c>
      <c r="D1234" s="4">
        <v>1.7333521381976971E-3</v>
      </c>
      <c r="E1234" s="4">
        <v>9.3085334892184513E-3</v>
      </c>
      <c r="F1234" s="2">
        <v>2</v>
      </c>
      <c r="G1234" s="4">
        <v>0.26231808842926368</v>
      </c>
      <c r="H1234" s="4">
        <v>0</v>
      </c>
      <c r="I1234" s="4">
        <v>0.32968782994700607</v>
      </c>
    </row>
    <row r="1235" spans="1:9" x14ac:dyDescent="0.25">
      <c r="A1235" t="s">
        <v>1443</v>
      </c>
      <c r="B1235" s="3">
        <v>310.28997802734381</v>
      </c>
      <c r="C1235" s="3">
        <v>15.039999961853029</v>
      </c>
      <c r="D1235" s="4">
        <v>7.4651400551037916E-3</v>
      </c>
      <c r="E1235" s="4">
        <v>-2.7795752925243389E-2</v>
      </c>
      <c r="F1235" s="2">
        <v>2</v>
      </c>
      <c r="G1235" s="4">
        <v>0.26083287585754239</v>
      </c>
      <c r="H1235" s="4">
        <v>0</v>
      </c>
      <c r="I1235" s="4">
        <v>0.32738700085086547</v>
      </c>
    </row>
    <row r="1236" spans="1:9" x14ac:dyDescent="0.25">
      <c r="A1236" t="s">
        <v>1444</v>
      </c>
      <c r="B1236" s="3">
        <v>307.99078369140619</v>
      </c>
      <c r="C1236" s="3">
        <v>15.47000026702881</v>
      </c>
      <c r="D1236" s="4">
        <v>-5.3296180939725879E-3</v>
      </c>
      <c r="E1236" s="4">
        <v>3.4090924303567638E-2</v>
      </c>
      <c r="F1236" s="2">
        <v>2</v>
      </c>
      <c r="G1236" s="4">
        <v>0.2530188842874368</v>
      </c>
      <c r="H1236" s="4">
        <v>-5.3296180939725879E-3</v>
      </c>
      <c r="I1236" s="4">
        <v>0.31755129589720948</v>
      </c>
    </row>
    <row r="1237" spans="1:9" x14ac:dyDescent="0.25">
      <c r="A1237" t="s">
        <v>1445</v>
      </c>
      <c r="B1237" s="3">
        <v>309.64105224609381</v>
      </c>
      <c r="C1237" s="3">
        <v>14.960000038146971</v>
      </c>
      <c r="D1237" s="4">
        <v>3.3648158103030119E-3</v>
      </c>
      <c r="E1237" s="4">
        <v>-1.2541226743722709E-2</v>
      </c>
      <c r="F1237" s="2">
        <v>2</v>
      </c>
      <c r="G1237" s="4">
        <v>0.24772390675861861</v>
      </c>
      <c r="H1237" s="4">
        <v>0</v>
      </c>
      <c r="I1237" s="4">
        <v>0.32461096647159099</v>
      </c>
    </row>
    <row r="1238" spans="1:9" x14ac:dyDescent="0.25">
      <c r="A1238" t="s">
        <v>1446</v>
      </c>
      <c r="B1238" s="3">
        <v>308.6026611328125</v>
      </c>
      <c r="C1238" s="3">
        <v>15.14999961853027</v>
      </c>
      <c r="D1238" s="4">
        <v>1.154814112889802E-2</v>
      </c>
      <c r="E1238" s="4">
        <v>-5.6074745253078428E-2</v>
      </c>
      <c r="F1238" s="2">
        <v>2</v>
      </c>
      <c r="G1238" s="4">
        <v>0.24190047778997231</v>
      </c>
      <c r="H1238" s="4">
        <v>0</v>
      </c>
      <c r="I1238" s="4">
        <v>0.32016884148150471</v>
      </c>
    </row>
    <row r="1239" spans="1:9" x14ac:dyDescent="0.25">
      <c r="A1239" t="s">
        <v>1447</v>
      </c>
      <c r="B1239" s="3">
        <v>305.07955932617188</v>
      </c>
      <c r="C1239" s="3">
        <v>16.04999923706055</v>
      </c>
      <c r="D1239" s="4">
        <v>1.524113844020536E-2</v>
      </c>
      <c r="E1239" s="4">
        <v>-0.10684474956362899</v>
      </c>
      <c r="F1239" s="2">
        <v>2</v>
      </c>
      <c r="G1239" s="4">
        <v>0.2328692131061294</v>
      </c>
      <c r="H1239" s="4">
        <v>-8.7061071559781933E-3</v>
      </c>
      <c r="I1239" s="4">
        <v>0.30509739260474839</v>
      </c>
    </row>
    <row r="1240" spans="1:9" x14ac:dyDescent="0.25">
      <c r="A1240" t="s">
        <v>1448</v>
      </c>
      <c r="B1240" s="3">
        <v>300.49960327148438</v>
      </c>
      <c r="C1240" s="3">
        <v>17.969999313354489</v>
      </c>
      <c r="D1240" s="4">
        <v>7.4285644714540133E-3</v>
      </c>
      <c r="E1240" s="4">
        <v>-4.6178388120336263E-2</v>
      </c>
      <c r="F1240" s="2">
        <v>3</v>
      </c>
      <c r="G1240" s="4">
        <v>0.22290429945868431</v>
      </c>
      <c r="H1240" s="4">
        <v>-2.3587741561552189E-2</v>
      </c>
      <c r="I1240" s="4">
        <v>0.28550483544222011</v>
      </c>
    </row>
    <row r="1241" spans="1:9" x14ac:dyDescent="0.25">
      <c r="A1241" t="s">
        <v>1449</v>
      </c>
      <c r="B1241" s="3">
        <v>298.28378295898438</v>
      </c>
      <c r="C1241" s="3">
        <v>18.840000152587891</v>
      </c>
      <c r="D1241" s="4">
        <v>-1.8157948769875091E-2</v>
      </c>
      <c r="E1241" s="4">
        <v>0.21626858818396899</v>
      </c>
      <c r="F1241" s="2">
        <v>3</v>
      </c>
      <c r="G1241" s="4">
        <v>0.21447177912986051</v>
      </c>
      <c r="H1241" s="4">
        <v>-3.078759837356693E-2</v>
      </c>
      <c r="I1241" s="4">
        <v>0.27602579555271828</v>
      </c>
    </row>
    <row r="1242" spans="1:9" x14ac:dyDescent="0.25">
      <c r="A1242" t="s">
        <v>1450</v>
      </c>
      <c r="B1242" s="3">
        <v>303.8001708984375</v>
      </c>
      <c r="C1242" s="3">
        <v>15.489999771118161</v>
      </c>
      <c r="D1242" s="4">
        <v>3.245582183673656E-3</v>
      </c>
      <c r="E1242" s="4">
        <v>-5.4911510191921857E-2</v>
      </c>
      <c r="F1242" s="2">
        <v>2</v>
      </c>
      <c r="G1242" s="4">
        <v>0.24779490833118481</v>
      </c>
      <c r="H1242" s="4">
        <v>-1.2863219280401021E-2</v>
      </c>
      <c r="I1242" s="4">
        <v>0.29962430714188493</v>
      </c>
    </row>
    <row r="1243" spans="1:9" x14ac:dyDescent="0.25">
      <c r="A1243" t="s">
        <v>1451</v>
      </c>
      <c r="B1243" s="3">
        <v>302.81735229492188</v>
      </c>
      <c r="C1243" s="3">
        <v>16.389999389648441</v>
      </c>
      <c r="D1243" s="4">
        <v>-8.2600588344161618E-4</v>
      </c>
      <c r="E1243" s="4">
        <v>6.7566768036539937E-3</v>
      </c>
      <c r="F1243" s="2">
        <v>3</v>
      </c>
      <c r="G1243" s="4">
        <v>0.26344778217762399</v>
      </c>
      <c r="H1243" s="4">
        <v>-1.6056688163043949E-2</v>
      </c>
      <c r="I1243" s="4">
        <v>0.29541991534426759</v>
      </c>
    </row>
    <row r="1244" spans="1:9" x14ac:dyDescent="0.25">
      <c r="A1244" t="s">
        <v>1452</v>
      </c>
      <c r="B1244" s="3">
        <v>303.06768798828119</v>
      </c>
      <c r="C1244" s="3">
        <v>16.280000686645511</v>
      </c>
      <c r="D1244" s="4">
        <v>1.0479315485699249E-2</v>
      </c>
      <c r="E1244" s="4">
        <v>-0.1069664785823471</v>
      </c>
      <c r="F1244" s="2">
        <v>3</v>
      </c>
      <c r="G1244" s="4">
        <v>0.26281414830902888</v>
      </c>
      <c r="H1244" s="4">
        <v>-1.5243273313041761E-2</v>
      </c>
      <c r="I1244" s="4">
        <v>0.29649082439304442</v>
      </c>
    </row>
    <row r="1245" spans="1:9" x14ac:dyDescent="0.25">
      <c r="A1245" t="s">
        <v>1453</v>
      </c>
      <c r="B1245" s="3">
        <v>299.9246826171875</v>
      </c>
      <c r="C1245" s="3">
        <v>18.229999542236332</v>
      </c>
      <c r="D1245" s="4">
        <v>-1.6029577786864199E-2</v>
      </c>
      <c r="E1245" s="4">
        <v>0.25206037203646198</v>
      </c>
      <c r="F1245" s="2">
        <v>3</v>
      </c>
      <c r="G1245" s="4">
        <v>0.24022002826605671</v>
      </c>
      <c r="H1245" s="4">
        <v>-2.5455829134292781E-2</v>
      </c>
      <c r="I1245" s="4">
        <v>0.2830453870001981</v>
      </c>
    </row>
    <row r="1246" spans="1:9" x14ac:dyDescent="0.25">
      <c r="A1246" t="s">
        <v>1454</v>
      </c>
      <c r="B1246" s="3">
        <v>304.8106689453125</v>
      </c>
      <c r="C1246" s="3">
        <v>14.560000419616699</v>
      </c>
      <c r="D1246" s="4">
        <v>-8.8932360184046377E-3</v>
      </c>
      <c r="E1246" s="4">
        <v>0.1217258037828985</v>
      </c>
      <c r="F1246" s="2">
        <v>2</v>
      </c>
      <c r="G1246" s="4">
        <v>0.27108897049863789</v>
      </c>
      <c r="H1246" s="4">
        <v>-9.5798116840007941E-3</v>
      </c>
      <c r="I1246" s="4">
        <v>0.30394710860758001</v>
      </c>
    </row>
    <row r="1247" spans="1:9" x14ac:dyDescent="0.25">
      <c r="A1247" t="s">
        <v>1455</v>
      </c>
      <c r="B1247" s="3">
        <v>307.54574584960938</v>
      </c>
      <c r="C1247" s="3">
        <v>12.97999954223633</v>
      </c>
      <c r="D1247" s="4">
        <v>1.1469172711535689E-3</v>
      </c>
      <c r="E1247" s="4">
        <v>5.4221297948544578E-3</v>
      </c>
      <c r="F1247" s="2">
        <v>1</v>
      </c>
      <c r="G1247" s="4">
        <v>0.28317610456290998</v>
      </c>
      <c r="H1247" s="4">
        <v>-6.9273633330668716E-4</v>
      </c>
      <c r="I1247" s="4">
        <v>0.31564747209392879</v>
      </c>
    </row>
    <row r="1248" spans="1:9" x14ac:dyDescent="0.25">
      <c r="A1248" t="s">
        <v>1456</v>
      </c>
      <c r="B1248" s="3">
        <v>307.19342041015619</v>
      </c>
      <c r="C1248" s="3">
        <v>12.909999847412109</v>
      </c>
      <c r="D1248" s="4">
        <v>1.205178272494223E-4</v>
      </c>
      <c r="E1248" s="4">
        <v>4.6692190008730261E-3</v>
      </c>
      <c r="F1248" s="2">
        <v>1</v>
      </c>
      <c r="G1248" s="4">
        <v>0.28438773320253968</v>
      </c>
      <c r="H1248" s="4">
        <v>-1.8375460911117521E-3</v>
      </c>
      <c r="I1248" s="4">
        <v>0.31414026193080219</v>
      </c>
    </row>
    <row r="1249" spans="1:9" x14ac:dyDescent="0.25">
      <c r="A1249" t="s">
        <v>1457</v>
      </c>
      <c r="B1249" s="3">
        <v>307.15640258789063</v>
      </c>
      <c r="C1249" s="3">
        <v>12.85000038146973</v>
      </c>
      <c r="D1249" s="4">
        <v>-1.9578279651886188E-3</v>
      </c>
      <c r="E1249" s="4">
        <v>6.198346912026298E-2</v>
      </c>
      <c r="F1249" s="2">
        <v>1</v>
      </c>
      <c r="G1249" s="4">
        <v>0.26688269966862488</v>
      </c>
      <c r="H1249" s="4">
        <v>-1.9578279651886188E-3</v>
      </c>
      <c r="I1249" s="4">
        <v>0.31398190368672491</v>
      </c>
    </row>
    <row r="1250" spans="1:9" x14ac:dyDescent="0.25">
      <c r="A1250" t="s">
        <v>1458</v>
      </c>
      <c r="B1250" s="3">
        <v>307.75894165039063</v>
      </c>
      <c r="C1250" s="3">
        <v>12.10000038146973</v>
      </c>
      <c r="D1250" s="4">
        <v>3.1124936016377891E-3</v>
      </c>
      <c r="E1250" s="4">
        <v>-1.785708756526316E-2</v>
      </c>
      <c r="F1250" s="2">
        <v>1</v>
      </c>
      <c r="G1250" s="4">
        <v>0.28626320116327691</v>
      </c>
      <c r="H1250" s="4">
        <v>0</v>
      </c>
      <c r="I1250" s="4">
        <v>0.31655950069502042</v>
      </c>
    </row>
    <row r="1251" spans="1:9" x14ac:dyDescent="0.25">
      <c r="A1251" t="s">
        <v>1459</v>
      </c>
      <c r="B1251" s="3">
        <v>306.80401611328119</v>
      </c>
      <c r="C1251" s="3">
        <v>12.319999694824221</v>
      </c>
      <c r="D1251" s="4">
        <v>8.3182069197098585E-3</v>
      </c>
      <c r="E1251" s="4">
        <v>-8.0515604553494935E-3</v>
      </c>
      <c r="F1251" s="2">
        <v>1</v>
      </c>
      <c r="G1251" s="4">
        <v>0.29200028992838162</v>
      </c>
      <c r="H1251" s="4">
        <v>0</v>
      </c>
      <c r="I1251" s="4">
        <v>0.31247443242179429</v>
      </c>
    </row>
    <row r="1252" spans="1:9" x14ac:dyDescent="0.25">
      <c r="A1252" t="s">
        <v>1460</v>
      </c>
      <c r="B1252" s="3">
        <v>304.27301025390619</v>
      </c>
      <c r="C1252" s="3">
        <v>12.420000076293951</v>
      </c>
      <c r="D1252" s="4">
        <v>2.2601677896134649E-3</v>
      </c>
      <c r="E1252" s="4">
        <v>2.4212858869983029E-3</v>
      </c>
      <c r="F1252" s="2">
        <v>1</v>
      </c>
      <c r="G1252" s="4">
        <v>0.28444248515416781</v>
      </c>
      <c r="H1252" s="4">
        <v>0</v>
      </c>
      <c r="I1252" s="4">
        <v>0.30164706281685111</v>
      </c>
    </row>
    <row r="1253" spans="1:9" x14ac:dyDescent="0.25">
      <c r="A1253" t="s">
        <v>1461</v>
      </c>
      <c r="B1253" s="3">
        <v>303.58685302734381</v>
      </c>
      <c r="C1253" s="3">
        <v>12.39000034332275</v>
      </c>
      <c r="D1253" s="4">
        <v>-1.524922848017529E-3</v>
      </c>
      <c r="E1253" s="4">
        <v>5.6818709604304907E-3</v>
      </c>
      <c r="F1253" s="2">
        <v>1</v>
      </c>
      <c r="G1253" s="4">
        <v>0.29623329539597631</v>
      </c>
      <c r="H1253" s="4">
        <v>-1.524922848017529E-3</v>
      </c>
      <c r="I1253" s="4">
        <v>0.2987117563371855</v>
      </c>
    </row>
    <row r="1254" spans="1:9" x14ac:dyDescent="0.25">
      <c r="A1254" t="s">
        <v>1462</v>
      </c>
      <c r="B1254" s="3">
        <v>304.05050659179688</v>
      </c>
      <c r="C1254" s="3">
        <v>12.319999694824221</v>
      </c>
      <c r="D1254" s="4">
        <v>6.8773607072205589E-3</v>
      </c>
      <c r="E1254" s="4">
        <v>-1.9108337322794822E-2</v>
      </c>
      <c r="F1254" s="2">
        <v>1</v>
      </c>
      <c r="G1254" s="4">
        <v>0.29029282332169037</v>
      </c>
      <c r="H1254" s="4">
        <v>0</v>
      </c>
      <c r="I1254" s="4">
        <v>0.30069521619066181</v>
      </c>
    </row>
    <row r="1255" spans="1:9" x14ac:dyDescent="0.25">
      <c r="A1255" t="s">
        <v>1463</v>
      </c>
      <c r="B1255" s="3">
        <v>301.97372436523438</v>
      </c>
      <c r="C1255" s="3">
        <v>12.560000419616699</v>
      </c>
      <c r="D1255" s="4">
        <v>-2.8774752787034119E-3</v>
      </c>
      <c r="E1255" s="4">
        <v>1.594932840870422E-3</v>
      </c>
      <c r="F1255" s="2">
        <v>1</v>
      </c>
      <c r="G1255" s="4">
        <v>0.28197479367746991</v>
      </c>
      <c r="H1255" s="4">
        <v>-2.8774752787034119E-3</v>
      </c>
      <c r="I1255" s="4">
        <v>0.29181096621048908</v>
      </c>
    </row>
    <row r="1256" spans="1:9" x14ac:dyDescent="0.25">
      <c r="A1256" t="s">
        <v>1464</v>
      </c>
      <c r="B1256" s="3">
        <v>302.84515380859381</v>
      </c>
      <c r="C1256" s="3">
        <v>12.539999961853029</v>
      </c>
      <c r="D1256" s="4">
        <v>6.7803973237958734E-3</v>
      </c>
      <c r="E1256" s="4">
        <v>-6.7657982179691101E-2</v>
      </c>
      <c r="F1256" s="2">
        <v>1</v>
      </c>
      <c r="G1256" s="4">
        <v>0.29020955245715169</v>
      </c>
      <c r="H1256" s="4">
        <v>0</v>
      </c>
      <c r="I1256" s="4">
        <v>0.29553884721595303</v>
      </c>
    </row>
    <row r="1257" spans="1:9" x14ac:dyDescent="0.25">
      <c r="A1257" t="s">
        <v>1465</v>
      </c>
      <c r="B1257" s="3">
        <v>300.80557250976563</v>
      </c>
      <c r="C1257" s="3">
        <v>13.44999980926514</v>
      </c>
      <c r="D1257" s="4">
        <v>5.3295701798645734E-3</v>
      </c>
      <c r="E1257" s="4">
        <v>-2.4655558631502931E-2</v>
      </c>
      <c r="F1257" s="2">
        <v>2</v>
      </c>
      <c r="G1257" s="4">
        <v>0.28750927657325559</v>
      </c>
      <c r="H1257" s="4">
        <v>-1.292662131170075E-3</v>
      </c>
      <c r="I1257" s="4">
        <v>0.28681373878526961</v>
      </c>
    </row>
    <row r="1258" spans="1:9" x14ac:dyDescent="0.25">
      <c r="A1258" t="s">
        <v>1466</v>
      </c>
      <c r="B1258" s="3">
        <v>299.21090698242188</v>
      </c>
      <c r="C1258" s="3">
        <v>13.789999961853029</v>
      </c>
      <c r="D1258" s="4">
        <v>-2.8118862633859099E-3</v>
      </c>
      <c r="E1258" s="4">
        <v>-4.3321601418130351E-3</v>
      </c>
      <c r="F1258" s="2">
        <v>2</v>
      </c>
      <c r="G1258" s="4">
        <v>0.2927163279660141</v>
      </c>
      <c r="H1258" s="4">
        <v>-6.5871257620024881E-3</v>
      </c>
      <c r="I1258" s="4">
        <v>0.27999193195425898</v>
      </c>
    </row>
    <row r="1259" spans="1:9" x14ac:dyDescent="0.25">
      <c r="A1259" t="s">
        <v>1467</v>
      </c>
      <c r="B1259" s="3">
        <v>300.05462646484381</v>
      </c>
      <c r="C1259" s="3">
        <v>13.85000038146973</v>
      </c>
      <c r="D1259" s="4">
        <v>3.8153844394674952E-3</v>
      </c>
      <c r="E1259" s="4">
        <v>-1.212553999595678E-2</v>
      </c>
      <c r="F1259" s="2">
        <v>2</v>
      </c>
      <c r="G1259" s="4">
        <v>0.30658274683647829</v>
      </c>
      <c r="H1259" s="4">
        <v>-3.785884976576948E-3</v>
      </c>
      <c r="I1259" s="4">
        <v>0.28360127274074332</v>
      </c>
    </row>
    <row r="1260" spans="1:9" x14ac:dyDescent="0.25">
      <c r="A1260" t="s">
        <v>1468</v>
      </c>
      <c r="B1260" s="3">
        <v>298.91415405273438</v>
      </c>
      <c r="C1260" s="3">
        <v>14.02000045776367</v>
      </c>
      <c r="D1260" s="4">
        <v>-7.5723778832986746E-3</v>
      </c>
      <c r="E1260" s="4">
        <v>0.1242983285921113</v>
      </c>
      <c r="F1260" s="2">
        <v>2</v>
      </c>
      <c r="G1260" s="4">
        <v>0.34521525764610028</v>
      </c>
      <c r="H1260" s="4">
        <v>-7.5723778832986746E-3</v>
      </c>
      <c r="I1260" s="4">
        <v>0.27872245498360121</v>
      </c>
    </row>
    <row r="1261" spans="1:9" x14ac:dyDescent="0.25">
      <c r="A1261" t="s">
        <v>1469</v>
      </c>
      <c r="B1261" s="3">
        <v>301.19491577148438</v>
      </c>
      <c r="C1261" s="3">
        <v>12.47000026702881</v>
      </c>
      <c r="D1261" s="4">
        <v>9.3521150152857668E-3</v>
      </c>
      <c r="E1261" s="4">
        <v>-9.5065275132623417E-2</v>
      </c>
      <c r="F1261" s="2">
        <v>1</v>
      </c>
      <c r="G1261" s="4">
        <v>0.32313428313722731</v>
      </c>
      <c r="H1261" s="4">
        <v>0</v>
      </c>
      <c r="I1261" s="4">
        <v>0.28847930719247339</v>
      </c>
    </row>
    <row r="1262" spans="1:9" x14ac:dyDescent="0.25">
      <c r="A1262" t="s">
        <v>1470</v>
      </c>
      <c r="B1262" s="3">
        <v>298.40420532226563</v>
      </c>
      <c r="C1262" s="3">
        <v>13.77999973297119</v>
      </c>
      <c r="D1262" s="4">
        <v>2.4293622209108361E-3</v>
      </c>
      <c r="E1262" s="4">
        <v>-7.0175437467535184E-2</v>
      </c>
      <c r="F1262" s="2">
        <v>2</v>
      </c>
      <c r="G1262" s="4">
        <v>0.31223804682965461</v>
      </c>
      <c r="H1262" s="4">
        <v>-3.3445378528134122E-3</v>
      </c>
      <c r="I1262" s="4">
        <v>0.27654094941185181</v>
      </c>
    </row>
    <row r="1263" spans="1:9" x14ac:dyDescent="0.25">
      <c r="A1263" t="s">
        <v>1471</v>
      </c>
      <c r="B1263" s="3">
        <v>297.6810302734375</v>
      </c>
      <c r="C1263" s="3">
        <v>14.819999694824221</v>
      </c>
      <c r="D1263" s="4">
        <v>-5.5133868719854373E-3</v>
      </c>
      <c r="E1263" s="4">
        <v>0.10349957990043721</v>
      </c>
      <c r="F1263" s="2">
        <v>2</v>
      </c>
      <c r="G1263" s="4">
        <v>0.32052413144413672</v>
      </c>
      <c r="H1263" s="4">
        <v>-5.7599071728426932E-3</v>
      </c>
      <c r="I1263" s="4">
        <v>0.27344728468810908</v>
      </c>
    </row>
    <row r="1264" spans="1:9" x14ac:dyDescent="0.25">
      <c r="A1264" t="s">
        <v>1472</v>
      </c>
      <c r="B1264" s="3">
        <v>299.33135986328119</v>
      </c>
      <c r="C1264" s="3">
        <v>13.430000305175779</v>
      </c>
      <c r="D1264" s="4">
        <v>-2.4788699777655848E-4</v>
      </c>
      <c r="E1264" s="4">
        <v>6.1660135191065717E-2</v>
      </c>
      <c r="F1264" s="2">
        <v>2</v>
      </c>
      <c r="G1264" s="4">
        <v>0.32613190986782548</v>
      </c>
      <c r="H1264" s="4">
        <v>-2.4788699777655848E-4</v>
      </c>
      <c r="I1264" s="4">
        <v>0.28050721636429449</v>
      </c>
    </row>
    <row r="1265" spans="1:9" x14ac:dyDescent="0.25">
      <c r="A1265" t="s">
        <v>1473</v>
      </c>
      <c r="B1265" s="3">
        <v>299.40557861328119</v>
      </c>
      <c r="C1265" s="3">
        <v>12.64999961853027</v>
      </c>
      <c r="D1265" s="4">
        <v>5.3234096094763039E-3</v>
      </c>
      <c r="E1265" s="4">
        <v>-1.5785680854961679E-3</v>
      </c>
      <c r="F1265" s="2">
        <v>1</v>
      </c>
      <c r="G1265" s="4">
        <v>0.33664461251371441</v>
      </c>
      <c r="H1265" s="4">
        <v>0</v>
      </c>
      <c r="I1265" s="4">
        <v>0.28082471615786081</v>
      </c>
    </row>
    <row r="1266" spans="1:9" x14ac:dyDescent="0.25">
      <c r="A1266" t="s">
        <v>1474</v>
      </c>
      <c r="B1266" s="3">
        <v>297.82015991210938</v>
      </c>
      <c r="C1266" s="3">
        <v>12.670000076293951</v>
      </c>
      <c r="D1266" s="4">
        <v>3.1049319435760843E-5</v>
      </c>
      <c r="E1266" s="4">
        <v>4.758161875518141E-3</v>
      </c>
      <c r="F1266" s="2">
        <v>1</v>
      </c>
      <c r="G1266" s="4">
        <v>0.3967428415464318</v>
      </c>
      <c r="H1266" s="4">
        <v>0</v>
      </c>
      <c r="I1266" s="4">
        <v>0.27404246625014389</v>
      </c>
    </row>
    <row r="1267" spans="1:9" x14ac:dyDescent="0.25">
      <c r="A1267" t="s">
        <v>1475</v>
      </c>
      <c r="B1267" s="3">
        <v>297.8109130859375</v>
      </c>
      <c r="C1267" s="3">
        <v>12.60999965667725</v>
      </c>
      <c r="D1267" s="4">
        <v>1.5277435394183141E-3</v>
      </c>
      <c r="E1267" s="4">
        <v>7.9935592298825409E-3</v>
      </c>
      <c r="F1267" s="2">
        <v>1</v>
      </c>
      <c r="G1267" s="4">
        <v>0.35979470428405641</v>
      </c>
      <c r="H1267" s="4">
        <v>0</v>
      </c>
      <c r="I1267" s="4">
        <v>0.27400290932685012</v>
      </c>
    </row>
    <row r="1268" spans="1:9" x14ac:dyDescent="0.25">
      <c r="A1268" t="s">
        <v>1476</v>
      </c>
      <c r="B1268" s="3">
        <v>297.35662841796881</v>
      </c>
      <c r="C1268" s="3">
        <v>12.510000228881839</v>
      </c>
      <c r="D1268" s="4">
        <v>4.3842808281695511E-3</v>
      </c>
      <c r="E1268" s="4">
        <v>8.0001831054676842E-4</v>
      </c>
      <c r="F1268" s="2">
        <v>1</v>
      </c>
      <c r="G1268" s="4">
        <v>0.32990140847953953</v>
      </c>
      <c r="H1268" s="4">
        <v>0</v>
      </c>
      <c r="I1268" s="4">
        <v>0.2720595286002756</v>
      </c>
    </row>
    <row r="1269" spans="1:9" x14ac:dyDescent="0.25">
      <c r="A1269" t="s">
        <v>1477</v>
      </c>
      <c r="B1269" s="3">
        <v>296.05862426757813</v>
      </c>
      <c r="C1269" s="3">
        <v>12.5</v>
      </c>
      <c r="D1269" s="4">
        <v>4.0988870738083438E-3</v>
      </c>
      <c r="E1269" s="4">
        <v>-6.3592944508131799E-3</v>
      </c>
      <c r="F1269" s="2">
        <v>1</v>
      </c>
      <c r="G1269" s="4">
        <v>0.3025424637949885</v>
      </c>
      <c r="H1269" s="4">
        <v>0</v>
      </c>
      <c r="I1269" s="4">
        <v>0.26650680708721669</v>
      </c>
    </row>
    <row r="1270" spans="1:9" x14ac:dyDescent="0.25">
      <c r="A1270" t="s">
        <v>1478</v>
      </c>
      <c r="B1270" s="3">
        <v>294.85006713867188</v>
      </c>
      <c r="C1270" s="3">
        <v>12.579999923706049</v>
      </c>
      <c r="D1270" s="4">
        <v>6.2519129663263229E-5</v>
      </c>
      <c r="E1270" s="4">
        <v>2.359641682287705E-2</v>
      </c>
      <c r="F1270" s="2">
        <v>1</v>
      </c>
      <c r="G1270" s="4">
        <v>0.27779847196857782</v>
      </c>
      <c r="H1270" s="4">
        <v>0</v>
      </c>
      <c r="I1270" s="4">
        <v>0.26133673026780219</v>
      </c>
    </row>
    <row r="1271" spans="1:9" x14ac:dyDescent="0.25">
      <c r="A1271" t="s">
        <v>1479</v>
      </c>
      <c r="B1271" s="3">
        <v>294.83163452148438</v>
      </c>
      <c r="C1271" s="3">
        <v>12.289999961853029</v>
      </c>
      <c r="D1271" s="4">
        <v>2.1907195281634101E-4</v>
      </c>
      <c r="E1271" s="4">
        <v>1.235581666295227E-2</v>
      </c>
      <c r="F1271" s="2">
        <v>1</v>
      </c>
      <c r="G1271" s="4">
        <v>0.27631764248627322</v>
      </c>
      <c r="H1271" s="4">
        <v>0</v>
      </c>
      <c r="I1271" s="4">
        <v>0.26125787752301849</v>
      </c>
    </row>
    <row r="1272" spans="1:9" x14ac:dyDescent="0.25">
      <c r="A1272" t="s">
        <v>1480</v>
      </c>
      <c r="B1272" s="3">
        <v>294.76705932617188</v>
      </c>
      <c r="C1272" s="3">
        <v>12.14000034332275</v>
      </c>
      <c r="D1272" s="4">
        <v>6.8700978690552361E-3</v>
      </c>
      <c r="E1272" s="4">
        <v>-3.879649775758176E-2</v>
      </c>
      <c r="F1272" s="2">
        <v>1</v>
      </c>
      <c r="G1272" s="4">
        <v>0.25100434688116913</v>
      </c>
      <c r="H1272" s="4">
        <v>0</v>
      </c>
      <c r="I1272" s="4">
        <v>0.26098163181447148</v>
      </c>
    </row>
    <row r="1273" spans="1:9" x14ac:dyDescent="0.25">
      <c r="A1273" t="s">
        <v>1481</v>
      </c>
      <c r="B1273" s="3">
        <v>292.75579833984381</v>
      </c>
      <c r="C1273" s="3">
        <v>12.63000011444092</v>
      </c>
      <c r="D1273" s="4">
        <v>5.9902293445301957E-4</v>
      </c>
      <c r="E1273" s="4">
        <v>-9.3974139553479219E-2</v>
      </c>
      <c r="F1273" s="2">
        <v>1</v>
      </c>
      <c r="G1273" s="4">
        <v>0.21952669683758369</v>
      </c>
      <c r="H1273" s="4">
        <v>0</v>
      </c>
      <c r="I1273" s="4">
        <v>0.25237767462080679</v>
      </c>
    </row>
    <row r="1274" spans="1:9" x14ac:dyDescent="0.25">
      <c r="A1274" t="s">
        <v>1482</v>
      </c>
      <c r="B1274" s="3">
        <v>292.58053588867188</v>
      </c>
      <c r="C1274" s="3">
        <v>13.939999580383301</v>
      </c>
      <c r="D1274" s="4">
        <v>8.6192512637619512E-3</v>
      </c>
      <c r="E1274" s="4">
        <v>-7.0046711592213651E-2</v>
      </c>
      <c r="F1274" s="2">
        <v>2</v>
      </c>
      <c r="G1274" s="4">
        <v>0.21838336657092011</v>
      </c>
      <c r="H1274" s="4">
        <v>0</v>
      </c>
      <c r="I1274" s="4">
        <v>0.25162792079085122</v>
      </c>
    </row>
    <row r="1275" spans="1:9" x14ac:dyDescent="0.25">
      <c r="A1275" t="s">
        <v>1483</v>
      </c>
      <c r="B1275" s="3">
        <v>290.08026123046881</v>
      </c>
      <c r="C1275" s="3">
        <v>14.989999771118161</v>
      </c>
      <c r="D1275" s="4">
        <v>2.8386515761447129E-3</v>
      </c>
      <c r="E1275" s="4">
        <v>-4.4005135244152838E-2</v>
      </c>
      <c r="F1275" s="2">
        <v>2</v>
      </c>
      <c r="G1275" s="4">
        <v>0.21405405170670819</v>
      </c>
      <c r="H1275" s="4">
        <v>-3.360141137041861E-3</v>
      </c>
      <c r="I1275" s="4">
        <v>0.2409320159441817</v>
      </c>
    </row>
    <row r="1276" spans="1:9" x14ac:dyDescent="0.25">
      <c r="A1276" t="s">
        <v>1484</v>
      </c>
      <c r="B1276" s="3">
        <v>289.2591552734375</v>
      </c>
      <c r="C1276" s="3">
        <v>15.680000305175779</v>
      </c>
      <c r="D1276" s="4">
        <v>-1.115077681848264E-3</v>
      </c>
      <c r="E1276" s="4">
        <v>-1.1349265788015541E-2</v>
      </c>
      <c r="F1276" s="2">
        <v>2</v>
      </c>
      <c r="G1276" s="4">
        <v>0.21089259158926429</v>
      </c>
      <c r="H1276" s="4">
        <v>-6.1812463086101674E-3</v>
      </c>
      <c r="I1276" s="4">
        <v>0.23741941337604969</v>
      </c>
    </row>
    <row r="1277" spans="1:9" x14ac:dyDescent="0.25">
      <c r="A1277" t="s">
        <v>1485</v>
      </c>
      <c r="B1277" s="3">
        <v>289.58206176757813</v>
      </c>
      <c r="C1277" s="3">
        <v>15.85999965667725</v>
      </c>
      <c r="D1277" s="4">
        <v>-3.144252704209705E-3</v>
      </c>
      <c r="E1277" s="4">
        <v>0.16446400807192199</v>
      </c>
      <c r="F1277" s="2">
        <v>2</v>
      </c>
      <c r="G1277" s="4">
        <v>0.21454413084838619</v>
      </c>
      <c r="H1277" s="4">
        <v>-5.0718241046272539E-3</v>
      </c>
      <c r="I1277" s="4">
        <v>0.23880077246968701</v>
      </c>
    </row>
    <row r="1278" spans="1:9" x14ac:dyDescent="0.25">
      <c r="A1278" t="s">
        <v>1486</v>
      </c>
      <c r="B1278" s="3">
        <v>290.49545288085938</v>
      </c>
      <c r="C1278" s="3">
        <v>13.61999988555908</v>
      </c>
      <c r="D1278" s="4">
        <v>9.1341971424372392E-3</v>
      </c>
      <c r="E1278" s="4">
        <v>-6.1983508528291383E-2</v>
      </c>
      <c r="F1278" s="2">
        <v>2</v>
      </c>
      <c r="G1278" s="4">
        <v>0.190064396803026</v>
      </c>
      <c r="H1278" s="4">
        <v>-1.933651288711147E-3</v>
      </c>
      <c r="I1278" s="4">
        <v>0.24270816096534559</v>
      </c>
    </row>
    <row r="1279" spans="1:9" x14ac:dyDescent="0.25">
      <c r="A1279" t="s">
        <v>1487</v>
      </c>
      <c r="B1279" s="3">
        <v>287.86602783203119</v>
      </c>
      <c r="C1279" s="3">
        <v>14.52000045776367</v>
      </c>
      <c r="D1279" s="4">
        <v>1.7977101843091869E-3</v>
      </c>
      <c r="E1279" s="4">
        <v>-1.8918900632614699E-2</v>
      </c>
      <c r="F1279" s="2">
        <v>2</v>
      </c>
      <c r="G1279" s="4">
        <v>0.1775035119593866</v>
      </c>
      <c r="H1279" s="4">
        <v>-1.096766759315981E-2</v>
      </c>
      <c r="I1279" s="4">
        <v>0.23145976470158189</v>
      </c>
    </row>
    <row r="1280" spans="1:9" x14ac:dyDescent="0.25">
      <c r="A1280" t="s">
        <v>1488</v>
      </c>
      <c r="B1280" s="3">
        <v>287.34945678710938</v>
      </c>
      <c r="C1280" s="3">
        <v>14.80000019073486</v>
      </c>
      <c r="D1280" s="4">
        <v>6.1700380856126724E-3</v>
      </c>
      <c r="E1280" s="4">
        <v>-7.2681694526285923E-2</v>
      </c>
      <c r="F1280" s="2">
        <v>2</v>
      </c>
      <c r="G1280" s="4">
        <v>0.13730528158094429</v>
      </c>
      <c r="H1280" s="4">
        <v>-1.274247050846267E-2</v>
      </c>
      <c r="I1280" s="4">
        <v>0.22924992958410731</v>
      </c>
    </row>
    <row r="1281" spans="1:9" x14ac:dyDescent="0.25">
      <c r="A1281" t="s">
        <v>1489</v>
      </c>
      <c r="B1281" s="3">
        <v>285.58737182617188</v>
      </c>
      <c r="C1281" s="3">
        <v>15.960000038146971</v>
      </c>
      <c r="D1281" s="4">
        <v>-6.7060759191903676E-3</v>
      </c>
      <c r="E1281" s="4">
        <v>7.042254872437903E-2</v>
      </c>
      <c r="F1281" s="2">
        <v>2</v>
      </c>
      <c r="G1281" s="4">
        <v>0.14529822479348531</v>
      </c>
      <c r="H1281" s="4">
        <v>-1.879653326793462E-2</v>
      </c>
      <c r="I1281" s="4">
        <v>0.2217119205049447</v>
      </c>
    </row>
    <row r="1282" spans="1:9" x14ac:dyDescent="0.25">
      <c r="A1282" t="s">
        <v>1490</v>
      </c>
      <c r="B1282" s="3">
        <v>287.51547241210938</v>
      </c>
      <c r="C1282" s="3">
        <v>14.909999847412109</v>
      </c>
      <c r="D1282" s="4">
        <v>-8.4946121473290503E-3</v>
      </c>
      <c r="E1282" s="4">
        <v>0.18145800179233351</v>
      </c>
      <c r="F1282" s="2">
        <v>2</v>
      </c>
      <c r="G1282" s="4">
        <v>0.16005861546633679</v>
      </c>
      <c r="H1282" s="4">
        <v>-1.2172084269953309E-2</v>
      </c>
      <c r="I1282" s="4">
        <v>0.22996012649076891</v>
      </c>
    </row>
    <row r="1283" spans="1:9" x14ac:dyDescent="0.25">
      <c r="A1283" t="s">
        <v>1491</v>
      </c>
      <c r="B1283" s="3">
        <v>289.97872924804688</v>
      </c>
      <c r="C1283" s="3">
        <v>12.61999988555908</v>
      </c>
      <c r="D1283" s="4">
        <v>-3.7089784560714318E-3</v>
      </c>
      <c r="E1283" s="4">
        <v>7.4042543451836806E-2</v>
      </c>
      <c r="F1283" s="2">
        <v>1</v>
      </c>
      <c r="G1283" s="4">
        <v>0.16744050469380101</v>
      </c>
      <c r="H1283" s="4">
        <v>-3.7089784560714318E-3</v>
      </c>
      <c r="I1283" s="4">
        <v>0.2404976730933612</v>
      </c>
    </row>
    <row r="1284" spans="1:9" x14ac:dyDescent="0.25">
      <c r="A1284" t="s">
        <v>1492</v>
      </c>
      <c r="B1284" s="3">
        <v>291.05825805664063</v>
      </c>
      <c r="C1284" s="3">
        <v>11.75</v>
      </c>
      <c r="D1284" s="4">
        <v>4.4578928283722794E-3</v>
      </c>
      <c r="E1284" s="4">
        <v>1.8197577022630359E-2</v>
      </c>
      <c r="F1284" s="2">
        <v>1</v>
      </c>
      <c r="G1284" s="4">
        <v>0.19876754681559919</v>
      </c>
      <c r="H1284" s="4">
        <v>0</v>
      </c>
      <c r="I1284" s="4">
        <v>0.24511578069928941</v>
      </c>
    </row>
    <row r="1285" spans="1:9" x14ac:dyDescent="0.25">
      <c r="A1285" t="s">
        <v>1493</v>
      </c>
      <c r="B1285" s="3">
        <v>289.76651000976563</v>
      </c>
      <c r="C1285" s="3">
        <v>11.539999961853029</v>
      </c>
      <c r="D1285" s="4">
        <v>2.265346001227853E-3</v>
      </c>
      <c r="E1285" s="4">
        <v>-2.780117328455323E-2</v>
      </c>
      <c r="F1285" s="2">
        <v>1</v>
      </c>
      <c r="G1285" s="4">
        <v>0.19746260841403379</v>
      </c>
      <c r="H1285" s="4">
        <v>0</v>
      </c>
      <c r="I1285" s="4">
        <v>0.23958982212113231</v>
      </c>
    </row>
    <row r="1286" spans="1:9" x14ac:dyDescent="0.25">
      <c r="A1286" t="s">
        <v>1494</v>
      </c>
      <c r="B1286" s="3">
        <v>289.111572265625</v>
      </c>
      <c r="C1286" s="3">
        <v>11.86999988555908</v>
      </c>
      <c r="D1286" s="4">
        <v>7.7502326941998323E-3</v>
      </c>
      <c r="E1286" s="4">
        <v>-3.8087541427642702E-2</v>
      </c>
      <c r="F1286" s="2">
        <v>1</v>
      </c>
      <c r="G1286" s="4">
        <v>0.21404487884518719</v>
      </c>
      <c r="H1286" s="4">
        <v>0</v>
      </c>
      <c r="I1286" s="4">
        <v>0.2367880692141717</v>
      </c>
    </row>
    <row r="1287" spans="1:9" x14ac:dyDescent="0.25">
      <c r="A1287" t="s">
        <v>1495</v>
      </c>
      <c r="B1287" s="3">
        <v>286.88812255859381</v>
      </c>
      <c r="C1287" s="3">
        <v>12.340000152587891</v>
      </c>
      <c r="D1287" s="4">
        <v>2.2235861325923261E-3</v>
      </c>
      <c r="E1287" s="4">
        <v>-6.0167551787311258E-2</v>
      </c>
      <c r="F1287" s="2">
        <v>1</v>
      </c>
      <c r="G1287" s="4">
        <v>0.19666178365775561</v>
      </c>
      <c r="H1287" s="4">
        <v>-3.3970846813785589E-3</v>
      </c>
      <c r="I1287" s="4">
        <v>0.22727639159918001</v>
      </c>
    </row>
    <row r="1288" spans="1:9" x14ac:dyDescent="0.25">
      <c r="A1288" t="s">
        <v>1496</v>
      </c>
      <c r="B1288" s="3">
        <v>286.25161743164063</v>
      </c>
      <c r="C1288" s="3">
        <v>13.13000011444092</v>
      </c>
      <c r="D1288" s="4">
        <v>-1.6086205799124009E-3</v>
      </c>
      <c r="E1288" s="4">
        <v>2.738657189223237E-2</v>
      </c>
      <c r="F1288" s="2">
        <v>1</v>
      </c>
      <c r="G1288" s="4">
        <v>0.19807587840847221</v>
      </c>
      <c r="H1288" s="4">
        <v>-5.6082004971167443E-3</v>
      </c>
      <c r="I1288" s="4">
        <v>0.22455349143700309</v>
      </c>
    </row>
    <row r="1289" spans="1:9" x14ac:dyDescent="0.25">
      <c r="A1289" t="s">
        <v>1497</v>
      </c>
      <c r="B1289" s="3">
        <v>286.71282958984381</v>
      </c>
      <c r="C1289" s="3">
        <v>12.77999973297119</v>
      </c>
      <c r="D1289" s="4">
        <v>-3.7187407012925222E-3</v>
      </c>
      <c r="E1289" s="4">
        <v>-6.2208340467969636E-3</v>
      </c>
      <c r="F1289" s="2">
        <v>1</v>
      </c>
      <c r="G1289" s="4">
        <v>0.1777984322441013</v>
      </c>
      <c r="H1289" s="4">
        <v>-4.0060240899991717E-3</v>
      </c>
      <c r="I1289" s="4">
        <v>0.22652650721832249</v>
      </c>
    </row>
    <row r="1290" spans="1:9" x14ac:dyDescent="0.25">
      <c r="A1290" t="s">
        <v>1498</v>
      </c>
      <c r="B1290" s="3">
        <v>287.78302001953119</v>
      </c>
      <c r="C1290" s="3">
        <v>12.85999965667725</v>
      </c>
      <c r="D1290" s="4">
        <v>-2.883557088175781E-4</v>
      </c>
      <c r="E1290" s="4">
        <v>3.2102698018110283E-2</v>
      </c>
      <c r="F1290" s="2">
        <v>1</v>
      </c>
      <c r="G1290" s="4">
        <v>0.16219821597195369</v>
      </c>
      <c r="H1290" s="4">
        <v>-2.883557088175781E-4</v>
      </c>
      <c r="I1290" s="4">
        <v>0.23110466624825099</v>
      </c>
    </row>
    <row r="1291" spans="1:9" x14ac:dyDescent="0.25">
      <c r="A1291" t="s">
        <v>1499</v>
      </c>
      <c r="B1291" s="3">
        <v>287.86602783203119</v>
      </c>
      <c r="C1291" s="3">
        <v>12.460000038146971</v>
      </c>
      <c r="D1291" s="4">
        <v>7.3765301154549157E-4</v>
      </c>
      <c r="E1291" s="4">
        <v>3.4024883064097677E-2</v>
      </c>
      <c r="F1291" s="2">
        <v>1</v>
      </c>
      <c r="G1291" s="4">
        <v>0.16555693535731719</v>
      </c>
      <c r="H1291" s="4">
        <v>0</v>
      </c>
      <c r="I1291" s="4">
        <v>0.23145976470158189</v>
      </c>
    </row>
    <row r="1292" spans="1:9" x14ac:dyDescent="0.25">
      <c r="A1292" t="s">
        <v>1500</v>
      </c>
      <c r="B1292" s="3">
        <v>287.65383911132813</v>
      </c>
      <c r="C1292" s="3">
        <v>12.05000019073486</v>
      </c>
      <c r="D1292" s="4">
        <v>7.2358496523929894E-3</v>
      </c>
      <c r="E1292" s="4">
        <v>-7.6628351370444547E-2</v>
      </c>
      <c r="F1292" s="2">
        <v>1</v>
      </c>
      <c r="G1292" s="4">
        <v>0.17685320674810481</v>
      </c>
      <c r="H1292" s="4">
        <v>0</v>
      </c>
      <c r="I1292" s="4">
        <v>0.23055204428025489</v>
      </c>
    </row>
    <row r="1293" spans="1:9" x14ac:dyDescent="0.25">
      <c r="A1293" t="s">
        <v>1501</v>
      </c>
      <c r="B1293" s="3">
        <v>285.58737182617188</v>
      </c>
      <c r="C1293" s="3">
        <v>13.05000019073486</v>
      </c>
      <c r="D1293" s="4">
        <v>1.456147560281229E-3</v>
      </c>
      <c r="E1293" s="4">
        <v>3.8461685180664058E-3</v>
      </c>
      <c r="F1293" s="2">
        <v>1</v>
      </c>
      <c r="G1293" s="4">
        <v>0.16041100411327761</v>
      </c>
      <c r="H1293" s="4">
        <v>0</v>
      </c>
      <c r="I1293" s="4">
        <v>0.2217119205049447</v>
      </c>
    </row>
    <row r="1294" spans="1:9" x14ac:dyDescent="0.25">
      <c r="A1294" t="s">
        <v>1502</v>
      </c>
      <c r="B1294" s="3">
        <v>285.172119140625</v>
      </c>
      <c r="C1294" s="3">
        <v>13</v>
      </c>
      <c r="D1294" s="4">
        <v>3.2371688646004587E-4</v>
      </c>
      <c r="E1294" s="4">
        <v>2.5236568385065491E-2</v>
      </c>
      <c r="F1294" s="2">
        <v>1</v>
      </c>
      <c r="G1294" s="4">
        <v>0.15655525127809319</v>
      </c>
      <c r="H1294" s="4">
        <v>0</v>
      </c>
      <c r="I1294" s="4">
        <v>0.219935514381977</v>
      </c>
    </row>
    <row r="1295" spans="1:9" x14ac:dyDescent="0.25">
      <c r="A1295" t="s">
        <v>1503</v>
      </c>
      <c r="B1295" s="3">
        <v>285.079833984375</v>
      </c>
      <c r="C1295" s="3">
        <v>12.680000305175779</v>
      </c>
      <c r="D1295" s="4">
        <v>2.107951579547684E-3</v>
      </c>
      <c r="E1295" s="4">
        <v>-7.879649754265472E-4</v>
      </c>
      <c r="F1295" s="2">
        <v>1</v>
      </c>
      <c r="G1295" s="4">
        <v>0.13457795874137651</v>
      </c>
      <c r="H1295" s="4">
        <v>0</v>
      </c>
      <c r="I1295" s="4">
        <v>0.21954072845445041</v>
      </c>
    </row>
    <row r="1296" spans="1:9" x14ac:dyDescent="0.25">
      <c r="A1296" t="s">
        <v>1504</v>
      </c>
      <c r="B1296" s="3">
        <v>284.48016357421881</v>
      </c>
      <c r="C1296" s="3">
        <v>12.689999580383301</v>
      </c>
      <c r="D1296" s="4">
        <v>-1.909807859645785E-3</v>
      </c>
      <c r="E1296" s="4">
        <v>5.1367017500832723E-2</v>
      </c>
      <c r="F1296" s="2">
        <v>1</v>
      </c>
      <c r="G1296" s="4">
        <v>0.12113193620892029</v>
      </c>
      <c r="H1296" s="4">
        <v>-1.909807859645785E-3</v>
      </c>
      <c r="I1296" s="4">
        <v>0.216975403230939</v>
      </c>
    </row>
    <row r="1297" spans="1:9" x14ac:dyDescent="0.25">
      <c r="A1297" t="s">
        <v>1505</v>
      </c>
      <c r="B1297" s="3">
        <v>285.02450561523438</v>
      </c>
      <c r="C1297" s="3">
        <v>12.069999694824221</v>
      </c>
      <c r="D1297" s="4">
        <v>2.466214990577198E-3</v>
      </c>
      <c r="E1297" s="4">
        <v>-5.1846022870803983E-2</v>
      </c>
      <c r="F1297" s="2">
        <v>1</v>
      </c>
      <c r="G1297" s="4">
        <v>0.1212382395794085</v>
      </c>
      <c r="H1297" s="4">
        <v>0</v>
      </c>
      <c r="I1297" s="4">
        <v>0.21930403966919701</v>
      </c>
    </row>
    <row r="1298" spans="1:9" x14ac:dyDescent="0.25">
      <c r="A1298" t="s">
        <v>1506</v>
      </c>
      <c r="B1298" s="3">
        <v>284.32330322265619</v>
      </c>
      <c r="C1298" s="3">
        <v>12.72999954223633</v>
      </c>
      <c r="D1298" s="4">
        <v>3.5168899796478299E-3</v>
      </c>
      <c r="E1298" s="4">
        <v>8.7162961707405451E-3</v>
      </c>
      <c r="F1298" s="2">
        <v>1</v>
      </c>
      <c r="G1298" s="4">
        <v>0.14242534118419431</v>
      </c>
      <c r="H1298" s="4">
        <v>0</v>
      </c>
      <c r="I1298" s="4">
        <v>0.2163043715948654</v>
      </c>
    </row>
    <row r="1299" spans="1:9" x14ac:dyDescent="0.25">
      <c r="A1299" t="s">
        <v>1507</v>
      </c>
      <c r="B1299" s="3">
        <v>283.32687377929688</v>
      </c>
      <c r="C1299" s="3">
        <v>12.61999988555908</v>
      </c>
      <c r="D1299" s="4">
        <v>2.2764632659844081E-4</v>
      </c>
      <c r="E1299" s="4">
        <v>-3.6641258162833153E-2</v>
      </c>
      <c r="F1299" s="2">
        <v>1</v>
      </c>
      <c r="G1299" s="4">
        <v>0.14562562770571311</v>
      </c>
      <c r="H1299" s="4">
        <v>-8.7826197755191959E-4</v>
      </c>
      <c r="I1299" s="4">
        <v>0.21204175409497369</v>
      </c>
    </row>
    <row r="1300" spans="1:9" x14ac:dyDescent="0.25">
      <c r="A1300" t="s">
        <v>1508</v>
      </c>
      <c r="B1300" s="3">
        <v>283.26239013671881</v>
      </c>
      <c r="C1300" s="3">
        <v>13.10000038146973</v>
      </c>
      <c r="D1300" s="4">
        <v>-1.105656605485672E-3</v>
      </c>
      <c r="E1300" s="4">
        <v>2.1044462928233591E-2</v>
      </c>
      <c r="F1300" s="2">
        <v>1</v>
      </c>
      <c r="G1300" s="4">
        <v>0.15168358158212941</v>
      </c>
      <c r="H1300" s="4">
        <v>-1.105656605485672E-3</v>
      </c>
      <c r="I1300" s="4">
        <v>0.21176590003913251</v>
      </c>
    </row>
    <row r="1301" spans="1:9" x14ac:dyDescent="0.25">
      <c r="A1301" t="s">
        <v>1509</v>
      </c>
      <c r="B1301" s="3">
        <v>283.575927734375</v>
      </c>
      <c r="C1301" s="3">
        <v>12.829999923706049</v>
      </c>
      <c r="D1301" s="4">
        <v>4.0173808094730026E-3</v>
      </c>
      <c r="E1301" s="4">
        <v>4.3089408516466587E-2</v>
      </c>
      <c r="F1301" s="2">
        <v>1</v>
      </c>
      <c r="G1301" s="4">
        <v>0.14612953762605119</v>
      </c>
      <c r="H1301" s="4">
        <v>0</v>
      </c>
      <c r="I1301" s="4">
        <v>0.2131071800058684</v>
      </c>
    </row>
    <row r="1302" spans="1:9" x14ac:dyDescent="0.25">
      <c r="A1302" t="s">
        <v>1510</v>
      </c>
      <c r="B1302" s="3">
        <v>282.44125366210938</v>
      </c>
      <c r="C1302" s="3">
        <v>12.30000019073486</v>
      </c>
      <c r="D1302" s="4">
        <v>9.2640382862401172E-3</v>
      </c>
      <c r="E1302" s="4">
        <v>-6.9591532353328378E-2</v>
      </c>
      <c r="F1302" s="2">
        <v>1</v>
      </c>
      <c r="G1302" s="4">
        <v>0.1536915090433553</v>
      </c>
      <c r="H1302" s="4">
        <v>0</v>
      </c>
      <c r="I1302" s="4">
        <v>0.20825316692009871</v>
      </c>
    </row>
    <row r="1303" spans="1:9" x14ac:dyDescent="0.25">
      <c r="A1303" t="s">
        <v>1511</v>
      </c>
      <c r="B1303" s="3">
        <v>279.84872436523438</v>
      </c>
      <c r="C1303" s="3">
        <v>13.22000026702881</v>
      </c>
      <c r="D1303" s="4">
        <v>-2.6634192434406012E-3</v>
      </c>
      <c r="E1303" s="4">
        <v>7.2181699012958678E-2</v>
      </c>
      <c r="F1303" s="2">
        <v>1</v>
      </c>
      <c r="G1303" s="4">
        <v>0.15531137312490381</v>
      </c>
      <c r="H1303" s="4">
        <v>-2.6634192434406012E-3</v>
      </c>
      <c r="I1303" s="4">
        <v>0.19716260669680441</v>
      </c>
    </row>
    <row r="1304" spans="1:9" x14ac:dyDescent="0.25">
      <c r="A1304" t="s">
        <v>1512</v>
      </c>
      <c r="B1304" s="3">
        <v>280.5960693359375</v>
      </c>
      <c r="C1304" s="3">
        <v>12.329999923706049</v>
      </c>
      <c r="D1304" s="4">
        <v>3.0670516354298631E-3</v>
      </c>
      <c r="E1304" s="4">
        <v>-6.5909083191684981E-2</v>
      </c>
      <c r="F1304" s="2">
        <v>1</v>
      </c>
      <c r="G1304" s="4">
        <v>0.17556210338114811</v>
      </c>
      <c r="H1304" s="4">
        <v>0</v>
      </c>
      <c r="I1304" s="4">
        <v>0.2003596677348993</v>
      </c>
    </row>
    <row r="1305" spans="1:9" x14ac:dyDescent="0.25">
      <c r="A1305" t="s">
        <v>1513</v>
      </c>
      <c r="B1305" s="3">
        <v>279.73809814453119</v>
      </c>
      <c r="C1305" s="3">
        <v>13.19999980926514</v>
      </c>
      <c r="D1305" s="4">
        <v>-2.9664600250967071E-4</v>
      </c>
      <c r="E1305" s="4">
        <v>6.8650003771777426E-3</v>
      </c>
      <c r="F1305" s="2">
        <v>1</v>
      </c>
      <c r="G1305" s="4">
        <v>0.16547463445645261</v>
      </c>
      <c r="H1305" s="4">
        <v>-2.9664600250967071E-4</v>
      </c>
      <c r="I1305" s="4">
        <v>0.19668935967719989</v>
      </c>
    </row>
    <row r="1306" spans="1:9" x14ac:dyDescent="0.25">
      <c r="A1306" t="s">
        <v>1514</v>
      </c>
      <c r="B1306" s="3">
        <v>279.82110595703119</v>
      </c>
      <c r="C1306" s="3">
        <v>13.10999965667725</v>
      </c>
      <c r="D1306" s="4">
        <v>5.6364560431665378E-3</v>
      </c>
      <c r="E1306" s="4">
        <v>3.636364047577878E-2</v>
      </c>
      <c r="F1306" s="2">
        <v>1</v>
      </c>
      <c r="G1306" s="4">
        <v>0.1453167521900682</v>
      </c>
      <c r="H1306" s="4">
        <v>0</v>
      </c>
      <c r="I1306" s="4">
        <v>0.19704445813053059</v>
      </c>
    </row>
    <row r="1307" spans="1:9" x14ac:dyDescent="0.25">
      <c r="A1307" t="s">
        <v>1515</v>
      </c>
      <c r="B1307" s="3">
        <v>278.25274658203119</v>
      </c>
      <c r="C1307" s="3">
        <v>12.64999961853027</v>
      </c>
      <c r="D1307" s="4">
        <v>4.0954355754363458E-3</v>
      </c>
      <c r="E1307" s="4">
        <v>-7.7315858254364156E-2</v>
      </c>
      <c r="F1307" s="2">
        <v>1</v>
      </c>
      <c r="G1307" s="4">
        <v>0.15932983618963911</v>
      </c>
      <c r="H1307" s="4">
        <v>0</v>
      </c>
      <c r="I1307" s="4">
        <v>0.19033518617700951</v>
      </c>
    </row>
    <row r="1308" spans="1:9" x14ac:dyDescent="0.25">
      <c r="A1308" t="s">
        <v>1516</v>
      </c>
      <c r="B1308" s="3">
        <v>277.11782836914063</v>
      </c>
      <c r="C1308" s="3">
        <v>13.710000038146971</v>
      </c>
      <c r="D1308" s="4">
        <v>1.633503893980315E-3</v>
      </c>
      <c r="E1308" s="4">
        <v>-2.1413289495628152E-2</v>
      </c>
      <c r="F1308" s="2">
        <v>2</v>
      </c>
      <c r="G1308" s="4">
        <v>0.1196186395616758</v>
      </c>
      <c r="H1308" s="4">
        <v>-8.3778864729266989E-4</v>
      </c>
      <c r="I1308" s="4">
        <v>0.185480128684024</v>
      </c>
    </row>
    <row r="1309" spans="1:9" x14ac:dyDescent="0.25">
      <c r="A1309" t="s">
        <v>1517</v>
      </c>
      <c r="B1309" s="3">
        <v>276.6658935546875</v>
      </c>
      <c r="C1309" s="3">
        <v>14.010000228881839</v>
      </c>
      <c r="D1309" s="4">
        <v>2.909678714033026E-3</v>
      </c>
      <c r="E1309" s="4">
        <v>-3.1120318677592681E-2</v>
      </c>
      <c r="F1309" s="2">
        <v>2</v>
      </c>
      <c r="G1309" s="4">
        <v>0.11210231384270999</v>
      </c>
      <c r="H1309" s="4">
        <v>-2.4672622587658122E-3</v>
      </c>
      <c r="I1309" s="4">
        <v>0.18354680037690049</v>
      </c>
    </row>
    <row r="1310" spans="1:9" x14ac:dyDescent="0.25">
      <c r="A1310" t="s">
        <v>1518</v>
      </c>
      <c r="B1310" s="3">
        <v>275.86322021484381</v>
      </c>
      <c r="C1310" s="3">
        <v>14.460000038146971</v>
      </c>
      <c r="D1310" s="4">
        <v>-3.2666924832331912E-3</v>
      </c>
      <c r="E1310" s="4">
        <v>3.285714558192665E-2</v>
      </c>
      <c r="F1310" s="2">
        <v>2</v>
      </c>
      <c r="G1310" s="4">
        <v>0.1038982401957822</v>
      </c>
      <c r="H1310" s="4">
        <v>-5.3613411924524623E-3</v>
      </c>
      <c r="I1310" s="4">
        <v>0.1801130505535522</v>
      </c>
    </row>
    <row r="1311" spans="1:9" x14ac:dyDescent="0.25">
      <c r="A1311" t="s">
        <v>1519</v>
      </c>
      <c r="B1311" s="3">
        <v>276.767333984375</v>
      </c>
      <c r="C1311" s="3">
        <v>14</v>
      </c>
      <c r="D1311" s="4">
        <v>6.7791624042730092E-3</v>
      </c>
      <c r="E1311" s="4">
        <v>-1.7543859649122862E-2</v>
      </c>
      <c r="F1311" s="2">
        <v>2</v>
      </c>
      <c r="G1311" s="4">
        <v>0.1069153649831056</v>
      </c>
      <c r="H1311" s="4">
        <v>-2.1015137082535111E-3</v>
      </c>
      <c r="I1311" s="4">
        <v>0.18398075157501509</v>
      </c>
    </row>
    <row r="1312" spans="1:9" x14ac:dyDescent="0.25">
      <c r="A1312" t="s">
        <v>1520</v>
      </c>
      <c r="B1312" s="3">
        <v>274.90371704101563</v>
      </c>
      <c r="C1312" s="3">
        <v>14.25</v>
      </c>
      <c r="D1312" s="4">
        <v>-4.3771596772995691E-3</v>
      </c>
      <c r="E1312" s="4">
        <v>3.3357508297277683E-2</v>
      </c>
      <c r="F1312" s="2">
        <v>2</v>
      </c>
      <c r="G1312" s="4">
        <v>8.3584380103334466E-2</v>
      </c>
      <c r="H1312" s="4">
        <v>-8.8208779483662791E-3</v>
      </c>
      <c r="I1312" s="4">
        <v>0.17600839964503209</v>
      </c>
    </row>
    <row r="1313" spans="1:9" x14ac:dyDescent="0.25">
      <c r="A1313" t="s">
        <v>1521</v>
      </c>
      <c r="B1313" s="3">
        <v>276.1123046875</v>
      </c>
      <c r="C1313" s="3">
        <v>13.789999961853029</v>
      </c>
      <c r="D1313" s="4">
        <v>2.949104338699549E-3</v>
      </c>
      <c r="E1313" s="4">
        <v>8.0409103964440565E-3</v>
      </c>
      <c r="F1313" s="2">
        <v>2</v>
      </c>
      <c r="G1313" s="4">
        <v>8.8542506032303736E-2</v>
      </c>
      <c r="H1313" s="4">
        <v>-4.4632546493473813E-3</v>
      </c>
      <c r="I1313" s="4">
        <v>0.18117860701534849</v>
      </c>
    </row>
    <row r="1314" spans="1:9" x14ac:dyDescent="0.25">
      <c r="A1314" t="s">
        <v>1522</v>
      </c>
      <c r="B1314" s="3">
        <v>275.3004150390625</v>
      </c>
      <c r="C1314" s="3">
        <v>13.680000305175779</v>
      </c>
      <c r="D1314" s="4">
        <v>-1.605878289255958E-3</v>
      </c>
      <c r="E1314" s="4">
        <v>1.033975950643895E-2</v>
      </c>
      <c r="F1314" s="2">
        <v>2</v>
      </c>
      <c r="G1314" s="4">
        <v>0.1090732779619019</v>
      </c>
      <c r="H1314" s="4">
        <v>-7.3905634453249602E-3</v>
      </c>
      <c r="I1314" s="4">
        <v>0.17770543081960841</v>
      </c>
    </row>
    <row r="1315" spans="1:9" x14ac:dyDescent="0.25">
      <c r="A1315" t="s">
        <v>1523</v>
      </c>
      <c r="B1315" s="3">
        <v>275.74322509765619</v>
      </c>
      <c r="C1315" s="3">
        <v>13.539999961853029</v>
      </c>
      <c r="D1315" s="4">
        <v>9.9003283344003545E-3</v>
      </c>
      <c r="E1315" s="4">
        <v>-7.0693188369597815E-2</v>
      </c>
      <c r="F1315" s="2">
        <v>2</v>
      </c>
      <c r="G1315" s="4">
        <v>0.10461762371401991</v>
      </c>
      <c r="H1315" s="4">
        <v>-5.7939895981727876E-3</v>
      </c>
      <c r="I1315" s="4">
        <v>0.179599724407046</v>
      </c>
    </row>
    <row r="1316" spans="1:9" x14ac:dyDescent="0.25">
      <c r="A1316" t="s">
        <v>1524</v>
      </c>
      <c r="B1316" s="3">
        <v>273.0400390625</v>
      </c>
      <c r="C1316" s="3">
        <v>14.569999694824221</v>
      </c>
      <c r="D1316" s="4">
        <v>-1.114106300634576E-3</v>
      </c>
      <c r="E1316" s="4">
        <v>-6.4826715906785792E-2</v>
      </c>
      <c r="F1316" s="2">
        <v>2</v>
      </c>
      <c r="G1316" s="4">
        <v>0.1089793606822813</v>
      </c>
      <c r="H1316" s="4">
        <v>-1.554046225379235E-2</v>
      </c>
      <c r="I1316" s="4">
        <v>0.16803578661324509</v>
      </c>
    </row>
    <row r="1317" spans="1:9" x14ac:dyDescent="0.25">
      <c r="A1317" t="s">
        <v>1525</v>
      </c>
      <c r="B1317" s="3">
        <v>273.34457397460938</v>
      </c>
      <c r="C1317" s="3">
        <v>15.579999923706049</v>
      </c>
      <c r="D1317" s="4">
        <v>1.036711580870953E-2</v>
      </c>
      <c r="E1317" s="4">
        <v>-0.1132612296916761</v>
      </c>
      <c r="F1317" s="2">
        <v>2</v>
      </c>
      <c r="G1317" s="4">
        <v>8.5762385823608067E-2</v>
      </c>
      <c r="H1317" s="4">
        <v>-1.4442446373659211E-2</v>
      </c>
      <c r="I1317" s="4">
        <v>0.16933855406390269</v>
      </c>
    </row>
    <row r="1318" spans="1:9" x14ac:dyDescent="0.25">
      <c r="A1318" t="s">
        <v>1526</v>
      </c>
      <c r="B1318" s="3">
        <v>270.53985595703119</v>
      </c>
      <c r="C1318" s="3">
        <v>17.569999694824219</v>
      </c>
      <c r="D1318" s="4">
        <v>6.7633903602239984E-3</v>
      </c>
      <c r="E1318" s="4">
        <v>-5.7403418983931642E-2</v>
      </c>
      <c r="F1318" s="2">
        <v>3</v>
      </c>
      <c r="G1318" s="4">
        <v>4.0595557709120378E-2</v>
      </c>
      <c r="H1318" s="4">
        <v>-2.4554997677760811E-2</v>
      </c>
      <c r="I1318" s="4">
        <v>0.1573402734192815</v>
      </c>
    </row>
    <row r="1319" spans="1:9" x14ac:dyDescent="0.25">
      <c r="A1319" t="s">
        <v>1527</v>
      </c>
      <c r="B1319" s="3">
        <v>268.72238159179688</v>
      </c>
      <c r="C1319" s="3">
        <v>18.639999389648441</v>
      </c>
      <c r="D1319" s="4">
        <v>9.496529728316716E-3</v>
      </c>
      <c r="E1319" s="4">
        <v>-8.0867911315063212E-2</v>
      </c>
      <c r="F1319" s="2">
        <v>3</v>
      </c>
      <c r="G1319" s="4">
        <v>3.2096937815699222E-2</v>
      </c>
      <c r="H1319" s="4">
        <v>-3.11079925411063E-2</v>
      </c>
      <c r="I1319" s="4">
        <v>0.14956531445306201</v>
      </c>
    </row>
    <row r="1320" spans="1:9" x14ac:dyDescent="0.25">
      <c r="A1320" t="s">
        <v>1528</v>
      </c>
      <c r="B1320" s="3">
        <v>266.1944580078125</v>
      </c>
      <c r="C1320" s="3">
        <v>20.280000686645511</v>
      </c>
      <c r="D1320" s="4">
        <v>-1.552490718621469E-2</v>
      </c>
      <c r="E1320" s="4">
        <v>0.13549831990998509</v>
      </c>
      <c r="F1320" s="2">
        <v>4</v>
      </c>
      <c r="G1320" s="4">
        <v>2.238780166333498E-2</v>
      </c>
      <c r="H1320" s="4">
        <v>-4.0222547649917062E-2</v>
      </c>
      <c r="I1320" s="4">
        <v>0.13875113048921661</v>
      </c>
    </row>
    <row r="1321" spans="1:9" x14ac:dyDescent="0.25">
      <c r="A1321" t="s">
        <v>1529</v>
      </c>
      <c r="B1321" s="3">
        <v>270.39227294921881</v>
      </c>
      <c r="C1321" s="3">
        <v>17.860000610351559</v>
      </c>
      <c r="D1321" s="4">
        <v>-4.3144955159836176E-3</v>
      </c>
      <c r="E1321" s="4">
        <v>4.8122045232815269E-2</v>
      </c>
      <c r="F1321" s="2">
        <v>3</v>
      </c>
      <c r="G1321" s="4">
        <v>3.2697730614132503E-2</v>
      </c>
      <c r="H1321" s="4">
        <v>-2.50871156050404E-2</v>
      </c>
      <c r="I1321" s="4">
        <v>0.15670892925740351</v>
      </c>
    </row>
    <row r="1322" spans="1:9" x14ac:dyDescent="0.25">
      <c r="A1322" t="s">
        <v>1530</v>
      </c>
      <c r="B1322" s="3">
        <v>271.56393432617188</v>
      </c>
      <c r="C1322" s="3">
        <v>17.04000091552734</v>
      </c>
      <c r="D1322" s="4">
        <v>1.3532088095876469E-2</v>
      </c>
      <c r="E1322" s="4">
        <v>-0.1087866021134259</v>
      </c>
      <c r="F1322" s="2">
        <v>3</v>
      </c>
      <c r="G1322" s="4">
        <v>2.9066544886294121E-2</v>
      </c>
      <c r="H1322" s="4">
        <v>-2.0862631820497971E-2</v>
      </c>
      <c r="I1322" s="4">
        <v>0.16172117003634859</v>
      </c>
    </row>
    <row r="1323" spans="1:9" x14ac:dyDescent="0.25">
      <c r="A1323" t="s">
        <v>1531</v>
      </c>
      <c r="B1323" s="3">
        <v>267.93817138671881</v>
      </c>
      <c r="C1323" s="3">
        <v>19.120000839233398</v>
      </c>
      <c r="D1323" s="4">
        <v>8.1928462363742849E-3</v>
      </c>
      <c r="E1323" s="4">
        <v>-7.0038845530825067E-2</v>
      </c>
      <c r="F1323" s="2">
        <v>3</v>
      </c>
      <c r="G1323" s="4">
        <v>1.5884259656734349E-2</v>
      </c>
      <c r="H1323" s="4">
        <v>-3.3935501717554772E-2</v>
      </c>
      <c r="I1323" s="4">
        <v>0.1462105479253992</v>
      </c>
    </row>
    <row r="1324" spans="1:9" x14ac:dyDescent="0.25">
      <c r="A1324" t="s">
        <v>1532</v>
      </c>
      <c r="B1324" s="3">
        <v>265.76083374023438</v>
      </c>
      <c r="C1324" s="3">
        <v>20.559999465942379</v>
      </c>
      <c r="D1324" s="4">
        <v>-1.766476218408242E-2</v>
      </c>
      <c r="E1324" s="4">
        <v>0.1077586237903725</v>
      </c>
      <c r="F1324" s="2">
        <v>4</v>
      </c>
      <c r="G1324" s="4">
        <v>7.0417575738441762E-3</v>
      </c>
      <c r="H1324" s="4">
        <v>-4.1786001667434847E-2</v>
      </c>
      <c r="I1324" s="4">
        <v>0.13689613272326889</v>
      </c>
    </row>
    <row r="1325" spans="1:9" x14ac:dyDescent="0.25">
      <c r="A1325" t="s">
        <v>1533</v>
      </c>
      <c r="B1325" s="3">
        <v>270.53985595703119</v>
      </c>
      <c r="C1325" s="3">
        <v>18.559999465942379</v>
      </c>
      <c r="D1325" s="4">
        <v>-1.189453803125695E-2</v>
      </c>
      <c r="E1325" s="4">
        <v>0.14285712607891751</v>
      </c>
      <c r="F1325" s="2">
        <v>3</v>
      </c>
      <c r="G1325" s="4">
        <v>2.8712461925379129E-2</v>
      </c>
      <c r="H1325" s="4">
        <v>-2.4554997677760811E-2</v>
      </c>
      <c r="I1325" s="4">
        <v>0.1573402734192815</v>
      </c>
    </row>
    <row r="1326" spans="1:9" x14ac:dyDescent="0.25">
      <c r="A1326" t="s">
        <v>1534</v>
      </c>
      <c r="B1326" s="3">
        <v>273.79653930664063</v>
      </c>
      <c r="C1326" s="3">
        <v>16.239999771118161</v>
      </c>
      <c r="D1326" s="4">
        <v>4.6376686958147229E-3</v>
      </c>
      <c r="E1326" s="4">
        <v>-5.6910544791736288E-2</v>
      </c>
      <c r="F1326" s="2">
        <v>3</v>
      </c>
      <c r="G1326" s="4">
        <v>4.1203468695650843E-2</v>
      </c>
      <c r="H1326" s="4">
        <v>-1.281286272952953E-2</v>
      </c>
      <c r="I1326" s="4">
        <v>0.17127201292192831</v>
      </c>
    </row>
    <row r="1327" spans="1:9" x14ac:dyDescent="0.25">
      <c r="A1327" t="s">
        <v>1535</v>
      </c>
      <c r="B1327" s="3">
        <v>272.53262329101563</v>
      </c>
      <c r="C1327" s="3">
        <v>17.219999313354489</v>
      </c>
      <c r="D1327" s="4">
        <v>-5.3871827373147552E-3</v>
      </c>
      <c r="E1327" s="4">
        <v>7.1561894235795398E-2</v>
      </c>
      <c r="F1327" s="2">
        <v>3</v>
      </c>
      <c r="G1327" s="4">
        <v>3.9292689461006391E-2</v>
      </c>
      <c r="H1327" s="4">
        <v>-1.7369975234949989E-2</v>
      </c>
      <c r="I1327" s="4">
        <v>0.16586511676635851</v>
      </c>
    </row>
    <row r="1328" spans="1:9" x14ac:dyDescent="0.25">
      <c r="A1328" t="s">
        <v>1536</v>
      </c>
      <c r="B1328" s="3">
        <v>274.00875854492188</v>
      </c>
      <c r="C1328" s="3">
        <v>16.069999694824219</v>
      </c>
      <c r="D1328" s="4">
        <v>-2.0832539127973999E-3</v>
      </c>
      <c r="E1328" s="4">
        <v>6.8922090485168397E-3</v>
      </c>
      <c r="F1328" s="2">
        <v>3</v>
      </c>
      <c r="G1328" s="4">
        <v>4.1795174036523892E-2</v>
      </c>
      <c r="H1328" s="4">
        <v>-1.204769563558772E-2</v>
      </c>
      <c r="I1328" s="4">
        <v>0.17217986389415721</v>
      </c>
    </row>
    <row r="1329" spans="1:9" x14ac:dyDescent="0.25">
      <c r="A1329" t="s">
        <v>1537</v>
      </c>
      <c r="B1329" s="3">
        <v>274.58078002929688</v>
      </c>
      <c r="C1329" s="3">
        <v>15.960000038146971</v>
      </c>
      <c r="D1329" s="4">
        <v>5.9148820897445553E-3</v>
      </c>
      <c r="E1329" s="4">
        <v>-6.39295746444557E-2</v>
      </c>
      <c r="F1329" s="2">
        <v>2</v>
      </c>
      <c r="G1329" s="4">
        <v>4.3001273284034143E-2</v>
      </c>
      <c r="H1329" s="4">
        <v>-9.9852435204244028E-3</v>
      </c>
      <c r="I1329" s="4">
        <v>0.17462691000049291</v>
      </c>
    </row>
    <row r="1330" spans="1:9" x14ac:dyDescent="0.25">
      <c r="A1330" t="s">
        <v>1538</v>
      </c>
      <c r="B1330" s="3">
        <v>272.96621704101563</v>
      </c>
      <c r="C1330" s="3">
        <v>17.04999923706055</v>
      </c>
      <c r="D1330" s="4">
        <v>-7.8467733401602624E-3</v>
      </c>
      <c r="E1330" s="4">
        <v>0.14352779420181361</v>
      </c>
      <c r="F1330" s="2">
        <v>3</v>
      </c>
      <c r="G1330" s="4">
        <v>3.3423937155469867E-2</v>
      </c>
      <c r="H1330" s="4">
        <v>-1.5806631250088739E-2</v>
      </c>
      <c r="I1330" s="4">
        <v>0.16771998398140431</v>
      </c>
    </row>
    <row r="1331" spans="1:9" x14ac:dyDescent="0.25">
      <c r="A1331" t="s">
        <v>1539</v>
      </c>
      <c r="B1331" s="3">
        <v>275.12506103515619</v>
      </c>
      <c r="C1331" s="3">
        <v>14.909999847412109</v>
      </c>
      <c r="D1331" s="4">
        <v>-2.3487881672534791E-4</v>
      </c>
      <c r="E1331" s="4">
        <v>-2.6762392661837001E-2</v>
      </c>
      <c r="F1331" s="2">
        <v>2</v>
      </c>
      <c r="G1331" s="4">
        <v>4.0645712306235808E-2</v>
      </c>
      <c r="H1331" s="4">
        <v>-8.0228110901033878E-3</v>
      </c>
      <c r="I1331" s="4">
        <v>0.1769552853369469</v>
      </c>
    </row>
    <row r="1332" spans="1:9" x14ac:dyDescent="0.25">
      <c r="A1332" t="s">
        <v>1540</v>
      </c>
      <c r="B1332" s="3">
        <v>275.189697265625</v>
      </c>
      <c r="C1332" s="3">
        <v>15.319999694824221</v>
      </c>
      <c r="D1332" s="4">
        <v>-4.7247181443547106E-3</v>
      </c>
      <c r="E1332" s="4">
        <v>9.0391422551499012E-2</v>
      </c>
      <c r="F1332" s="2">
        <v>2</v>
      </c>
      <c r="G1332" s="4">
        <v>4.9325324368766799E-2</v>
      </c>
      <c r="H1332" s="4">
        <v>-7.789761923441274E-3</v>
      </c>
      <c r="I1332" s="4">
        <v>0.1772317921472979</v>
      </c>
    </row>
    <row r="1333" spans="1:9" x14ac:dyDescent="0.25">
      <c r="A1333" t="s">
        <v>1541</v>
      </c>
      <c r="B1333" s="3">
        <v>276.49606323242188</v>
      </c>
      <c r="C1333" s="3">
        <v>14.05000019073486</v>
      </c>
      <c r="D1333" s="4">
        <v>-6.632950822127448E-5</v>
      </c>
      <c r="E1333" s="4">
        <v>7.1684862248750916E-3</v>
      </c>
      <c r="F1333" s="2">
        <v>2</v>
      </c>
      <c r="G1333" s="4">
        <v>5.5429907607889677E-2</v>
      </c>
      <c r="H1333" s="4">
        <v>-3.07959399270108E-3</v>
      </c>
      <c r="I1333" s="4">
        <v>0.1828202846074938</v>
      </c>
    </row>
    <row r="1334" spans="1:9" x14ac:dyDescent="0.25">
      <c r="A1334" t="s">
        <v>1542</v>
      </c>
      <c r="B1334" s="3">
        <v>276.514404296875</v>
      </c>
      <c r="C1334" s="3">
        <v>13.94999980926514</v>
      </c>
      <c r="D1334" s="4">
        <v>5.9798513794362407E-4</v>
      </c>
      <c r="E1334" s="4">
        <v>-3.3933503141082337E-2</v>
      </c>
      <c r="F1334" s="2">
        <v>2</v>
      </c>
      <c r="G1334" s="4">
        <v>6.122699478476612E-2</v>
      </c>
      <c r="H1334" s="4">
        <v>-3.0134643660891798E-3</v>
      </c>
      <c r="I1334" s="4">
        <v>0.18289874569957171</v>
      </c>
    </row>
    <row r="1335" spans="1:9" x14ac:dyDescent="0.25">
      <c r="A1335" t="s">
        <v>1543</v>
      </c>
      <c r="B1335" s="3">
        <v>276.34915161132813</v>
      </c>
      <c r="C1335" s="3">
        <v>14.439999580383301</v>
      </c>
      <c r="D1335" s="4">
        <v>2.5320679525511198E-3</v>
      </c>
      <c r="E1335" s="4">
        <v>-1.567828866492749E-2</v>
      </c>
      <c r="F1335" s="2">
        <v>2</v>
      </c>
      <c r="G1335" s="4">
        <v>5.497788432838524E-2</v>
      </c>
      <c r="H1335" s="4">
        <v>-3.609291201535747E-3</v>
      </c>
      <c r="I1335" s="4">
        <v>0.1821918125654591</v>
      </c>
    </row>
    <row r="1336" spans="1:9" x14ac:dyDescent="0.25">
      <c r="A1336" t="s">
        <v>1544</v>
      </c>
      <c r="B1336" s="3">
        <v>275.65118408203119</v>
      </c>
      <c r="C1336" s="3">
        <v>14.670000076293951</v>
      </c>
      <c r="D1336" s="4">
        <v>-3.0888938554884948E-3</v>
      </c>
      <c r="E1336" s="4">
        <v>6.7685612857917743E-2</v>
      </c>
      <c r="F1336" s="2">
        <v>2</v>
      </c>
      <c r="G1336" s="4">
        <v>5.2494462556581967E-2</v>
      </c>
      <c r="H1336" s="4">
        <v>-6.1258480904547996E-3</v>
      </c>
      <c r="I1336" s="4">
        <v>0.17920598288673489</v>
      </c>
    </row>
    <row r="1337" spans="1:9" x14ac:dyDescent="0.25">
      <c r="A1337" t="s">
        <v>1545</v>
      </c>
      <c r="B1337" s="3">
        <v>276.50527954101563</v>
      </c>
      <c r="C1337" s="3">
        <v>13.739999771118161</v>
      </c>
      <c r="D1337" s="4">
        <v>-6.6386927587847033E-4</v>
      </c>
      <c r="E1337" s="4">
        <v>-3.3755308501899117E-2</v>
      </c>
      <c r="F1337" s="2">
        <v>2</v>
      </c>
      <c r="G1337" s="4">
        <v>6.2000099161150679E-2</v>
      </c>
      <c r="H1337" s="4">
        <v>-3.0463641304102622E-3</v>
      </c>
      <c r="I1337" s="4">
        <v>0.18285971097988571</v>
      </c>
    </row>
    <row r="1338" spans="1:9" x14ac:dyDescent="0.25">
      <c r="A1338" t="s">
        <v>1546</v>
      </c>
      <c r="B1338" s="3">
        <v>276.68896484375</v>
      </c>
      <c r="C1338" s="3">
        <v>14.22000026702881</v>
      </c>
      <c r="D1338" s="4">
        <v>3.4639898017165831E-3</v>
      </c>
      <c r="E1338" s="4">
        <v>-2.669400402553701E-2</v>
      </c>
      <c r="F1338" s="2">
        <v>2</v>
      </c>
      <c r="G1338" s="4">
        <v>6.2962754101850926E-2</v>
      </c>
      <c r="H1338" s="4">
        <v>-2.3840775703820589E-3</v>
      </c>
      <c r="I1338" s="4">
        <v>0.1836454968587822</v>
      </c>
    </row>
    <row r="1339" spans="1:9" x14ac:dyDescent="0.25">
      <c r="A1339" t="s">
        <v>1547</v>
      </c>
      <c r="B1339" s="3">
        <v>275.73382568359381</v>
      </c>
      <c r="C1339" s="3">
        <v>14.60999965667725</v>
      </c>
      <c r="D1339" s="4">
        <v>7.1105530942920936E-3</v>
      </c>
      <c r="E1339" s="4">
        <v>-3.8815799999435303E-2</v>
      </c>
      <c r="F1339" s="2">
        <v>2</v>
      </c>
      <c r="G1339" s="4">
        <v>6.2785818082840672E-2</v>
      </c>
      <c r="H1339" s="4">
        <v>-5.8278796564031898E-3</v>
      </c>
      <c r="I1339" s="4">
        <v>0.17955951472924239</v>
      </c>
    </row>
    <row r="1340" spans="1:9" x14ac:dyDescent="0.25">
      <c r="A1340" t="s">
        <v>1548</v>
      </c>
      <c r="B1340" s="3">
        <v>273.78704833984381</v>
      </c>
      <c r="C1340" s="3">
        <v>15.19999980926514</v>
      </c>
      <c r="D1340" s="4">
        <v>-2.3457805314475169E-4</v>
      </c>
      <c r="E1340" s="4">
        <v>-4.5841942632650623E-3</v>
      </c>
      <c r="F1340" s="2">
        <v>2</v>
      </c>
      <c r="G1340" s="4">
        <v>5.7117015081684208E-2</v>
      </c>
      <c r="H1340" s="4">
        <v>-1.2847082885729669E-2</v>
      </c>
      <c r="I1340" s="4">
        <v>0.17123141159141891</v>
      </c>
    </row>
    <row r="1341" spans="1:9" x14ac:dyDescent="0.25">
      <c r="A1341" t="s">
        <v>1549</v>
      </c>
      <c r="B1341" s="3">
        <v>273.85128784179688</v>
      </c>
      <c r="C1341" s="3">
        <v>15.27000045776367</v>
      </c>
      <c r="D1341" s="4">
        <v>5.0350968325152401E-4</v>
      </c>
      <c r="E1341" s="4">
        <v>1.800003051757804E-2</v>
      </c>
      <c r="F1341" s="2">
        <v>2</v>
      </c>
      <c r="G1341" s="4">
        <v>5.5310067545985893E-2</v>
      </c>
      <c r="H1341" s="4">
        <v>-1.261546414360315E-2</v>
      </c>
      <c r="I1341" s="4">
        <v>0.17150622124004419</v>
      </c>
    </row>
    <row r="1342" spans="1:9" x14ac:dyDescent="0.25">
      <c r="A1342" t="s">
        <v>1550</v>
      </c>
      <c r="B1342" s="3">
        <v>273.71347045898438</v>
      </c>
      <c r="C1342" s="3">
        <v>15</v>
      </c>
      <c r="D1342" s="4">
        <v>7.7213847656398826E-4</v>
      </c>
      <c r="E1342" s="4">
        <v>-7.805780098535009E-2</v>
      </c>
      <c r="F1342" s="2">
        <v>2</v>
      </c>
      <c r="G1342" s="4">
        <v>5.1604095995317678E-2</v>
      </c>
      <c r="H1342" s="4">
        <v>-1.3112371620773279E-2</v>
      </c>
      <c r="I1342" s="4">
        <v>0.1709166533667936</v>
      </c>
    </row>
    <row r="1343" spans="1:9" x14ac:dyDescent="0.25">
      <c r="A1343" t="s">
        <v>1551</v>
      </c>
      <c r="B1343" s="3">
        <v>273.50228881835938</v>
      </c>
      <c r="C1343" s="3">
        <v>16.270000457763668</v>
      </c>
      <c r="D1343" s="4">
        <v>1.285524178168318E-2</v>
      </c>
      <c r="E1343" s="4">
        <v>-6.1165578223251423E-2</v>
      </c>
      <c r="F1343" s="2">
        <v>3</v>
      </c>
      <c r="G1343" s="4">
        <v>4.7964839753735111E-2</v>
      </c>
      <c r="H1343" s="4">
        <v>-1.3873797604390999E-2</v>
      </c>
      <c r="I1343" s="4">
        <v>0.17001324112523131</v>
      </c>
    </row>
    <row r="1344" spans="1:9" x14ac:dyDescent="0.25">
      <c r="A1344" t="s">
        <v>1552</v>
      </c>
      <c r="B1344" s="3">
        <v>270.03097534179688</v>
      </c>
      <c r="C1344" s="3">
        <v>17.329999923706051</v>
      </c>
      <c r="D1344" s="4">
        <v>1.1350580427538001E-2</v>
      </c>
      <c r="E1344" s="4">
        <v>-0.11851474780213481</v>
      </c>
      <c r="F1344" s="2">
        <v>3</v>
      </c>
      <c r="G1344" s="4">
        <v>3.2882030797210422E-2</v>
      </c>
      <c r="H1344" s="4">
        <v>-2.638979222643489E-2</v>
      </c>
      <c r="I1344" s="4">
        <v>0.1551633371291008</v>
      </c>
    </row>
    <row r="1345" spans="1:9" x14ac:dyDescent="0.25">
      <c r="A1345" t="s">
        <v>1553</v>
      </c>
      <c r="B1345" s="3">
        <v>267.0003662109375</v>
      </c>
      <c r="C1345" s="3">
        <v>19.659999847412109</v>
      </c>
      <c r="D1345" s="4">
        <v>-5.8472634650175159E-3</v>
      </c>
      <c r="E1345" s="4">
        <v>3.5827203455014438E-2</v>
      </c>
      <c r="F1345" s="2">
        <v>4</v>
      </c>
      <c r="G1345" s="4">
        <v>2.132473041158978E-2</v>
      </c>
      <c r="H1345" s="4">
        <v>-3.7316805254631553E-2</v>
      </c>
      <c r="I1345" s="4">
        <v>0.1421987187081728</v>
      </c>
    </row>
    <row r="1346" spans="1:9" x14ac:dyDescent="0.25">
      <c r="A1346" t="s">
        <v>1554</v>
      </c>
      <c r="B1346" s="3">
        <v>268.57077026367188</v>
      </c>
      <c r="C1346" s="3">
        <v>18.979999542236332</v>
      </c>
      <c r="D1346" s="4">
        <v>-4.4420779611376032E-4</v>
      </c>
      <c r="E1346" s="4">
        <v>6.1521277019040088E-2</v>
      </c>
      <c r="F1346" s="2">
        <v>3</v>
      </c>
      <c r="G1346" s="4">
        <v>2.317277807211604E-2</v>
      </c>
      <c r="H1346" s="4">
        <v>-3.1654634779056057E-2</v>
      </c>
      <c r="I1346" s="4">
        <v>0.1489167375721252</v>
      </c>
    </row>
    <row r="1347" spans="1:9" x14ac:dyDescent="0.25">
      <c r="A1347" t="s">
        <v>1555</v>
      </c>
      <c r="B1347" s="3">
        <v>268.69012451171881</v>
      </c>
      <c r="C1347" s="3">
        <v>17.879999160766602</v>
      </c>
      <c r="D1347" s="4">
        <v>1.277326061912532E-2</v>
      </c>
      <c r="E1347" s="4">
        <v>-7.5969053835825862E-2</v>
      </c>
      <c r="F1347" s="2">
        <v>3</v>
      </c>
      <c r="G1347" s="4">
        <v>2.9135571463270619E-2</v>
      </c>
      <c r="H1347" s="4">
        <v>-3.1224297059124221E-2</v>
      </c>
      <c r="I1347" s="4">
        <v>0.14942732214969021</v>
      </c>
    </row>
    <row r="1348" spans="1:9" x14ac:dyDescent="0.25">
      <c r="A1348" t="s">
        <v>1556</v>
      </c>
      <c r="B1348" s="3">
        <v>265.30136108398438</v>
      </c>
      <c r="C1348" s="3">
        <v>19.35000038146973</v>
      </c>
      <c r="D1348" s="4">
        <v>7.0412068839891262E-3</v>
      </c>
      <c r="E1348" s="4">
        <v>-4.7267312147519669E-2</v>
      </c>
      <c r="F1348" s="2">
        <v>3</v>
      </c>
      <c r="G1348" s="4">
        <v>1.664708816290883E-2</v>
      </c>
      <c r="H1348" s="4">
        <v>-4.3442653345086242E-2</v>
      </c>
      <c r="I1348" s="4">
        <v>0.13493055834336129</v>
      </c>
    </row>
    <row r="1349" spans="1:9" x14ac:dyDescent="0.25">
      <c r="A1349" t="s">
        <v>1557</v>
      </c>
      <c r="B1349" s="3">
        <v>263.44638061523438</v>
      </c>
      <c r="C1349" s="3">
        <v>20.309999465942379</v>
      </c>
      <c r="D1349" s="4">
        <v>-3.9237917171141001E-3</v>
      </c>
      <c r="E1349" s="4">
        <v>5.1242224987373193E-2</v>
      </c>
      <c r="F1349" s="2">
        <v>4</v>
      </c>
      <c r="G1349" s="4">
        <v>1.750930362240433E-2</v>
      </c>
      <c r="H1349" s="4">
        <v>-5.0130878343383478E-2</v>
      </c>
      <c r="I1349" s="4">
        <v>0.12699515231863301</v>
      </c>
    </row>
    <row r="1350" spans="1:9" x14ac:dyDescent="0.25">
      <c r="A1350" t="s">
        <v>1558</v>
      </c>
      <c r="B1350" s="3">
        <v>264.48416137695313</v>
      </c>
      <c r="C1350" s="3">
        <v>19.319999694824219</v>
      </c>
      <c r="D1350" s="4">
        <v>1.10587911112956E-2</v>
      </c>
      <c r="E1350" s="4">
        <v>-2.7679975902326071E-2</v>
      </c>
      <c r="F1350" s="2">
        <v>3</v>
      </c>
      <c r="G1350" s="4">
        <v>2.766518191912359E-2</v>
      </c>
      <c r="H1350" s="4">
        <v>-4.6389107823310849E-2</v>
      </c>
      <c r="I1350" s="4">
        <v>0.13143466629068001</v>
      </c>
    </row>
    <row r="1351" spans="1:9" x14ac:dyDescent="0.25">
      <c r="A1351" t="s">
        <v>1559</v>
      </c>
      <c r="B1351" s="3">
        <v>261.59127807617188</v>
      </c>
      <c r="C1351" s="3">
        <v>19.870000839233398</v>
      </c>
      <c r="D1351" s="4">
        <v>-2.5687508617194491E-2</v>
      </c>
      <c r="E1351" s="4">
        <v>0.19124703091688591</v>
      </c>
      <c r="F1351" s="2">
        <v>4</v>
      </c>
      <c r="G1351" s="4">
        <v>1.5075220379607179E-2</v>
      </c>
      <c r="H1351" s="4">
        <v>-5.681954347230711E-2</v>
      </c>
      <c r="I1351" s="4">
        <v>0.1190592240902968</v>
      </c>
    </row>
    <row r="1352" spans="1:9" x14ac:dyDescent="0.25">
      <c r="A1352" t="s">
        <v>1560</v>
      </c>
      <c r="B1352" s="3">
        <v>268.48806762695313</v>
      </c>
      <c r="C1352" s="3">
        <v>16.680000305175781</v>
      </c>
      <c r="D1352" s="4">
        <v>-3.079361042810369E-4</v>
      </c>
      <c r="E1352" s="4">
        <v>5.5696209102386707E-2</v>
      </c>
      <c r="F1352" s="2">
        <v>3</v>
      </c>
      <c r="G1352" s="4">
        <v>4.1219319458247083E-2</v>
      </c>
      <c r="H1352" s="4">
        <v>-3.195282327842075E-2</v>
      </c>
      <c r="I1352" s="4">
        <v>0.14856294462781411</v>
      </c>
    </row>
    <row r="1353" spans="1:9" x14ac:dyDescent="0.25">
      <c r="A1353" t="s">
        <v>1561</v>
      </c>
      <c r="B1353" s="3">
        <v>268.57077026367188</v>
      </c>
      <c r="C1353" s="3">
        <v>15.80000019073486</v>
      </c>
      <c r="D1353" s="4">
        <v>8.1353945565552088E-3</v>
      </c>
      <c r="E1353" s="4">
        <v>-9.7142846243722047E-2</v>
      </c>
      <c r="F1353" s="2">
        <v>2</v>
      </c>
      <c r="G1353" s="4">
        <v>4.3982607342269553E-2</v>
      </c>
      <c r="H1353" s="4">
        <v>-3.1654634779056057E-2</v>
      </c>
      <c r="I1353" s="4">
        <v>0.1489167375721252</v>
      </c>
    </row>
    <row r="1354" spans="1:9" x14ac:dyDescent="0.25">
      <c r="A1354" t="s">
        <v>1562</v>
      </c>
      <c r="B1354" s="3">
        <v>266.40347290039063</v>
      </c>
      <c r="C1354" s="3">
        <v>17.5</v>
      </c>
      <c r="D1354" s="4">
        <v>-7.6623461363837242E-3</v>
      </c>
      <c r="E1354" s="4">
        <v>3.6729909363647277E-2</v>
      </c>
      <c r="F1354" s="2">
        <v>3</v>
      </c>
      <c r="G1354" s="4">
        <v>3.7773884288717641E-2</v>
      </c>
      <c r="H1354" s="4">
        <v>-3.9468933984917347E-2</v>
      </c>
      <c r="I1354" s="4">
        <v>0.1396452736167397</v>
      </c>
    </row>
    <row r="1355" spans="1:9" x14ac:dyDescent="0.25">
      <c r="A1355" t="s">
        <v>1563</v>
      </c>
      <c r="B1355" s="3">
        <v>268.46051025390619</v>
      </c>
      <c r="C1355" s="3">
        <v>16.879999160766602</v>
      </c>
      <c r="D1355" s="4">
        <v>1.204770763833718E-2</v>
      </c>
      <c r="E1355" s="4">
        <v>-8.6085555587338991E-2</v>
      </c>
      <c r="F1355" s="2">
        <v>3</v>
      </c>
      <c r="G1355" s="4">
        <v>4.946848142859861E-2</v>
      </c>
      <c r="H1355" s="4">
        <v>-3.2052182767323467E-2</v>
      </c>
      <c r="I1355" s="4">
        <v>0.14844505716334419</v>
      </c>
    </row>
    <row r="1356" spans="1:9" x14ac:dyDescent="0.25">
      <c r="A1356" t="s">
        <v>1564</v>
      </c>
      <c r="B1356" s="3">
        <v>265.26467895507813</v>
      </c>
      <c r="C1356" s="3">
        <v>18.469999313354489</v>
      </c>
      <c r="D1356" s="4">
        <v>1.475506560738493E-2</v>
      </c>
      <c r="E1356" s="4">
        <v>-0.12795094205730689</v>
      </c>
      <c r="F1356" s="2">
        <v>3</v>
      </c>
      <c r="G1356" s="4">
        <v>4.5365787219508347E-2</v>
      </c>
      <c r="H1356" s="4">
        <v>-4.3574912598310027E-2</v>
      </c>
      <c r="I1356" s="4">
        <v>0.1347736361592056</v>
      </c>
    </row>
    <row r="1357" spans="1:9" x14ac:dyDescent="0.25">
      <c r="A1357" t="s">
        <v>1565</v>
      </c>
      <c r="B1357" s="3">
        <v>261.4075927734375</v>
      </c>
      <c r="C1357" s="3">
        <v>21.180000305175781</v>
      </c>
      <c r="D1357" s="4">
        <v>2.6416219802425371E-3</v>
      </c>
      <c r="E1357" s="4">
        <v>-4.1628962009672248E-2</v>
      </c>
      <c r="F1357" s="2">
        <v>4</v>
      </c>
      <c r="G1357" s="4">
        <v>2.2473017273397341E-2</v>
      </c>
      <c r="H1357" s="4">
        <v>-5.7481830032335313E-2</v>
      </c>
      <c r="I1357" s="4">
        <v>0.11827343821140041</v>
      </c>
    </row>
    <row r="1358" spans="1:9" x14ac:dyDescent="0.25">
      <c r="A1358" t="s">
        <v>1566</v>
      </c>
      <c r="B1358" s="3">
        <v>260.7188720703125</v>
      </c>
      <c r="C1358" s="3">
        <v>22.10000038146973</v>
      </c>
      <c r="D1358" s="4">
        <v>-2.9567885093470411E-2</v>
      </c>
      <c r="E1358" s="4">
        <v>0.26141551392919687</v>
      </c>
      <c r="F1358" s="2">
        <v>4</v>
      </c>
      <c r="G1358" s="4">
        <v>2.6285973900525669E-2</v>
      </c>
      <c r="H1358" s="4">
        <v>-5.9965047026306888E-2</v>
      </c>
      <c r="I1358" s="4">
        <v>0.1153271654559702</v>
      </c>
    </row>
    <row r="1359" spans="1:9" x14ac:dyDescent="0.25">
      <c r="A1359" t="s">
        <v>1567</v>
      </c>
      <c r="B1359" s="3">
        <v>268.66265869140619</v>
      </c>
      <c r="C1359" s="3">
        <v>17.520000457763668</v>
      </c>
      <c r="D1359" s="4">
        <v>1.555200409010693E-2</v>
      </c>
      <c r="E1359" s="4">
        <v>-0.16927452200071011</v>
      </c>
      <c r="F1359" s="2">
        <v>3</v>
      </c>
      <c r="G1359" s="4">
        <v>5.3597210812839517E-2</v>
      </c>
      <c r="H1359" s="4">
        <v>-3.1323326450057087E-2</v>
      </c>
      <c r="I1359" s="4">
        <v>0.14930982633792639</v>
      </c>
    </row>
    <row r="1360" spans="1:9" x14ac:dyDescent="0.25">
      <c r="A1360" t="s">
        <v>1568</v>
      </c>
      <c r="B1360" s="3">
        <v>264.54840087890619</v>
      </c>
      <c r="C1360" s="3">
        <v>21.090000152587891</v>
      </c>
      <c r="D1360" s="4">
        <v>-1.217325548521242E-2</v>
      </c>
      <c r="E1360" s="4">
        <v>0.1736227578436664</v>
      </c>
      <c r="F1360" s="2">
        <v>4</v>
      </c>
      <c r="G1360" s="4">
        <v>3.051082713003939E-2</v>
      </c>
      <c r="H1360" s="4">
        <v>-4.6157489081184437E-2</v>
      </c>
      <c r="I1360" s="4">
        <v>0.1317094759393056</v>
      </c>
    </row>
    <row r="1361" spans="1:9" x14ac:dyDescent="0.25">
      <c r="A1361" t="s">
        <v>1569</v>
      </c>
      <c r="B1361" s="3">
        <v>267.80850219726563</v>
      </c>
      <c r="C1361" s="3">
        <v>17.969999313354489</v>
      </c>
      <c r="D1361" s="4">
        <v>-6.8115450284039758E-3</v>
      </c>
      <c r="E1361" s="4">
        <v>6.2684770875654605E-2</v>
      </c>
      <c r="F1361" s="2">
        <v>3</v>
      </c>
      <c r="G1361" s="4">
        <v>4.1785386167166427E-2</v>
      </c>
      <c r="H1361" s="4">
        <v>-3.440303047541482E-2</v>
      </c>
      <c r="I1361" s="4">
        <v>0.14565583714297189</v>
      </c>
    </row>
    <row r="1362" spans="1:9" x14ac:dyDescent="0.25">
      <c r="A1362" t="s">
        <v>1570</v>
      </c>
      <c r="B1362" s="3">
        <v>269.64520263671881</v>
      </c>
      <c r="C1362" s="3">
        <v>16.909999847412109</v>
      </c>
      <c r="D1362" s="4">
        <v>1.961996664325261E-2</v>
      </c>
      <c r="E1362" s="4">
        <v>-0.13237557485912879</v>
      </c>
      <c r="F1362" s="2">
        <v>3</v>
      </c>
      <c r="G1362" s="4">
        <v>4.848934551576356E-2</v>
      </c>
      <c r="H1362" s="4">
        <v>-2.7780715038416282E-2</v>
      </c>
      <c r="I1362" s="4">
        <v>0.15351304317742609</v>
      </c>
    </row>
    <row r="1363" spans="1:9" x14ac:dyDescent="0.25">
      <c r="A1363" t="s">
        <v>1571</v>
      </c>
      <c r="B1363" s="3">
        <v>264.45657348632813</v>
      </c>
      <c r="C1363" s="3">
        <v>19.489999771118161</v>
      </c>
      <c r="D1363" s="4">
        <v>5.9083693547190563E-4</v>
      </c>
      <c r="E1363" s="4">
        <v>-3.371345079839605E-2</v>
      </c>
      <c r="F1363" s="2">
        <v>3</v>
      </c>
      <c r="G1363" s="4">
        <v>3.1709755409065732E-2</v>
      </c>
      <c r="H1363" s="4">
        <v>-4.6488577344870219E-2</v>
      </c>
      <c r="I1363" s="4">
        <v>0.13131664827530831</v>
      </c>
    </row>
    <row r="1364" spans="1:9" x14ac:dyDescent="0.25">
      <c r="A1364" t="s">
        <v>1572</v>
      </c>
      <c r="B1364" s="3">
        <v>264.3004150390625</v>
      </c>
      <c r="C1364" s="3">
        <v>20.170000076293949</v>
      </c>
      <c r="D1364" s="4">
        <v>1.4023115091782E-2</v>
      </c>
      <c r="E1364" s="4">
        <v>-0.1797478669730215</v>
      </c>
      <c r="F1364" s="2">
        <v>4</v>
      </c>
      <c r="G1364" s="4">
        <v>3.4881717336134883E-2</v>
      </c>
      <c r="H1364" s="4">
        <v>-4.7051614448652253E-2</v>
      </c>
      <c r="I1364" s="4">
        <v>0.13064861930997981</v>
      </c>
    </row>
    <row r="1365" spans="1:9" x14ac:dyDescent="0.25">
      <c r="A1365" t="s">
        <v>1573</v>
      </c>
      <c r="B1365" s="3">
        <v>260.64535522460938</v>
      </c>
      <c r="C1365" s="3">
        <v>24.590000152587891</v>
      </c>
      <c r="D1365" s="4">
        <v>-3.0073332529303332E-2</v>
      </c>
      <c r="E1365" s="4">
        <v>0.39636566157376069</v>
      </c>
      <c r="F1365" s="2">
        <v>5</v>
      </c>
      <c r="G1365" s="4">
        <v>2.4942943567113799E-2</v>
      </c>
      <c r="H1365" s="4">
        <v>-6.0230115696037423E-2</v>
      </c>
      <c r="I1365" s="4">
        <v>0.1150126683331489</v>
      </c>
    </row>
    <row r="1366" spans="1:9" x14ac:dyDescent="0.25">
      <c r="A1366" t="s">
        <v>1574</v>
      </c>
      <c r="B1366" s="3">
        <v>268.72686767578119</v>
      </c>
      <c r="C1366" s="3">
        <v>17.610000610351559</v>
      </c>
      <c r="D1366" s="4">
        <v>-7.5294898915710951E-3</v>
      </c>
      <c r="E1366" s="4">
        <v>-1.4549536467340699E-2</v>
      </c>
      <c r="F1366" s="2">
        <v>3</v>
      </c>
      <c r="G1366" s="4">
        <v>6.2478854532212802E-2</v>
      </c>
      <c r="H1366" s="4">
        <v>-3.1091817740587221E-2</v>
      </c>
      <c r="I1366" s="4">
        <v>0.14958450543564991</v>
      </c>
    </row>
    <row r="1367" spans="1:9" x14ac:dyDescent="0.25">
      <c r="A1367" t="s">
        <v>1575</v>
      </c>
      <c r="B1367" s="3">
        <v>270.76559448242188</v>
      </c>
      <c r="C1367" s="3">
        <v>17.870000839233398</v>
      </c>
      <c r="D1367" s="4">
        <v>-8.7078925981516342E-3</v>
      </c>
      <c r="E1367" s="4">
        <v>0.1085607883928139</v>
      </c>
      <c r="F1367" s="2">
        <v>3</v>
      </c>
      <c r="G1367" s="4">
        <v>6.8750810451620126E-2</v>
      </c>
      <c r="H1367" s="4">
        <v>-2.3741086116948699E-2</v>
      </c>
      <c r="I1367" s="4">
        <v>0.15830595844107859</v>
      </c>
    </row>
    <row r="1368" spans="1:9" x14ac:dyDescent="0.25">
      <c r="A1368" t="s">
        <v>1576</v>
      </c>
      <c r="B1368" s="3">
        <v>273.14410400390619</v>
      </c>
      <c r="C1368" s="3">
        <v>16.120000839233398</v>
      </c>
      <c r="D1368" s="4">
        <v>-1.094040592791334E-2</v>
      </c>
      <c r="E1368" s="4">
        <v>0.15638460003383689</v>
      </c>
      <c r="F1368" s="2">
        <v>3</v>
      </c>
      <c r="G1368" s="4">
        <v>8.3453885076889556E-2</v>
      </c>
      <c r="H1368" s="4">
        <v>-1.516525089481302E-2</v>
      </c>
      <c r="I1368" s="4">
        <v>0.1684809651889283</v>
      </c>
    </row>
    <row r="1369" spans="1:9" x14ac:dyDescent="0.25">
      <c r="A1369" t="s">
        <v>1577</v>
      </c>
      <c r="B1369" s="3">
        <v>276.16546630859381</v>
      </c>
      <c r="C1369" s="3">
        <v>13.939999580383301</v>
      </c>
      <c r="D1369" s="4">
        <v>-2.4546780753860191E-3</v>
      </c>
      <c r="E1369" s="4">
        <v>8.6515951931246171E-2</v>
      </c>
      <c r="F1369" s="2">
        <v>2</v>
      </c>
      <c r="G1369" s="4">
        <v>8.9715916596552869E-2</v>
      </c>
      <c r="H1369" s="4">
        <v>-4.2715777615638384E-3</v>
      </c>
      <c r="I1369" s="4">
        <v>0.18140602668656269</v>
      </c>
    </row>
    <row r="1370" spans="1:9" x14ac:dyDescent="0.25">
      <c r="A1370" t="s">
        <v>1578</v>
      </c>
      <c r="B1370" s="3">
        <v>276.84503173828119</v>
      </c>
      <c r="C1370" s="3">
        <v>12.829999923706049</v>
      </c>
      <c r="D1370" s="4">
        <v>-1.8213705645698801E-3</v>
      </c>
      <c r="E1370" s="4">
        <v>5.5098691176096892E-2</v>
      </c>
      <c r="F1370" s="2">
        <v>1</v>
      </c>
      <c r="G1370" s="4">
        <v>8.4995343266502044E-2</v>
      </c>
      <c r="H1370" s="4">
        <v>-1.8213705645698801E-3</v>
      </c>
      <c r="I1370" s="4">
        <v>0.1843131341714048</v>
      </c>
    </row>
    <row r="1371" spans="1:9" x14ac:dyDescent="0.25">
      <c r="A1371" t="s">
        <v>1579</v>
      </c>
      <c r="B1371" s="3">
        <v>277.35018920898438</v>
      </c>
      <c r="C1371" s="3">
        <v>12.159999847412109</v>
      </c>
      <c r="D1371" s="4">
        <v>6.7001383737472766E-3</v>
      </c>
      <c r="E1371" s="4">
        <v>-4.5525897498124412E-2</v>
      </c>
      <c r="F1371" s="2">
        <v>1</v>
      </c>
      <c r="G1371" s="4">
        <v>8.4411052168709144E-2</v>
      </c>
      <c r="H1371" s="4">
        <v>0</v>
      </c>
      <c r="I1371" s="4">
        <v>0.1864741432515464</v>
      </c>
    </row>
    <row r="1372" spans="1:9" x14ac:dyDescent="0.25">
      <c r="A1372" t="s">
        <v>1580</v>
      </c>
      <c r="B1372" s="3">
        <v>275.5042724609375</v>
      </c>
      <c r="C1372" s="3">
        <v>12.739999771118161</v>
      </c>
      <c r="D1372" s="4">
        <v>-4.7771715272904034E-3</v>
      </c>
      <c r="E1372" s="4">
        <v>5.550953547921389E-2</v>
      </c>
      <c r="F1372" s="2">
        <v>1</v>
      </c>
      <c r="G1372" s="4">
        <v>8.6374072363052612E-2</v>
      </c>
      <c r="H1372" s="4">
        <v>-4.7771715272904034E-3</v>
      </c>
      <c r="I1372" s="4">
        <v>0.1785775108447003</v>
      </c>
    </row>
    <row r="1373" spans="1:9" x14ac:dyDescent="0.25">
      <c r="A1373" t="s">
        <v>1581</v>
      </c>
      <c r="B1373" s="3">
        <v>276.82672119140619</v>
      </c>
      <c r="C1373" s="3">
        <v>12.069999694824221</v>
      </c>
      <c r="D1373" s="4">
        <v>4.699940987685336E-3</v>
      </c>
      <c r="E1373" s="4">
        <v>-4.2823154365994487E-2</v>
      </c>
      <c r="F1373" s="2">
        <v>1</v>
      </c>
      <c r="G1373" s="4">
        <v>9.7081806451987385E-2</v>
      </c>
      <c r="H1373" s="4">
        <v>0</v>
      </c>
      <c r="I1373" s="4">
        <v>0.18423480363022901</v>
      </c>
    </row>
    <row r="1374" spans="1:9" x14ac:dyDescent="0.25">
      <c r="A1374" t="s">
        <v>1582</v>
      </c>
      <c r="B1374" s="3">
        <v>275.53173828125</v>
      </c>
      <c r="C1374" s="3">
        <v>12.60999965667725</v>
      </c>
      <c r="D1374" s="4">
        <v>7.1498457978105279E-3</v>
      </c>
      <c r="E1374" s="4">
        <v>-6.7997050587665697E-2</v>
      </c>
      <c r="F1374" s="2">
        <v>1</v>
      </c>
      <c r="G1374" s="4">
        <v>9.397972872559146E-2</v>
      </c>
      <c r="H1374" s="4">
        <v>-2.3943973532793979E-3</v>
      </c>
      <c r="I1374" s="4">
        <v>0.17869500665646409</v>
      </c>
    </row>
    <row r="1375" spans="1:9" x14ac:dyDescent="0.25">
      <c r="A1375" t="s">
        <v>1583</v>
      </c>
      <c r="B1375" s="3">
        <v>273.57571411132813</v>
      </c>
      <c r="C1375" s="3">
        <v>13.52999973297119</v>
      </c>
      <c r="D1375" s="4">
        <v>2.4562306738873389E-3</v>
      </c>
      <c r="E1375" s="4">
        <v>-6.3667826189454657E-2</v>
      </c>
      <c r="F1375" s="2">
        <v>2</v>
      </c>
      <c r="G1375" s="4">
        <v>8.4972319649275985E-2</v>
      </c>
      <c r="H1375" s="4">
        <v>-9.4764877251501956E-3</v>
      </c>
      <c r="I1375" s="4">
        <v>0.17032734659534679</v>
      </c>
    </row>
    <row r="1376" spans="1:9" x14ac:dyDescent="0.25">
      <c r="A1376" t="s">
        <v>1584</v>
      </c>
      <c r="B1376" s="3">
        <v>272.9053955078125</v>
      </c>
      <c r="C1376" s="3">
        <v>14.44999980926514</v>
      </c>
      <c r="D1376" s="4">
        <v>-5.5546202096543604E-3</v>
      </c>
      <c r="E1376" s="4">
        <v>6.7997050587665697E-2</v>
      </c>
      <c r="F1376" s="2">
        <v>2</v>
      </c>
      <c r="G1376" s="4">
        <v>7.8231999140555564E-2</v>
      </c>
      <c r="H1376" s="4">
        <v>-1.190348070460479E-2</v>
      </c>
      <c r="I1376" s="4">
        <v>0.16745979603379821</v>
      </c>
    </row>
    <row r="1377" spans="1:9" x14ac:dyDescent="0.25">
      <c r="A1377" t="s">
        <v>1585</v>
      </c>
      <c r="B1377" s="3">
        <v>274.42974853515619</v>
      </c>
      <c r="C1377" s="3">
        <v>13.52999973297119</v>
      </c>
      <c r="D1377" s="4">
        <v>3.6606070995999218E-3</v>
      </c>
      <c r="E1377" s="4">
        <v>-3.1496100618987222E-2</v>
      </c>
      <c r="F1377" s="2">
        <v>2</v>
      </c>
      <c r="G1377" s="4">
        <v>8.653518876321975E-2</v>
      </c>
      <c r="H1377" s="4">
        <v>-6.3843229844245952E-3</v>
      </c>
      <c r="I1377" s="4">
        <v>0.1739808135866934</v>
      </c>
    </row>
    <row r="1378" spans="1:9" x14ac:dyDescent="0.25">
      <c r="A1378" t="s">
        <v>1586</v>
      </c>
      <c r="B1378" s="3">
        <v>273.4288330078125</v>
      </c>
      <c r="C1378" s="3">
        <v>13.97000026702881</v>
      </c>
      <c r="D1378" s="4">
        <v>-6.804711885532333E-3</v>
      </c>
      <c r="E1378" s="4">
        <v>8.6314202176142496E-2</v>
      </c>
      <c r="F1378" s="2">
        <v>2</v>
      </c>
      <c r="G1378" s="4">
        <v>8.6951737691792097E-2</v>
      </c>
      <c r="H1378" s="4">
        <v>-1.000829365322276E-2</v>
      </c>
      <c r="I1378" s="4">
        <v>0.16969900510421401</v>
      </c>
    </row>
    <row r="1379" spans="1:9" x14ac:dyDescent="0.25">
      <c r="A1379" t="s">
        <v>1587</v>
      </c>
      <c r="B1379" s="3">
        <v>275.30218505859381</v>
      </c>
      <c r="C1379" s="3">
        <v>12.85999965667725</v>
      </c>
      <c r="D1379" s="4">
        <v>-3.2255305739239399E-3</v>
      </c>
      <c r="E1379" s="4">
        <v>1.419553211114599E-2</v>
      </c>
      <c r="F1379" s="2">
        <v>1</v>
      </c>
      <c r="G1379" s="4">
        <v>9.3420190228235667E-2</v>
      </c>
      <c r="H1379" s="4">
        <v>-3.2255305739239399E-3</v>
      </c>
      <c r="I1379" s="4">
        <v>0.17771300277192201</v>
      </c>
    </row>
    <row r="1380" spans="1:9" x14ac:dyDescent="0.25">
      <c r="A1380" t="s">
        <v>1588</v>
      </c>
      <c r="B1380" s="3">
        <v>276.19305419921881</v>
      </c>
      <c r="C1380" s="3">
        <v>12.680000305175779</v>
      </c>
      <c r="D1380" s="4">
        <v>3.3269653080414407E-4</v>
      </c>
      <c r="E1380" s="4">
        <v>2.3405968831091691E-2</v>
      </c>
      <c r="F1380" s="2">
        <v>1</v>
      </c>
      <c r="G1380" s="4">
        <v>9.7822379322307862E-2</v>
      </c>
      <c r="H1380" s="4">
        <v>0</v>
      </c>
      <c r="I1380" s="4">
        <v>0.1815240447019344</v>
      </c>
    </row>
    <row r="1381" spans="1:9" x14ac:dyDescent="0.25">
      <c r="A1381" t="s">
        <v>1589</v>
      </c>
      <c r="B1381" s="3">
        <v>276.1011962890625</v>
      </c>
      <c r="C1381" s="3">
        <v>12.39000034332275</v>
      </c>
      <c r="D1381" s="4">
        <v>4.4769822448418317E-3</v>
      </c>
      <c r="E1381" s="4">
        <v>-4.1763337131312313E-2</v>
      </c>
      <c r="F1381" s="2">
        <v>1</v>
      </c>
      <c r="G1381" s="4">
        <v>0.10740696381296889</v>
      </c>
      <c r="H1381" s="4">
        <v>0</v>
      </c>
      <c r="I1381" s="4">
        <v>0.18113108648703519</v>
      </c>
    </row>
    <row r="1382" spans="1:9" x14ac:dyDescent="0.25">
      <c r="A1382" t="s">
        <v>1590</v>
      </c>
      <c r="B1382" s="3">
        <v>274.87060546875</v>
      </c>
      <c r="C1382" s="3">
        <v>12.930000305175779</v>
      </c>
      <c r="D1382" s="4">
        <v>2.3441179377103878E-3</v>
      </c>
      <c r="E1382" s="4">
        <v>-7.6745533265338839E-3</v>
      </c>
      <c r="F1382" s="2">
        <v>1</v>
      </c>
      <c r="G1382" s="4">
        <v>9.4407228587594094E-2</v>
      </c>
      <c r="H1382" s="4">
        <v>0</v>
      </c>
      <c r="I1382" s="4">
        <v>0.17586675191640569</v>
      </c>
    </row>
    <row r="1383" spans="1:9" x14ac:dyDescent="0.25">
      <c r="A1383" t="s">
        <v>1591</v>
      </c>
      <c r="B1383" s="3">
        <v>274.227783203125</v>
      </c>
      <c r="C1383" s="3">
        <v>13.02999973297119</v>
      </c>
      <c r="D1383" s="4">
        <v>4.7780623526458843E-3</v>
      </c>
      <c r="E1383" s="4">
        <v>-7.5230689009042395E-2</v>
      </c>
      <c r="F1383" s="2">
        <v>1</v>
      </c>
      <c r="G1383" s="4">
        <v>9.5776431705303144E-2</v>
      </c>
      <c r="H1383" s="4">
        <v>-6.3592587493188635E-4</v>
      </c>
      <c r="I1383" s="4">
        <v>0.17311682771752299</v>
      </c>
    </row>
    <row r="1384" spans="1:9" x14ac:dyDescent="0.25">
      <c r="A1384" t="s">
        <v>1592</v>
      </c>
      <c r="B1384" s="3">
        <v>272.92373657226563</v>
      </c>
      <c r="C1384" s="3">
        <v>14.090000152587891</v>
      </c>
      <c r="D1384" s="4">
        <v>1.246525006462607E-3</v>
      </c>
      <c r="E1384" s="4">
        <v>9.3123290892320743E-3</v>
      </c>
      <c r="F1384" s="2">
        <v>2</v>
      </c>
      <c r="G1384" s="4">
        <v>0.1003856692637364</v>
      </c>
      <c r="H1384" s="4">
        <v>-5.3882428671870866E-3</v>
      </c>
      <c r="I1384" s="4">
        <v>0.16753825712587611</v>
      </c>
    </row>
    <row r="1385" spans="1:9" x14ac:dyDescent="0.25">
      <c r="A1385" t="s">
        <v>1593</v>
      </c>
      <c r="B1385" s="3">
        <v>272.58395385742188</v>
      </c>
      <c r="C1385" s="3">
        <v>13.960000038146971</v>
      </c>
      <c r="D1385" s="4">
        <v>-5.4949221072078114E-3</v>
      </c>
      <c r="E1385" s="4">
        <v>5.1204843286818402E-2</v>
      </c>
      <c r="F1385" s="2">
        <v>2</v>
      </c>
      <c r="G1385" s="4">
        <v>0.1083113070874662</v>
      </c>
      <c r="H1385" s="4">
        <v>-6.6265077660139227E-3</v>
      </c>
      <c r="I1385" s="4">
        <v>0.16608470338345521</v>
      </c>
    </row>
    <row r="1386" spans="1:9" x14ac:dyDescent="0.25">
      <c r="A1386" t="s">
        <v>1594</v>
      </c>
      <c r="B1386" s="3">
        <v>274.09005737304688</v>
      </c>
      <c r="C1386" s="3">
        <v>13.27999973297119</v>
      </c>
      <c r="D1386" s="4">
        <v>-1.137837989931501E-3</v>
      </c>
      <c r="E1386" s="4">
        <v>5.6483695734640398E-2</v>
      </c>
      <c r="F1386" s="2">
        <v>2</v>
      </c>
      <c r="G1386" s="4">
        <v>0.1235266147864109</v>
      </c>
      <c r="H1386" s="4">
        <v>-1.137837989931501E-3</v>
      </c>
      <c r="I1386" s="4">
        <v>0.17252765149697821</v>
      </c>
    </row>
    <row r="1387" spans="1:9" x14ac:dyDescent="0.25">
      <c r="A1387" t="s">
        <v>1595</v>
      </c>
      <c r="B1387" s="3">
        <v>274.40228271484381</v>
      </c>
      <c r="C1387" s="3">
        <v>12.569999694824221</v>
      </c>
      <c r="D1387" s="4">
        <v>7.9953651746640375E-3</v>
      </c>
      <c r="E1387" s="4">
        <v>-2.7842273925349988E-2</v>
      </c>
      <c r="F1387" s="2">
        <v>1</v>
      </c>
      <c r="G1387" s="4">
        <v>0.1208345689594028</v>
      </c>
      <c r="H1387" s="4">
        <v>0</v>
      </c>
      <c r="I1387" s="4">
        <v>0.17386331777492961</v>
      </c>
    </row>
    <row r="1388" spans="1:9" x14ac:dyDescent="0.25">
      <c r="A1388" t="s">
        <v>1596</v>
      </c>
      <c r="B1388" s="3">
        <v>272.22573852539063</v>
      </c>
      <c r="C1388" s="3">
        <v>12.930000305175779</v>
      </c>
      <c r="D1388" s="4">
        <v>2.604099931618364E-3</v>
      </c>
      <c r="E1388" s="4">
        <v>-8.0369849268590809E-2</v>
      </c>
      <c r="F1388" s="2">
        <v>1</v>
      </c>
      <c r="G1388" s="4">
        <v>0.1143215091714891</v>
      </c>
      <c r="H1388" s="4">
        <v>0</v>
      </c>
      <c r="I1388" s="4">
        <v>0.16455229689625031</v>
      </c>
    </row>
    <row r="1389" spans="1:9" x14ac:dyDescent="0.25">
      <c r="A1389" t="s">
        <v>1597</v>
      </c>
      <c r="B1389" s="3">
        <v>271.5186767578125</v>
      </c>
      <c r="C1389" s="3">
        <v>14.060000419616699</v>
      </c>
      <c r="D1389" s="4">
        <v>9.0787467409829681E-3</v>
      </c>
      <c r="E1389" s="4">
        <v>-6.7639224751314231E-2</v>
      </c>
      <c r="F1389" s="2">
        <v>2</v>
      </c>
      <c r="G1389" s="4">
        <v>0.1130275133639316</v>
      </c>
      <c r="H1389" s="4">
        <v>0</v>
      </c>
      <c r="I1389" s="4">
        <v>0.16152756304874211</v>
      </c>
    </row>
    <row r="1390" spans="1:9" x14ac:dyDescent="0.25">
      <c r="A1390" t="s">
        <v>1598</v>
      </c>
      <c r="B1390" s="3">
        <v>269.0758056640625</v>
      </c>
      <c r="C1390" s="3">
        <v>15.079999923706049</v>
      </c>
      <c r="D1390" s="4">
        <v>5.1458417907013221E-3</v>
      </c>
      <c r="E1390" s="4">
        <v>-4.6776219051399059E-2</v>
      </c>
      <c r="F1390" s="2">
        <v>2</v>
      </c>
      <c r="G1390" s="4">
        <v>0.1093197023772603</v>
      </c>
      <c r="H1390" s="4">
        <v>-4.8501989097351483E-3</v>
      </c>
      <c r="I1390" s="4">
        <v>0.15107722444865909</v>
      </c>
    </row>
    <row r="1391" spans="1:9" x14ac:dyDescent="0.25">
      <c r="A1391" t="s">
        <v>1599</v>
      </c>
      <c r="B1391" s="3">
        <v>267.69827270507813</v>
      </c>
      <c r="C1391" s="3">
        <v>15.819999694824221</v>
      </c>
      <c r="D1391" s="4">
        <v>3.5458416786380291E-3</v>
      </c>
      <c r="E1391" s="4">
        <v>-2.4059186408098791E-2</v>
      </c>
      <c r="F1391" s="2">
        <v>2</v>
      </c>
      <c r="G1391" s="4">
        <v>9.449774489048246E-2</v>
      </c>
      <c r="H1391" s="4">
        <v>-9.9448659934048278E-3</v>
      </c>
      <c r="I1391" s="4">
        <v>0.14518428728509281</v>
      </c>
    </row>
    <row r="1392" spans="1:9" x14ac:dyDescent="0.25">
      <c r="A1392" t="s">
        <v>1600</v>
      </c>
      <c r="B1392" s="3">
        <v>266.75241088867188</v>
      </c>
      <c r="C1392" s="3">
        <v>16.20999908447266</v>
      </c>
      <c r="D1392" s="4">
        <v>-9.9729486909738707E-4</v>
      </c>
      <c r="E1392" s="4">
        <v>-4.2998525319641878E-3</v>
      </c>
      <c r="F1392" s="2">
        <v>3</v>
      </c>
      <c r="G1392" s="4">
        <v>9.3045119010893407E-2</v>
      </c>
      <c r="H1392" s="4">
        <v>-1.344304077776548E-2</v>
      </c>
      <c r="I1392" s="4">
        <v>0.14113799262974891</v>
      </c>
    </row>
    <row r="1393" spans="1:9" x14ac:dyDescent="0.25">
      <c r="A1393" t="s">
        <v>1601</v>
      </c>
      <c r="B1393" s="3">
        <v>267.01870727539063</v>
      </c>
      <c r="C1393" s="3">
        <v>16.280000686645511</v>
      </c>
      <c r="D1393" s="4">
        <v>-9.8080245024634305E-3</v>
      </c>
      <c r="E1393" s="4">
        <v>6.6841444460346011E-2</v>
      </c>
      <c r="F1393" s="2">
        <v>3</v>
      </c>
      <c r="G1393" s="4">
        <v>7.9242059715797009E-2</v>
      </c>
      <c r="H1393" s="4">
        <v>-1.245817037806451E-2</v>
      </c>
      <c r="I1393" s="4">
        <v>0.1422771798002507</v>
      </c>
    </row>
    <row r="1394" spans="1:9" x14ac:dyDescent="0.25">
      <c r="A1394" t="s">
        <v>1602</v>
      </c>
      <c r="B1394" s="3">
        <v>269.66357421875</v>
      </c>
      <c r="C1394" s="3">
        <v>15.260000228881839</v>
      </c>
      <c r="D1394" s="4">
        <v>-1.2246852694494099E-3</v>
      </c>
      <c r="E1394" s="4">
        <v>-9.0908696828785329E-3</v>
      </c>
      <c r="F1394" s="2">
        <v>2</v>
      </c>
      <c r="G1394" s="4">
        <v>9.1919411601882217E-2</v>
      </c>
      <c r="H1394" s="4">
        <v>-2.676396033475692E-3</v>
      </c>
      <c r="I1394" s="4">
        <v>0.15359163482040611</v>
      </c>
    </row>
    <row r="1395" spans="1:9" x14ac:dyDescent="0.25">
      <c r="A1395" t="s">
        <v>1603</v>
      </c>
      <c r="B1395" s="3">
        <v>269.99423217773438</v>
      </c>
      <c r="C1395" s="3">
        <v>15.39999961853027</v>
      </c>
      <c r="D1395" s="4">
        <v>-1.4534908328385221E-3</v>
      </c>
      <c r="E1395" s="4">
        <v>4.4067770747815198E-2</v>
      </c>
      <c r="F1395" s="2">
        <v>2</v>
      </c>
      <c r="G1395" s="4">
        <v>8.6404779450093505E-2</v>
      </c>
      <c r="H1395" s="4">
        <v>-1.4534908328385221E-3</v>
      </c>
      <c r="I1395" s="4">
        <v>0.15500615384314109</v>
      </c>
    </row>
    <row r="1396" spans="1:9" x14ac:dyDescent="0.25">
      <c r="A1396" t="s">
        <v>1604</v>
      </c>
      <c r="B1396" s="3">
        <v>270.38723754882813</v>
      </c>
      <c r="C1396" s="3">
        <v>14.75</v>
      </c>
      <c r="D1396" s="4">
        <v>9.5542500802454633E-3</v>
      </c>
      <c r="E1396" s="4">
        <v>2.9309147140966999E-2</v>
      </c>
      <c r="F1396" s="2">
        <v>2</v>
      </c>
      <c r="G1396" s="4">
        <v>8.9842368580928422E-2</v>
      </c>
      <c r="H1396" s="4">
        <v>0</v>
      </c>
      <c r="I1396" s="4">
        <v>0.1566873883585802</v>
      </c>
    </row>
    <row r="1397" spans="1:9" x14ac:dyDescent="0.25">
      <c r="A1397" t="s">
        <v>1605</v>
      </c>
      <c r="B1397" s="3">
        <v>267.82833862304688</v>
      </c>
      <c r="C1397" s="3">
        <v>14.329999923706049</v>
      </c>
      <c r="D1397" s="4">
        <v>2.2571973933680489E-3</v>
      </c>
      <c r="E1397" s="4">
        <v>-5.4125393760489637E-2</v>
      </c>
      <c r="F1397" s="2">
        <v>2</v>
      </c>
      <c r="G1397" s="4">
        <v>7.5390504882310472E-2</v>
      </c>
      <c r="H1397" s="4">
        <v>-3.29894209668391E-3</v>
      </c>
      <c r="I1397" s="4">
        <v>0.14574069522924571</v>
      </c>
    </row>
    <row r="1398" spans="1:9" x14ac:dyDescent="0.25">
      <c r="A1398" t="s">
        <v>1606</v>
      </c>
      <c r="B1398" s="3">
        <v>267.22515869140619</v>
      </c>
      <c r="C1398" s="3">
        <v>15.14999961853027</v>
      </c>
      <c r="D1398" s="4">
        <v>1.047129179397421E-2</v>
      </c>
      <c r="E1398" s="4">
        <v>-1.3029365340009419E-2</v>
      </c>
      <c r="F1398" s="2">
        <v>2</v>
      </c>
      <c r="G1398" s="4">
        <v>7.0761723730876636E-2</v>
      </c>
      <c r="H1398" s="4">
        <v>-5.5436264309224326E-3</v>
      </c>
      <c r="I1398" s="4">
        <v>0.14316035665200899</v>
      </c>
    </row>
    <row r="1399" spans="1:9" x14ac:dyDescent="0.25">
      <c r="A1399" t="s">
        <v>1607</v>
      </c>
      <c r="B1399" s="3">
        <v>264.45596313476563</v>
      </c>
      <c r="C1399" s="3">
        <v>15.35000038146973</v>
      </c>
      <c r="D1399" s="4">
        <v>3.7991771797241109E-4</v>
      </c>
      <c r="E1399" s="4">
        <v>4.5811943535238866E-3</v>
      </c>
      <c r="F1399" s="2">
        <v>2</v>
      </c>
      <c r="G1399" s="4">
        <v>5.8313671421532647E-2</v>
      </c>
      <c r="H1399" s="4">
        <v>-1.5848959149016521E-2</v>
      </c>
      <c r="I1399" s="4">
        <v>0.1313140372572692</v>
      </c>
    </row>
    <row r="1400" spans="1:9" x14ac:dyDescent="0.25">
      <c r="A1400" t="s">
        <v>1608</v>
      </c>
      <c r="B1400" s="3">
        <v>264.35552978515619</v>
      </c>
      <c r="C1400" s="3">
        <v>15.27999973297119</v>
      </c>
      <c r="D1400" s="4">
        <v>-1.104822276519646E-3</v>
      </c>
      <c r="E1400" s="4">
        <v>-3.413400583248416E-2</v>
      </c>
      <c r="F1400" s="2">
        <v>2</v>
      </c>
      <c r="G1400" s="4">
        <v>6.0575492831897781E-2</v>
      </c>
      <c r="H1400" s="4">
        <v>-1.6222713570669841E-2</v>
      </c>
      <c r="I1400" s="4">
        <v>0.13088439423891929</v>
      </c>
    </row>
    <row r="1401" spans="1:9" x14ac:dyDescent="0.25">
      <c r="A1401" t="s">
        <v>1609</v>
      </c>
      <c r="B1401" s="3">
        <v>264.64791870117188</v>
      </c>
      <c r="C1401" s="3">
        <v>15.819999694824221</v>
      </c>
      <c r="D1401" s="4">
        <v>4.126049097830542E-3</v>
      </c>
      <c r="E1401" s="4">
        <v>-5.656829255251683E-3</v>
      </c>
      <c r="F1401" s="2">
        <v>2</v>
      </c>
      <c r="G1401" s="4">
        <v>5.8360739767781437E-2</v>
      </c>
      <c r="H1401" s="4">
        <v>-1.513461235102209E-2</v>
      </c>
      <c r="I1401" s="4">
        <v>0.13213520243059659</v>
      </c>
    </row>
    <row r="1402" spans="1:9" x14ac:dyDescent="0.25">
      <c r="A1402" t="s">
        <v>1610</v>
      </c>
      <c r="B1402" s="3">
        <v>263.56045532226563</v>
      </c>
      <c r="C1402" s="3">
        <v>15.909999847412109</v>
      </c>
      <c r="D1402" s="4">
        <v>-1.765218333073082E-3</v>
      </c>
      <c r="E1402" s="4">
        <v>-5.0031222546077503E-3</v>
      </c>
      <c r="F1402" s="2">
        <v>2</v>
      </c>
      <c r="G1402" s="4">
        <v>5.5373848878185188E-2</v>
      </c>
      <c r="H1402" s="4">
        <v>-1.918151756560604E-2</v>
      </c>
      <c r="I1402" s="4">
        <v>0.12748315159015891</v>
      </c>
    </row>
    <row r="1403" spans="1:9" x14ac:dyDescent="0.25">
      <c r="A1403" t="s">
        <v>1611</v>
      </c>
      <c r="B1403" s="3">
        <v>264.02651977539063</v>
      </c>
      <c r="C1403" s="3">
        <v>15.989999771118161</v>
      </c>
      <c r="D1403" s="4">
        <v>-2.42092529960547E-4</v>
      </c>
      <c r="E1403" s="4">
        <v>3.136774909103357E-3</v>
      </c>
      <c r="F1403" s="2">
        <v>2</v>
      </c>
      <c r="G1403" s="4">
        <v>5.8646598324763932E-2</v>
      </c>
      <c r="H1403" s="4">
        <v>-1.7447097168313389E-2</v>
      </c>
      <c r="I1403" s="4">
        <v>0.12947692496488991</v>
      </c>
    </row>
    <row r="1404" spans="1:9" x14ac:dyDescent="0.25">
      <c r="A1404" t="s">
        <v>1612</v>
      </c>
      <c r="B1404" s="3">
        <v>264.0904541015625</v>
      </c>
      <c r="C1404" s="3">
        <v>15.939999580383301</v>
      </c>
      <c r="D1404" s="4">
        <v>4.5888253877004459E-3</v>
      </c>
      <c r="E1404" s="4">
        <v>-2.2085869541559999E-2</v>
      </c>
      <c r="F1404" s="2">
        <v>2</v>
      </c>
      <c r="G1404" s="4">
        <v>6.2033232029415908E-2</v>
      </c>
      <c r="H1404" s="4">
        <v>-1.7209170850062461E-2</v>
      </c>
      <c r="I1404" s="4">
        <v>0.129750429104496</v>
      </c>
    </row>
    <row r="1405" spans="1:9" x14ac:dyDescent="0.25">
      <c r="A1405" t="s">
        <v>1613</v>
      </c>
      <c r="B1405" s="3">
        <v>262.88412475585938</v>
      </c>
      <c r="C1405" s="3">
        <v>16.29999923706055</v>
      </c>
      <c r="D1405" s="4">
        <v>1.000722607314453E-2</v>
      </c>
      <c r="E1405" s="4">
        <v>2.3226548951449159E-2</v>
      </c>
      <c r="F1405" s="2">
        <v>3</v>
      </c>
      <c r="G1405" s="4">
        <v>5.7067716823179238E-2</v>
      </c>
      <c r="H1405" s="4">
        <v>-2.169842594989102E-2</v>
      </c>
      <c r="I1405" s="4">
        <v>0.1245898825009244</v>
      </c>
    </row>
    <row r="1406" spans="1:9" x14ac:dyDescent="0.25">
      <c r="A1406" t="s">
        <v>1614</v>
      </c>
      <c r="B1406" s="3">
        <v>260.27944946289063</v>
      </c>
      <c r="C1406" s="3">
        <v>15.930000305175779</v>
      </c>
      <c r="D1406" s="4">
        <v>6.5024439630354536E-3</v>
      </c>
      <c r="E1406" s="4">
        <v>-9.9440550587176491E-3</v>
      </c>
      <c r="F1406" s="2">
        <v>2</v>
      </c>
      <c r="G1406" s="4">
        <v>5.5344138288979661E-2</v>
      </c>
      <c r="H1406" s="4">
        <v>-3.1391510084839203E-2</v>
      </c>
      <c r="I1406" s="4">
        <v>0.1134473630186501</v>
      </c>
    </row>
    <row r="1407" spans="1:9" x14ac:dyDescent="0.25">
      <c r="A1407" t="s">
        <v>1615</v>
      </c>
      <c r="B1407" s="3">
        <v>258.59793090820313</v>
      </c>
      <c r="C1407" s="3">
        <v>16.090000152587891</v>
      </c>
      <c r="D1407" s="4">
        <v>8.6625783258418299E-3</v>
      </c>
      <c r="E1407" s="4">
        <v>-5.185616949754901E-2</v>
      </c>
      <c r="F1407" s="2">
        <v>3</v>
      </c>
      <c r="G1407" s="4">
        <v>4.928901466548874E-2</v>
      </c>
      <c r="H1407" s="4">
        <v>-3.7649142607811048E-2</v>
      </c>
      <c r="I1407" s="4">
        <v>0.1062540083206618</v>
      </c>
    </row>
    <row r="1408" spans="1:9" x14ac:dyDescent="0.25">
      <c r="A1408" t="s">
        <v>1616</v>
      </c>
      <c r="B1408" s="3">
        <v>256.37704467773438</v>
      </c>
      <c r="C1408" s="3">
        <v>16.969999313354489</v>
      </c>
      <c r="D1408" s="4">
        <v>2.1706152197672021E-2</v>
      </c>
      <c r="E1408" s="4">
        <v>-0.10021215460405219</v>
      </c>
      <c r="F1408" s="2">
        <v>3</v>
      </c>
      <c r="G1408" s="4">
        <v>4.52205118928104E-2</v>
      </c>
      <c r="H1408" s="4">
        <v>-4.5913987421363663E-2</v>
      </c>
      <c r="I1408" s="4">
        <v>9.6753296981434644E-2</v>
      </c>
    </row>
    <row r="1409" spans="1:9" x14ac:dyDescent="0.25">
      <c r="A1409" t="s">
        <v>1617</v>
      </c>
      <c r="B1409" s="3">
        <v>250.93031311035159</v>
      </c>
      <c r="C1409" s="3">
        <v>18.860000610351559</v>
      </c>
      <c r="D1409" s="4">
        <v>-2.542868447074853E-3</v>
      </c>
      <c r="E1409" s="4">
        <v>8.017185099885582E-3</v>
      </c>
      <c r="F1409" s="2">
        <v>3</v>
      </c>
      <c r="G1409" s="4">
        <v>3.3058694365883927E-2</v>
      </c>
      <c r="H1409" s="4">
        <v>-6.618354942229332E-2</v>
      </c>
      <c r="I1409" s="4">
        <v>7.3452767825991305E-2</v>
      </c>
    </row>
    <row r="1410" spans="1:9" x14ac:dyDescent="0.25">
      <c r="A1410" t="s">
        <v>1618</v>
      </c>
      <c r="B1410" s="3">
        <v>251.57002258300781</v>
      </c>
      <c r="C1410" s="3">
        <v>18.70999908447266</v>
      </c>
      <c r="D1410" s="4">
        <v>-1.347509497615196E-2</v>
      </c>
      <c r="E1410" s="4">
        <v>8.1502884947622922E-2</v>
      </c>
      <c r="F1410" s="2">
        <v>3</v>
      </c>
      <c r="G1410" s="4">
        <v>2.9347231536202219E-2</v>
      </c>
      <c r="H1410" s="4">
        <v>-6.3802923416004131E-2</v>
      </c>
      <c r="I1410" s="4">
        <v>7.6189375832873996E-2</v>
      </c>
    </row>
    <row r="1411" spans="1:9" x14ac:dyDescent="0.25">
      <c r="A1411" t="s">
        <v>1619</v>
      </c>
      <c r="B1411" s="3">
        <v>255.0062561035156</v>
      </c>
      <c r="C1411" s="3">
        <v>17.29999923706055</v>
      </c>
      <c r="D1411" s="4">
        <v>2.7313963337500802E-3</v>
      </c>
      <c r="E1411" s="4">
        <v>-3.3519575098124532E-2</v>
      </c>
      <c r="F1411" s="2">
        <v>3</v>
      </c>
      <c r="G1411" s="4">
        <v>5.7331585801565943E-2</v>
      </c>
      <c r="H1411" s="4">
        <v>-5.101526396704148E-2</v>
      </c>
      <c r="I1411" s="4">
        <v>9.0889211567201533E-2</v>
      </c>
    </row>
    <row r="1412" spans="1:9" x14ac:dyDescent="0.25">
      <c r="A1412" t="s">
        <v>1620</v>
      </c>
      <c r="B1412" s="3">
        <v>254.31163024902341</v>
      </c>
      <c r="C1412" s="3">
        <v>17.89999961853027</v>
      </c>
      <c r="D1412" s="4">
        <v>-6.7109986118504272E-3</v>
      </c>
      <c r="E1412" s="4">
        <v>2.2857121058872831E-2</v>
      </c>
      <c r="F1412" s="2">
        <v>3</v>
      </c>
      <c r="G1412" s="4">
        <v>4.2324072207723828E-2</v>
      </c>
      <c r="H1412" s="4">
        <v>-5.3600256756000109E-2</v>
      </c>
      <c r="I1412" s="4">
        <v>8.7917677212242085E-2</v>
      </c>
    </row>
    <row r="1413" spans="1:9" x14ac:dyDescent="0.25">
      <c r="A1413" t="s">
        <v>1621</v>
      </c>
      <c r="B1413" s="3">
        <v>256.02984619140619</v>
      </c>
      <c r="C1413" s="3">
        <v>17.5</v>
      </c>
      <c r="D1413" s="4">
        <v>-9.3001665142755652E-3</v>
      </c>
      <c r="E1413" s="4">
        <v>0.10410091979930131</v>
      </c>
      <c r="F1413" s="2">
        <v>3</v>
      </c>
      <c r="G1413" s="4">
        <v>4.6866168775507422E-2</v>
      </c>
      <c r="H1413" s="4">
        <v>-4.7206057933411698E-2</v>
      </c>
      <c r="I1413" s="4">
        <v>9.526801936983742E-2</v>
      </c>
    </row>
    <row r="1414" spans="1:9" x14ac:dyDescent="0.25">
      <c r="A1414" t="s">
        <v>1622</v>
      </c>
      <c r="B1414" s="3">
        <v>258.43331909179688</v>
      </c>
      <c r="C1414" s="3">
        <v>15.85000038146973</v>
      </c>
      <c r="D1414" s="4">
        <v>2.2679121207131998E-3</v>
      </c>
      <c r="E1414" s="4">
        <v>-6.3238752364035755E-2</v>
      </c>
      <c r="F1414" s="2">
        <v>2</v>
      </c>
      <c r="G1414" s="4">
        <v>5.4528876738748837E-2</v>
      </c>
      <c r="H1414" s="4">
        <v>-3.8261731896901963E-2</v>
      </c>
      <c r="I1414" s="4">
        <v>0.1055498167554902</v>
      </c>
    </row>
    <row r="1415" spans="1:9" x14ac:dyDescent="0.25">
      <c r="A1415" t="s">
        <v>1623</v>
      </c>
      <c r="B1415" s="3">
        <v>257.84854125976563</v>
      </c>
      <c r="C1415" s="3">
        <v>16.920000076293949</v>
      </c>
      <c r="D1415" s="4">
        <v>-1.221869470226666E-2</v>
      </c>
      <c r="E1415" s="4">
        <v>0.14711864924026741</v>
      </c>
      <c r="F1415" s="2">
        <v>3</v>
      </c>
      <c r="G1415" s="4">
        <v>5.5037000737286457E-2</v>
      </c>
      <c r="H1415" s="4">
        <v>-4.0437934336197467E-2</v>
      </c>
      <c r="I1415" s="4">
        <v>0.1030482003721354</v>
      </c>
    </row>
    <row r="1416" spans="1:9" x14ac:dyDescent="0.25">
      <c r="A1416" t="s">
        <v>1624</v>
      </c>
      <c r="B1416" s="3">
        <v>261.0380859375</v>
      </c>
      <c r="C1416" s="3">
        <v>14.75</v>
      </c>
      <c r="D1416" s="4">
        <v>-3.0713114891665061E-3</v>
      </c>
      <c r="E1416" s="4">
        <v>-1.3377913833897749E-2</v>
      </c>
      <c r="F1416" s="2">
        <v>2</v>
      </c>
      <c r="G1416" s="4">
        <v>6.5118549703760298E-2</v>
      </c>
      <c r="H1416" s="4">
        <v>-2.8568307056008772E-2</v>
      </c>
      <c r="I1416" s="4">
        <v>0.1166927278904704</v>
      </c>
    </row>
    <row r="1417" spans="1:9" x14ac:dyDescent="0.25">
      <c r="A1417" t="s">
        <v>1625</v>
      </c>
      <c r="B1417" s="3">
        <v>261.84228515625</v>
      </c>
      <c r="C1417" s="3">
        <v>14.94999980926514</v>
      </c>
      <c r="D1417" s="4">
        <v>9.0158234669659443E-3</v>
      </c>
      <c r="E1417" s="4">
        <v>-8.3384408412588873E-2</v>
      </c>
      <c r="F1417" s="2">
        <v>2</v>
      </c>
      <c r="G1417" s="4">
        <v>7.6432624382630765E-2</v>
      </c>
      <c r="H1417" s="4">
        <v>-2.5575546035221941E-2</v>
      </c>
      <c r="I1417" s="4">
        <v>0.12013300525891669</v>
      </c>
    </row>
    <row r="1418" spans="1:9" x14ac:dyDescent="0.25">
      <c r="A1418" t="s">
        <v>1626</v>
      </c>
      <c r="B1418" s="3">
        <v>259.50265502929688</v>
      </c>
      <c r="C1418" s="3">
        <v>16.309999465942379</v>
      </c>
      <c r="D1418" s="4">
        <v>-6.61204661411674E-3</v>
      </c>
      <c r="E1418" s="4">
        <v>2.1929788656569919E-2</v>
      </c>
      <c r="F1418" s="2">
        <v>3</v>
      </c>
      <c r="G1418" s="4">
        <v>6.4147109740562147E-2</v>
      </c>
      <c r="H1418" s="4">
        <v>-3.4282286459425881E-2</v>
      </c>
      <c r="I1418" s="4">
        <v>0.1101243203601638</v>
      </c>
    </row>
    <row r="1419" spans="1:9" x14ac:dyDescent="0.25">
      <c r="A1419" t="s">
        <v>1627</v>
      </c>
      <c r="B1419" s="3">
        <v>261.22991943359381</v>
      </c>
      <c r="C1419" s="3">
        <v>15.960000038146971</v>
      </c>
      <c r="D1419" s="4">
        <v>-6.465301366055054E-3</v>
      </c>
      <c r="E1419" s="4">
        <v>4.3819494961774057E-2</v>
      </c>
      <c r="F1419" s="2">
        <v>2</v>
      </c>
      <c r="G1419" s="4">
        <v>7.0325737943321087E-2</v>
      </c>
      <c r="H1419" s="4">
        <v>-2.7854414532607619E-2</v>
      </c>
      <c r="I1419" s="4">
        <v>0.11751337086019011</v>
      </c>
    </row>
    <row r="1420" spans="1:9" x14ac:dyDescent="0.25">
      <c r="A1420" t="s">
        <v>1628</v>
      </c>
      <c r="B1420" s="3">
        <v>262.92984008789063</v>
      </c>
      <c r="C1420" s="3">
        <v>15.289999961853029</v>
      </c>
      <c r="D1420" s="4">
        <v>9.2613895141686609E-3</v>
      </c>
      <c r="E1420" s="4">
        <v>-6.9951370732757145E-2</v>
      </c>
      <c r="F1420" s="2">
        <v>2</v>
      </c>
      <c r="G1420" s="4">
        <v>8.1820568677211325E-2</v>
      </c>
      <c r="H1420" s="4">
        <v>-2.1528300114692981E-2</v>
      </c>
      <c r="I1420" s="4">
        <v>0.1247854477520602</v>
      </c>
    </row>
    <row r="1421" spans="1:9" x14ac:dyDescent="0.25">
      <c r="A1421" t="s">
        <v>1629</v>
      </c>
      <c r="B1421" s="3">
        <v>260.51708984375</v>
      </c>
      <c r="C1421" s="3">
        <v>16.440000534057621</v>
      </c>
      <c r="D1421" s="4">
        <v>5.8574897442085216E-3</v>
      </c>
      <c r="E1421" s="4">
        <v>-8.9700940187720679E-2</v>
      </c>
      <c r="F1421" s="2">
        <v>3</v>
      </c>
      <c r="G1421" s="4">
        <v>6.4511396491097717E-2</v>
      </c>
      <c r="H1421" s="4">
        <v>-3.0507151020295109E-2</v>
      </c>
      <c r="I1421" s="4">
        <v>0.1144639628922117</v>
      </c>
    </row>
    <row r="1422" spans="1:9" x14ac:dyDescent="0.25">
      <c r="A1422" t="s">
        <v>1630</v>
      </c>
      <c r="B1422" s="3">
        <v>259</v>
      </c>
      <c r="C1422" s="3">
        <v>18.059999465942379</v>
      </c>
      <c r="D1422" s="4">
        <v>9.0431990770019066E-3</v>
      </c>
      <c r="E1422" s="4">
        <v>-0.1211678765723561</v>
      </c>
      <c r="F1422" s="2">
        <v>3</v>
      </c>
      <c r="G1422" s="4">
        <v>5.8816381470284229E-2</v>
      </c>
      <c r="H1422" s="4">
        <v>-3.6152875666065953E-2</v>
      </c>
      <c r="I1422" s="4">
        <v>0.1079740164539829</v>
      </c>
    </row>
    <row r="1423" spans="1:9" x14ac:dyDescent="0.25">
      <c r="A1423" t="s">
        <v>1631</v>
      </c>
      <c r="B1423" s="3">
        <v>256.67880249023438</v>
      </c>
      <c r="C1423" s="3">
        <v>20.54999923706055</v>
      </c>
      <c r="D1423" s="4">
        <v>-2.5130090238784208E-2</v>
      </c>
      <c r="E1423" s="4">
        <v>0.28117194913420168</v>
      </c>
      <c r="F1423" s="2">
        <v>4</v>
      </c>
      <c r="G1423" s="4">
        <v>5.2528892185895071E-2</v>
      </c>
      <c r="H1423" s="4">
        <v>-4.4791020626678613E-2</v>
      </c>
      <c r="I1423" s="4">
        <v>9.8044184300013715E-2</v>
      </c>
    </row>
    <row r="1424" spans="1:9" x14ac:dyDescent="0.25">
      <c r="A1424" t="s">
        <v>1632</v>
      </c>
      <c r="B1424" s="3">
        <v>263.29544067382813</v>
      </c>
      <c r="C1424" s="3">
        <v>16.04000091552734</v>
      </c>
      <c r="D1424" s="4">
        <v>5.0237997665103507E-3</v>
      </c>
      <c r="E1424" s="4">
        <v>-0.1602093929228979</v>
      </c>
      <c r="F1424" s="2">
        <v>2</v>
      </c>
      <c r="G1424" s="4">
        <v>8.9756653877612225E-2</v>
      </c>
      <c r="H1424" s="4">
        <v>-2.0167747707702018E-2</v>
      </c>
      <c r="I1424" s="4">
        <v>0.12634944755753949</v>
      </c>
    </row>
    <row r="1425" spans="1:9" x14ac:dyDescent="0.25">
      <c r="A1425" t="s">
        <v>1633</v>
      </c>
      <c r="B1425" s="3">
        <v>261.97930908203119</v>
      </c>
      <c r="C1425" s="3">
        <v>19.10000038146973</v>
      </c>
      <c r="D1425" s="4">
        <v>-3.0258082138835411E-3</v>
      </c>
      <c r="E1425" s="4">
        <v>-1.546387850306952E-2</v>
      </c>
      <c r="F1425" s="2">
        <v>3</v>
      </c>
      <c r="G1425" s="4">
        <v>9.4789795423340983E-2</v>
      </c>
      <c r="H1425" s="4">
        <v>-2.5065622804221199E-2</v>
      </c>
      <c r="I1425" s="4">
        <v>0.12071917880871651</v>
      </c>
    </row>
    <row r="1426" spans="1:9" x14ac:dyDescent="0.25">
      <c r="A1426" t="s">
        <v>1634</v>
      </c>
      <c r="B1426" s="3">
        <v>262.7744140625</v>
      </c>
      <c r="C1426" s="3">
        <v>19.39999961853027</v>
      </c>
      <c r="D1426" s="4">
        <v>-1.3892608132771711E-3</v>
      </c>
      <c r="E1426" s="4">
        <v>4.1407828659276724E-3</v>
      </c>
      <c r="F1426" s="2">
        <v>3</v>
      </c>
      <c r="G1426" s="4">
        <v>9.8112473164409852E-2</v>
      </c>
      <c r="H1426" s="4">
        <v>-2.2106705240636629E-2</v>
      </c>
      <c r="I1426" s="4">
        <v>0.12412055200837881</v>
      </c>
    </row>
    <row r="1427" spans="1:9" x14ac:dyDescent="0.25">
      <c r="A1427" t="s">
        <v>1635</v>
      </c>
      <c r="B1427" s="3">
        <v>263.13998413085938</v>
      </c>
      <c r="C1427" s="3">
        <v>19.319999694824219</v>
      </c>
      <c r="D1427" s="4">
        <v>-1.669971676395432E-2</v>
      </c>
      <c r="E1427" s="4">
        <v>0.2512953510290572</v>
      </c>
      <c r="F1427" s="2">
        <v>3</v>
      </c>
      <c r="G1427" s="4">
        <v>0.1033605160651998</v>
      </c>
      <c r="H1427" s="4">
        <v>-2.0746266402294041E-2</v>
      </c>
      <c r="I1427" s="4">
        <v>0.12568442126295601</v>
      </c>
    </row>
    <row r="1428" spans="1:9" x14ac:dyDescent="0.25">
      <c r="A1428" t="s">
        <v>1636</v>
      </c>
      <c r="B1428" s="3">
        <v>267.60897827148438</v>
      </c>
      <c r="C1428" s="3">
        <v>15.439999580383301</v>
      </c>
      <c r="D1428" s="4">
        <v>-4.1152735408784844E-3</v>
      </c>
      <c r="E1428" s="4">
        <v>0.19968917775266751</v>
      </c>
      <c r="F1428" s="2">
        <v>2</v>
      </c>
      <c r="G1428" s="4">
        <v>0.13662643501499791</v>
      </c>
      <c r="H1428" s="4">
        <v>-4.1152735408784844E-3</v>
      </c>
      <c r="I1428" s="4">
        <v>0.1448022953459582</v>
      </c>
    </row>
    <row r="1429" spans="1:9" x14ac:dyDescent="0.25">
      <c r="A1429" t="s">
        <v>1637</v>
      </c>
      <c r="B1429" s="3">
        <v>268.71481323242188</v>
      </c>
      <c r="C1429" s="3">
        <v>12.86999988555908</v>
      </c>
      <c r="D1429" s="4">
        <v>9.7881912568902329E-3</v>
      </c>
      <c r="E1429" s="4">
        <v>-0.10748961043925501</v>
      </c>
      <c r="F1429" s="2">
        <v>1</v>
      </c>
      <c r="G1429" s="4">
        <v>0.138808080977912</v>
      </c>
      <c r="H1429" s="4">
        <v>0</v>
      </c>
      <c r="I1429" s="4">
        <v>0.14953293782937591</v>
      </c>
    </row>
    <row r="1430" spans="1:9" x14ac:dyDescent="0.25">
      <c r="A1430" t="s">
        <v>1638</v>
      </c>
      <c r="B1430" s="3">
        <v>266.11007690429688</v>
      </c>
      <c r="C1430" s="3">
        <v>14.420000076293951</v>
      </c>
      <c r="D1430" s="4">
        <v>-2.159344026301246E-3</v>
      </c>
      <c r="E1430" s="4">
        <v>-2.5675683077274969E-2</v>
      </c>
      <c r="F1430" s="2">
        <v>2</v>
      </c>
      <c r="G1430" s="4">
        <v>0.1201934515168783</v>
      </c>
      <c r="H1430" s="4">
        <v>-9.6593448340677179E-3</v>
      </c>
      <c r="I1430" s="4">
        <v>0.13839015724529771</v>
      </c>
    </row>
    <row r="1431" spans="1:9" x14ac:dyDescent="0.25">
      <c r="A1431" t="s">
        <v>1639</v>
      </c>
      <c r="B1431" s="3">
        <v>266.68594360351563</v>
      </c>
      <c r="C1431" s="3">
        <v>14.80000019073486</v>
      </c>
      <c r="D1431" s="4">
        <v>-7.5162309361387347E-3</v>
      </c>
      <c r="E1431" s="4">
        <v>0.1280488048650765</v>
      </c>
      <c r="F1431" s="2">
        <v>2</v>
      </c>
      <c r="G1431" s="4">
        <v>0.12461251527015579</v>
      </c>
      <c r="H1431" s="4">
        <v>-7.5162309361387347E-3</v>
      </c>
      <c r="I1431" s="4">
        <v>0.1408536527652802</v>
      </c>
    </row>
    <row r="1432" spans="1:9" x14ac:dyDescent="0.25">
      <c r="A1432" t="s">
        <v>1640</v>
      </c>
      <c r="B1432" s="3">
        <v>268.70559692382813</v>
      </c>
      <c r="C1432" s="3">
        <v>13.11999988555908</v>
      </c>
      <c r="D1432" s="4">
        <v>5.1042826999925239E-4</v>
      </c>
      <c r="E1432" s="4">
        <v>7.6279398502832052E-4</v>
      </c>
      <c r="F1432" s="2">
        <v>1</v>
      </c>
      <c r="G1432" s="4">
        <v>0.1244149621553146</v>
      </c>
      <c r="H1432" s="4">
        <v>0</v>
      </c>
      <c r="I1432" s="4">
        <v>0.149493511456984</v>
      </c>
    </row>
    <row r="1433" spans="1:9" x14ac:dyDescent="0.25">
      <c r="A1433" t="s">
        <v>1641</v>
      </c>
      <c r="B1433" s="3">
        <v>268.56851196289063</v>
      </c>
      <c r="C1433" s="3">
        <v>13.10999965667725</v>
      </c>
      <c r="D1433" s="4">
        <v>1.567600227571742E-3</v>
      </c>
      <c r="E1433" s="4">
        <v>2.985075633193324E-2</v>
      </c>
      <c r="F1433" s="2">
        <v>1</v>
      </c>
      <c r="G1433" s="4">
        <v>0.1248963758535271</v>
      </c>
      <c r="H1433" s="4">
        <v>0</v>
      </c>
      <c r="I1433" s="4">
        <v>0.14890707680538021</v>
      </c>
    </row>
    <row r="1434" spans="1:9" x14ac:dyDescent="0.25">
      <c r="A1434" t="s">
        <v>1642</v>
      </c>
      <c r="B1434" s="3">
        <v>268.14816284179688</v>
      </c>
      <c r="C1434" s="3">
        <v>12.72999954223633</v>
      </c>
      <c r="D1434" s="4">
        <v>4.656898335801074E-3</v>
      </c>
      <c r="E1434" s="4">
        <v>-3.9245317567069622E-2</v>
      </c>
      <c r="F1434" s="2">
        <v>1</v>
      </c>
      <c r="G1434" s="4">
        <v>0.13455314410984709</v>
      </c>
      <c r="H1434" s="4">
        <v>0</v>
      </c>
      <c r="I1434" s="4">
        <v>0.14710886868178519</v>
      </c>
    </row>
    <row r="1435" spans="1:9" x14ac:dyDescent="0.25">
      <c r="A1435" t="s">
        <v>1643</v>
      </c>
      <c r="B1435" s="3">
        <v>266.90521240234381</v>
      </c>
      <c r="C1435" s="3">
        <v>13.25</v>
      </c>
      <c r="D1435" s="4">
        <v>-6.1636246958185481E-4</v>
      </c>
      <c r="E1435" s="4">
        <v>8.3713587369229625E-3</v>
      </c>
      <c r="F1435" s="2">
        <v>2</v>
      </c>
      <c r="G1435" s="4">
        <v>0.13208538737482001</v>
      </c>
      <c r="H1435" s="4">
        <v>-2.83440183973882E-3</v>
      </c>
      <c r="I1435" s="4">
        <v>0.1417916609958618</v>
      </c>
    </row>
    <row r="1436" spans="1:9" x14ac:dyDescent="0.25">
      <c r="A1436" t="s">
        <v>1644</v>
      </c>
      <c r="B1436" s="3">
        <v>267.06982421875</v>
      </c>
      <c r="C1436" s="3">
        <v>13.14000034332275</v>
      </c>
      <c r="D1436" s="4">
        <v>-2.219407329539735E-3</v>
      </c>
      <c r="E1436" s="4">
        <v>7.0032624515658837E-2</v>
      </c>
      <c r="F1436" s="2">
        <v>1</v>
      </c>
      <c r="G1436" s="4">
        <v>0.117528228418337</v>
      </c>
      <c r="H1436" s="4">
        <v>-2.219407329539735E-3</v>
      </c>
      <c r="I1436" s="4">
        <v>0.14249585256103339</v>
      </c>
    </row>
    <row r="1437" spans="1:9" x14ac:dyDescent="0.25">
      <c r="A1437" t="s">
        <v>1645</v>
      </c>
      <c r="B1437" s="3">
        <v>267.66387939453119</v>
      </c>
      <c r="C1437" s="3">
        <v>12.27999973297119</v>
      </c>
      <c r="D1437" s="4">
        <v>8.9918525392782556E-3</v>
      </c>
      <c r="E1437" s="4">
        <v>-1.127216928041508E-2</v>
      </c>
      <c r="F1437" s="2">
        <v>1</v>
      </c>
      <c r="G1437" s="4">
        <v>0.1198458968779741</v>
      </c>
      <c r="H1437" s="4">
        <v>0</v>
      </c>
      <c r="I1437" s="4">
        <v>0.14503715641858389</v>
      </c>
    </row>
    <row r="1438" spans="1:9" x14ac:dyDescent="0.25">
      <c r="A1438" t="s">
        <v>1646</v>
      </c>
      <c r="B1438" s="3">
        <v>265.27853393554688</v>
      </c>
      <c r="C1438" s="3">
        <v>12.420000076293951</v>
      </c>
      <c r="D1438" s="4">
        <v>8.6204514367027585E-4</v>
      </c>
      <c r="E1438" s="4">
        <v>2.729527870480775E-2</v>
      </c>
      <c r="F1438" s="2">
        <v>1</v>
      </c>
      <c r="G1438" s="4">
        <v>0.1004547899863282</v>
      </c>
      <c r="H1438" s="4">
        <v>0</v>
      </c>
      <c r="I1438" s="4">
        <v>0.13483290626869529</v>
      </c>
    </row>
    <row r="1439" spans="1:9" x14ac:dyDescent="0.25">
      <c r="A1439" t="s">
        <v>1647</v>
      </c>
      <c r="B1439" s="3">
        <v>265.050048828125</v>
      </c>
      <c r="C1439" s="3">
        <v>12.090000152587891</v>
      </c>
      <c r="D1439" s="4">
        <v>1.9692919662808168E-3</v>
      </c>
      <c r="E1439" s="4">
        <v>-4.0476207415983227E-2</v>
      </c>
      <c r="F1439" s="2">
        <v>1</v>
      </c>
      <c r="G1439" s="4">
        <v>9.3407509940886646E-2</v>
      </c>
      <c r="H1439" s="4">
        <v>-4.8254455769036753E-4</v>
      </c>
      <c r="I1439" s="4">
        <v>0.13667577473791501</v>
      </c>
    </row>
    <row r="1440" spans="1:9" x14ac:dyDescent="0.25">
      <c r="A1440" t="s">
        <v>1648</v>
      </c>
      <c r="B1440" s="3">
        <v>264.52911376953119</v>
      </c>
      <c r="C1440" s="3">
        <v>12.60000038146973</v>
      </c>
      <c r="D1440" s="4">
        <v>-2.4470176318075469E-3</v>
      </c>
      <c r="E1440" s="4">
        <v>3.4482764020578038E-2</v>
      </c>
      <c r="F1440" s="2">
        <v>1</v>
      </c>
      <c r="G1440" s="4">
        <v>9.2066292573591557E-2</v>
      </c>
      <c r="H1440" s="4">
        <v>-2.4470176318075469E-3</v>
      </c>
      <c r="I1440" s="4">
        <v>0.1349284009413734</v>
      </c>
    </row>
    <row r="1441" spans="1:9" x14ac:dyDescent="0.25">
      <c r="A1441" t="s">
        <v>1649</v>
      </c>
      <c r="B1441" s="3">
        <v>265.17800903320313</v>
      </c>
      <c r="C1441" s="3">
        <v>12.180000305175779</v>
      </c>
      <c r="D1441" s="4">
        <v>6.5479249722488753E-4</v>
      </c>
      <c r="E1441" s="4">
        <v>-1.136358710359819E-2</v>
      </c>
      <c r="F1441" s="2">
        <v>1</v>
      </c>
      <c r="G1441" s="4">
        <v>0.10645747503011301</v>
      </c>
      <c r="H1441" s="4">
        <v>0</v>
      </c>
      <c r="I1441" s="4">
        <v>0.13868946871004789</v>
      </c>
    </row>
    <row r="1442" spans="1:9" x14ac:dyDescent="0.25">
      <c r="A1442" t="s">
        <v>1650</v>
      </c>
      <c r="B1442" s="3">
        <v>265.00448608398438</v>
      </c>
      <c r="C1442" s="3">
        <v>12.319999694824221</v>
      </c>
      <c r="D1442" s="4">
        <v>-6.543640245711968E-4</v>
      </c>
      <c r="E1442" s="4">
        <v>2.581177852077721E-2</v>
      </c>
      <c r="F1442" s="2">
        <v>1</v>
      </c>
      <c r="G1442" s="4">
        <v>0.1148245252313824</v>
      </c>
      <c r="H1442" s="4">
        <v>-6.543640245711968E-4</v>
      </c>
      <c r="I1442" s="4">
        <v>0.13975524641885051</v>
      </c>
    </row>
    <row r="1443" spans="1:9" x14ac:dyDescent="0.25">
      <c r="A1443" t="s">
        <v>1651</v>
      </c>
      <c r="B1443" s="3">
        <v>265.17800903320313</v>
      </c>
      <c r="C1443" s="3">
        <v>12.010000228881839</v>
      </c>
      <c r="D1443" s="4">
        <v>6.765877758399208E-3</v>
      </c>
      <c r="E1443" s="4">
        <v>-7.7572979521639329E-2</v>
      </c>
      <c r="F1443" s="2">
        <v>1</v>
      </c>
      <c r="G1443" s="4">
        <v>0.1122821735893573</v>
      </c>
      <c r="H1443" s="4">
        <v>0</v>
      </c>
      <c r="I1443" s="4">
        <v>0.14050154960287831</v>
      </c>
    </row>
    <row r="1444" spans="1:9" x14ac:dyDescent="0.25">
      <c r="A1444" t="s">
        <v>1652</v>
      </c>
      <c r="B1444" s="3">
        <v>263.39590454101563</v>
      </c>
      <c r="C1444" s="3">
        <v>13.02000045776367</v>
      </c>
      <c r="D1444" s="4">
        <v>-2.7729672985610238E-4</v>
      </c>
      <c r="E1444" s="4">
        <v>-2.1052611199678491E-2</v>
      </c>
      <c r="F1444" s="2">
        <v>1</v>
      </c>
      <c r="G1444" s="4">
        <v>0.1138964468642871</v>
      </c>
      <c r="H1444" s="4">
        <v>-3.719189853791494E-3</v>
      </c>
      <c r="I1444" s="4">
        <v>0.1328369135257608</v>
      </c>
    </row>
    <row r="1445" spans="1:9" x14ac:dyDescent="0.25">
      <c r="A1445" t="s">
        <v>1653</v>
      </c>
      <c r="B1445" s="3">
        <v>263.46896362304688</v>
      </c>
      <c r="C1445" s="3">
        <v>13.30000019073486</v>
      </c>
      <c r="D1445" s="4">
        <v>3.411203694653198E-3</v>
      </c>
      <c r="E1445" s="4">
        <v>-6.8627420207410861E-2</v>
      </c>
      <c r="F1445" s="2">
        <v>2</v>
      </c>
      <c r="G1445" s="4">
        <v>0.1083648681750327</v>
      </c>
      <c r="H1445" s="4">
        <v>-3.4428478143757602E-3</v>
      </c>
      <c r="I1445" s="4">
        <v>0.13315113262927161</v>
      </c>
    </row>
    <row r="1446" spans="1:9" x14ac:dyDescent="0.25">
      <c r="A1446" t="s">
        <v>1654</v>
      </c>
      <c r="B1446" s="3">
        <v>262.57327270507813</v>
      </c>
      <c r="C1446" s="3">
        <v>14.27999973297119</v>
      </c>
      <c r="D1446" s="4">
        <v>-5.1252693295789076E-3</v>
      </c>
      <c r="E1446" s="4">
        <v>8.3459742209826882E-2</v>
      </c>
      <c r="F1446" s="2">
        <v>2</v>
      </c>
      <c r="G1446" s="4">
        <v>0.1221603227032217</v>
      </c>
      <c r="H1446" s="4">
        <v>-6.8307504279319087E-3</v>
      </c>
      <c r="I1446" s="4">
        <v>0.12929886417144229</v>
      </c>
    </row>
    <row r="1447" spans="1:9" x14ac:dyDescent="0.25">
      <c r="A1447" t="s">
        <v>1655</v>
      </c>
      <c r="B1447" s="3">
        <v>263.92596435546881</v>
      </c>
      <c r="C1447" s="3">
        <v>13.180000305175779</v>
      </c>
      <c r="D1447" s="4">
        <v>7.6234664832464105E-4</v>
      </c>
      <c r="E1447" s="4">
        <v>2.808117152271894E-2</v>
      </c>
      <c r="F1447" s="2">
        <v>1</v>
      </c>
      <c r="G1447" s="4">
        <v>0.13350027628683089</v>
      </c>
      <c r="H1447" s="4">
        <v>-1.7142671793499711E-3</v>
      </c>
      <c r="I1447" s="4">
        <v>0.13511664268569401</v>
      </c>
    </row>
    <row r="1448" spans="1:9" x14ac:dyDescent="0.25">
      <c r="A1448" t="s">
        <v>1656</v>
      </c>
      <c r="B1448" s="3">
        <v>263.72491455078119</v>
      </c>
      <c r="C1448" s="3">
        <v>12.819999694824221</v>
      </c>
      <c r="D1448" s="4">
        <v>4.8402863637457827E-3</v>
      </c>
      <c r="E1448" s="4">
        <v>-5.5964671071546457E-2</v>
      </c>
      <c r="F1448" s="2">
        <v>1</v>
      </c>
      <c r="G1448" s="4">
        <v>0.10739522034655</v>
      </c>
      <c r="H1448" s="4">
        <v>-2.4747272276671728E-3</v>
      </c>
      <c r="I1448" s="4">
        <v>0.13425194951362651</v>
      </c>
    </row>
    <row r="1449" spans="1:9" x14ac:dyDescent="0.25">
      <c r="A1449" t="s">
        <v>1657</v>
      </c>
      <c r="B1449" s="3">
        <v>262.45455932617188</v>
      </c>
      <c r="C1449" s="3">
        <v>13.579999923706049</v>
      </c>
      <c r="D1449" s="4">
        <v>2.653383002120036E-3</v>
      </c>
      <c r="E1449" s="4">
        <v>-1.1644821694133721E-2</v>
      </c>
      <c r="F1449" s="2">
        <v>2</v>
      </c>
      <c r="G1449" s="4">
        <v>0.1107580696823789</v>
      </c>
      <c r="H1449" s="4">
        <v>-7.2797773842090407E-3</v>
      </c>
      <c r="I1449" s="4">
        <v>0.12878829094142691</v>
      </c>
    </row>
    <row r="1450" spans="1:9" x14ac:dyDescent="0.25">
      <c r="A1450" t="s">
        <v>1658</v>
      </c>
      <c r="B1450" s="3">
        <v>261.760009765625</v>
      </c>
      <c r="C1450" s="3">
        <v>13.739999771118161</v>
      </c>
      <c r="D1450" s="4">
        <v>1.573703492869782E-3</v>
      </c>
      <c r="E1450" s="4">
        <v>2.8443123069318069E-2</v>
      </c>
      <c r="F1450" s="2">
        <v>2</v>
      </c>
      <c r="G1450" s="4">
        <v>0.11967133636303599</v>
      </c>
      <c r="H1450" s="4">
        <v>-9.9068736561656046E-3</v>
      </c>
      <c r="I1450" s="4">
        <v>0.12580110941393999</v>
      </c>
    </row>
    <row r="1451" spans="1:9" x14ac:dyDescent="0.25">
      <c r="A1451" t="s">
        <v>1659</v>
      </c>
      <c r="B1451" s="3">
        <v>261.34872436523438</v>
      </c>
      <c r="C1451" s="3">
        <v>13.35999965667725</v>
      </c>
      <c r="D1451" s="4">
        <v>4.8997153048113695E-4</v>
      </c>
      <c r="E1451" s="4">
        <v>-2.985071865055366E-3</v>
      </c>
      <c r="F1451" s="2">
        <v>2</v>
      </c>
      <c r="G1451" s="4">
        <v>0.13224037401496849</v>
      </c>
      <c r="H1451" s="4">
        <v>-1.1462538512141631E-2</v>
      </c>
      <c r="I1451" s="4">
        <v>0.1240322159895391</v>
      </c>
    </row>
    <row r="1452" spans="1:9" x14ac:dyDescent="0.25">
      <c r="A1452" t="s">
        <v>1660</v>
      </c>
      <c r="B1452" s="3">
        <v>261.22073364257813</v>
      </c>
      <c r="C1452" s="3">
        <v>13.39999961853027</v>
      </c>
      <c r="D1452" s="4">
        <v>1.185893215114797E-2</v>
      </c>
      <c r="E1452" s="4">
        <v>-2.261126322057971E-2</v>
      </c>
      <c r="F1452" s="2">
        <v>2</v>
      </c>
      <c r="G1452" s="4">
        <v>0.1072588307506033</v>
      </c>
      <c r="H1452" s="4">
        <v>-1.194665652104299E-2</v>
      </c>
      <c r="I1452" s="4">
        <v>0.1234817419209826</v>
      </c>
    </row>
    <row r="1453" spans="1:9" x14ac:dyDescent="0.25">
      <c r="A1453" t="s">
        <v>1661</v>
      </c>
      <c r="B1453" s="3">
        <v>258.15924072265619</v>
      </c>
      <c r="C1453" s="3">
        <v>13.710000038146971</v>
      </c>
      <c r="D1453" s="4">
        <v>6.3053472508960429E-3</v>
      </c>
      <c r="E1453" s="4">
        <v>-4.9896067345927768E-2</v>
      </c>
      <c r="F1453" s="2">
        <v>2</v>
      </c>
      <c r="G1453" s="4">
        <v>0.1082640812557709</v>
      </c>
      <c r="H1453" s="4">
        <v>-2.352658845594402E-2</v>
      </c>
      <c r="I1453" s="4">
        <v>0.110314596455191</v>
      </c>
    </row>
    <row r="1454" spans="1:9" x14ac:dyDescent="0.25">
      <c r="A1454" t="s">
        <v>1662</v>
      </c>
      <c r="B1454" s="3">
        <v>256.54165649414063</v>
      </c>
      <c r="C1454" s="3">
        <v>14.430000305175779</v>
      </c>
      <c r="D1454" s="4">
        <v>3.7906833051299942E-3</v>
      </c>
      <c r="E1454" s="4">
        <v>-4.7524708348760991E-2</v>
      </c>
      <c r="F1454" s="2">
        <v>2</v>
      </c>
      <c r="G1454" s="4">
        <v>9.8065809046549379E-2</v>
      </c>
      <c r="H1454" s="4">
        <v>-2.964501360182303E-2</v>
      </c>
      <c r="I1454" s="4">
        <v>0.10335754399838561</v>
      </c>
    </row>
    <row r="1455" spans="1:9" x14ac:dyDescent="0.25">
      <c r="A1455" t="s">
        <v>1663</v>
      </c>
      <c r="B1455" s="3">
        <v>255.57286071777341</v>
      </c>
      <c r="C1455" s="3">
        <v>15.14999961853027</v>
      </c>
      <c r="D1455" s="4">
        <v>-5.2290555960807783E-3</v>
      </c>
      <c r="E1455" s="4">
        <v>3.2016301334052637E-2</v>
      </c>
      <c r="F1455" s="2">
        <v>2</v>
      </c>
      <c r="G1455" s="4">
        <v>7.530936641116992E-2</v>
      </c>
      <c r="H1455" s="4">
        <v>-3.3309431401436163E-2</v>
      </c>
      <c r="I1455" s="4">
        <v>0.10346211322599901</v>
      </c>
    </row>
    <row r="1456" spans="1:9" x14ac:dyDescent="0.25">
      <c r="A1456" t="s">
        <v>1664</v>
      </c>
      <c r="B1456" s="3">
        <v>256.91629028320313</v>
      </c>
      <c r="C1456" s="3">
        <v>14.680000305175779</v>
      </c>
      <c r="D1456" s="4">
        <v>7.4538560275030363E-3</v>
      </c>
      <c r="E1456" s="4">
        <v>-0.10104100589339191</v>
      </c>
      <c r="F1456" s="2">
        <v>2</v>
      </c>
      <c r="G1456" s="4">
        <v>0.1105359951566436</v>
      </c>
      <c r="H1456" s="4">
        <v>-2.8227981489931438E-2</v>
      </c>
      <c r="I1456" s="4">
        <v>0.1092625085538752</v>
      </c>
    </row>
    <row r="1457" spans="1:9" x14ac:dyDescent="0.25">
      <c r="A1457" t="s">
        <v>1665</v>
      </c>
      <c r="B1457" s="3">
        <v>255.01544189453119</v>
      </c>
      <c r="C1457" s="3">
        <v>16.329999923706051</v>
      </c>
      <c r="D1457" s="4">
        <v>-7.5185645765774023E-4</v>
      </c>
      <c r="E1457" s="4">
        <v>-9.1019188529611883E-3</v>
      </c>
      <c r="F1457" s="2">
        <v>3</v>
      </c>
      <c r="G1457" s="4">
        <v>7.8824099436713535E-2</v>
      </c>
      <c r="H1457" s="4">
        <v>-3.5417838051790877E-2</v>
      </c>
      <c r="I1457" s="4">
        <v>0.10105540012305329</v>
      </c>
    </row>
    <row r="1458" spans="1:9" x14ac:dyDescent="0.25">
      <c r="A1458" t="s">
        <v>1666</v>
      </c>
      <c r="B1458" s="3">
        <v>255.20732116699219</v>
      </c>
      <c r="C1458" s="3">
        <v>16.479999542236332</v>
      </c>
      <c r="D1458" s="4">
        <v>-1.9246446151830798E-2</v>
      </c>
      <c r="E1458" s="4">
        <v>0.2090975351332425</v>
      </c>
      <c r="F1458" s="2">
        <v>3</v>
      </c>
      <c r="G1458" s="4">
        <v>5.2647919532031302E-2</v>
      </c>
      <c r="H1458" s="4">
        <v>-3.4692065047268413E-2</v>
      </c>
      <c r="I1458" s="4">
        <v>0.1018838586177437</v>
      </c>
    </row>
    <row r="1459" spans="1:9" x14ac:dyDescent="0.25">
      <c r="A1459" t="s">
        <v>1667</v>
      </c>
      <c r="B1459" s="3">
        <v>260.21554565429688</v>
      </c>
      <c r="C1459" s="3">
        <v>13.63000011444092</v>
      </c>
      <c r="D1459" s="4">
        <v>1.129489261116934E-2</v>
      </c>
      <c r="E1459" s="4">
        <v>-2.0129384330890839E-2</v>
      </c>
      <c r="F1459" s="2">
        <v>2</v>
      </c>
      <c r="G1459" s="4">
        <v>7.1245298948258373E-2</v>
      </c>
      <c r="H1459" s="4">
        <v>-1.5748725900440411E-2</v>
      </c>
      <c r="I1459" s="4">
        <v>0.1235073829651672</v>
      </c>
    </row>
    <row r="1460" spans="1:9" x14ac:dyDescent="0.25">
      <c r="A1460" t="s">
        <v>1668</v>
      </c>
      <c r="B1460" s="3">
        <v>257.30926513671881</v>
      </c>
      <c r="C1460" s="3">
        <v>13.909999847412109</v>
      </c>
      <c r="D1460" s="4">
        <v>-3.0100629469245188E-3</v>
      </c>
      <c r="E1460" s="4">
        <v>2.581116644281822E-2</v>
      </c>
      <c r="F1460" s="2">
        <v>2</v>
      </c>
      <c r="G1460" s="4">
        <v>6.1082220780851897E-2</v>
      </c>
      <c r="H1460" s="4">
        <v>-2.6741575290450629E-2</v>
      </c>
      <c r="I1460" s="4">
        <v>0.11095921790355789</v>
      </c>
    </row>
    <row r="1461" spans="1:9" x14ac:dyDescent="0.25">
      <c r="A1461" t="s">
        <v>1669</v>
      </c>
      <c r="B1461" s="3">
        <v>258.08612060546881</v>
      </c>
      <c r="C1461" s="3">
        <v>13.560000419616699</v>
      </c>
      <c r="D1461" s="4">
        <v>2.4814107091919452E-4</v>
      </c>
      <c r="E1461" s="4">
        <v>3.51145057062483E-2</v>
      </c>
      <c r="F1461" s="2">
        <v>2</v>
      </c>
      <c r="G1461" s="4">
        <v>4.9885724997610133E-2</v>
      </c>
      <c r="H1461" s="4">
        <v>-2.3803161357548119E-2</v>
      </c>
      <c r="I1461" s="4">
        <v>0.11431337129375189</v>
      </c>
    </row>
    <row r="1462" spans="1:9" x14ac:dyDescent="0.25">
      <c r="A1462" t="s">
        <v>1670</v>
      </c>
      <c r="B1462" s="3">
        <v>258.0220947265625</v>
      </c>
      <c r="C1462" s="3">
        <v>13.10000038146973</v>
      </c>
      <c r="D1462" s="4">
        <v>3.6255723752347539E-3</v>
      </c>
      <c r="E1462" s="4">
        <v>1.7080765921899891E-2</v>
      </c>
      <c r="F1462" s="2">
        <v>1</v>
      </c>
      <c r="G1462" s="4">
        <v>5.0763154287373213E-2</v>
      </c>
      <c r="H1462" s="4">
        <v>-2.4045335793092981E-2</v>
      </c>
      <c r="I1462" s="4">
        <v>0.11403693297615949</v>
      </c>
    </row>
    <row r="1463" spans="1:9" x14ac:dyDescent="0.25">
      <c r="A1463" t="s">
        <v>1671</v>
      </c>
      <c r="B1463" s="3">
        <v>257.08999633789063</v>
      </c>
      <c r="C1463" s="3">
        <v>12.88000011444092</v>
      </c>
      <c r="D1463" s="4">
        <v>4.9404684614571259E-3</v>
      </c>
      <c r="E1463" s="4">
        <v>-4.5925917448820908E-2</v>
      </c>
      <c r="F1463" s="2">
        <v>1</v>
      </c>
      <c r="G1463" s="4">
        <v>4.5826838290360161E-2</v>
      </c>
      <c r="H1463" s="4">
        <v>-2.7570947701980431E-2</v>
      </c>
      <c r="I1463" s="4">
        <v>0.1100125023116134</v>
      </c>
    </row>
    <row r="1464" spans="1:9" x14ac:dyDescent="0.25">
      <c r="A1464" t="s">
        <v>1672</v>
      </c>
      <c r="B1464" s="3">
        <v>255.82609558105469</v>
      </c>
      <c r="C1464" s="3">
        <v>13.5</v>
      </c>
      <c r="D1464" s="4">
        <v>-6.3976197254356215E-4</v>
      </c>
      <c r="E1464" s="4">
        <v>6.7114208510046236E-3</v>
      </c>
      <c r="F1464" s="2">
        <v>2</v>
      </c>
      <c r="G1464" s="4">
        <v>3.5344687789507168E-2</v>
      </c>
      <c r="H1464" s="4">
        <v>-3.2351584182107818E-2</v>
      </c>
      <c r="I1464" s="4">
        <v>0.1045554807948168</v>
      </c>
    </row>
    <row r="1465" spans="1:9" x14ac:dyDescent="0.25">
      <c r="A1465" t="s">
        <v>1673</v>
      </c>
      <c r="B1465" s="3">
        <v>255.9898681640625</v>
      </c>
      <c r="C1465" s="3">
        <v>13.409999847412109</v>
      </c>
      <c r="D1465" s="4">
        <v>6.6193726332381964E-3</v>
      </c>
      <c r="E1465" s="4">
        <v>-2.614383430529155E-2</v>
      </c>
      <c r="F1465" s="2">
        <v>2</v>
      </c>
      <c r="G1465" s="4">
        <v>2.9312601817361731E-2</v>
      </c>
      <c r="H1465" s="4">
        <v>-3.1732123215305393E-2</v>
      </c>
      <c r="I1465" s="4">
        <v>0.1052625857668656</v>
      </c>
    </row>
    <row r="1466" spans="1:9" x14ac:dyDescent="0.25">
      <c r="A1466" t="s">
        <v>1674</v>
      </c>
      <c r="B1466" s="3">
        <v>254.3065185546875</v>
      </c>
      <c r="C1466" s="3">
        <v>13.77000045776367</v>
      </c>
      <c r="D1466" s="4">
        <v>3.7710453365618068E-3</v>
      </c>
      <c r="E1466" s="4">
        <v>-3.907881848735939E-2</v>
      </c>
      <c r="F1466" s="2">
        <v>2</v>
      </c>
      <c r="G1466" s="4">
        <v>2.1260126517821169E-2</v>
      </c>
      <c r="H1466" s="4">
        <v>-3.80993023690962E-2</v>
      </c>
      <c r="I1466" s="4">
        <v>9.7994550686606008E-2</v>
      </c>
    </row>
    <row r="1467" spans="1:9" x14ac:dyDescent="0.25">
      <c r="A1467" t="s">
        <v>1675</v>
      </c>
      <c r="B1467" s="3">
        <v>253.35111999511719</v>
      </c>
      <c r="C1467" s="3">
        <v>14.329999923706049</v>
      </c>
      <c r="D1467" s="4">
        <v>1.450127325764239E-2</v>
      </c>
      <c r="E1467" s="4">
        <v>-0.107165071346726</v>
      </c>
      <c r="F1467" s="2">
        <v>2</v>
      </c>
      <c r="G1467" s="4">
        <v>3.5129306851436448E-2</v>
      </c>
      <c r="H1467" s="4">
        <v>-4.171304591837377E-2</v>
      </c>
      <c r="I1467" s="4">
        <v>9.3869519137654844E-2</v>
      </c>
    </row>
    <row r="1468" spans="1:9" x14ac:dyDescent="0.25">
      <c r="A1468" t="s">
        <v>1676</v>
      </c>
      <c r="B1468" s="3">
        <v>249.72972106933591</v>
      </c>
      <c r="C1468" s="3">
        <v>16.04999923706055</v>
      </c>
      <c r="D1468" s="4">
        <v>-1.9998679194440649E-3</v>
      </c>
      <c r="E1468" s="4">
        <v>-3.2549783638375018E-2</v>
      </c>
      <c r="F1468" s="2">
        <v>2</v>
      </c>
      <c r="G1468" s="4">
        <v>2.5270668338710941E-2</v>
      </c>
      <c r="H1468" s="4">
        <v>-5.5410792137803533E-2</v>
      </c>
      <c r="I1468" s="4">
        <v>7.8233756794759746E-2</v>
      </c>
    </row>
    <row r="1469" spans="1:9" x14ac:dyDescent="0.25">
      <c r="A1469" t="s">
        <v>1677</v>
      </c>
      <c r="B1469" s="3">
        <v>250.23014831542969</v>
      </c>
      <c r="C1469" s="3">
        <v>16.590000152587891</v>
      </c>
      <c r="D1469" s="4">
        <v>-8.3653894121968886E-3</v>
      </c>
      <c r="E1469" s="4">
        <v>5.4002566317022493E-2</v>
      </c>
      <c r="F1469" s="2">
        <v>3</v>
      </c>
      <c r="G1469" s="4">
        <v>2.694870342355005E-2</v>
      </c>
      <c r="H1469" s="4">
        <v>-5.3517953055789991E-2</v>
      </c>
      <c r="I1469" s="4">
        <v>8.0394402901469153E-2</v>
      </c>
    </row>
    <row r="1470" spans="1:9" x14ac:dyDescent="0.25">
      <c r="A1470" t="s">
        <v>1678</v>
      </c>
      <c r="B1470" s="3">
        <v>252.34107971191409</v>
      </c>
      <c r="C1470" s="3">
        <v>15.739999771118161</v>
      </c>
      <c r="D1470" s="4">
        <v>-6.0571437844406661E-3</v>
      </c>
      <c r="E1470" s="4">
        <v>6.7842606209493894E-2</v>
      </c>
      <c r="F1470" s="2">
        <v>2</v>
      </c>
      <c r="G1470" s="4">
        <v>3.8237250671255163E-2</v>
      </c>
      <c r="H1470" s="4">
        <v>-4.5533468841742468E-2</v>
      </c>
      <c r="I1470" s="4">
        <v>8.9508566326716554E-2</v>
      </c>
    </row>
    <row r="1471" spans="1:9" x14ac:dyDescent="0.25">
      <c r="A1471" t="s">
        <v>1679</v>
      </c>
      <c r="B1471" s="3">
        <v>253.87886047363281</v>
      </c>
      <c r="C1471" s="3">
        <v>14.739999771118161</v>
      </c>
      <c r="D1471" s="4">
        <v>-1.3602532593139931E-3</v>
      </c>
      <c r="E1471" s="4">
        <v>7.5187734666295469E-3</v>
      </c>
      <c r="F1471" s="2">
        <v>2</v>
      </c>
      <c r="G1471" s="4">
        <v>5.6637229625055241E-2</v>
      </c>
      <c r="H1471" s="4">
        <v>-3.9716896007088387E-2</v>
      </c>
      <c r="I1471" s="4">
        <v>9.6148092934662088E-2</v>
      </c>
    </row>
    <row r="1472" spans="1:9" x14ac:dyDescent="0.25">
      <c r="A1472" t="s">
        <v>1680</v>
      </c>
      <c r="B1472" s="3">
        <v>254.22467041015619</v>
      </c>
      <c r="C1472" s="3">
        <v>14.63000011444092</v>
      </c>
      <c r="D1472" s="4">
        <v>-3.637311778893149E-3</v>
      </c>
      <c r="E1472" s="4">
        <v>7.8113518309141705E-2</v>
      </c>
      <c r="F1472" s="2">
        <v>2</v>
      </c>
      <c r="G1472" s="4">
        <v>6.3530916145849936E-2</v>
      </c>
      <c r="H1472" s="4">
        <v>-3.8408888563629673E-2</v>
      </c>
      <c r="I1472" s="4">
        <v>9.7641162904059664E-2</v>
      </c>
    </row>
    <row r="1473" spans="1:9" x14ac:dyDescent="0.25">
      <c r="A1473" t="s">
        <v>1681</v>
      </c>
      <c r="B1473" s="3">
        <v>255.1527404785156</v>
      </c>
      <c r="C1473" s="3">
        <v>13.569999694824221</v>
      </c>
      <c r="D1473" s="4">
        <v>6.2438582904127404E-3</v>
      </c>
      <c r="E1473" s="4">
        <v>-8.1867392422728336E-2</v>
      </c>
      <c r="F1473" s="2">
        <v>2</v>
      </c>
      <c r="G1473" s="4">
        <v>5.1892170309796308E-2</v>
      </c>
      <c r="H1473" s="4">
        <v>-3.4898513559171167E-2</v>
      </c>
      <c r="I1473" s="4">
        <v>0.1016482008813218</v>
      </c>
    </row>
    <row r="1474" spans="1:9" x14ac:dyDescent="0.25">
      <c r="A1474" t="s">
        <v>1682</v>
      </c>
      <c r="B1474" s="3">
        <v>253.5694885253906</v>
      </c>
      <c r="C1474" s="3">
        <v>14.77999973297119</v>
      </c>
      <c r="D1474" s="4">
        <v>-1.862521089181723E-3</v>
      </c>
      <c r="E1474" s="4">
        <v>5.4421717512971313E-3</v>
      </c>
      <c r="F1474" s="2">
        <v>2</v>
      </c>
      <c r="G1474" s="4">
        <v>3.4775657351197253E-2</v>
      </c>
      <c r="H1474" s="4">
        <v>-4.0887078724121673E-2</v>
      </c>
      <c r="I1474" s="4">
        <v>9.4812347727516899E-2</v>
      </c>
    </row>
    <row r="1475" spans="1:9" x14ac:dyDescent="0.25">
      <c r="A1475" t="s">
        <v>1683</v>
      </c>
      <c r="B1475" s="3">
        <v>254.04264831542969</v>
      </c>
      <c r="C1475" s="3">
        <v>14.69999980926514</v>
      </c>
      <c r="D1475" s="4">
        <v>-4.2975254046606631E-4</v>
      </c>
      <c r="E1475" s="4">
        <v>-3.0982219160517691E-2</v>
      </c>
      <c r="F1475" s="2">
        <v>2</v>
      </c>
      <c r="G1475" s="4">
        <v>2.3761512439925529E-2</v>
      </c>
      <c r="H1475" s="4">
        <v>-3.9097377324738947E-2</v>
      </c>
      <c r="I1475" s="4">
        <v>9.6855263788102164E-2</v>
      </c>
    </row>
    <row r="1476" spans="1:9" x14ac:dyDescent="0.25">
      <c r="A1476" t="s">
        <v>1684</v>
      </c>
      <c r="B1476" s="3">
        <v>254.15187072753909</v>
      </c>
      <c r="C1476" s="3">
        <v>15.170000076293951</v>
      </c>
      <c r="D1476" s="4">
        <v>-7.1526196364424255E-4</v>
      </c>
      <c r="E1476" s="4">
        <v>2.154880044471397E-2</v>
      </c>
      <c r="F1476" s="2">
        <v>2</v>
      </c>
      <c r="G1476" s="4">
        <v>3.6095101232047837E-2</v>
      </c>
      <c r="H1476" s="4">
        <v>-3.8684249438745162E-2</v>
      </c>
      <c r="I1476" s="4">
        <v>9.7326842786511492E-2</v>
      </c>
    </row>
    <row r="1477" spans="1:9" x14ac:dyDescent="0.25">
      <c r="A1477" t="s">
        <v>1685</v>
      </c>
      <c r="B1477" s="3">
        <v>254.33378601074219</v>
      </c>
      <c r="C1477" s="3">
        <v>14.85000038146973</v>
      </c>
      <c r="D1477" s="4">
        <v>1.361039626408989E-3</v>
      </c>
      <c r="E1477" s="4">
        <v>9.9185797919027596E-2</v>
      </c>
      <c r="F1477" s="2">
        <v>2</v>
      </c>
      <c r="G1477" s="4">
        <v>5.3363200076847139E-2</v>
      </c>
      <c r="H1477" s="4">
        <v>-3.7996164686465488E-2</v>
      </c>
      <c r="I1477" s="4">
        <v>9.811228073273015E-2</v>
      </c>
    </row>
    <row r="1478" spans="1:9" x14ac:dyDescent="0.25">
      <c r="A1478" t="s">
        <v>1686</v>
      </c>
      <c r="B1478" s="3">
        <v>253.98809814453119</v>
      </c>
      <c r="C1478" s="3">
        <v>13.510000228881839</v>
      </c>
      <c r="D1478" s="4">
        <v>6.2002219092964772E-3</v>
      </c>
      <c r="E1478" s="4">
        <v>-6.5698465197713607E-2</v>
      </c>
      <c r="F1478" s="2">
        <v>2</v>
      </c>
      <c r="G1478" s="4">
        <v>5.3294724972378971E-2</v>
      </c>
      <c r="H1478" s="4">
        <v>-3.9303710405547483E-2</v>
      </c>
      <c r="I1478" s="4">
        <v>9.6619737814462647E-2</v>
      </c>
    </row>
    <row r="1479" spans="1:9" x14ac:dyDescent="0.25">
      <c r="A1479" t="s">
        <v>1687</v>
      </c>
      <c r="B1479" s="3">
        <v>252.42301940917969</v>
      </c>
      <c r="C1479" s="3">
        <v>14.460000038146971</v>
      </c>
      <c r="D1479" s="4">
        <v>-3.5557532312557871E-3</v>
      </c>
      <c r="E1479" s="4">
        <v>3.138370656326539E-2</v>
      </c>
      <c r="F1479" s="2">
        <v>2</v>
      </c>
      <c r="G1479" s="4">
        <v>4.1597288426037833E-2</v>
      </c>
      <c r="H1479" s="4">
        <v>-4.5223536353926508E-2</v>
      </c>
      <c r="I1479" s="4">
        <v>8.9862349397610286E-2</v>
      </c>
    </row>
    <row r="1480" spans="1:9" x14ac:dyDescent="0.25">
      <c r="A1480" t="s">
        <v>1688</v>
      </c>
      <c r="B1480" s="3">
        <v>253.32377624511719</v>
      </c>
      <c r="C1480" s="3">
        <v>14.02000045776367</v>
      </c>
      <c r="D1480" s="4">
        <v>2.0150961707920971E-3</v>
      </c>
      <c r="E1480" s="4">
        <v>-5.7795675407463443E-2</v>
      </c>
      <c r="F1480" s="2">
        <v>2</v>
      </c>
      <c r="G1480" s="4">
        <v>3.8769363955803993E-2</v>
      </c>
      <c r="H1480" s="4">
        <v>-4.1816472178739961E-2</v>
      </c>
      <c r="I1480" s="4">
        <v>9.3751459684574323E-2</v>
      </c>
    </row>
    <row r="1481" spans="1:9" x14ac:dyDescent="0.25">
      <c r="A1481" t="s">
        <v>1689</v>
      </c>
      <c r="B1481" s="3">
        <v>252.8143310546875</v>
      </c>
      <c r="C1481" s="3">
        <v>14.88000011444092</v>
      </c>
      <c r="D1481" s="4">
        <v>1.730854014543759E-3</v>
      </c>
      <c r="E1481" s="4">
        <v>-2.0120545458219841E-3</v>
      </c>
      <c r="F1481" s="2">
        <v>2</v>
      </c>
      <c r="G1481" s="4">
        <v>3.6984073754597453E-2</v>
      </c>
      <c r="H1481" s="4">
        <v>-4.3743421149077262E-2</v>
      </c>
      <c r="I1481" s="4">
        <v>9.1551877675649207E-2</v>
      </c>
    </row>
    <row r="1482" spans="1:9" x14ac:dyDescent="0.25">
      <c r="A1482" t="s">
        <v>1690</v>
      </c>
      <c r="B1482" s="3">
        <v>252.37750244140619</v>
      </c>
      <c r="C1482" s="3">
        <v>14.909999847412109</v>
      </c>
      <c r="D1482" s="4">
        <v>1.089715514171719E-2</v>
      </c>
      <c r="E1482" s="4">
        <v>-8.0764458779219228E-2</v>
      </c>
      <c r="F1482" s="2">
        <v>2</v>
      </c>
      <c r="G1482" s="4">
        <v>4.8401654211526202E-2</v>
      </c>
      <c r="H1482" s="4">
        <v>-4.5395701830864173E-2</v>
      </c>
      <c r="I1482" s="4">
        <v>8.9665825207577488E-2</v>
      </c>
    </row>
    <row r="1483" spans="1:9" x14ac:dyDescent="0.25">
      <c r="A1483" t="s">
        <v>1691</v>
      </c>
      <c r="B1483" s="3">
        <v>249.6569519042969</v>
      </c>
      <c r="C1483" s="3">
        <v>16.219999313354489</v>
      </c>
      <c r="D1483" s="4">
        <v>-2.217968557902128E-3</v>
      </c>
      <c r="E1483" s="4">
        <v>3.6421706627348012E-2</v>
      </c>
      <c r="F1483" s="2">
        <v>3</v>
      </c>
      <c r="G1483" s="4">
        <v>5.1097215416135537E-2</v>
      </c>
      <c r="H1483" s="4">
        <v>-5.5686037581824777E-2</v>
      </c>
      <c r="I1483" s="4">
        <v>7.7919568439993814E-2</v>
      </c>
    </row>
    <row r="1484" spans="1:9" x14ac:dyDescent="0.25">
      <c r="A1484" t="s">
        <v>1692</v>
      </c>
      <c r="B1484" s="3">
        <v>250.2119140625</v>
      </c>
      <c r="C1484" s="3">
        <v>15.64999961853027</v>
      </c>
      <c r="D1484" s="4">
        <v>3.24671649814956E-3</v>
      </c>
      <c r="E1484" s="4">
        <v>1.425789429704016E-2</v>
      </c>
      <c r="F1484" s="2">
        <v>2</v>
      </c>
      <c r="G1484" s="4">
        <v>5.6053796641728493E-2</v>
      </c>
      <c r="H1484" s="4">
        <v>-5.3586923134549817E-2</v>
      </c>
      <c r="I1484" s="4">
        <v>8.031567463895195E-2</v>
      </c>
    </row>
    <row r="1485" spans="1:9" x14ac:dyDescent="0.25">
      <c r="A1485" t="s">
        <v>1693</v>
      </c>
      <c r="B1485" s="3">
        <v>249.40217590332031</v>
      </c>
      <c r="C1485" s="3">
        <v>15.430000305175779</v>
      </c>
      <c r="D1485" s="4">
        <v>1.285939628705046E-2</v>
      </c>
      <c r="E1485" s="4">
        <v>-3.3813397171188253E-2</v>
      </c>
      <c r="F1485" s="2">
        <v>2</v>
      </c>
      <c r="G1485" s="4">
        <v>6.8093555956658669E-2</v>
      </c>
      <c r="H1485" s="4">
        <v>-5.6649714071408168E-2</v>
      </c>
      <c r="I1485" s="4">
        <v>8.1442117699243033E-2</v>
      </c>
    </row>
    <row r="1486" spans="1:9" x14ac:dyDescent="0.25">
      <c r="A1486" t="s">
        <v>1694</v>
      </c>
      <c r="B1486" s="3">
        <v>246.23573303222659</v>
      </c>
      <c r="C1486" s="3">
        <v>15.97000026702881</v>
      </c>
      <c r="D1486" s="4">
        <v>5.5473719023346746E-4</v>
      </c>
      <c r="E1486" s="4">
        <v>1.590330761789804E-2</v>
      </c>
      <c r="F1486" s="2">
        <v>2</v>
      </c>
      <c r="G1486" s="4">
        <v>7.0373630079311855E-2</v>
      </c>
      <c r="H1486" s="4">
        <v>-6.8626613539120807E-2</v>
      </c>
      <c r="I1486" s="4">
        <v>7.413944831531305E-2</v>
      </c>
    </row>
    <row r="1487" spans="1:9" x14ac:dyDescent="0.25">
      <c r="A1487" t="s">
        <v>1695</v>
      </c>
      <c r="B1487" s="3">
        <v>246.0992126464844</v>
      </c>
      <c r="C1487" s="3">
        <v>15.72000026702881</v>
      </c>
      <c r="D1487" s="4">
        <v>1.2213909728064909E-3</v>
      </c>
      <c r="E1487" s="4">
        <v>-3.970681361522943E-2</v>
      </c>
      <c r="F1487" s="2">
        <v>2</v>
      </c>
      <c r="G1487" s="4">
        <v>2.9653726608743991E-2</v>
      </c>
      <c r="H1487" s="4">
        <v>-6.9142994538839542E-2</v>
      </c>
      <c r="I1487" s="4">
        <v>7.7916934335410248E-2</v>
      </c>
    </row>
    <row r="1488" spans="1:9" x14ac:dyDescent="0.25">
      <c r="A1488" t="s">
        <v>1696</v>
      </c>
      <c r="B1488" s="3">
        <v>245.79899597167969</v>
      </c>
      <c r="C1488" s="3">
        <v>16.370000839233398</v>
      </c>
      <c r="D1488" s="4">
        <v>-9.5328726393090202E-3</v>
      </c>
      <c r="E1488" s="4">
        <v>6.436935743992156E-2</v>
      </c>
      <c r="F1488" s="2">
        <v>3</v>
      </c>
      <c r="G1488" s="4">
        <v>2.2818917487195112E-2</v>
      </c>
      <c r="H1488" s="4">
        <v>-7.0278547927625112E-2</v>
      </c>
      <c r="I1488" s="4">
        <v>7.6601982392810131E-2</v>
      </c>
    </row>
    <row r="1489" spans="1:9" x14ac:dyDescent="0.25">
      <c r="A1489" t="s">
        <v>1697</v>
      </c>
      <c r="B1489" s="3">
        <v>248.16471862792969</v>
      </c>
      <c r="C1489" s="3">
        <v>15.38000011444092</v>
      </c>
      <c r="D1489" s="4">
        <v>-1.318130234779558E-3</v>
      </c>
      <c r="E1489" s="4">
        <v>-1.220292768833264E-2</v>
      </c>
      <c r="F1489" s="2">
        <v>2</v>
      </c>
      <c r="G1489" s="4">
        <v>5.3008866752420447E-2</v>
      </c>
      <c r="H1489" s="4">
        <v>-6.1330329508447079E-2</v>
      </c>
      <c r="I1489" s="4">
        <v>8.6963870534142451E-2</v>
      </c>
    </row>
    <row r="1490" spans="1:9" x14ac:dyDescent="0.25">
      <c r="A1490" t="s">
        <v>1698</v>
      </c>
      <c r="B1490" s="3">
        <v>248.49226379394531</v>
      </c>
      <c r="C1490" s="3">
        <v>15.569999694824221</v>
      </c>
      <c r="D1490" s="4">
        <v>4.1920291325152634E-3</v>
      </c>
      <c r="E1490" s="4">
        <v>-1.01716371308529E-2</v>
      </c>
      <c r="F1490" s="2">
        <v>2</v>
      </c>
      <c r="G1490" s="4">
        <v>1.0300979965067739E-2</v>
      </c>
      <c r="H1490" s="4">
        <v>-6.0091407574842333E-2</v>
      </c>
      <c r="I1490" s="4">
        <v>8.8398521532864427E-2</v>
      </c>
    </row>
    <row r="1491" spans="1:9" x14ac:dyDescent="0.25">
      <c r="A1491" t="s">
        <v>1699</v>
      </c>
      <c r="B1491" s="3">
        <v>247.4549255371094</v>
      </c>
      <c r="C1491" s="3">
        <v>15.72999954223633</v>
      </c>
      <c r="D1491" s="4">
        <v>7.0352475246540092E-3</v>
      </c>
      <c r="E1491" s="4">
        <v>-2.5402717652831312E-2</v>
      </c>
      <c r="F1491" s="2">
        <v>2</v>
      </c>
      <c r="G1491" s="4">
        <v>-1.5818616770876152E-2</v>
      </c>
      <c r="H1491" s="4">
        <v>-6.4015083611935863E-2</v>
      </c>
      <c r="I1491" s="4">
        <v>9.0974859124287377E-2</v>
      </c>
    </row>
    <row r="1492" spans="1:9" x14ac:dyDescent="0.25">
      <c r="A1492" t="s">
        <v>1700</v>
      </c>
      <c r="B1492" s="3">
        <v>245.72618103027341</v>
      </c>
      <c r="C1492" s="3">
        <v>16.139999389648441</v>
      </c>
      <c r="D1492" s="4">
        <v>4.8185420679658359E-4</v>
      </c>
      <c r="E1492" s="4">
        <v>-2.5950531870564619E-2</v>
      </c>
      <c r="F1492" s="2">
        <v>3</v>
      </c>
      <c r="G1492" s="4">
        <v>-2.3803646693043801E-2</v>
      </c>
      <c r="H1492" s="4">
        <v>-7.0553966518287714E-2</v>
      </c>
      <c r="I1492" s="4">
        <v>8.3353201197238436E-2</v>
      </c>
    </row>
    <row r="1493" spans="1:9" x14ac:dyDescent="0.25">
      <c r="A1493" t="s">
        <v>1701</v>
      </c>
      <c r="B1493" s="3">
        <v>245.60783386230469</v>
      </c>
      <c r="C1493" s="3">
        <v>16.569999694824219</v>
      </c>
      <c r="D1493" s="4">
        <v>8.7821992769376855E-3</v>
      </c>
      <c r="E1493" s="4">
        <v>-6.1721413477113907E-2</v>
      </c>
      <c r="F1493" s="2">
        <v>3</v>
      </c>
      <c r="G1493" s="4">
        <v>-2.3788911911140409E-2</v>
      </c>
      <c r="H1493" s="4">
        <v>-7.1001608301434871E-2</v>
      </c>
      <c r="I1493" s="4">
        <v>8.5223691736872498E-2</v>
      </c>
    </row>
    <row r="1494" spans="1:9" x14ac:dyDescent="0.25">
      <c r="A1494" t="s">
        <v>1702</v>
      </c>
      <c r="B1494" s="3">
        <v>243.4696350097656</v>
      </c>
      <c r="C1494" s="3">
        <v>17.659999847412109</v>
      </c>
      <c r="D1494" s="4">
        <v>1.583072452563172E-2</v>
      </c>
      <c r="E1494" s="4">
        <v>-7.6842622992336018E-2</v>
      </c>
      <c r="F1494" s="2">
        <v>3</v>
      </c>
      <c r="G1494" s="4">
        <v>-4.221371925166495E-2</v>
      </c>
      <c r="H1494" s="4">
        <v>-7.9089230198113203E-2</v>
      </c>
      <c r="I1494" s="4">
        <v>7.57760124184641E-2</v>
      </c>
    </row>
    <row r="1495" spans="1:9" x14ac:dyDescent="0.25">
      <c r="A1495" t="s">
        <v>1703</v>
      </c>
      <c r="B1495" s="3">
        <v>239.67539978027341</v>
      </c>
      <c r="C1495" s="3">
        <v>19.129999160766602</v>
      </c>
      <c r="D1495" s="4">
        <v>-1.3271033504066441E-3</v>
      </c>
      <c r="E1495" s="4">
        <v>1.3778394804976999E-2</v>
      </c>
      <c r="F1495" s="2">
        <v>3</v>
      </c>
      <c r="G1495" s="4">
        <v>-6.3390974954000923E-2</v>
      </c>
      <c r="H1495" s="4">
        <v>-9.3440720419310397E-2</v>
      </c>
      <c r="I1495" s="4">
        <v>5.9011099433742047E-2</v>
      </c>
    </row>
    <row r="1496" spans="1:9" x14ac:dyDescent="0.25">
      <c r="A1496" t="s">
        <v>1704</v>
      </c>
      <c r="B1496" s="3">
        <v>239.993896484375</v>
      </c>
      <c r="C1496" s="3">
        <v>18.870000839233398</v>
      </c>
      <c r="D1496" s="4">
        <v>-7.600059840904172E-3</v>
      </c>
      <c r="E1496" s="4">
        <v>8.3237701296723365E-2</v>
      </c>
      <c r="F1496" s="2">
        <v>3</v>
      </c>
      <c r="G1496" s="4">
        <v>-5.128788057460143E-2</v>
      </c>
      <c r="H1496" s="4">
        <v>-9.2236023805123635E-2</v>
      </c>
      <c r="I1496" s="4">
        <v>6.041838422427892E-2</v>
      </c>
    </row>
    <row r="1497" spans="1:9" x14ac:dyDescent="0.25">
      <c r="A1497" t="s">
        <v>1705</v>
      </c>
      <c r="B1497" s="3">
        <v>241.83183288574219</v>
      </c>
      <c r="C1497" s="3">
        <v>17.420000076293949</v>
      </c>
      <c r="D1497" s="4">
        <v>8.4613394936214892E-3</v>
      </c>
      <c r="E1497" s="4">
        <v>-7.7818917991074099E-2</v>
      </c>
      <c r="F1497" s="2">
        <v>3</v>
      </c>
      <c r="G1497" s="4">
        <v>-4.3617134775794431E-2</v>
      </c>
      <c r="H1497" s="4">
        <v>-8.5284128443872231E-2</v>
      </c>
      <c r="I1497" s="4">
        <v>6.8539347205400558E-2</v>
      </c>
    </row>
    <row r="1498" spans="1:9" x14ac:dyDescent="0.25">
      <c r="A1498" t="s">
        <v>1706</v>
      </c>
      <c r="B1498" s="3">
        <v>239.80278015136719</v>
      </c>
      <c r="C1498" s="3">
        <v>18.889999389648441</v>
      </c>
      <c r="D1498" s="4">
        <v>5.3147036037293205E-4</v>
      </c>
      <c r="E1498" s="4">
        <v>-3.227464412607961E-2</v>
      </c>
      <c r="F1498" s="2">
        <v>3</v>
      </c>
      <c r="G1498" s="4">
        <v>-5.2010153736870457E-2</v>
      </c>
      <c r="H1498" s="4">
        <v>-9.2958911032292146E-2</v>
      </c>
      <c r="I1498" s="4">
        <v>5.9808086018378732E-2</v>
      </c>
    </row>
    <row r="1499" spans="1:9" x14ac:dyDescent="0.25">
      <c r="A1499" t="s">
        <v>1707</v>
      </c>
      <c r="B1499" s="3">
        <v>239.67539978027341</v>
      </c>
      <c r="C1499" s="3">
        <v>19.520000457763668</v>
      </c>
      <c r="D1499" s="4">
        <v>2.0922421358617882E-3</v>
      </c>
      <c r="E1499" s="4">
        <v>-6.153840510802655E-2</v>
      </c>
      <c r="F1499" s="2">
        <v>3</v>
      </c>
      <c r="G1499" s="4">
        <v>-5.0502683217810929E-2</v>
      </c>
      <c r="H1499" s="4">
        <v>-9.3440720419310397E-2</v>
      </c>
      <c r="I1499" s="4">
        <v>6.3947242129890336E-2</v>
      </c>
    </row>
    <row r="1500" spans="1:9" x14ac:dyDescent="0.25">
      <c r="A1500" t="s">
        <v>1708</v>
      </c>
      <c r="B1500" s="3">
        <v>239.17498779296881</v>
      </c>
      <c r="C1500" s="3">
        <v>20.79999923706055</v>
      </c>
      <c r="D1500" s="4">
        <v>-1.3510212792444021E-2</v>
      </c>
      <c r="E1500" s="4">
        <v>0.1685393330665903</v>
      </c>
      <c r="F1500" s="2">
        <v>4</v>
      </c>
      <c r="G1500" s="4">
        <v>-4.4780918254171409E-2</v>
      </c>
      <c r="H1500" s="4">
        <v>-9.5333501785776709E-2</v>
      </c>
      <c r="I1500" s="4">
        <v>6.1725854560245492E-2</v>
      </c>
    </row>
    <row r="1501" spans="1:9" x14ac:dyDescent="0.25">
      <c r="A1501" t="s">
        <v>1709</v>
      </c>
      <c r="B1501" s="3">
        <v>242.45054626464841</v>
      </c>
      <c r="C1501" s="3">
        <v>17.79999923706055</v>
      </c>
      <c r="D1501" s="4">
        <v>1.3310008442953819E-2</v>
      </c>
      <c r="E1501" s="4">
        <v>-1.4396469356056429E-2</v>
      </c>
      <c r="F1501" s="2">
        <v>3</v>
      </c>
      <c r="G1501" s="4">
        <v>-2.729346902494512E-2</v>
      </c>
      <c r="H1501" s="4">
        <v>-8.2943878440899899E-2</v>
      </c>
      <c r="I1501" s="4">
        <v>7.6266443229644931E-2</v>
      </c>
    </row>
    <row r="1502" spans="1:9" x14ac:dyDescent="0.25">
      <c r="A1502" t="s">
        <v>1710</v>
      </c>
      <c r="B1502" s="3">
        <v>239.26591491699219</v>
      </c>
      <c r="C1502" s="3">
        <v>18.059999465942379</v>
      </c>
      <c r="D1502" s="4">
        <v>7.5866520879983579E-3</v>
      </c>
      <c r="E1502" s="4">
        <v>-5.1470661894021157E-2</v>
      </c>
      <c r="F1502" s="2">
        <v>3</v>
      </c>
      <c r="G1502" s="4">
        <v>-4.1683463121341517E-2</v>
      </c>
      <c r="H1502" s="4">
        <v>-9.4989574840731117E-2</v>
      </c>
      <c r="I1502" s="4">
        <v>6.2129490740380211E-2</v>
      </c>
    </row>
    <row r="1503" spans="1:9" x14ac:dyDescent="0.25">
      <c r="A1503" t="s">
        <v>1711</v>
      </c>
      <c r="B1503" s="3">
        <v>237.46435546875</v>
      </c>
      <c r="C1503" s="3">
        <v>19.04000091552734</v>
      </c>
      <c r="D1503" s="4">
        <v>2.4198551797061101E-3</v>
      </c>
      <c r="E1503" s="4">
        <v>2.365594220610712E-2</v>
      </c>
      <c r="F1503" s="2">
        <v>3</v>
      </c>
      <c r="G1503" s="4">
        <v>-3.9833801556185433E-2</v>
      </c>
      <c r="H1503" s="4">
        <v>-0.10180387633774531</v>
      </c>
      <c r="I1503" s="4">
        <v>5.4132156811877108E-2</v>
      </c>
    </row>
    <row r="1504" spans="1:9" x14ac:dyDescent="0.25">
      <c r="A1504" t="s">
        <v>1712</v>
      </c>
      <c r="B1504" s="3">
        <v>236.89111328125</v>
      </c>
      <c r="C1504" s="3">
        <v>18.60000038146973</v>
      </c>
      <c r="D1504" s="4">
        <v>1.146062603349662E-2</v>
      </c>
      <c r="E1504" s="4">
        <v>-2.4646005289767011E-2</v>
      </c>
      <c r="F1504" s="2">
        <v>3</v>
      </c>
      <c r="G1504" s="4">
        <v>-4.5426035209350728E-2</v>
      </c>
      <c r="H1504" s="4">
        <v>-0.10397213401042139</v>
      </c>
      <c r="I1504" s="4">
        <v>5.1587467431897897E-2</v>
      </c>
    </row>
    <row r="1505" spans="1:9" x14ac:dyDescent="0.25">
      <c r="A1505" t="s">
        <v>1713</v>
      </c>
      <c r="B1505" s="3">
        <v>234.20695495605469</v>
      </c>
      <c r="C1505" s="3">
        <v>19.069999694824219</v>
      </c>
      <c r="D1505" s="4">
        <v>-6.1008069375245721E-3</v>
      </c>
      <c r="E1505" s="4">
        <v>4.8378182239134933E-2</v>
      </c>
      <c r="F1505" s="2">
        <v>3</v>
      </c>
      <c r="G1505" s="4">
        <v>-5.0089575966657973E-2</v>
      </c>
      <c r="H1505" s="4">
        <v>-0.1141248181815978</v>
      </c>
      <c r="I1505" s="4">
        <v>4.1104854046119188E-2</v>
      </c>
    </row>
    <row r="1506" spans="1:9" x14ac:dyDescent="0.25">
      <c r="A1506" t="s">
        <v>1714</v>
      </c>
      <c r="B1506" s="3">
        <v>235.64457702636719</v>
      </c>
      <c r="C1506" s="3">
        <v>18.190000534057621</v>
      </c>
      <c r="D1506" s="4">
        <v>3.8640331903927461E-4</v>
      </c>
      <c r="E1506" s="4">
        <v>-6.7179459791917084E-2</v>
      </c>
      <c r="F1506" s="2">
        <v>3</v>
      </c>
      <c r="G1506" s="4">
        <v>-3.7285301173694767E-2</v>
      </c>
      <c r="H1506" s="4">
        <v>-0.1086870901979724</v>
      </c>
      <c r="I1506" s="4">
        <v>4.7495421379898817E-2</v>
      </c>
    </row>
    <row r="1507" spans="1:9" x14ac:dyDescent="0.25">
      <c r="A1507" t="s">
        <v>1715</v>
      </c>
      <c r="B1507" s="3">
        <v>235.5535583496094</v>
      </c>
      <c r="C1507" s="3">
        <v>19.5</v>
      </c>
      <c r="D1507" s="4">
        <v>3.527536352853522E-3</v>
      </c>
      <c r="E1507" s="4">
        <v>-2.402400166334551E-2</v>
      </c>
      <c r="F1507" s="2">
        <v>3</v>
      </c>
      <c r="G1507" s="4">
        <v>-3.9129549569276827E-2</v>
      </c>
      <c r="H1507" s="4">
        <v>-0.1090313634363006</v>
      </c>
      <c r="I1507" s="4">
        <v>4.7090822010938282E-2</v>
      </c>
    </row>
    <row r="1508" spans="1:9" x14ac:dyDescent="0.25">
      <c r="A1508" t="s">
        <v>1716</v>
      </c>
      <c r="B1508" s="3">
        <v>234.7255554199219</v>
      </c>
      <c r="C1508" s="3">
        <v>19.979999542236332</v>
      </c>
      <c r="D1508" s="4">
        <v>4.6733095084132703E-3</v>
      </c>
      <c r="E1508" s="4">
        <v>-2.39374590891408E-2</v>
      </c>
      <c r="F1508" s="2">
        <v>4</v>
      </c>
      <c r="G1508" s="4">
        <v>-4.0340035742606029E-2</v>
      </c>
      <c r="H1508" s="4">
        <v>-0.1121632398830129</v>
      </c>
      <c r="I1508" s="4">
        <v>4.3410154759089048E-2</v>
      </c>
    </row>
    <row r="1509" spans="1:9" x14ac:dyDescent="0.25">
      <c r="A1509" t="s">
        <v>1717</v>
      </c>
      <c r="B1509" s="3">
        <v>233.63371276855469</v>
      </c>
      <c r="C1509" s="3">
        <v>20.469999313354489</v>
      </c>
      <c r="D1509" s="4">
        <v>9.3954070898083497E-3</v>
      </c>
      <c r="E1509" s="4">
        <v>-4.3457958960452243E-2</v>
      </c>
      <c r="F1509" s="2">
        <v>4</v>
      </c>
      <c r="G1509" s="4">
        <v>-4.3057006392236752E-2</v>
      </c>
      <c r="H1509" s="4">
        <v>-0.1162930758542737</v>
      </c>
      <c r="I1509" s="4">
        <v>3.8556658053979558E-2</v>
      </c>
    </row>
    <row r="1510" spans="1:9" x14ac:dyDescent="0.25">
      <c r="A1510" t="s">
        <v>1718</v>
      </c>
      <c r="B1510" s="3">
        <v>231.45906066894531</v>
      </c>
      <c r="C1510" s="3">
        <v>21.39999961853027</v>
      </c>
      <c r="D1510" s="4">
        <v>7.8845270011362878E-3</v>
      </c>
      <c r="E1510" s="4">
        <v>9.354751425985075E-4</v>
      </c>
      <c r="F1510" s="2">
        <v>4</v>
      </c>
      <c r="G1510" s="4">
        <v>-4.5646565302416953E-2</v>
      </c>
      <c r="H1510" s="4">
        <v>-0.1245185801929246</v>
      </c>
      <c r="I1510" s="4">
        <v>2.8889819350621071E-2</v>
      </c>
    </row>
    <row r="1511" spans="1:9" x14ac:dyDescent="0.25">
      <c r="A1511" t="s">
        <v>1719</v>
      </c>
      <c r="B1511" s="3">
        <v>229.64839172363281</v>
      </c>
      <c r="C1511" s="3">
        <v>21.379999160766602</v>
      </c>
      <c r="D1511" s="4">
        <v>3.3495792193294793E-2</v>
      </c>
      <c r="E1511" s="4">
        <v>-0.15992147269793519</v>
      </c>
      <c r="F1511" s="2">
        <v>4</v>
      </c>
      <c r="G1511" s="4">
        <v>-4.9121424144745629E-2</v>
      </c>
      <c r="H1511" s="4">
        <v>-0.13136733787154531</v>
      </c>
      <c r="I1511" s="4">
        <v>2.084097114972483E-2</v>
      </c>
    </row>
    <row r="1512" spans="1:9" x14ac:dyDescent="0.25">
      <c r="A1512" t="s">
        <v>1720</v>
      </c>
      <c r="B1512" s="3">
        <v>222.2054443359375</v>
      </c>
      <c r="C1512" s="3">
        <v>25.45000076293945</v>
      </c>
      <c r="D1512" s="4">
        <v>-2.3862535834826781E-2</v>
      </c>
      <c r="E1512" s="4">
        <v>9.6037963631739665E-2</v>
      </c>
      <c r="F1512" s="2">
        <v>5</v>
      </c>
      <c r="G1512" s="4">
        <v>-7.4120023527118439E-2</v>
      </c>
      <c r="H1512" s="4">
        <v>-0.15951988514144411</v>
      </c>
      <c r="I1512" s="4">
        <v>-7.4797235588391908E-3</v>
      </c>
    </row>
    <row r="1513" spans="1:9" x14ac:dyDescent="0.25">
      <c r="A1513" t="s">
        <v>1721</v>
      </c>
      <c r="B1513" s="3">
        <v>227.637451171875</v>
      </c>
      <c r="C1513" s="3">
        <v>23.219999313354489</v>
      </c>
      <c r="D1513" s="4">
        <v>1.0399283363360381E-3</v>
      </c>
      <c r="E1513" s="4">
        <v>-8.6546056504190116E-2</v>
      </c>
      <c r="F1513" s="2">
        <v>4</v>
      </c>
      <c r="G1513" s="4">
        <v>-4.4697320045987372E-2</v>
      </c>
      <c r="H1513" s="4">
        <v>-0.13897361210558201</v>
      </c>
      <c r="I1513" s="4">
        <v>2.2033204051865148E-2</v>
      </c>
    </row>
    <row r="1514" spans="1:9" x14ac:dyDescent="0.25">
      <c r="A1514" t="s">
        <v>1722</v>
      </c>
      <c r="B1514" s="3">
        <v>227.4009704589844</v>
      </c>
      <c r="C1514" s="3">
        <v>25.420000076293949</v>
      </c>
      <c r="D1514" s="4">
        <v>8.7591699379416799E-3</v>
      </c>
      <c r="E1514" s="4">
        <v>-0.10303458223613669</v>
      </c>
      <c r="F1514" s="2">
        <v>5</v>
      </c>
      <c r="G1514" s="4">
        <v>-4.9288038557837248E-2</v>
      </c>
      <c r="H1514" s="4">
        <v>-0.1398680876542174</v>
      </c>
      <c r="I1514" s="4">
        <v>2.0971466892852671E-2</v>
      </c>
    </row>
    <row r="1515" spans="1:9" x14ac:dyDescent="0.25">
      <c r="A1515" t="s">
        <v>1723</v>
      </c>
      <c r="B1515" s="3">
        <v>225.4264221191406</v>
      </c>
      <c r="C1515" s="3">
        <v>28.340000152587891</v>
      </c>
      <c r="D1515" s="4">
        <v>-1.290169409349784E-3</v>
      </c>
      <c r="E1515" s="4">
        <v>-5.4072062129146059E-2</v>
      </c>
      <c r="F1515" s="2">
        <v>5</v>
      </c>
      <c r="G1515" s="4">
        <v>-5.5603786829403923E-2</v>
      </c>
      <c r="H1515" s="4">
        <v>-0.14733671030847001</v>
      </c>
      <c r="I1515" s="4">
        <v>1.2106256199546859E-2</v>
      </c>
    </row>
    <row r="1516" spans="1:9" x14ac:dyDescent="0.25">
      <c r="A1516" t="s">
        <v>1724</v>
      </c>
      <c r="B1516" s="3">
        <v>225.71763610839841</v>
      </c>
      <c r="C1516" s="3">
        <v>29.95999908447266</v>
      </c>
      <c r="D1516" s="4">
        <v>7.6774910173253996E-3</v>
      </c>
      <c r="E1516" s="4">
        <v>-1.479778905614659E-2</v>
      </c>
      <c r="F1516" s="2">
        <v>5</v>
      </c>
      <c r="G1516" s="4">
        <v>-5.3923908974631403E-2</v>
      </c>
      <c r="H1516" s="4">
        <v>-0.1462352090924611</v>
      </c>
      <c r="I1516" s="4">
        <v>1.341373159506576E-2</v>
      </c>
    </row>
    <row r="1517" spans="1:9" x14ac:dyDescent="0.25">
      <c r="A1517" t="s">
        <v>1725</v>
      </c>
      <c r="B1517" s="3">
        <v>223.9978942871094</v>
      </c>
      <c r="C1517" s="3">
        <v>30.409999847412109</v>
      </c>
      <c r="D1517" s="4">
        <v>5.0524771255665353E-2</v>
      </c>
      <c r="E1517" s="4">
        <v>-0.15691710272524009</v>
      </c>
      <c r="F1517" s="2">
        <v>5</v>
      </c>
      <c r="G1517" s="4">
        <v>-6.2255198185825138E-2</v>
      </c>
      <c r="H1517" s="4">
        <v>-0.15274003982603609</v>
      </c>
      <c r="I1517" s="4">
        <v>5.6925361823347842E-3</v>
      </c>
    </row>
    <row r="1518" spans="1:9" x14ac:dyDescent="0.25">
      <c r="A1518" t="s">
        <v>1726</v>
      </c>
      <c r="B1518" s="3">
        <v>213.2247619628906</v>
      </c>
      <c r="C1518" s="3">
        <v>36.069999694824219</v>
      </c>
      <c r="D1518" s="4">
        <v>-2.6422842820066909E-2</v>
      </c>
      <c r="E1518" s="4">
        <v>0.19794084900893891</v>
      </c>
      <c r="F1518" s="2">
        <v>5</v>
      </c>
      <c r="G1518" s="4">
        <v>-0.1075894534108354</v>
      </c>
      <c r="H1518" s="4">
        <v>-0.19348883209935569</v>
      </c>
      <c r="I1518" s="4">
        <v>-4.2676038014547453E-2</v>
      </c>
    </row>
    <row r="1519" spans="1:9" x14ac:dyDescent="0.25">
      <c r="A1519" t="s">
        <v>1727</v>
      </c>
      <c r="B1519" s="3">
        <v>219.01167297363281</v>
      </c>
      <c r="C1519" s="3">
        <v>30.110000610351559</v>
      </c>
      <c r="D1519" s="4">
        <v>-2.0489524949516839E-2</v>
      </c>
      <c r="E1519" s="4">
        <v>6.0958474303852928E-2</v>
      </c>
      <c r="F1519" s="2">
        <v>5</v>
      </c>
      <c r="G1519" s="4">
        <v>-8.1481409902760094E-2</v>
      </c>
      <c r="H1519" s="4">
        <v>-0.1716001531539757</v>
      </c>
      <c r="I1519" s="4">
        <v>-1.6694306223822619E-2</v>
      </c>
    </row>
    <row r="1520" spans="1:9" x14ac:dyDescent="0.25">
      <c r="A1520" t="s">
        <v>1728</v>
      </c>
      <c r="B1520" s="3">
        <v>223.5929870605469</v>
      </c>
      <c r="C1520" s="3">
        <v>28.379999160766602</v>
      </c>
      <c r="D1520" s="4">
        <v>-1.627807339298026E-2</v>
      </c>
      <c r="E1520" s="4">
        <v>0.10946048652899611</v>
      </c>
      <c r="F1520" s="2">
        <v>5</v>
      </c>
      <c r="G1520" s="4">
        <v>-6.2758940890144888E-2</v>
      </c>
      <c r="H1520" s="4">
        <v>-0.15427157958333301</v>
      </c>
      <c r="I1520" s="4">
        <v>3.8746075946747278E-3</v>
      </c>
    </row>
    <row r="1521" spans="1:9" x14ac:dyDescent="0.25">
      <c r="A1521" t="s">
        <v>1729</v>
      </c>
      <c r="B1521" s="3">
        <v>227.2928771972656</v>
      </c>
      <c r="C1521" s="3">
        <v>25.579999923706051</v>
      </c>
      <c r="D1521" s="4">
        <v>-1.4975665461142819E-2</v>
      </c>
      <c r="E1521" s="4">
        <v>0</v>
      </c>
      <c r="F1521" s="2">
        <v>5</v>
      </c>
      <c r="G1521" s="4">
        <v>-5.090927417672042E-2</v>
      </c>
      <c r="H1521" s="4">
        <v>-0.14027694458972731</v>
      </c>
      <c r="I1521" s="4">
        <v>2.048615614085603E-2</v>
      </c>
    </row>
    <row r="1522" spans="1:9" x14ac:dyDescent="0.25">
      <c r="A1522" t="s">
        <v>1730</v>
      </c>
      <c r="B1522" s="3">
        <v>230.74848937988281</v>
      </c>
      <c r="C1522" s="3">
        <v>25.579999923706051</v>
      </c>
      <c r="D1522" s="4">
        <v>-1.096444584069767E-3</v>
      </c>
      <c r="E1522" s="4">
        <v>4.3229993725663267E-2</v>
      </c>
      <c r="F1522" s="2">
        <v>5</v>
      </c>
      <c r="G1522" s="4">
        <v>-3.036993759033579E-2</v>
      </c>
      <c r="H1522" s="4">
        <v>-0.12720627778931451</v>
      </c>
      <c r="I1522" s="4">
        <v>3.600095993425434E-2</v>
      </c>
    </row>
    <row r="1523" spans="1:9" x14ac:dyDescent="0.25">
      <c r="A1523" t="s">
        <v>1731</v>
      </c>
      <c r="B1523" s="3">
        <v>231.00177001953119</v>
      </c>
      <c r="C1523" s="3">
        <v>24.520000457763668</v>
      </c>
      <c r="D1523" s="4">
        <v>-1.9618341709258691E-2</v>
      </c>
      <c r="E1523" s="4">
        <v>0.13361079099064771</v>
      </c>
      <c r="F1523" s="2">
        <v>5</v>
      </c>
      <c r="G1523" s="4">
        <v>-2.122197355225031E-2</v>
      </c>
      <c r="H1523" s="4">
        <v>-0.12624825742334481</v>
      </c>
      <c r="I1523" s="4">
        <v>3.7138124413699902E-2</v>
      </c>
    </row>
    <row r="1524" spans="1:9" x14ac:dyDescent="0.25">
      <c r="A1524" t="s">
        <v>1732</v>
      </c>
      <c r="B1524" s="3">
        <v>235.62432861328119</v>
      </c>
      <c r="C1524" s="3">
        <v>21.629999160766602</v>
      </c>
      <c r="D1524" s="4">
        <v>-1.846466987902462E-2</v>
      </c>
      <c r="E1524" s="4">
        <v>4.7457605827601279E-2</v>
      </c>
      <c r="F1524" s="2">
        <v>4</v>
      </c>
      <c r="G1524" s="4">
        <v>-5.7157317033517119E-3</v>
      </c>
      <c r="H1524" s="4">
        <v>-0.1087636787289467</v>
      </c>
      <c r="I1524" s="4">
        <v>5.789221538672118E-2</v>
      </c>
    </row>
    <row r="1525" spans="1:9" x14ac:dyDescent="0.25">
      <c r="A1525" t="s">
        <v>1733</v>
      </c>
      <c r="B1525" s="3">
        <v>240.05690002441409</v>
      </c>
      <c r="C1525" s="3">
        <v>20.64999961853027</v>
      </c>
      <c r="D1525" s="4">
        <v>-3.3905833156744341E-4</v>
      </c>
      <c r="E1525" s="4">
        <v>-3.7744617916990353E-2</v>
      </c>
      <c r="F1525" s="2">
        <v>4</v>
      </c>
      <c r="G1525" s="4">
        <v>1.28752272831747E-2</v>
      </c>
      <c r="H1525" s="4">
        <v>-9.1997716311233213E-2</v>
      </c>
      <c r="I1525" s="4">
        <v>7.7793313111138573E-2</v>
      </c>
    </row>
    <row r="1526" spans="1:9" x14ac:dyDescent="0.25">
      <c r="A1526" t="s">
        <v>1734</v>
      </c>
      <c r="B1526" s="3">
        <v>240.13832092285159</v>
      </c>
      <c r="C1526" s="3">
        <v>21.45999908447266</v>
      </c>
      <c r="D1526" s="4">
        <v>5.0352969546054727E-3</v>
      </c>
      <c r="E1526" s="4">
        <v>-1.378681715319985E-2</v>
      </c>
      <c r="F1526" s="2">
        <v>4</v>
      </c>
      <c r="G1526" s="4">
        <v>1.5006944201691569E-2</v>
      </c>
      <c r="H1526" s="4">
        <v>-9.1689746152017859E-2</v>
      </c>
      <c r="I1526" s="4">
        <v>7.815887185939574E-2</v>
      </c>
    </row>
    <row r="1527" spans="1:9" x14ac:dyDescent="0.25">
      <c r="A1527" t="s">
        <v>1735</v>
      </c>
      <c r="B1527" s="3">
        <v>238.9352111816406</v>
      </c>
      <c r="C1527" s="3">
        <v>21.760000228881839</v>
      </c>
      <c r="D1527" s="4">
        <v>2.2720738489789841E-4</v>
      </c>
      <c r="E1527" s="4">
        <v>-3.8869221929792031E-2</v>
      </c>
      <c r="F1527" s="2">
        <v>4</v>
      </c>
      <c r="G1527" s="4">
        <v>1.2964563190892561E-2</v>
      </c>
      <c r="H1527" s="4">
        <v>-9.624044389258124E-2</v>
      </c>
      <c r="I1527" s="4">
        <v>7.2757220693009161E-2</v>
      </c>
    </row>
    <row r="1528" spans="1:9" x14ac:dyDescent="0.25">
      <c r="A1528" t="s">
        <v>1736</v>
      </c>
      <c r="B1528" s="3">
        <v>238.88093566894531</v>
      </c>
      <c r="C1528" s="3">
        <v>22.639999389648441</v>
      </c>
      <c r="D1528" s="4">
        <v>1.897136229215723E-3</v>
      </c>
      <c r="E1528" s="4">
        <v>-2.539819906217233E-2</v>
      </c>
      <c r="F1528" s="2">
        <v>4</v>
      </c>
      <c r="G1528" s="4">
        <v>1.8256986991602501E-2</v>
      </c>
      <c r="H1528" s="4">
        <v>-9.6445738093542399E-2</v>
      </c>
      <c r="I1528" s="4">
        <v>7.2513537696841546E-2</v>
      </c>
    </row>
    <row r="1529" spans="1:9" x14ac:dyDescent="0.25">
      <c r="A1529" t="s">
        <v>1737</v>
      </c>
      <c r="B1529" s="3">
        <v>238.42860412597659</v>
      </c>
      <c r="C1529" s="3">
        <v>23.229999542236332</v>
      </c>
      <c r="D1529" s="4">
        <v>-2.3236370360192771E-2</v>
      </c>
      <c r="E1529" s="4">
        <v>9.6271777100709555E-2</v>
      </c>
      <c r="F1529" s="2">
        <v>4</v>
      </c>
      <c r="G1529" s="4">
        <v>1.9533439356002939E-2</v>
      </c>
      <c r="H1529" s="4">
        <v>-9.8156657771161782E-2</v>
      </c>
      <c r="I1529" s="4">
        <v>7.7010564943246429E-2</v>
      </c>
    </row>
    <row r="1530" spans="1:9" x14ac:dyDescent="0.25">
      <c r="A1530" t="s">
        <v>1738</v>
      </c>
      <c r="B1530" s="3">
        <v>244.1006164550781</v>
      </c>
      <c r="C1530" s="3">
        <v>21.190000534057621</v>
      </c>
      <c r="D1530" s="4">
        <v>-1.517006671521326E-3</v>
      </c>
      <c r="E1530" s="4">
        <v>2.1697240496892919E-2</v>
      </c>
      <c r="F1530" s="2">
        <v>4</v>
      </c>
      <c r="G1530" s="4">
        <v>4.3985488311580452E-2</v>
      </c>
      <c r="H1530" s="4">
        <v>-7.6702576895289143E-2</v>
      </c>
      <c r="I1530" s="4">
        <v>0.1062295495510945</v>
      </c>
    </row>
    <row r="1531" spans="1:9" x14ac:dyDescent="0.25">
      <c r="A1531" t="s">
        <v>1739</v>
      </c>
      <c r="B1531" s="3">
        <v>244.47148132324219</v>
      </c>
      <c r="C1531" s="3">
        <v>20.739999771118161</v>
      </c>
      <c r="D1531" s="4">
        <v>-3.2402183690804609E-2</v>
      </c>
      <c r="E1531" s="4">
        <v>0.26155712271131232</v>
      </c>
      <c r="F1531" s="2">
        <v>4</v>
      </c>
      <c r="G1531" s="4">
        <v>4.1810987090248553E-2</v>
      </c>
      <c r="H1531" s="4">
        <v>-7.5299800523526139E-2</v>
      </c>
      <c r="I1531" s="4">
        <v>0.10911661080707449</v>
      </c>
    </row>
    <row r="1532" spans="1:9" x14ac:dyDescent="0.25">
      <c r="A1532" t="s">
        <v>1740</v>
      </c>
      <c r="B1532" s="3">
        <v>252.65815734863281</v>
      </c>
      <c r="C1532" s="3">
        <v>16.440000534057621</v>
      </c>
      <c r="D1532" s="4">
        <v>1.324136722373037E-2</v>
      </c>
      <c r="E1532" s="4">
        <v>-9.0204714349468529E-2</v>
      </c>
      <c r="F1532" s="2">
        <v>3</v>
      </c>
      <c r="G1532" s="4">
        <v>7.5395822335742713E-2</v>
      </c>
      <c r="H1532" s="4">
        <v>-4.4334139773434138E-2</v>
      </c>
      <c r="I1532" s="4">
        <v>0.15232219136426009</v>
      </c>
    </row>
    <row r="1533" spans="1:9" x14ac:dyDescent="0.25">
      <c r="A1533" t="s">
        <v>198</v>
      </c>
      <c r="B1533" s="3">
        <v>249.35633850097659</v>
      </c>
      <c r="C1533" s="3">
        <v>18.069999694824219</v>
      </c>
      <c r="D1533" s="4">
        <v>6.0953115753601414E-3</v>
      </c>
      <c r="E1533" s="4">
        <v>-3.8318317489178133E-2</v>
      </c>
      <c r="F1533" s="2">
        <v>3</v>
      </c>
      <c r="G1533" s="4">
        <v>5.9139356353377748E-2</v>
      </c>
      <c r="H1533" s="4">
        <v>-5.682309157483445E-2</v>
      </c>
      <c r="I1533" s="4">
        <v>0.13783411109178581</v>
      </c>
    </row>
    <row r="1534" spans="1:9" x14ac:dyDescent="0.25">
      <c r="A1534" t="s">
        <v>1741</v>
      </c>
      <c r="B1534" s="3">
        <v>247.84564208984381</v>
      </c>
      <c r="C1534" s="3">
        <v>18.79000091552734</v>
      </c>
      <c r="D1534" s="4">
        <v>-2.185290494112313E-3</v>
      </c>
      <c r="E1534" s="4">
        <v>1.622504857343432E-2</v>
      </c>
      <c r="F1534" s="2">
        <v>3</v>
      </c>
      <c r="G1534" s="4">
        <v>6.1939517715792203E-2</v>
      </c>
      <c r="H1534" s="4">
        <v>-6.253721931342282E-2</v>
      </c>
      <c r="I1534" s="4">
        <v>0.13094067530256809</v>
      </c>
    </row>
    <row r="1535" spans="1:9" x14ac:dyDescent="0.25">
      <c r="A1535" t="s">
        <v>1742</v>
      </c>
      <c r="B1535" s="3">
        <v>248.38844299316409</v>
      </c>
      <c r="C1535" s="3">
        <v>18.489999771118161</v>
      </c>
      <c r="D1535" s="4">
        <v>2.3025446700491111E-2</v>
      </c>
      <c r="E1535" s="4">
        <v>-2.786544026759841E-2</v>
      </c>
      <c r="F1535" s="2">
        <v>3</v>
      </c>
      <c r="G1535" s="4">
        <v>6.3617149744644497E-2</v>
      </c>
      <c r="H1535" s="4">
        <v>-6.0484104157170093E-2</v>
      </c>
      <c r="I1535" s="4">
        <v>0.1334175218389031</v>
      </c>
    </row>
    <row r="1536" spans="1:9" x14ac:dyDescent="0.25">
      <c r="A1536" t="s">
        <v>1743</v>
      </c>
      <c r="B1536" s="3">
        <v>242.79791259765619</v>
      </c>
      <c r="C1536" s="3">
        <v>19.020000457763668</v>
      </c>
      <c r="D1536" s="4">
        <v>3.3644734406110821E-3</v>
      </c>
      <c r="E1536" s="4">
        <v>6.349250881240609E-3</v>
      </c>
      <c r="F1536" s="2">
        <v>3</v>
      </c>
      <c r="G1536" s="4">
        <v>5.0225337696334638E-2</v>
      </c>
      <c r="H1536" s="4">
        <v>-8.1629984011639123E-2</v>
      </c>
      <c r="I1536" s="4">
        <v>0.1079074577220476</v>
      </c>
    </row>
    <row r="1537" spans="1:9" x14ac:dyDescent="0.25">
      <c r="A1537" t="s">
        <v>1744</v>
      </c>
      <c r="B1537" s="3">
        <v>241.9837646484375</v>
      </c>
      <c r="C1537" s="3">
        <v>18.89999961853027</v>
      </c>
      <c r="D1537" s="4">
        <v>1.614455600276421E-2</v>
      </c>
      <c r="E1537" s="4">
        <v>-0.1217472483039931</v>
      </c>
      <c r="F1537" s="2">
        <v>3</v>
      </c>
      <c r="G1537" s="4">
        <v>4.6181642511949887E-2</v>
      </c>
      <c r="H1537" s="4">
        <v>-8.4709454741603407E-2</v>
      </c>
      <c r="I1537" s="4">
        <v>0.10419243161256329</v>
      </c>
    </row>
    <row r="1538" spans="1:9" x14ac:dyDescent="0.25">
      <c r="A1538" t="s">
        <v>1745</v>
      </c>
      <c r="B1538" s="3">
        <v>238.13911437988281</v>
      </c>
      <c r="C1538" s="3">
        <v>21.520000457763668</v>
      </c>
      <c r="D1538" s="4">
        <v>-6.6790676762631396E-3</v>
      </c>
      <c r="E1538" s="4">
        <v>3.461544457272181E-2</v>
      </c>
      <c r="F1538" s="2">
        <v>4</v>
      </c>
      <c r="G1538" s="4">
        <v>3.1937684437705949E-2</v>
      </c>
      <c r="H1538" s="4">
        <v>-9.9251637130350678E-2</v>
      </c>
      <c r="I1538" s="4">
        <v>8.664896651727938E-2</v>
      </c>
    </row>
    <row r="1539" spans="1:9" x14ac:dyDescent="0.25">
      <c r="A1539" t="s">
        <v>1746</v>
      </c>
      <c r="B1539" s="3">
        <v>239.7403564453125</v>
      </c>
      <c r="C1539" s="3">
        <v>20.79999923706055</v>
      </c>
      <c r="D1539" s="4">
        <v>3.4079133431283988E-3</v>
      </c>
      <c r="E1539" s="4">
        <v>-7.4733111182646139E-2</v>
      </c>
      <c r="F1539" s="2">
        <v>4</v>
      </c>
      <c r="G1539" s="4">
        <v>3.7957505483727123E-2</v>
      </c>
      <c r="H1539" s="4">
        <v>-9.31950253353937E-2</v>
      </c>
      <c r="I1539" s="4">
        <v>9.3955569802817385E-2</v>
      </c>
    </row>
    <row r="1540" spans="1:9" x14ac:dyDescent="0.25">
      <c r="A1540" t="s">
        <v>1747</v>
      </c>
      <c r="B1540" s="3">
        <v>238.9261169433594</v>
      </c>
      <c r="C1540" s="3">
        <v>22.479999542236332</v>
      </c>
      <c r="D1540" s="4">
        <v>-1.850640461180186E-2</v>
      </c>
      <c r="E1540" s="4">
        <v>0.1184079161988838</v>
      </c>
      <c r="F1540" s="2">
        <v>4</v>
      </c>
      <c r="G1540" s="4">
        <v>4.1199989174573792E-2</v>
      </c>
      <c r="H1540" s="4">
        <v>-9.6274842358640478E-2</v>
      </c>
      <c r="I1540" s="4">
        <v>9.0986835357805385E-2</v>
      </c>
    </row>
    <row r="1541" spans="1:9" x14ac:dyDescent="0.25">
      <c r="A1541" t="s">
        <v>1748</v>
      </c>
      <c r="B1541" s="3">
        <v>243.43115234375</v>
      </c>
      <c r="C1541" s="3">
        <v>20.10000038146973</v>
      </c>
      <c r="D1541" s="4">
        <v>-1.6914719476144761E-2</v>
      </c>
      <c r="E1541" s="4">
        <v>0.10804856988803201</v>
      </c>
      <c r="F1541" s="2">
        <v>4</v>
      </c>
      <c r="G1541" s="4">
        <v>6.2642434415391968E-2</v>
      </c>
      <c r="H1541" s="4">
        <v>-7.923478880784729E-2</v>
      </c>
      <c r="I1541" s="4">
        <v>0.1151732091752935</v>
      </c>
    </row>
    <row r="1542" spans="1:9" x14ac:dyDescent="0.25">
      <c r="A1542" t="s">
        <v>1749</v>
      </c>
      <c r="B1542" s="3">
        <v>247.61956787109381</v>
      </c>
      <c r="C1542" s="3">
        <v>18.139999389648441</v>
      </c>
      <c r="D1542" s="4">
        <v>2.6007821622522349E-3</v>
      </c>
      <c r="E1542" s="4">
        <v>-9.2092101839054474E-2</v>
      </c>
      <c r="F1542" s="2">
        <v>3</v>
      </c>
      <c r="G1542" s="4">
        <v>7.7749468878847372E-2</v>
      </c>
      <c r="H1542" s="4">
        <v>-6.3392332858949962E-2</v>
      </c>
      <c r="I1542" s="4">
        <v>0.1362865728326754</v>
      </c>
    </row>
    <row r="1543" spans="1:9" x14ac:dyDescent="0.25">
      <c r="A1543" t="s">
        <v>1750</v>
      </c>
      <c r="B1543" s="3">
        <v>246.97723388671881</v>
      </c>
      <c r="C1543" s="3">
        <v>19.979999542236332</v>
      </c>
      <c r="D1543" s="4">
        <v>1.043653924907861E-2</v>
      </c>
      <c r="E1543" s="4">
        <v>-5.9764727424172832E-2</v>
      </c>
      <c r="F1543" s="2">
        <v>4</v>
      </c>
      <c r="G1543" s="4">
        <v>8.4092138890301094E-2</v>
      </c>
      <c r="H1543" s="4">
        <v>-6.5821926528801145E-2</v>
      </c>
      <c r="I1543" s="4">
        <v>0.1359453406618378</v>
      </c>
    </row>
    <row r="1544" spans="1:9" x14ac:dyDescent="0.25">
      <c r="A1544" t="s">
        <v>1751</v>
      </c>
      <c r="B1544" s="3">
        <v>244.42626953125</v>
      </c>
      <c r="C1544" s="3">
        <v>21.25</v>
      </c>
      <c r="D1544" s="4">
        <v>-6.8365731834243437E-3</v>
      </c>
      <c r="E1544" s="4">
        <v>6.1438537168431402E-2</v>
      </c>
      <c r="F1544" s="2">
        <v>4</v>
      </c>
      <c r="G1544" s="4">
        <v>6.7524450895716015E-2</v>
      </c>
      <c r="H1544" s="4">
        <v>-7.5470811689522188E-2</v>
      </c>
      <c r="I1544" s="4">
        <v>0.1274274266172257</v>
      </c>
    </row>
    <row r="1545" spans="1:9" x14ac:dyDescent="0.25">
      <c r="A1545" t="s">
        <v>1752</v>
      </c>
      <c r="B1545" s="3">
        <v>246.10881042480469</v>
      </c>
      <c r="C1545" s="3">
        <v>20.020000457763668</v>
      </c>
      <c r="D1545" s="4">
        <v>-1.871438412775706E-3</v>
      </c>
      <c r="E1545" s="4">
        <v>-2.1026909004084219E-2</v>
      </c>
      <c r="F1545" s="2">
        <v>4</v>
      </c>
      <c r="G1545" s="4">
        <v>7.2376531656641818E-2</v>
      </c>
      <c r="H1545" s="4">
        <v>-6.9106691459726588E-2</v>
      </c>
      <c r="I1545" s="4">
        <v>0.1408715419624478</v>
      </c>
    </row>
    <row r="1546" spans="1:9" x14ac:dyDescent="0.25">
      <c r="A1546" t="s">
        <v>1753</v>
      </c>
      <c r="B1546" s="3">
        <v>246.57025146484381</v>
      </c>
      <c r="C1546" s="3">
        <v>20.45000076293945</v>
      </c>
      <c r="D1546" s="4">
        <v>-1.8684805994859111E-2</v>
      </c>
      <c r="E1546" s="4">
        <v>0.17799539423664301</v>
      </c>
      <c r="F1546" s="2">
        <v>4</v>
      </c>
      <c r="G1546" s="4">
        <v>7.538624748202194E-2</v>
      </c>
      <c r="H1546" s="4">
        <v>-6.7361315600500848E-2</v>
      </c>
      <c r="I1546" s="4">
        <v>0.14513395447534919</v>
      </c>
    </row>
    <row r="1547" spans="1:9" x14ac:dyDescent="0.25">
      <c r="A1547" t="s">
        <v>1754</v>
      </c>
      <c r="B1547" s="3">
        <v>251.26509094238281</v>
      </c>
      <c r="C1547" s="3">
        <v>17.360000610351559</v>
      </c>
      <c r="D1547" s="4">
        <v>-9.7681526520554396E-3</v>
      </c>
      <c r="E1547" s="4">
        <v>3.827759110527551E-2</v>
      </c>
      <c r="F1547" s="2">
        <v>3</v>
      </c>
      <c r="G1547" s="4">
        <v>9.552284144815526E-2</v>
      </c>
      <c r="H1547" s="4">
        <v>-4.9603338359587967E-2</v>
      </c>
      <c r="I1547" s="4">
        <v>0.16748020405741151</v>
      </c>
    </row>
    <row r="1548" spans="1:9" x14ac:dyDescent="0.25">
      <c r="A1548" t="s">
        <v>1755</v>
      </c>
      <c r="B1548" s="3">
        <v>253.74369812011719</v>
      </c>
      <c r="C1548" s="3">
        <v>16.719999313354489</v>
      </c>
      <c r="D1548" s="4">
        <v>-1.8151710483579331E-3</v>
      </c>
      <c r="E1548" s="4">
        <v>2.200480987605502E-2</v>
      </c>
      <c r="F1548" s="2">
        <v>3</v>
      </c>
      <c r="G1548" s="4">
        <v>0.1023159752737437</v>
      </c>
      <c r="H1548" s="4">
        <v>-4.0228140323117063E-2</v>
      </c>
      <c r="I1548" s="4">
        <v>0.19498776724259731</v>
      </c>
    </row>
    <row r="1549" spans="1:9" x14ac:dyDescent="0.25">
      <c r="A1549" t="s">
        <v>1756</v>
      </c>
      <c r="B1549" s="3">
        <v>254.20512390136719</v>
      </c>
      <c r="C1549" s="3">
        <v>16.360000610351559</v>
      </c>
      <c r="D1549" s="4">
        <v>2.1408980945774481E-2</v>
      </c>
      <c r="E1549" s="4">
        <v>-0.1783023236698805</v>
      </c>
      <c r="F1549" s="2">
        <v>3</v>
      </c>
      <c r="G1549" s="4">
        <v>0.10619877769308821</v>
      </c>
      <c r="H1549" s="4">
        <v>-3.8482822179438332E-2</v>
      </c>
      <c r="I1549" s="4">
        <v>0.19716081890129519</v>
      </c>
    </row>
    <row r="1550" spans="1:9" x14ac:dyDescent="0.25">
      <c r="A1550" t="s">
        <v>1757</v>
      </c>
      <c r="B1550" s="3">
        <v>248.8769226074219</v>
      </c>
      <c r="C1550" s="3">
        <v>19.909999847412109</v>
      </c>
      <c r="D1550" s="4">
        <v>6.32805099065048E-3</v>
      </c>
      <c r="E1550" s="4">
        <v>-2.5049719115188829E-3</v>
      </c>
      <c r="F1550" s="2">
        <v>4</v>
      </c>
      <c r="G1550" s="4">
        <v>8.2259681840669785E-2</v>
      </c>
      <c r="H1550" s="4">
        <v>-5.8636456348519772E-2</v>
      </c>
      <c r="I1550" s="4">
        <v>0.19336810820211661</v>
      </c>
    </row>
    <row r="1551" spans="1:9" x14ac:dyDescent="0.25">
      <c r="A1551" t="s">
        <v>1758</v>
      </c>
      <c r="B1551" s="3">
        <v>247.3119201660156</v>
      </c>
      <c r="C1551" s="3">
        <v>19.95999908447266</v>
      </c>
      <c r="D1551" s="4">
        <v>5.516750202091858E-3</v>
      </c>
      <c r="E1551" s="4">
        <v>2.3065035895010411E-2</v>
      </c>
      <c r="F1551" s="2">
        <v>4</v>
      </c>
      <c r="G1551" s="4">
        <v>7.7118500397510559E-2</v>
      </c>
      <c r="H1551" s="4">
        <v>-6.4555993719163318E-2</v>
      </c>
      <c r="I1551" s="4">
        <v>0.1868313387606331</v>
      </c>
    </row>
    <row r="1552" spans="1:9" x14ac:dyDescent="0.25">
      <c r="A1552" t="s">
        <v>1759</v>
      </c>
      <c r="B1552" s="3">
        <v>245.9550476074219</v>
      </c>
      <c r="C1552" s="3">
        <v>19.510000228881839</v>
      </c>
      <c r="D1552" s="4">
        <v>-5.9228678425075074E-3</v>
      </c>
      <c r="E1552" s="4">
        <v>8.7900762643580155E-3</v>
      </c>
      <c r="F1552" s="2">
        <v>3</v>
      </c>
      <c r="G1552" s="4">
        <v>7.4785383450613141E-2</v>
      </c>
      <c r="H1552" s="4">
        <v>-6.9688291027644955E-2</v>
      </c>
      <c r="I1552" s="4">
        <v>0.18031980921461541</v>
      </c>
    </row>
    <row r="1553" spans="1:9" x14ac:dyDescent="0.25">
      <c r="A1553" t="s">
        <v>1760</v>
      </c>
      <c r="B1553" s="3">
        <v>247.42048645019531</v>
      </c>
      <c r="C1553" s="3">
        <v>19.340000152587891</v>
      </c>
      <c r="D1553" s="4">
        <v>1.064171993250396E-2</v>
      </c>
      <c r="E1553" s="4">
        <v>-8.9024937842714036E-2</v>
      </c>
      <c r="F1553" s="2">
        <v>3</v>
      </c>
      <c r="G1553" s="4">
        <v>8.1608862723558939E-2</v>
      </c>
      <c r="H1553" s="4">
        <v>-6.4145347601693881E-2</v>
      </c>
      <c r="I1553" s="4">
        <v>0.18735234020816049</v>
      </c>
    </row>
    <row r="1554" spans="1:9" x14ac:dyDescent="0.25">
      <c r="A1554" t="s">
        <v>1761</v>
      </c>
      <c r="B1554" s="3">
        <v>244.81523132324219</v>
      </c>
      <c r="C1554" s="3">
        <v>21.229999542236332</v>
      </c>
      <c r="D1554" s="4">
        <v>1.0681116033283811E-2</v>
      </c>
      <c r="E1554" s="4">
        <v>-9.0792325678752617E-2</v>
      </c>
      <c r="F1554" s="2">
        <v>4</v>
      </c>
      <c r="G1554" s="4">
        <v>7.1635027443755162E-2</v>
      </c>
      <c r="H1554" s="4">
        <v>-7.3999584678923203E-2</v>
      </c>
      <c r="I1554" s="4">
        <v>0.1748499164347361</v>
      </c>
    </row>
    <row r="1555" spans="1:9" x14ac:dyDescent="0.25">
      <c r="A1555" t="s">
        <v>1762</v>
      </c>
      <c r="B1555" s="3">
        <v>242.22796630859381</v>
      </c>
      <c r="C1555" s="3">
        <v>23.35000038146973</v>
      </c>
      <c r="D1555" s="4">
        <v>1.4818269711942561E-2</v>
      </c>
      <c r="E1555" s="4">
        <v>-5.465588420123868E-2</v>
      </c>
      <c r="F1555" s="2">
        <v>4</v>
      </c>
      <c r="G1555" s="4">
        <v>6.1961724120445538E-2</v>
      </c>
      <c r="H1555" s="4">
        <v>-8.3785775126145934E-2</v>
      </c>
      <c r="I1555" s="4">
        <v>0.16243382585971469</v>
      </c>
    </row>
    <row r="1556" spans="1:9" x14ac:dyDescent="0.25">
      <c r="A1556" t="s">
        <v>1763</v>
      </c>
      <c r="B1556" s="3">
        <v>238.69097900390619</v>
      </c>
      <c r="C1556" s="3">
        <v>24.70000076293945</v>
      </c>
      <c r="D1556" s="4">
        <v>-5.5402415766052648E-3</v>
      </c>
      <c r="E1556" s="4">
        <v>2.235103141299E-2</v>
      </c>
      <c r="F1556" s="2">
        <v>5</v>
      </c>
      <c r="G1556" s="4">
        <v>4.2556821650517003E-2</v>
      </c>
      <c r="H1556" s="4">
        <v>-9.7164238939132841E-2</v>
      </c>
      <c r="I1556" s="4">
        <v>0.14546008931202331</v>
      </c>
    </row>
    <row r="1557" spans="1:9" x14ac:dyDescent="0.25">
      <c r="A1557" t="s">
        <v>1764</v>
      </c>
      <c r="B1557" s="3">
        <v>240.020751953125</v>
      </c>
      <c r="C1557" s="3">
        <v>24.159999847412109</v>
      </c>
      <c r="D1557" s="4">
        <v>-1.758737195690974E-2</v>
      </c>
      <c r="E1557" s="4">
        <v>-2.477269514590819E-3</v>
      </c>
      <c r="F1557" s="2">
        <v>4</v>
      </c>
      <c r="G1557" s="4">
        <v>5.6936561095300757E-2</v>
      </c>
      <c r="H1557" s="4">
        <v>-9.2134444442264041E-2</v>
      </c>
      <c r="I1557" s="4">
        <v>0.15184156986706299</v>
      </c>
    </row>
    <row r="1558" spans="1:9" x14ac:dyDescent="0.25">
      <c r="A1558" t="s">
        <v>1765</v>
      </c>
      <c r="B1558" s="3">
        <v>244.3176574707031</v>
      </c>
      <c r="C1558" s="3">
        <v>24.219999313354489</v>
      </c>
      <c r="D1558" s="4">
        <v>1.7940535333561099E-2</v>
      </c>
      <c r="E1558" s="4">
        <v>-4.0031718081922407E-2</v>
      </c>
      <c r="F1558" s="2">
        <v>4</v>
      </c>
      <c r="G1558" s="4">
        <v>7.7248915609524405E-2</v>
      </c>
      <c r="H1558" s="4">
        <v>-7.5881630953632873E-2</v>
      </c>
      <c r="I1558" s="4">
        <v>0.17246209687009559</v>
      </c>
    </row>
    <row r="1559" spans="1:9" x14ac:dyDescent="0.25">
      <c r="A1559" t="s">
        <v>1766</v>
      </c>
      <c r="B1559" s="3">
        <v>240.01171875</v>
      </c>
      <c r="C1559" s="3">
        <v>25.229999542236332</v>
      </c>
      <c r="D1559" s="4">
        <v>-3.029842718102449E-2</v>
      </c>
      <c r="E1559" s="4">
        <v>0.2182520839005033</v>
      </c>
      <c r="F1559" s="2">
        <v>5</v>
      </c>
      <c r="G1559" s="4">
        <v>5.3024630858464983E-2</v>
      </c>
      <c r="H1559" s="4">
        <v>-9.2168612046135023E-2</v>
      </c>
      <c r="I1559" s="4">
        <v>0.15179822020340361</v>
      </c>
    </row>
    <row r="1560" spans="1:9" x14ac:dyDescent="0.25">
      <c r="A1560" t="s">
        <v>1767</v>
      </c>
      <c r="B1560" s="3">
        <v>247.51091003417969</v>
      </c>
      <c r="C1560" s="3">
        <v>20.70999908447266</v>
      </c>
      <c r="D1560" s="4">
        <v>-5.090753277411264E-3</v>
      </c>
      <c r="E1560" s="4">
        <v>5.4480637885772072E-2</v>
      </c>
      <c r="F1560" s="2">
        <v>4</v>
      </c>
      <c r="G1560" s="4">
        <v>8.7834693992243862E-2</v>
      </c>
      <c r="H1560" s="4">
        <v>-6.3803325269701894E-2</v>
      </c>
      <c r="I1560" s="4">
        <v>0.1877862761994529</v>
      </c>
    </row>
    <row r="1561" spans="1:9" x14ac:dyDescent="0.25">
      <c r="A1561" t="s">
        <v>1768</v>
      </c>
      <c r="B1561" s="3">
        <v>248.7773742675781</v>
      </c>
      <c r="C1561" s="3">
        <v>19.639999389648441</v>
      </c>
      <c r="D1561" s="4">
        <v>-4.4888715479084462E-3</v>
      </c>
      <c r="E1561" s="4">
        <v>-1.25691306018898E-2</v>
      </c>
      <c r="F1561" s="2">
        <v>4</v>
      </c>
      <c r="G1561" s="4">
        <v>8.9148102440034016E-2</v>
      </c>
      <c r="H1561" s="4">
        <v>-5.9012992577665242E-2</v>
      </c>
      <c r="I1561" s="4">
        <v>0.19386394297996129</v>
      </c>
    </row>
    <row r="1562" spans="1:9" x14ac:dyDescent="0.25">
      <c r="A1562" t="s">
        <v>1769</v>
      </c>
      <c r="B1562" s="3">
        <v>249.8991394042969</v>
      </c>
      <c r="C1562" s="3">
        <v>19.889999389648441</v>
      </c>
      <c r="D1562" s="4">
        <v>-5.4246604735586068E-4</v>
      </c>
      <c r="E1562" s="4">
        <v>-8.4745803000927378E-3</v>
      </c>
      <c r="F1562" s="2">
        <v>4</v>
      </c>
      <c r="G1562" s="4">
        <v>9.9705019899237968E-2</v>
      </c>
      <c r="H1562" s="4">
        <v>-5.4769976418581723E-2</v>
      </c>
      <c r="I1562" s="4">
        <v>0.19924720965830511</v>
      </c>
    </row>
    <row r="1563" spans="1:9" x14ac:dyDescent="0.25">
      <c r="A1563" t="s">
        <v>1770</v>
      </c>
      <c r="B1563" s="3">
        <v>250.03477478027341</v>
      </c>
      <c r="C1563" s="3">
        <v>20.059999465942379</v>
      </c>
      <c r="D1563" s="4">
        <v>-1.444120381196534E-2</v>
      </c>
      <c r="E1563" s="4">
        <v>0.15287355780050249</v>
      </c>
      <c r="F1563" s="2">
        <v>4</v>
      </c>
      <c r="G1563" s="4">
        <v>0.1006030511560803</v>
      </c>
      <c r="H1563" s="4">
        <v>-5.4256942920593687E-2</v>
      </c>
      <c r="I1563" s="4">
        <v>0.19989811364524401</v>
      </c>
    </row>
    <row r="1564" spans="1:9" x14ac:dyDescent="0.25">
      <c r="A1564" t="s">
        <v>1771</v>
      </c>
      <c r="B1564" s="3">
        <v>253.698486328125</v>
      </c>
      <c r="C1564" s="3">
        <v>17.39999961853027</v>
      </c>
      <c r="D1564" s="4">
        <v>1.784831602311687E-4</v>
      </c>
      <c r="E1564" s="4">
        <v>-1.2485880262460671E-2</v>
      </c>
      <c r="F1564" s="2">
        <v>3</v>
      </c>
      <c r="G1564" s="4">
        <v>0.1178229136706463</v>
      </c>
      <c r="H1564" s="4">
        <v>-4.0399151489113112E-2</v>
      </c>
      <c r="I1564" s="4">
        <v>0.21747999032248039</v>
      </c>
    </row>
    <row r="1565" spans="1:9" x14ac:dyDescent="0.25">
      <c r="A1565" t="s">
        <v>1772</v>
      </c>
      <c r="B1565" s="3">
        <v>253.65321350097659</v>
      </c>
      <c r="C1565" s="3">
        <v>17.620000839233398</v>
      </c>
      <c r="D1565" s="4">
        <v>2.1865517068623271E-2</v>
      </c>
      <c r="E1565" s="4">
        <v>-0.1727698840206624</v>
      </c>
      <c r="F1565" s="2">
        <v>3</v>
      </c>
      <c r="G1565" s="4">
        <v>0.1184113830068303</v>
      </c>
      <c r="H1565" s="4">
        <v>-4.057039351729741E-2</v>
      </c>
      <c r="I1565" s="4">
        <v>0.21726272942370131</v>
      </c>
    </row>
    <row r="1566" spans="1:9" x14ac:dyDescent="0.25">
      <c r="A1566" t="s">
        <v>1773</v>
      </c>
      <c r="B1566" s="3">
        <v>248.22563171386719</v>
      </c>
      <c r="C1566" s="3">
        <v>21.29999923706055</v>
      </c>
      <c r="D1566" s="4">
        <v>-5.6168837817294204E-3</v>
      </c>
      <c r="E1566" s="4">
        <v>-4.6927400903118421E-4</v>
      </c>
      <c r="F1566" s="2">
        <v>4</v>
      </c>
      <c r="G1566" s="4">
        <v>9.593965031313445E-2</v>
      </c>
      <c r="H1566" s="4">
        <v>-6.1099929044506451E-2</v>
      </c>
      <c r="I1566" s="4">
        <v>0.1912161718849312</v>
      </c>
    </row>
    <row r="1567" spans="1:9" x14ac:dyDescent="0.25">
      <c r="A1567" t="s">
        <v>1774</v>
      </c>
      <c r="B1567" s="3">
        <v>249.62776184082031</v>
      </c>
      <c r="C1567" s="3">
        <v>21.309999465942379</v>
      </c>
      <c r="D1567" s="4">
        <v>1.388806083276917E-2</v>
      </c>
      <c r="E1567" s="4">
        <v>-0.14691753977371719</v>
      </c>
      <c r="F1567" s="2">
        <v>4</v>
      </c>
      <c r="G1567" s="4">
        <v>0.10347172322534209</v>
      </c>
      <c r="H1567" s="4">
        <v>-5.5796447423387519E-2</v>
      </c>
      <c r="I1567" s="4">
        <v>0.19794488910394481</v>
      </c>
    </row>
    <row r="1568" spans="1:9" x14ac:dyDescent="0.25">
      <c r="A1568" t="s">
        <v>1775</v>
      </c>
      <c r="B1568" s="3">
        <v>246.2084045410156</v>
      </c>
      <c r="C1568" s="3">
        <v>24.979999542236332</v>
      </c>
      <c r="D1568" s="4">
        <v>-2.2026225590603739E-2</v>
      </c>
      <c r="E1568" s="4">
        <v>8.7979117522254402E-2</v>
      </c>
      <c r="F1568" s="2">
        <v>5</v>
      </c>
      <c r="G1568" s="4">
        <v>8.6735061556343584E-2</v>
      </c>
      <c r="H1568" s="4">
        <v>-6.8729982083939878E-2</v>
      </c>
      <c r="I1568" s="4">
        <v>0.1815356501190066</v>
      </c>
    </row>
    <row r="1569" spans="1:9" x14ac:dyDescent="0.25">
      <c r="A1569" t="s">
        <v>1776</v>
      </c>
      <c r="B1569" s="3">
        <v>251.75358581542969</v>
      </c>
      <c r="C1569" s="3">
        <v>22.95999908447266</v>
      </c>
      <c r="D1569" s="4">
        <v>-3.1663330675809287E-2</v>
      </c>
      <c r="E1569" s="4">
        <v>0.43949839241599897</v>
      </c>
      <c r="F1569" s="2">
        <v>4</v>
      </c>
      <c r="G1569" s="4">
        <v>0.11295639334338479</v>
      </c>
      <c r="H1569" s="4">
        <v>-4.7755632835390527E-2</v>
      </c>
      <c r="I1569" s="4">
        <v>0.20814655876896329</v>
      </c>
    </row>
    <row r="1570" spans="1:9" x14ac:dyDescent="0.25">
      <c r="A1570" t="s">
        <v>1777</v>
      </c>
      <c r="B1570" s="3">
        <v>259.985595703125</v>
      </c>
      <c r="C1570" s="3">
        <v>15.94999980926514</v>
      </c>
      <c r="D1570" s="4">
        <v>-1.458919752380994E-3</v>
      </c>
      <c r="E1570" s="4">
        <v>1.6571079403144621E-2</v>
      </c>
      <c r="F1570" s="2">
        <v>2</v>
      </c>
      <c r="G1570" s="4">
        <v>0.1523810547985813</v>
      </c>
      <c r="H1570" s="4">
        <v>-1.6618499194925859E-2</v>
      </c>
      <c r="I1570" s="4">
        <v>0.24765135622937609</v>
      </c>
    </row>
    <row r="1571" spans="1:9" x14ac:dyDescent="0.25">
      <c r="A1571" t="s">
        <v>1778</v>
      </c>
      <c r="B1571" s="3">
        <v>260.36544799804688</v>
      </c>
      <c r="C1571" s="3">
        <v>15.689999580383301</v>
      </c>
      <c r="D1571" s="4">
        <v>0</v>
      </c>
      <c r="E1571" s="4">
        <v>5.8704446928087517E-2</v>
      </c>
      <c r="F1571" s="2">
        <v>2</v>
      </c>
      <c r="G1571" s="4">
        <v>0.15215915348259659</v>
      </c>
      <c r="H1571" s="4">
        <v>-1.518172836593323E-2</v>
      </c>
      <c r="I1571" s="4">
        <v>0.24947423887656431</v>
      </c>
    </row>
    <row r="1572" spans="1:9" x14ac:dyDescent="0.25">
      <c r="A1572" t="s">
        <v>1779</v>
      </c>
      <c r="B1572" s="3">
        <v>260.36544799804688</v>
      </c>
      <c r="C1572" s="3">
        <v>14.819999694824221</v>
      </c>
      <c r="D1572" s="4">
        <v>-5.5972963087892458E-3</v>
      </c>
      <c r="E1572" s="4">
        <v>4.2194051795244818E-2</v>
      </c>
      <c r="F1572" s="2">
        <v>2</v>
      </c>
      <c r="G1572" s="4">
        <v>0.15084705066656601</v>
      </c>
      <c r="H1572" s="4">
        <v>-1.518172836593323E-2</v>
      </c>
      <c r="I1572" s="4">
        <v>0.24947423887656431</v>
      </c>
    </row>
    <row r="1573" spans="1:9" x14ac:dyDescent="0.25">
      <c r="A1573" t="s">
        <v>1780</v>
      </c>
      <c r="B1573" s="3">
        <v>261.83099365234381</v>
      </c>
      <c r="C1573" s="3">
        <v>14.22000026702881</v>
      </c>
      <c r="D1573" s="4">
        <v>-7.815538353705298E-3</v>
      </c>
      <c r="E1573" s="4">
        <v>0.22480626076939411</v>
      </c>
      <c r="F1573" s="2">
        <v>2</v>
      </c>
      <c r="G1573" s="4">
        <v>0.16418224966581069</v>
      </c>
      <c r="H1573" s="4">
        <v>-9.6383809311526569E-3</v>
      </c>
      <c r="I1573" s="4">
        <v>0.25650728245059162</v>
      </c>
    </row>
    <row r="1574" spans="1:9" x14ac:dyDescent="0.25">
      <c r="A1574" t="s">
        <v>1781</v>
      </c>
      <c r="B1574" s="3">
        <v>263.89346313476563</v>
      </c>
      <c r="C1574" s="3">
        <v>11.60999965667725</v>
      </c>
      <c r="D1574" s="4">
        <v>5.4879839417165677E-4</v>
      </c>
      <c r="E1574" s="4">
        <v>-3.6514566563735751E-2</v>
      </c>
      <c r="F1574" s="2">
        <v>1</v>
      </c>
      <c r="G1574" s="4">
        <v>0.17474476869216971</v>
      </c>
      <c r="H1574" s="4">
        <v>-1.8372012946289431E-3</v>
      </c>
      <c r="I1574" s="4">
        <v>0.26640491866372901</v>
      </c>
    </row>
    <row r="1575" spans="1:9" x14ac:dyDescent="0.25">
      <c r="A1575" t="s">
        <v>1782</v>
      </c>
      <c r="B1575" s="3">
        <v>263.74871826171881</v>
      </c>
      <c r="C1575" s="3">
        <v>12.05000019073486</v>
      </c>
      <c r="D1575" s="4">
        <v>-5.8270792548698047E-4</v>
      </c>
      <c r="E1575" s="4">
        <v>4.1666825612385328E-3</v>
      </c>
      <c r="F1575" s="2">
        <v>1</v>
      </c>
      <c r="G1575" s="4">
        <v>0.17661302520499289</v>
      </c>
      <c r="H1575" s="4">
        <v>-2.3846909742234472E-3</v>
      </c>
      <c r="I1575" s="4">
        <v>0.26571029888421482</v>
      </c>
    </row>
    <row r="1576" spans="1:9" x14ac:dyDescent="0.25">
      <c r="A1576" t="s">
        <v>1783</v>
      </c>
      <c r="B1576" s="3">
        <v>263.90249633789063</v>
      </c>
      <c r="C1576" s="3">
        <v>12</v>
      </c>
      <c r="D1576" s="4">
        <v>3.474278330076741E-3</v>
      </c>
      <c r="E1576" s="4">
        <v>-9.900980750178201E-3</v>
      </c>
      <c r="F1576" s="2">
        <v>1</v>
      </c>
      <c r="G1576" s="4">
        <v>0.18240696682308921</v>
      </c>
      <c r="H1576" s="4">
        <v>-1.8030336907580711E-3</v>
      </c>
      <c r="I1576" s="4">
        <v>0.26644826832738833</v>
      </c>
    </row>
    <row r="1577" spans="1:9" x14ac:dyDescent="0.25">
      <c r="A1577" t="s">
        <v>1784</v>
      </c>
      <c r="B1577" s="3">
        <v>262.98880004882813</v>
      </c>
      <c r="C1577" s="3">
        <v>12.11999988555908</v>
      </c>
      <c r="D1577" s="4">
        <v>1.034035432947444E-4</v>
      </c>
      <c r="E1577" s="4">
        <v>-2.3368248623588991E-2</v>
      </c>
      <c r="F1577" s="2">
        <v>1</v>
      </c>
      <c r="G1577" s="4">
        <v>0.1824548719669519</v>
      </c>
      <c r="H1577" s="4">
        <v>-5.2590406498678188E-3</v>
      </c>
      <c r="I1577" s="4">
        <v>0.26206350842887338</v>
      </c>
    </row>
    <row r="1578" spans="1:9" x14ac:dyDescent="0.25">
      <c r="A1578" t="s">
        <v>1785</v>
      </c>
      <c r="B1578" s="3">
        <v>262.96160888671881</v>
      </c>
      <c r="C1578" s="3">
        <v>12.409999847412109</v>
      </c>
      <c r="D1578" s="4">
        <v>2.7939937049021868E-3</v>
      </c>
      <c r="E1578" s="4">
        <v>-3.723820660402799E-2</v>
      </c>
      <c r="F1578" s="2">
        <v>1</v>
      </c>
      <c r="G1578" s="4">
        <v>0.18375108812192259</v>
      </c>
      <c r="H1578" s="4">
        <v>-5.3618897547631486E-3</v>
      </c>
      <c r="I1578" s="4">
        <v>0.26193302008319619</v>
      </c>
    </row>
    <row r="1579" spans="1:9" x14ac:dyDescent="0.25">
      <c r="A1579" t="s">
        <v>1786</v>
      </c>
      <c r="B1579" s="3">
        <v>262.22894287109381</v>
      </c>
      <c r="C1579" s="3">
        <v>12.89000034332275</v>
      </c>
      <c r="D1579" s="4">
        <v>-2.992281609796255E-3</v>
      </c>
      <c r="E1579" s="4">
        <v>3.784221128354881E-2</v>
      </c>
      <c r="F1579" s="2">
        <v>1</v>
      </c>
      <c r="G1579" s="4">
        <v>0.18505030595381469</v>
      </c>
      <c r="H1579" s="4">
        <v>-8.1331594633239357E-3</v>
      </c>
      <c r="I1579" s="4">
        <v>0.25841701087666502</v>
      </c>
    </row>
    <row r="1580" spans="1:9" x14ac:dyDescent="0.25">
      <c r="A1580" t="s">
        <v>1787</v>
      </c>
      <c r="B1580" s="3">
        <v>263.01596069335938</v>
      </c>
      <c r="C1580" s="3">
        <v>12.420000076293951</v>
      </c>
      <c r="D1580" s="4">
        <v>-9.2795326778660758E-4</v>
      </c>
      <c r="E1580" s="4">
        <v>1.8032809054778109E-2</v>
      </c>
      <c r="F1580" s="2">
        <v>1</v>
      </c>
      <c r="G1580" s="4">
        <v>0.18932316134079821</v>
      </c>
      <c r="H1580" s="4">
        <v>-5.1563069760666158E-3</v>
      </c>
      <c r="I1580" s="4">
        <v>0.26219385032298442</v>
      </c>
    </row>
    <row r="1581" spans="1:9" x14ac:dyDescent="0.25">
      <c r="A1581" t="s">
        <v>1788</v>
      </c>
      <c r="B1581" s="3">
        <v>263.26025390625</v>
      </c>
      <c r="C1581" s="3">
        <v>12.19999980926514</v>
      </c>
      <c r="D1581" s="4">
        <v>-3.3219090717510058E-3</v>
      </c>
      <c r="E1581" s="4">
        <v>4.4520504323867893E-2</v>
      </c>
      <c r="F1581" s="2">
        <v>1</v>
      </c>
      <c r="G1581" s="4">
        <v>0.18799374006047301</v>
      </c>
      <c r="H1581" s="4">
        <v>-4.2322810673266487E-3</v>
      </c>
      <c r="I1581" s="4">
        <v>0.26336619511214981</v>
      </c>
    </row>
    <row r="1582" spans="1:9" x14ac:dyDescent="0.25">
      <c r="A1582" t="s">
        <v>1789</v>
      </c>
      <c r="B1582" s="3">
        <v>264.1376953125</v>
      </c>
      <c r="C1582" s="3">
        <v>11.680000305175779</v>
      </c>
      <c r="D1582" s="4">
        <v>-9.1340624807734194E-4</v>
      </c>
      <c r="E1582" s="4">
        <v>-1.016948166266163E-2</v>
      </c>
      <c r="F1582" s="2">
        <v>1</v>
      </c>
      <c r="G1582" s="4">
        <v>0.19219243148253451</v>
      </c>
      <c r="H1582" s="4">
        <v>-9.1340624807734194E-4</v>
      </c>
      <c r="I1582" s="4">
        <v>0.26757697054976171</v>
      </c>
    </row>
    <row r="1583" spans="1:9" x14ac:dyDescent="0.25">
      <c r="A1583" t="s">
        <v>1790</v>
      </c>
      <c r="B1583" s="3">
        <v>264.37918090820313</v>
      </c>
      <c r="C1583" s="3">
        <v>11.80000019073486</v>
      </c>
      <c r="D1583" s="4">
        <v>8.1037644918500185E-3</v>
      </c>
      <c r="E1583" s="4">
        <v>4.2553353816905393E-3</v>
      </c>
      <c r="F1583" s="2">
        <v>1</v>
      </c>
      <c r="G1583" s="4">
        <v>0.19008478923305039</v>
      </c>
      <c r="H1583" s="4">
        <v>0</v>
      </c>
      <c r="I1583" s="4">
        <v>0.26873584179481669</v>
      </c>
    </row>
    <row r="1584" spans="1:9" x14ac:dyDescent="0.25">
      <c r="A1584" t="s">
        <v>1791</v>
      </c>
      <c r="B1584" s="3">
        <v>262.25393676757813</v>
      </c>
      <c r="C1584" s="3">
        <v>11.75</v>
      </c>
      <c r="D1584" s="4">
        <v>1.0654221132284649E-3</v>
      </c>
      <c r="E1584" s="4">
        <v>-8.1313523452298031E-2</v>
      </c>
      <c r="F1584" s="2">
        <v>1</v>
      </c>
      <c r="G1584" s="4">
        <v>0.18094343279889119</v>
      </c>
      <c r="H1584" s="4">
        <v>-8.9243226507706996E-4</v>
      </c>
      <c r="I1584" s="4">
        <v>0.25853695470956017</v>
      </c>
    </row>
    <row r="1585" spans="1:9" x14ac:dyDescent="0.25">
      <c r="A1585" t="s">
        <v>1792</v>
      </c>
      <c r="B1585" s="3">
        <v>261.97482299804688</v>
      </c>
      <c r="C1585" s="3">
        <v>12.789999961853029</v>
      </c>
      <c r="D1585" s="4">
        <v>5.4259373085046034E-3</v>
      </c>
      <c r="E1585" s="4">
        <v>-6.5058503177520044E-2</v>
      </c>
      <c r="F1585" s="2">
        <v>1</v>
      </c>
      <c r="G1585" s="4">
        <v>0.1808677868671997</v>
      </c>
      <c r="H1585" s="4">
        <v>-1.9557706569991451E-3</v>
      </c>
      <c r="I1585" s="4">
        <v>0.25719750868311331</v>
      </c>
    </row>
    <row r="1586" spans="1:9" x14ac:dyDescent="0.25">
      <c r="A1586" t="s">
        <v>1793</v>
      </c>
      <c r="B1586" s="3">
        <v>260.56103515625</v>
      </c>
      <c r="C1586" s="3">
        <v>13.680000305175779</v>
      </c>
      <c r="D1586" s="4">
        <v>-5.2941070933019141E-3</v>
      </c>
      <c r="E1586" s="4">
        <v>0.13338862063451029</v>
      </c>
      <c r="F1586" s="2">
        <v>2</v>
      </c>
      <c r="G1586" s="4">
        <v>0.17699270829671621</v>
      </c>
      <c r="H1586" s="4">
        <v>-7.3418714313899791E-3</v>
      </c>
      <c r="I1586" s="4">
        <v>0.25041284696572852</v>
      </c>
    </row>
    <row r="1587" spans="1:9" x14ac:dyDescent="0.25">
      <c r="A1587" t="s">
        <v>1794</v>
      </c>
      <c r="B1587" s="3">
        <v>261.94781494140619</v>
      </c>
      <c r="C1587" s="3">
        <v>12.069999694824221</v>
      </c>
      <c r="D1587" s="4">
        <v>1.7210382300025809E-4</v>
      </c>
      <c r="E1587" s="4">
        <v>-2.4252238763970198E-2</v>
      </c>
      <c r="F1587" s="2">
        <v>1</v>
      </c>
      <c r="G1587" s="4">
        <v>0.18485016180126371</v>
      </c>
      <c r="H1587" s="4">
        <v>-2.0586631211202411E-3</v>
      </c>
      <c r="I1587" s="4">
        <v>0.25706789904683469</v>
      </c>
    </row>
    <row r="1588" spans="1:9" x14ac:dyDescent="0.25">
      <c r="A1588" t="s">
        <v>1795</v>
      </c>
      <c r="B1588" s="3">
        <v>261.90274047851563</v>
      </c>
      <c r="C1588" s="3">
        <v>12.36999988555908</v>
      </c>
      <c r="D1588" s="4">
        <v>5.9147399299566139E-3</v>
      </c>
      <c r="E1588" s="4">
        <v>-5.859972889231746E-2</v>
      </c>
      <c r="F1588" s="2">
        <v>1</v>
      </c>
      <c r="G1588" s="4">
        <v>0.18426726539440461</v>
      </c>
      <c r="H1588" s="4">
        <v>-2.2303830866646779E-3</v>
      </c>
      <c r="I1588" s="4">
        <v>0.2568515900832371</v>
      </c>
    </row>
    <row r="1589" spans="1:9" x14ac:dyDescent="0.25">
      <c r="A1589" t="s">
        <v>1796</v>
      </c>
      <c r="B1589" s="3">
        <v>260.36276245117188</v>
      </c>
      <c r="C1589" s="3">
        <v>13.14000034332275</v>
      </c>
      <c r="D1589" s="4">
        <v>2.4198361850635841E-4</v>
      </c>
      <c r="E1589" s="4">
        <v>-6.051431323006673E-3</v>
      </c>
      <c r="F1589" s="2">
        <v>1</v>
      </c>
      <c r="G1589" s="4">
        <v>0.17786896647176029</v>
      </c>
      <c r="H1589" s="4">
        <v>-8.0972300069769299E-3</v>
      </c>
      <c r="I1589" s="4">
        <v>0.24946135113871959</v>
      </c>
    </row>
    <row r="1590" spans="1:9" x14ac:dyDescent="0.25">
      <c r="A1590" t="s">
        <v>1797</v>
      </c>
      <c r="B1590" s="3">
        <v>260.29977416992188</v>
      </c>
      <c r="C1590" s="3">
        <v>13.22000026702881</v>
      </c>
      <c r="D1590" s="4">
        <v>3.296957680515078E-3</v>
      </c>
      <c r="E1590" s="4">
        <v>-6.6384151872367125E-2</v>
      </c>
      <c r="F1590" s="2">
        <v>1</v>
      </c>
      <c r="G1590" s="4">
        <v>0.1815531763502993</v>
      </c>
      <c r="H1590" s="4">
        <v>-8.337196160588034E-3</v>
      </c>
      <c r="I1590" s="4">
        <v>0.24915907510563559</v>
      </c>
    </row>
    <row r="1591" spans="1:9" x14ac:dyDescent="0.25">
      <c r="A1591" t="s">
        <v>1798</v>
      </c>
      <c r="B1591" s="3">
        <v>259.44439697265619</v>
      </c>
      <c r="C1591" s="3">
        <v>14.159999847412109</v>
      </c>
      <c r="D1591" s="4">
        <v>1.738716898570303E-3</v>
      </c>
      <c r="E1591" s="4">
        <v>-4.8387114347536508E-2</v>
      </c>
      <c r="F1591" s="2">
        <v>2</v>
      </c>
      <c r="G1591" s="4">
        <v>0.19023129534563751</v>
      </c>
      <c r="H1591" s="4">
        <v>-1.1595922575106551E-2</v>
      </c>
      <c r="I1591" s="4">
        <v>0.24505418415054289</v>
      </c>
    </row>
    <row r="1592" spans="1:9" x14ac:dyDescent="0.25">
      <c r="A1592" t="s">
        <v>1799</v>
      </c>
      <c r="B1592" s="3">
        <v>258.99407958984381</v>
      </c>
      <c r="C1592" s="3">
        <v>14.88000011444092</v>
      </c>
      <c r="D1592" s="4">
        <v>-1.9434935655144869E-3</v>
      </c>
      <c r="E1592" s="4">
        <v>1.569969296243023E-2</v>
      </c>
      <c r="F1592" s="2">
        <v>2</v>
      </c>
      <c r="G1592" s="4">
        <v>0.18676965863192119</v>
      </c>
      <c r="H1592" s="4">
        <v>-1.331149455315195E-2</v>
      </c>
      <c r="I1592" s="4">
        <v>0.2428931448364986</v>
      </c>
    </row>
    <row r="1593" spans="1:9" x14ac:dyDescent="0.25">
      <c r="A1593" t="s">
        <v>1800</v>
      </c>
      <c r="B1593" s="3">
        <v>259.4984130859375</v>
      </c>
      <c r="C1593" s="3">
        <v>14.64999961853027</v>
      </c>
      <c r="D1593" s="4">
        <v>-3.009995643057151E-3</v>
      </c>
      <c r="E1593" s="4">
        <v>5.3199121440381518E-2</v>
      </c>
      <c r="F1593" s="2">
        <v>2</v>
      </c>
      <c r="G1593" s="4">
        <v>0.18893615010227241</v>
      </c>
      <c r="H1593" s="4">
        <v>-1.139013764686447E-2</v>
      </c>
      <c r="I1593" s="4">
        <v>0.2453134034231004</v>
      </c>
    </row>
    <row r="1594" spans="1:9" x14ac:dyDescent="0.25">
      <c r="A1594" t="s">
        <v>1801</v>
      </c>
      <c r="B1594" s="3">
        <v>260.2818603515625</v>
      </c>
      <c r="C1594" s="3">
        <v>13.909999847412109</v>
      </c>
      <c r="D1594" s="4">
        <v>-2.6912050623421062E-3</v>
      </c>
      <c r="E1594" s="4">
        <v>5.6990882119765773E-2</v>
      </c>
      <c r="F1594" s="2">
        <v>2</v>
      </c>
      <c r="G1594" s="4">
        <v>0.19659705154965329</v>
      </c>
      <c r="H1594" s="4">
        <v>-8.4054423486548124E-3</v>
      </c>
      <c r="I1594" s="4">
        <v>0.24907310803614899</v>
      </c>
    </row>
    <row r="1595" spans="1:9" x14ac:dyDescent="0.25">
      <c r="A1595" t="s">
        <v>1802</v>
      </c>
      <c r="B1595" s="3">
        <v>260.98422241210938</v>
      </c>
      <c r="C1595" s="3">
        <v>13.159999847412109</v>
      </c>
      <c r="D1595" s="4">
        <v>-1.7222531235827621E-3</v>
      </c>
      <c r="E1595" s="4">
        <v>2.332816475458421E-2</v>
      </c>
      <c r="F1595" s="2">
        <v>1</v>
      </c>
      <c r="G1595" s="4">
        <v>0.19120871957331759</v>
      </c>
      <c r="H1595" s="4">
        <v>-5.7296569681508647E-3</v>
      </c>
      <c r="I1595" s="4">
        <v>0.25244369083722851</v>
      </c>
    </row>
    <row r="1596" spans="1:9" x14ac:dyDescent="0.25">
      <c r="A1596" t="s">
        <v>1803</v>
      </c>
      <c r="B1596" s="3">
        <v>261.43447875976563</v>
      </c>
      <c r="C1596" s="3">
        <v>12.85999965667725</v>
      </c>
      <c r="D1596" s="4">
        <v>3.4203431269474997E-5</v>
      </c>
      <c r="E1596" s="4">
        <v>-4.9519592721145811E-2</v>
      </c>
      <c r="F1596" s="2">
        <v>1</v>
      </c>
      <c r="G1596" s="4">
        <v>0.19495108673478101</v>
      </c>
      <c r="H1596" s="4">
        <v>-4.0143175154481181E-3</v>
      </c>
      <c r="I1596" s="4">
        <v>0.25460443724814003</v>
      </c>
    </row>
    <row r="1597" spans="1:9" x14ac:dyDescent="0.25">
      <c r="A1597" t="s">
        <v>1804</v>
      </c>
      <c r="B1597" s="3">
        <v>261.425537109375</v>
      </c>
      <c r="C1597" s="3">
        <v>13.52999973297119</v>
      </c>
      <c r="D1597" s="4">
        <v>-4.0483824781457622E-3</v>
      </c>
      <c r="E1597" s="4">
        <v>0.1044897741200972</v>
      </c>
      <c r="F1597" s="2">
        <v>2</v>
      </c>
      <c r="G1597" s="4">
        <v>0.20209893203182541</v>
      </c>
      <c r="H1597" s="4">
        <v>-4.0483824781457622E-3</v>
      </c>
      <c r="I1597" s="4">
        <v>0.25456152693917988</v>
      </c>
    </row>
    <row r="1598" spans="1:9" x14ac:dyDescent="0.25">
      <c r="A1598" t="s">
        <v>1805</v>
      </c>
      <c r="B1598" s="3">
        <v>262.48818969726563</v>
      </c>
      <c r="C1598" s="3">
        <v>12.25</v>
      </c>
      <c r="D1598" s="4">
        <v>5.3809517464160628E-3</v>
      </c>
      <c r="E1598" s="4">
        <v>-2.0000000000000021E-2</v>
      </c>
      <c r="F1598" s="2">
        <v>1</v>
      </c>
      <c r="G1598" s="4">
        <v>0.2127034199335249</v>
      </c>
      <c r="H1598" s="4">
        <v>0</v>
      </c>
      <c r="I1598" s="4">
        <v>0.25966111693337451</v>
      </c>
    </row>
    <row r="1599" spans="1:9" x14ac:dyDescent="0.25">
      <c r="A1599" t="s">
        <v>1806</v>
      </c>
      <c r="B1599" s="3">
        <v>261.08331298828119</v>
      </c>
      <c r="C1599" s="3">
        <v>12.5</v>
      </c>
      <c r="D1599" s="4">
        <v>4.833327388640285E-4</v>
      </c>
      <c r="E1599" s="4">
        <v>2.7960539214994199E-2</v>
      </c>
      <c r="F1599" s="2">
        <v>1</v>
      </c>
      <c r="G1599" s="4">
        <v>0.2075937504830099</v>
      </c>
      <c r="H1599" s="4">
        <v>0</v>
      </c>
      <c r="I1599" s="4">
        <v>0.25291921907338327</v>
      </c>
    </row>
    <row r="1600" spans="1:9" x14ac:dyDescent="0.25">
      <c r="A1600" t="s">
        <v>1807</v>
      </c>
      <c r="B1600" s="3">
        <v>260.95718383789063</v>
      </c>
      <c r="C1600" s="3">
        <v>12.159999847412109</v>
      </c>
      <c r="D1600" s="4">
        <v>7.8952756233130472E-3</v>
      </c>
      <c r="E1600" s="4">
        <v>1.417848870218053E-2</v>
      </c>
      <c r="F1600" s="2">
        <v>1</v>
      </c>
      <c r="G1600" s="4">
        <v>0.20705977328259029</v>
      </c>
      <c r="H1600" s="4">
        <v>0</v>
      </c>
      <c r="I1600" s="4">
        <v>0.25231393474938318</v>
      </c>
    </row>
    <row r="1601" spans="1:9" x14ac:dyDescent="0.25">
      <c r="A1601" t="s">
        <v>1808</v>
      </c>
      <c r="B1601" s="3">
        <v>258.91299438476563</v>
      </c>
      <c r="C1601" s="3">
        <v>11.989999771118161</v>
      </c>
      <c r="D1601" s="4">
        <v>6.0181603707585296E-3</v>
      </c>
      <c r="E1601" s="4">
        <v>-3.3843681019990468E-2</v>
      </c>
      <c r="F1601" s="2">
        <v>1</v>
      </c>
      <c r="G1601" s="4">
        <v>0.20040211200771971</v>
      </c>
      <c r="H1601" s="4">
        <v>0</v>
      </c>
      <c r="I1601" s="4">
        <v>0.24250402302452939</v>
      </c>
    </row>
    <row r="1602" spans="1:9" x14ac:dyDescent="0.25">
      <c r="A1602" t="s">
        <v>1809</v>
      </c>
      <c r="B1602" s="3">
        <v>257.3641357421875</v>
      </c>
      <c r="C1602" s="3">
        <v>12.409999847412109</v>
      </c>
      <c r="D1602" s="4">
        <v>-1.3277249624608081E-3</v>
      </c>
      <c r="E1602" s="4">
        <v>1.3061212033641519E-2</v>
      </c>
      <c r="F1602" s="2">
        <v>1</v>
      </c>
      <c r="G1602" s="4">
        <v>0.19044009738017451</v>
      </c>
      <c r="H1602" s="4">
        <v>-1.9202244668433681E-3</v>
      </c>
      <c r="I1602" s="4">
        <v>0.23507116667418451</v>
      </c>
    </row>
    <row r="1603" spans="1:9" x14ac:dyDescent="0.25">
      <c r="A1603" t="s">
        <v>1810</v>
      </c>
      <c r="B1603" s="3">
        <v>257.706298828125</v>
      </c>
      <c r="C1603" s="3">
        <v>12.25</v>
      </c>
      <c r="D1603" s="4">
        <v>-5.932872266432021E-4</v>
      </c>
      <c r="E1603" s="4">
        <v>-4.7433878146374453E-2</v>
      </c>
      <c r="F1603" s="2">
        <v>1</v>
      </c>
      <c r="G1603" s="4">
        <v>0.18774899137570669</v>
      </c>
      <c r="H1603" s="4">
        <v>-5.932872266432021E-4</v>
      </c>
      <c r="I1603" s="4">
        <v>0.23671318163684821</v>
      </c>
    </row>
    <row r="1604" spans="1:9" x14ac:dyDescent="0.25">
      <c r="A1604" t="s">
        <v>1811</v>
      </c>
      <c r="B1604" s="3">
        <v>257.85928344726563</v>
      </c>
      <c r="C1604" s="3">
        <v>12.85999965667725</v>
      </c>
      <c r="D1604" s="4">
        <v>2.3451427584448852E-3</v>
      </c>
      <c r="E1604" s="4">
        <v>2.9623690339424021E-2</v>
      </c>
      <c r="F1604" s="2">
        <v>1</v>
      </c>
      <c r="G1604" s="4">
        <v>0.20088190819738161</v>
      </c>
      <c r="H1604" s="4">
        <v>0</v>
      </c>
      <c r="I1604" s="4">
        <v>0.23744734333929499</v>
      </c>
    </row>
    <row r="1605" spans="1:9" x14ac:dyDescent="0.25">
      <c r="A1605" t="s">
        <v>1812</v>
      </c>
      <c r="B1605" s="3">
        <v>257.2559814453125</v>
      </c>
      <c r="C1605" s="3">
        <v>12.489999771118161</v>
      </c>
      <c r="D1605" s="4">
        <v>2.1398603194289212E-3</v>
      </c>
      <c r="E1605" s="4">
        <v>-1.186713355461499E-2</v>
      </c>
      <c r="F1605" s="2">
        <v>1</v>
      </c>
      <c r="G1605" s="4">
        <v>0.19900992859219491</v>
      </c>
      <c r="H1605" s="4">
        <v>0</v>
      </c>
      <c r="I1605" s="4">
        <v>0.23455214232280391</v>
      </c>
    </row>
    <row r="1606" spans="1:9" x14ac:dyDescent="0.25">
      <c r="A1606" t="s">
        <v>1813</v>
      </c>
      <c r="B1606" s="3">
        <v>256.7066650390625</v>
      </c>
      <c r="C1606" s="3">
        <v>12.64000034332275</v>
      </c>
      <c r="D1606" s="4">
        <v>3.5202334836688109E-3</v>
      </c>
      <c r="E1606" s="4">
        <v>-6.0223009474275828E-2</v>
      </c>
      <c r="F1606" s="2">
        <v>1</v>
      </c>
      <c r="G1606" s="4">
        <v>0.19457930939676871</v>
      </c>
      <c r="H1606" s="4">
        <v>-1.8209091635102981E-3</v>
      </c>
      <c r="I1606" s="4">
        <v>0.231916014127304</v>
      </c>
    </row>
    <row r="1607" spans="1:9" x14ac:dyDescent="0.25">
      <c r="A1607" t="s">
        <v>1814</v>
      </c>
      <c r="B1607" s="3">
        <v>255.80616760253909</v>
      </c>
      <c r="C1607" s="3">
        <v>13.44999980926514</v>
      </c>
      <c r="D1607" s="4">
        <v>8.0913027124847048E-3</v>
      </c>
      <c r="E1607" s="4">
        <v>-8.1284187578613776E-2</v>
      </c>
      <c r="F1607" s="2">
        <v>2</v>
      </c>
      <c r="G1607" s="4">
        <v>0.17182968224214409</v>
      </c>
      <c r="H1607" s="4">
        <v>-5.3224065334861459E-3</v>
      </c>
      <c r="I1607" s="4">
        <v>0.22759459453126429</v>
      </c>
    </row>
    <row r="1608" spans="1:9" x14ac:dyDescent="0.25">
      <c r="A1608" t="s">
        <v>1815</v>
      </c>
      <c r="B1608" s="3">
        <v>253.75297546386719</v>
      </c>
      <c r="C1608" s="3">
        <v>14.64000034332275</v>
      </c>
      <c r="D1608" s="4">
        <v>-7.4673512275775789E-3</v>
      </c>
      <c r="E1608" s="4">
        <v>9.992485963755926E-2</v>
      </c>
      <c r="F1608" s="2">
        <v>2</v>
      </c>
      <c r="G1608" s="4">
        <v>0.16445210104698749</v>
      </c>
      <c r="H1608" s="4">
        <v>-1.330604599987972E-2</v>
      </c>
      <c r="I1608" s="4">
        <v>0.21774147959431761</v>
      </c>
    </row>
    <row r="1609" spans="1:9" x14ac:dyDescent="0.25">
      <c r="A1609" t="s">
        <v>1816</v>
      </c>
      <c r="B1609" s="3">
        <v>255.66209411621091</v>
      </c>
      <c r="C1609" s="3">
        <v>13.310000419616699</v>
      </c>
      <c r="D1609" s="4">
        <v>6.3806243329491696E-3</v>
      </c>
      <c r="E1609" s="4">
        <v>-9.9458683349988197E-2</v>
      </c>
      <c r="F1609" s="2">
        <v>2</v>
      </c>
      <c r="G1609" s="4">
        <v>0.17307005239410639</v>
      </c>
      <c r="H1609" s="4">
        <v>-5.8826223797509014E-3</v>
      </c>
      <c r="I1609" s="4">
        <v>0.2269031966862112</v>
      </c>
    </row>
    <row r="1610" spans="1:9" x14ac:dyDescent="0.25">
      <c r="A1610" t="s">
        <v>1817</v>
      </c>
      <c r="B1610" s="3">
        <v>254.04115295410159</v>
      </c>
      <c r="C1610" s="3">
        <v>14.77999973297119</v>
      </c>
      <c r="D1610" s="4">
        <v>-3.743015542930217E-3</v>
      </c>
      <c r="E1610" s="4">
        <v>0.1231002966825758</v>
      </c>
      <c r="F1610" s="2">
        <v>2</v>
      </c>
      <c r="G1610" s="4">
        <v>0.17718787642583991</v>
      </c>
      <c r="H1610" s="4">
        <v>-1.218549564269311E-2</v>
      </c>
      <c r="I1610" s="4">
        <v>0.21912442173599</v>
      </c>
    </row>
    <row r="1611" spans="1:9" x14ac:dyDescent="0.25">
      <c r="A1611" t="s">
        <v>1818</v>
      </c>
      <c r="B1611" s="3">
        <v>254.99560546875</v>
      </c>
      <c r="C1611" s="3">
        <v>13.159999847412109</v>
      </c>
      <c r="D1611" s="4">
        <v>-6.7007344096210453E-3</v>
      </c>
      <c r="E1611" s="4">
        <v>0.16770180238515039</v>
      </c>
      <c r="F1611" s="2">
        <v>1</v>
      </c>
      <c r="G1611" s="4">
        <v>0.1833552954562305</v>
      </c>
      <c r="H1611" s="4">
        <v>-8.4741991589286636E-3</v>
      </c>
      <c r="I1611" s="4">
        <v>0.22370476770145431</v>
      </c>
    </row>
    <row r="1612" spans="1:9" x14ac:dyDescent="0.25">
      <c r="A1612" t="s">
        <v>1819</v>
      </c>
      <c r="B1612" s="3">
        <v>256.71578979492188</v>
      </c>
      <c r="C1612" s="3">
        <v>11.27000045776367</v>
      </c>
      <c r="D1612" s="4">
        <v>-1.365692229906901E-3</v>
      </c>
      <c r="E1612" s="4">
        <v>3.8709683090080382E-2</v>
      </c>
      <c r="F1612" s="2">
        <v>1</v>
      </c>
      <c r="G1612" s="4">
        <v>0.17452210872611601</v>
      </c>
      <c r="H1612" s="4">
        <v>-1.7854284310313551E-3</v>
      </c>
      <c r="I1612" s="4">
        <v>0.23195980314566239</v>
      </c>
    </row>
    <row r="1613" spans="1:9" x14ac:dyDescent="0.25">
      <c r="A1613" t="s">
        <v>1820</v>
      </c>
      <c r="B1613" s="3">
        <v>257.06686401367188</v>
      </c>
      <c r="C1613" s="3">
        <v>10.85000038146973</v>
      </c>
      <c r="D1613" s="4">
        <v>-4.2031021551991449E-4</v>
      </c>
      <c r="E1613" s="4">
        <v>-7.3192974814622058E-3</v>
      </c>
      <c r="F1613" s="2">
        <v>1</v>
      </c>
      <c r="G1613" s="4">
        <v>0.17608104597849031</v>
      </c>
      <c r="H1613" s="4">
        <v>-4.2031021551991449E-4</v>
      </c>
      <c r="I1613" s="4">
        <v>0.2336445819657198</v>
      </c>
    </row>
    <row r="1614" spans="1:9" x14ac:dyDescent="0.25">
      <c r="A1614" t="s">
        <v>1821</v>
      </c>
      <c r="B1614" s="3">
        <v>257.17495727539063</v>
      </c>
      <c r="C1614" s="3">
        <v>10.930000305175779</v>
      </c>
      <c r="D1614" s="4">
        <v>3.3023901432618348E-3</v>
      </c>
      <c r="E1614" s="4">
        <v>-3.0168601488713479E-2</v>
      </c>
      <c r="F1614" s="2">
        <v>1</v>
      </c>
      <c r="G1614" s="4">
        <v>0.17367971966311499</v>
      </c>
      <c r="H1614" s="4">
        <v>0</v>
      </c>
      <c r="I1614" s="4">
        <v>0.23416331341396759</v>
      </c>
    </row>
    <row r="1615" spans="1:9" x14ac:dyDescent="0.25">
      <c r="A1615" t="s">
        <v>1822</v>
      </c>
      <c r="B1615" s="3">
        <v>256.32846069335938</v>
      </c>
      <c r="C1615" s="3">
        <v>11.27000045776367</v>
      </c>
      <c r="D1615" s="4">
        <v>3.6671246440000971E-3</v>
      </c>
      <c r="E1615" s="4">
        <v>-3.1786930811503862E-2</v>
      </c>
      <c r="F1615" s="2">
        <v>1</v>
      </c>
      <c r="G1615" s="4">
        <v>0.1719915462384243</v>
      </c>
      <c r="H1615" s="4">
        <v>0</v>
      </c>
      <c r="I1615" s="4">
        <v>0.23010103986470209</v>
      </c>
    </row>
    <row r="1616" spans="1:9" x14ac:dyDescent="0.25">
      <c r="A1616" t="s">
        <v>1823</v>
      </c>
      <c r="B1616" s="3">
        <v>255.39190673828119</v>
      </c>
      <c r="C1616" s="3">
        <v>11.64000034332275</v>
      </c>
      <c r="D1616" s="4">
        <v>4.2846626980175273E-3</v>
      </c>
      <c r="E1616" s="4">
        <v>-4.5118888924789657E-2</v>
      </c>
      <c r="F1616" s="2">
        <v>1</v>
      </c>
      <c r="G1616" s="4">
        <v>0.1698372104563852</v>
      </c>
      <c r="H1616" s="4">
        <v>-1.9736485510268849E-3</v>
      </c>
      <c r="I1616" s="4">
        <v>0.22560658774294121</v>
      </c>
    </row>
    <row r="1617" spans="1:9" x14ac:dyDescent="0.25">
      <c r="A1617" t="s">
        <v>1824</v>
      </c>
      <c r="B1617" s="3">
        <v>254.30230712890619</v>
      </c>
      <c r="C1617" s="3">
        <v>12.189999580383301</v>
      </c>
      <c r="D1617" s="4">
        <v>5.4477481916854753E-3</v>
      </c>
      <c r="E1617" s="4">
        <v>-7.3003807300054402E-2</v>
      </c>
      <c r="F1617" s="2">
        <v>1</v>
      </c>
      <c r="G1617" s="4">
        <v>0.1625869518418743</v>
      </c>
      <c r="H1617" s="4">
        <v>-6.231610898279949E-3</v>
      </c>
      <c r="I1617" s="4">
        <v>0.2203776810156006</v>
      </c>
    </row>
    <row r="1618" spans="1:9" x14ac:dyDescent="0.25">
      <c r="A1618" t="s">
        <v>1825</v>
      </c>
      <c r="B1618" s="3">
        <v>252.9244384765625</v>
      </c>
      <c r="C1618" s="3">
        <v>13.14999961853027</v>
      </c>
      <c r="D1618" s="4">
        <v>-1.6708026676709451E-3</v>
      </c>
      <c r="E1618" s="4">
        <v>2.49415196201952E-2</v>
      </c>
      <c r="F1618" s="2">
        <v>1</v>
      </c>
      <c r="G1618" s="4">
        <v>0.15684848836769461</v>
      </c>
      <c r="H1618" s="4">
        <v>-1.161607762409422E-2</v>
      </c>
      <c r="I1618" s="4">
        <v>0.2137653927918883</v>
      </c>
    </row>
    <row r="1619" spans="1:9" x14ac:dyDescent="0.25">
      <c r="A1619" t="s">
        <v>1826</v>
      </c>
      <c r="B1619" s="3">
        <v>253.34773254394531</v>
      </c>
      <c r="C1619" s="3">
        <v>12.829999923706049</v>
      </c>
      <c r="D1619" s="4">
        <v>4.9295631006289753E-3</v>
      </c>
      <c r="E1619" s="4">
        <v>-0.1002805247000975</v>
      </c>
      <c r="F1619" s="2">
        <v>1</v>
      </c>
      <c r="G1619" s="4">
        <v>0.16136729875489131</v>
      </c>
      <c r="H1619" s="4">
        <v>-9.961919357861504E-3</v>
      </c>
      <c r="I1619" s="4">
        <v>0.2157967492438706</v>
      </c>
    </row>
    <row r="1620" spans="1:9" x14ac:dyDescent="0.25">
      <c r="A1620" t="s">
        <v>1827</v>
      </c>
      <c r="B1620" s="3">
        <v>252.10496520996091</v>
      </c>
      <c r="C1620" s="3">
        <v>14.260000228881839</v>
      </c>
      <c r="D1620" s="4">
        <v>-5.2239444908257493E-3</v>
      </c>
      <c r="E1620" s="4">
        <v>9.439758412260324E-2</v>
      </c>
      <c r="F1620" s="2">
        <v>2</v>
      </c>
      <c r="G1620" s="4">
        <v>0.1550151378598055</v>
      </c>
      <c r="H1620" s="4">
        <v>-1.481843405277483E-2</v>
      </c>
      <c r="I1620" s="4">
        <v>0.20983280210468469</v>
      </c>
    </row>
    <row r="1621" spans="1:9" x14ac:dyDescent="0.25">
      <c r="A1621" t="s">
        <v>1828</v>
      </c>
      <c r="B1621" s="3">
        <v>253.4288635253906</v>
      </c>
      <c r="C1621" s="3">
        <v>13.02999973297119</v>
      </c>
      <c r="D1621" s="4">
        <v>-6.7759748193131353E-3</v>
      </c>
      <c r="E1621" s="4">
        <v>7.3311315031218793E-2</v>
      </c>
      <c r="F1621" s="2">
        <v>1</v>
      </c>
      <c r="G1621" s="4">
        <v>0.15971844241035391</v>
      </c>
      <c r="H1621" s="4">
        <v>-9.6448738475497509E-3</v>
      </c>
      <c r="I1621" s="4">
        <v>0.2161860907331892</v>
      </c>
    </row>
    <row r="1622" spans="1:9" x14ac:dyDescent="0.25">
      <c r="A1622" t="s">
        <v>1829</v>
      </c>
      <c r="B1622" s="3">
        <v>255.1578063964844</v>
      </c>
      <c r="C1622" s="3">
        <v>12.14000034332275</v>
      </c>
      <c r="D1622" s="4">
        <v>-2.358909173196921E-3</v>
      </c>
      <c r="E1622" s="4">
        <v>-1.220501375068006E-2</v>
      </c>
      <c r="F1622" s="2">
        <v>1</v>
      </c>
      <c r="G1622" s="4">
        <v>0.16654504998236441</v>
      </c>
      <c r="H1622" s="4">
        <v>-2.8884712366020748E-3</v>
      </c>
      <c r="I1622" s="4">
        <v>0.22448315777695901</v>
      </c>
    </row>
    <row r="1623" spans="1:9" x14ac:dyDescent="0.25">
      <c r="A1623" t="s">
        <v>1830</v>
      </c>
      <c r="B1623" s="3">
        <v>255.76112365722659</v>
      </c>
      <c r="C1623" s="3">
        <v>12.289999961853029</v>
      </c>
      <c r="D1623" s="4">
        <v>8.5224848883129756E-3</v>
      </c>
      <c r="E1623" s="4">
        <v>-9.6696121703906401E-3</v>
      </c>
      <c r="F1623" s="2">
        <v>1</v>
      </c>
      <c r="G1623" s="4">
        <v>0.1693506438782659</v>
      </c>
      <c r="H1623" s="4">
        <v>-5.3081420590472828E-4</v>
      </c>
      <c r="I1623" s="4">
        <v>0.22737843201923311</v>
      </c>
    </row>
    <row r="1624" spans="1:9" x14ac:dyDescent="0.25">
      <c r="A1624" t="s">
        <v>1831</v>
      </c>
      <c r="B1624" s="3">
        <v>253.5998229980469</v>
      </c>
      <c r="C1624" s="3">
        <v>12.409999847412109</v>
      </c>
      <c r="D1624" s="4">
        <v>5.0321397197494733E-3</v>
      </c>
      <c r="E1624" s="4">
        <v>-1.6640256739405609E-2</v>
      </c>
      <c r="F1624" s="2">
        <v>1</v>
      </c>
      <c r="G1624" s="4">
        <v>0.16228737886048969</v>
      </c>
      <c r="H1624" s="4">
        <v>-8.9767944987565462E-3</v>
      </c>
      <c r="I1624" s="4">
        <v>0.21700651240825539</v>
      </c>
    </row>
    <row r="1625" spans="1:9" x14ac:dyDescent="0.25">
      <c r="A1625" t="s">
        <v>1832</v>
      </c>
      <c r="B1625" s="3">
        <v>252.33006286621091</v>
      </c>
      <c r="C1625" s="3">
        <v>12.61999988555908</v>
      </c>
      <c r="D1625" s="4">
        <v>1.8590796313853191E-3</v>
      </c>
      <c r="E1625" s="4">
        <v>-1.866250214039078E-2</v>
      </c>
      <c r="F1625" s="2">
        <v>1</v>
      </c>
      <c r="G1625" s="4">
        <v>0.15618689607079569</v>
      </c>
      <c r="H1625" s="4">
        <v>-1.3938792268287431E-2</v>
      </c>
      <c r="I1625" s="4">
        <v>0.2109130288585741</v>
      </c>
    </row>
    <row r="1626" spans="1:9" x14ac:dyDescent="0.25">
      <c r="A1626" t="s">
        <v>1833</v>
      </c>
      <c r="B1626" s="3">
        <v>251.86183166503909</v>
      </c>
      <c r="C1626" s="3">
        <v>12.85999965667725</v>
      </c>
      <c r="D1626" s="4">
        <v>-1.142639358945541E-3</v>
      </c>
      <c r="E1626" s="4">
        <v>-7.7701856804646141E-4</v>
      </c>
      <c r="F1626" s="2">
        <v>1</v>
      </c>
      <c r="G1626" s="4">
        <v>0.15301384697930739</v>
      </c>
      <c r="H1626" s="4">
        <v>-1.5768556896729739E-2</v>
      </c>
      <c r="I1626" s="4">
        <v>0.20866602247504321</v>
      </c>
    </row>
    <row r="1627" spans="1:9" x14ac:dyDescent="0.25">
      <c r="A1627" t="s">
        <v>1834</v>
      </c>
      <c r="B1627" s="3">
        <v>252.14994812011719</v>
      </c>
      <c r="C1627" s="3">
        <v>12.86999988555908</v>
      </c>
      <c r="D1627" s="4">
        <v>-3.7714639578891869E-3</v>
      </c>
      <c r="E1627" s="4">
        <v>6.3636320645787281E-2</v>
      </c>
      <c r="F1627" s="2">
        <v>1</v>
      </c>
      <c r="G1627" s="4">
        <v>0.15484694847387351</v>
      </c>
      <c r="H1627" s="4">
        <v>-1.464264880462751E-2</v>
      </c>
      <c r="I1627" s="4">
        <v>0.21004867171358299</v>
      </c>
    </row>
    <row r="1628" spans="1:9" x14ac:dyDescent="0.25">
      <c r="A1628" t="s">
        <v>1835</v>
      </c>
      <c r="B1628" s="3">
        <v>253.1045227050781</v>
      </c>
      <c r="C1628" s="3">
        <v>12.10000038146973</v>
      </c>
      <c r="D1628" s="4">
        <v>2.10335002714368E-3</v>
      </c>
      <c r="E1628" s="4">
        <v>3.3167463069041499E-3</v>
      </c>
      <c r="F1628" s="2">
        <v>1</v>
      </c>
      <c r="G1628" s="4">
        <v>0.16549518441114011</v>
      </c>
      <c r="H1628" s="4">
        <v>-1.091234034504596E-2</v>
      </c>
      <c r="I1628" s="4">
        <v>0.21462960348531299</v>
      </c>
    </row>
    <row r="1629" spans="1:9" x14ac:dyDescent="0.25">
      <c r="A1629" t="s">
        <v>1836</v>
      </c>
      <c r="B1629" s="3">
        <v>252.5732727050781</v>
      </c>
      <c r="C1629" s="3">
        <v>12.060000419616699</v>
      </c>
      <c r="D1629" s="4">
        <v>4.0453840997940471E-3</v>
      </c>
      <c r="E1629" s="4">
        <v>-6.0015550168992848E-2</v>
      </c>
      <c r="F1629" s="2">
        <v>1</v>
      </c>
      <c r="G1629" s="4">
        <v>0.16366448141221429</v>
      </c>
      <c r="H1629" s="4">
        <v>-1.2988371281102969E-2</v>
      </c>
      <c r="I1629" s="4">
        <v>0.21208017461713169</v>
      </c>
    </row>
    <row r="1630" spans="1:9" x14ac:dyDescent="0.25">
      <c r="A1630" t="s">
        <v>1837</v>
      </c>
      <c r="B1630" s="3">
        <v>251.5556335449219</v>
      </c>
      <c r="C1630" s="3">
        <v>12.829999923706049</v>
      </c>
      <c r="D1630" s="4">
        <v>-8.9420421733499289E-4</v>
      </c>
      <c r="E1630" s="4">
        <v>5.3366141399361133E-2</v>
      </c>
      <c r="F1630" s="2">
        <v>1</v>
      </c>
      <c r="G1630" s="4">
        <v>0.15883463310745621</v>
      </c>
      <c r="H1630" s="4">
        <v>-1.6965124934237071E-2</v>
      </c>
      <c r="I1630" s="4">
        <v>0.20719660068340159</v>
      </c>
    </row>
    <row r="1631" spans="1:9" x14ac:dyDescent="0.25">
      <c r="A1631" t="s">
        <v>1838</v>
      </c>
      <c r="B1631" s="3">
        <v>251.78077697753909</v>
      </c>
      <c r="C1631" s="3">
        <v>12.180000305175779</v>
      </c>
      <c r="D1631" s="4">
        <v>7.8755582942946489E-4</v>
      </c>
      <c r="E1631" s="4">
        <v>-3.1796472254066122E-2</v>
      </c>
      <c r="F1631" s="2">
        <v>1</v>
      </c>
      <c r="G1631" s="4">
        <v>0.16528131231340401</v>
      </c>
      <c r="H1631" s="4">
        <v>-1.6085304263811939E-2</v>
      </c>
      <c r="I1631" s="4">
        <v>0.20827704711464051</v>
      </c>
    </row>
    <row r="1632" spans="1:9" x14ac:dyDescent="0.25">
      <c r="A1632" t="s">
        <v>1839</v>
      </c>
      <c r="B1632" s="3">
        <v>251.5826416015625</v>
      </c>
      <c r="C1632" s="3">
        <v>12.579999923706049</v>
      </c>
      <c r="D1632" s="4">
        <v>9.0661432424561372E-3</v>
      </c>
      <c r="E1632" s="4">
        <v>-7.7035963456991707E-2</v>
      </c>
      <c r="F1632" s="2">
        <v>1</v>
      </c>
      <c r="G1632" s="4">
        <v>0.16632074237774019</v>
      </c>
      <c r="H1632" s="4">
        <v>-1.685958223097361E-2</v>
      </c>
      <c r="I1632" s="4">
        <v>0.20732621031968021</v>
      </c>
    </row>
    <row r="1633" spans="1:9" x14ac:dyDescent="0.25">
      <c r="A1633" t="s">
        <v>1840</v>
      </c>
      <c r="B1633" s="3">
        <v>249.32225036621091</v>
      </c>
      <c r="C1633" s="3">
        <v>13.63000011444092</v>
      </c>
      <c r="D1633" s="4">
        <v>-7.3144686272078596E-3</v>
      </c>
      <c r="E1633" s="4">
        <v>7.832276457501397E-2</v>
      </c>
      <c r="F1633" s="2">
        <v>2</v>
      </c>
      <c r="G1633" s="4">
        <v>0.16452748768377409</v>
      </c>
      <c r="H1633" s="4">
        <v>-2.5692790950375018E-2</v>
      </c>
      <c r="I1633" s="4">
        <v>0.1964787624725477</v>
      </c>
    </row>
    <row r="1634" spans="1:9" x14ac:dyDescent="0.25">
      <c r="A1634" t="s">
        <v>1841</v>
      </c>
      <c r="B1634" s="3">
        <v>251.15934753417969</v>
      </c>
      <c r="C1634" s="3">
        <v>12.64000034332275</v>
      </c>
      <c r="D1634" s="4">
        <v>3.5981417192134661E-3</v>
      </c>
      <c r="E1634" s="4">
        <v>-3.9400503320612401E-3</v>
      </c>
      <c r="F1634" s="2">
        <v>1</v>
      </c>
      <c r="G1634" s="4">
        <v>0.17223701922107959</v>
      </c>
      <c r="H1634" s="4">
        <v>-1.8513740497206329E-2</v>
      </c>
      <c r="I1634" s="4">
        <v>0.205294853867698</v>
      </c>
    </row>
    <row r="1635" spans="1:9" x14ac:dyDescent="0.25">
      <c r="A1635" t="s">
        <v>1842</v>
      </c>
      <c r="B1635" s="3">
        <v>250.2588806152344</v>
      </c>
      <c r="C1635" s="3">
        <v>12.689999580383301</v>
      </c>
      <c r="D1635" s="4">
        <v>9.0045273950434268E-3</v>
      </c>
      <c r="E1635" s="4">
        <v>-5.0860157890520903E-2</v>
      </c>
      <c r="F1635" s="2">
        <v>1</v>
      </c>
      <c r="G1635" s="4">
        <v>0.16928845146134619</v>
      </c>
      <c r="H1635" s="4">
        <v>-2.2032605778385509E-2</v>
      </c>
      <c r="I1635" s="4">
        <v>0.20097358072322469</v>
      </c>
    </row>
    <row r="1636" spans="1:9" x14ac:dyDescent="0.25">
      <c r="A1636" t="s">
        <v>1843</v>
      </c>
      <c r="B1636" s="3">
        <v>248.02552795410159</v>
      </c>
      <c r="C1636" s="3">
        <v>13.36999988555908</v>
      </c>
      <c r="D1636" s="4">
        <v>8.4581032295585334E-3</v>
      </c>
      <c r="E1636" s="4">
        <v>-0.1068804510974994</v>
      </c>
      <c r="F1636" s="2">
        <v>2</v>
      </c>
      <c r="G1636" s="4">
        <v>0.16636898592149829</v>
      </c>
      <c r="H1636" s="4">
        <v>-3.076015253723163E-2</v>
      </c>
      <c r="I1636" s="4">
        <v>0.19025588896393719</v>
      </c>
    </row>
    <row r="1637" spans="1:9" x14ac:dyDescent="0.25">
      <c r="A1637" t="s">
        <v>1844</v>
      </c>
      <c r="B1637" s="3">
        <v>245.94529724121091</v>
      </c>
      <c r="C1637" s="3">
        <v>14.97000026702881</v>
      </c>
      <c r="D1637" s="4">
        <v>8.158011569040946E-3</v>
      </c>
      <c r="E1637" s="4">
        <v>-7.2490654700397394E-2</v>
      </c>
      <c r="F1637" s="2">
        <v>2</v>
      </c>
      <c r="G1637" s="4">
        <v>0.14601033994227519</v>
      </c>
      <c r="H1637" s="4">
        <v>-3.8889325834355337E-2</v>
      </c>
      <c r="I1637" s="4">
        <v>0.1877972575152449</v>
      </c>
    </row>
    <row r="1638" spans="1:9" x14ac:dyDescent="0.25">
      <c r="A1638" t="s">
        <v>1845</v>
      </c>
      <c r="B1638" s="3">
        <v>243.9551086425781</v>
      </c>
      <c r="C1638" s="3">
        <v>16.139999389648441</v>
      </c>
      <c r="D1638" s="4">
        <v>-3.531179348833513E-3</v>
      </c>
      <c r="E1638" s="4">
        <v>3.4615320190641841E-2</v>
      </c>
      <c r="F1638" s="2">
        <v>3</v>
      </c>
      <c r="G1638" s="4">
        <v>0.139364838445976</v>
      </c>
      <c r="H1638" s="4">
        <v>-4.6666630491954852E-2</v>
      </c>
      <c r="I1638" s="4">
        <v>0.17818560571335751</v>
      </c>
    </row>
    <row r="1639" spans="1:9" x14ac:dyDescent="0.25">
      <c r="A1639" t="s">
        <v>1846</v>
      </c>
      <c r="B1639" s="3">
        <v>244.8196105957031</v>
      </c>
      <c r="C1639" s="3">
        <v>15.60000038146973</v>
      </c>
      <c r="D1639" s="4">
        <v>2.138002936615369E-3</v>
      </c>
      <c r="E1639" s="4">
        <v>-3.045368343513366E-2</v>
      </c>
      <c r="F1639" s="2">
        <v>2</v>
      </c>
      <c r="G1639" s="4">
        <v>0.14534100391976579</v>
      </c>
      <c r="H1639" s="4">
        <v>-4.3288309929189188E-2</v>
      </c>
      <c r="I1639" s="4">
        <v>0.18236073351842941</v>
      </c>
    </row>
    <row r="1640" spans="1:9" x14ac:dyDescent="0.25">
      <c r="A1640" t="s">
        <v>1847</v>
      </c>
      <c r="B1640" s="3">
        <v>244.29730224609381</v>
      </c>
      <c r="C1640" s="3">
        <v>16.090000152587891</v>
      </c>
      <c r="D1640" s="4">
        <v>1.439834958472108E-3</v>
      </c>
      <c r="E1640" s="4">
        <v>-4.5103870129143957E-2</v>
      </c>
      <c r="F1640" s="2">
        <v>3</v>
      </c>
      <c r="G1640" s="4">
        <v>0.14502864561970941</v>
      </c>
      <c r="H1640" s="4">
        <v>-4.5329398478742067E-2</v>
      </c>
      <c r="I1640" s="4">
        <v>0.18269415730795241</v>
      </c>
    </row>
    <row r="1641" spans="1:9" x14ac:dyDescent="0.25">
      <c r="A1641" t="s">
        <v>1848</v>
      </c>
      <c r="B1641" s="3">
        <v>243.94606018066409</v>
      </c>
      <c r="C1641" s="3">
        <v>16.85000038146973</v>
      </c>
      <c r="D1641" s="4">
        <v>5.7172186397822511E-3</v>
      </c>
      <c r="E1641" s="4">
        <v>-5.9184783638931537E-2</v>
      </c>
      <c r="F1641" s="2">
        <v>3</v>
      </c>
      <c r="G1641" s="4">
        <v>0.13333326716949759</v>
      </c>
      <c r="H1641" s="4">
        <v>-4.6701990278980372E-2</v>
      </c>
      <c r="I1641" s="4">
        <v>0.19160833687995329</v>
      </c>
    </row>
    <row r="1642" spans="1:9" x14ac:dyDescent="0.25">
      <c r="A1642" t="s">
        <v>1849</v>
      </c>
      <c r="B1642" s="3">
        <v>242.5592956542969</v>
      </c>
      <c r="C1642" s="3">
        <v>17.909999847412109</v>
      </c>
      <c r="D1642" s="4">
        <v>-8.2842171031473066E-3</v>
      </c>
      <c r="E1642" s="4">
        <v>0.1249999850239587</v>
      </c>
      <c r="F1642" s="2">
        <v>3</v>
      </c>
      <c r="G1642" s="4">
        <v>0.13697655740780459</v>
      </c>
      <c r="H1642" s="4">
        <v>-5.2121220505361172E-2</v>
      </c>
      <c r="I1642" s="4">
        <v>0.20604266877076929</v>
      </c>
    </row>
    <row r="1643" spans="1:9" x14ac:dyDescent="0.25">
      <c r="A1643" t="s">
        <v>1850</v>
      </c>
      <c r="B1643" s="3">
        <v>244.58549499511719</v>
      </c>
      <c r="C1643" s="3">
        <v>15.920000076293951</v>
      </c>
      <c r="D1643" s="4">
        <v>2.2139278690558322E-3</v>
      </c>
      <c r="E1643" s="4">
        <v>-8.1361791899568492E-2</v>
      </c>
      <c r="F1643" s="2">
        <v>2</v>
      </c>
      <c r="G1643" s="4">
        <v>0.13723810395457631</v>
      </c>
      <c r="H1643" s="4">
        <v>-4.4203192243410287E-2</v>
      </c>
      <c r="I1643" s="4">
        <v>0.23123837155801569</v>
      </c>
    </row>
    <row r="1644" spans="1:9" x14ac:dyDescent="0.25">
      <c r="A1644" t="s">
        <v>1851</v>
      </c>
      <c r="B1644" s="3">
        <v>244.0451965332031</v>
      </c>
      <c r="C1644" s="3">
        <v>17.329999923706051</v>
      </c>
      <c r="D1644" s="4">
        <v>-1.3612779202773821E-2</v>
      </c>
      <c r="E1644" s="4">
        <v>0.25853299546807329</v>
      </c>
      <c r="F1644" s="2">
        <v>3</v>
      </c>
      <c r="G1644" s="4">
        <v>0.13547236798237969</v>
      </c>
      <c r="H1644" s="4">
        <v>-4.6314582966492927E-2</v>
      </c>
      <c r="I1644" s="4">
        <v>0.2285185201685633</v>
      </c>
    </row>
    <row r="1645" spans="1:9" x14ac:dyDescent="0.25">
      <c r="A1645" t="s">
        <v>1852</v>
      </c>
      <c r="B1645" s="3">
        <v>247.4131774902344</v>
      </c>
      <c r="C1645" s="3">
        <v>13.77000045776367</v>
      </c>
      <c r="D1645" s="4">
        <v>1.823297678832603E-3</v>
      </c>
      <c r="E1645" s="4">
        <v>-5.9426220297589372E-2</v>
      </c>
      <c r="F1645" s="2">
        <v>2</v>
      </c>
      <c r="G1645" s="4">
        <v>0.1525174853954594</v>
      </c>
      <c r="H1645" s="4">
        <v>-3.3153109726308687E-2</v>
      </c>
      <c r="I1645" s="4">
        <v>0.24547286731435941</v>
      </c>
    </row>
    <row r="1646" spans="1:9" x14ac:dyDescent="0.25">
      <c r="A1646" t="s">
        <v>1853</v>
      </c>
      <c r="B1646" s="3">
        <v>246.962890625</v>
      </c>
      <c r="C1646" s="3">
        <v>14.64000034332275</v>
      </c>
      <c r="D1646" s="4">
        <v>-6.2689022734732092E-3</v>
      </c>
      <c r="E1646" s="4">
        <v>0.14464428357994291</v>
      </c>
      <c r="F1646" s="2">
        <v>2</v>
      </c>
      <c r="G1646" s="4">
        <v>0.14989903456554601</v>
      </c>
      <c r="H1646" s="4">
        <v>-3.4912751067158958E-2</v>
      </c>
      <c r="I1646" s="4">
        <v>0.24320613245873671</v>
      </c>
    </row>
    <row r="1647" spans="1:9" x14ac:dyDescent="0.25">
      <c r="A1647" t="s">
        <v>1854</v>
      </c>
      <c r="B1647" s="3">
        <v>248.5208435058594</v>
      </c>
      <c r="C1647" s="3">
        <v>12.789999961853029</v>
      </c>
      <c r="D1647" s="4">
        <v>1.7060982001586571E-3</v>
      </c>
      <c r="E1647" s="4">
        <v>-4.1947595776401607E-2</v>
      </c>
      <c r="F1647" s="2">
        <v>1</v>
      </c>
      <c r="G1647" s="4">
        <v>0.15686766008549011</v>
      </c>
      <c r="H1647" s="4">
        <v>-2.882454706229642E-2</v>
      </c>
      <c r="I1647" s="4">
        <v>0.25104883534686873</v>
      </c>
    </row>
    <row r="1648" spans="1:9" x14ac:dyDescent="0.25">
      <c r="A1648" t="s">
        <v>1855</v>
      </c>
      <c r="B1648" s="3">
        <v>248.0975646972656</v>
      </c>
      <c r="C1648" s="3">
        <v>13.35000038146973</v>
      </c>
      <c r="D1648" s="4">
        <v>-3.8329523621754009E-3</v>
      </c>
      <c r="E1648" s="4">
        <v>8.44841532414351E-2</v>
      </c>
      <c r="F1648" s="2">
        <v>2</v>
      </c>
      <c r="G1648" s="4">
        <v>0.14710839377597901</v>
      </c>
      <c r="H1648" s="4">
        <v>-3.047864569988323E-2</v>
      </c>
      <c r="I1648" s="4">
        <v>0.24891805849512469</v>
      </c>
    </row>
    <row r="1649" spans="1:9" x14ac:dyDescent="0.25">
      <c r="A1649" t="s">
        <v>1856</v>
      </c>
      <c r="B1649" s="3">
        <v>249.05216979980469</v>
      </c>
      <c r="C1649" s="3">
        <v>12.310000419616699</v>
      </c>
      <c r="D1649" s="4">
        <v>-2.056797572294045E-3</v>
      </c>
      <c r="E1649" s="4">
        <v>2.754598413939258E-2</v>
      </c>
      <c r="F1649" s="2">
        <v>1</v>
      </c>
      <c r="G1649" s="4">
        <v>0.1611086426171329</v>
      </c>
      <c r="H1649" s="4">
        <v>-2.6748217983009751E-2</v>
      </c>
      <c r="I1649" s="4">
        <v>0.25372352102655832</v>
      </c>
    </row>
    <row r="1650" spans="1:9" x14ac:dyDescent="0.25">
      <c r="A1650" t="s">
        <v>1857</v>
      </c>
      <c r="B1650" s="3">
        <v>249.56547546386719</v>
      </c>
      <c r="C1650" s="3">
        <v>11.97999954223633</v>
      </c>
      <c r="D1650" s="4">
        <v>-1.2758590600129289E-3</v>
      </c>
      <c r="E1650" s="4">
        <v>-1.155118355154139E-2</v>
      </c>
      <c r="F1650" s="2">
        <v>1</v>
      </c>
      <c r="G1650" s="4">
        <v>0.16375580480692989</v>
      </c>
      <c r="H1650" s="4">
        <v>-2.474231033454477E-2</v>
      </c>
      <c r="I1650" s="4">
        <v>0.25630749122456381</v>
      </c>
    </row>
    <row r="1651" spans="1:9" x14ac:dyDescent="0.25">
      <c r="A1651" t="s">
        <v>1858</v>
      </c>
      <c r="B1651" s="3">
        <v>249.88429260253909</v>
      </c>
      <c r="C1651" s="3">
        <v>12.11999988555908</v>
      </c>
      <c r="D1651" s="4">
        <v>2.5179234694758801E-3</v>
      </c>
      <c r="E1651" s="4">
        <v>-6.3369375688954177E-2</v>
      </c>
      <c r="F1651" s="2">
        <v>1</v>
      </c>
      <c r="G1651" s="4">
        <v>0.1630003309381742</v>
      </c>
      <c r="H1651" s="4">
        <v>-2.3496429406868469E-2</v>
      </c>
      <c r="I1651" s="4">
        <v>0.25791241016978161</v>
      </c>
    </row>
    <row r="1652" spans="1:9" x14ac:dyDescent="0.25">
      <c r="A1652" t="s">
        <v>1859</v>
      </c>
      <c r="B1652" s="3">
        <v>249.2566833496094</v>
      </c>
      <c r="C1652" s="3">
        <v>12.939999580383301</v>
      </c>
      <c r="D1652" s="4">
        <v>-3.1907710567304899E-3</v>
      </c>
      <c r="E1652" s="4">
        <v>4.862231931736094E-2</v>
      </c>
      <c r="F1652" s="2">
        <v>1</v>
      </c>
      <c r="G1652" s="4">
        <v>0.15860881994051801</v>
      </c>
      <c r="H1652" s="4">
        <v>-2.594901524185711E-2</v>
      </c>
      <c r="I1652" s="4">
        <v>0.2547530380468872</v>
      </c>
    </row>
    <row r="1653" spans="1:9" x14ac:dyDescent="0.25">
      <c r="A1653" t="s">
        <v>1860</v>
      </c>
      <c r="B1653" s="3">
        <v>250.05455017089841</v>
      </c>
      <c r="C1653" s="3">
        <v>12.340000152587891</v>
      </c>
      <c r="D1653" s="4">
        <v>1.2922185943344819E-3</v>
      </c>
      <c r="E1653" s="4">
        <v>-8.097351071211234E-4</v>
      </c>
      <c r="F1653" s="2">
        <v>1</v>
      </c>
      <c r="G1653" s="4">
        <v>0.16800100296170209</v>
      </c>
      <c r="H1653" s="4">
        <v>-2.283109297578723E-2</v>
      </c>
      <c r="I1653" s="4">
        <v>0.25876948328123661</v>
      </c>
    </row>
    <row r="1654" spans="1:9" x14ac:dyDescent="0.25">
      <c r="A1654" t="s">
        <v>1861</v>
      </c>
      <c r="B1654" s="3">
        <v>249.7318420410156</v>
      </c>
      <c r="C1654" s="3">
        <v>12.35000038146973</v>
      </c>
      <c r="D1654" s="4">
        <v>1.330340963501264E-3</v>
      </c>
      <c r="E1654" s="4">
        <v>1.3957312974918871E-2</v>
      </c>
      <c r="F1654" s="2">
        <v>1</v>
      </c>
      <c r="G1654" s="4">
        <v>0.16625416054225781</v>
      </c>
      <c r="H1654" s="4">
        <v>-2.4092179208170968E-2</v>
      </c>
      <c r="I1654" s="4">
        <v>0.2571449771659684</v>
      </c>
    </row>
    <row r="1655" spans="1:9" x14ac:dyDescent="0.25">
      <c r="A1655" t="s">
        <v>1862</v>
      </c>
      <c r="B1655" s="3">
        <v>249.4000549316406</v>
      </c>
      <c r="C1655" s="3">
        <v>12.180000305175779</v>
      </c>
      <c r="D1655" s="4">
        <v>2.9561549600782828E-3</v>
      </c>
      <c r="E1655" s="4">
        <v>4.1220272269690827E-3</v>
      </c>
      <c r="F1655" s="2">
        <v>1</v>
      </c>
      <c r="G1655" s="4">
        <v>0.16293701347980161</v>
      </c>
      <c r="H1655" s="4">
        <v>-2.538874448487205E-2</v>
      </c>
      <c r="I1655" s="4">
        <v>0.25547476765391641</v>
      </c>
    </row>
    <row r="1656" spans="1:9" x14ac:dyDescent="0.25">
      <c r="A1656" t="s">
        <v>1863</v>
      </c>
      <c r="B1656" s="3">
        <v>248.66496276855469</v>
      </c>
      <c r="C1656" s="3">
        <v>12.13000011444092</v>
      </c>
      <c r="D1656" s="4">
        <v>-1.081096403550141E-4</v>
      </c>
      <c r="E1656" s="4">
        <v>4.2096199026252723E-2</v>
      </c>
      <c r="F1656" s="2">
        <v>1</v>
      </c>
      <c r="G1656" s="4">
        <v>0.16008042290649049</v>
      </c>
      <c r="H1656" s="4">
        <v>-2.8261354501661669E-2</v>
      </c>
      <c r="I1656" s="4">
        <v>0.25177432876304501</v>
      </c>
    </row>
    <row r="1657" spans="1:9" x14ac:dyDescent="0.25">
      <c r="A1657" t="s">
        <v>1864</v>
      </c>
      <c r="B1657" s="3">
        <v>248.69184875488281</v>
      </c>
      <c r="C1657" s="3">
        <v>11.64000034332275</v>
      </c>
      <c r="D1657" s="4">
        <v>8.3603809878762814E-3</v>
      </c>
      <c r="E1657" s="4">
        <v>-6.1290266015153312E-2</v>
      </c>
      <c r="F1657" s="2">
        <v>1</v>
      </c>
      <c r="G1657" s="4">
        <v>0.16235220601864289</v>
      </c>
      <c r="H1657" s="4">
        <v>-2.815628882756549E-2</v>
      </c>
      <c r="I1657" s="4">
        <v>0.25190967226747069</v>
      </c>
    </row>
    <row r="1658" spans="1:9" x14ac:dyDescent="0.25">
      <c r="A1658" t="s">
        <v>1865</v>
      </c>
      <c r="B1658" s="3">
        <v>246.62992858886719</v>
      </c>
      <c r="C1658" s="3">
        <v>12.39999961853027</v>
      </c>
      <c r="D1658" s="4">
        <v>7.2755357000886534E-4</v>
      </c>
      <c r="E1658" s="4">
        <v>-2.668761057270019E-2</v>
      </c>
      <c r="F1658" s="2">
        <v>1</v>
      </c>
      <c r="G1658" s="4">
        <v>0.14903004016274379</v>
      </c>
      <c r="H1658" s="4">
        <v>-3.6213907749595209E-2</v>
      </c>
      <c r="I1658" s="4">
        <v>0.24153000838945379</v>
      </c>
    </row>
    <row r="1659" spans="1:9" x14ac:dyDescent="0.25">
      <c r="A1659" t="s">
        <v>1866</v>
      </c>
      <c r="B1659" s="3">
        <v>246.45062255859381</v>
      </c>
      <c r="C1659" s="3">
        <v>12.739999771118161</v>
      </c>
      <c r="D1659" s="4">
        <v>4.7516000927154689E-3</v>
      </c>
      <c r="E1659" s="4">
        <v>-5.3491847324536157E-2</v>
      </c>
      <c r="F1659" s="2">
        <v>1</v>
      </c>
      <c r="G1659" s="4">
        <v>0.14734851719191289</v>
      </c>
      <c r="H1659" s="4">
        <v>-3.6914603967702082E-2</v>
      </c>
      <c r="I1659" s="4">
        <v>0.2406273855060779</v>
      </c>
    </row>
    <row r="1660" spans="1:9" x14ac:dyDescent="0.25">
      <c r="A1660" t="s">
        <v>1867</v>
      </c>
      <c r="B1660" s="3">
        <v>245.2851257324219</v>
      </c>
      <c r="C1660" s="3">
        <v>13.460000038146971</v>
      </c>
      <c r="D1660" s="4">
        <v>9.8179394733883818E-3</v>
      </c>
      <c r="E1660" s="4">
        <v>-0.1276733783581325</v>
      </c>
      <c r="F1660" s="2">
        <v>2</v>
      </c>
      <c r="G1660" s="4">
        <v>0.14572309390592419</v>
      </c>
      <c r="H1660" s="4">
        <v>-4.1469159199719163E-2</v>
      </c>
      <c r="I1660" s="4">
        <v>0.23476029835791909</v>
      </c>
    </row>
    <row r="1661" spans="1:9" x14ac:dyDescent="0.25">
      <c r="A1661" t="s">
        <v>1868</v>
      </c>
      <c r="B1661" s="3">
        <v>242.90034484863281</v>
      </c>
      <c r="C1661" s="3">
        <v>15.430000305175779</v>
      </c>
      <c r="D1661" s="4">
        <v>-6.1264257881531448E-3</v>
      </c>
      <c r="E1661" s="4">
        <v>3.2797907533803849E-2</v>
      </c>
      <c r="F1661" s="2">
        <v>2</v>
      </c>
      <c r="G1661" s="4">
        <v>0.14360636597548579</v>
      </c>
      <c r="H1661" s="4">
        <v>-5.0788460640591733E-2</v>
      </c>
      <c r="I1661" s="4">
        <v>0.2227553602403185</v>
      </c>
    </row>
    <row r="1662" spans="1:9" x14ac:dyDescent="0.25">
      <c r="A1662" t="s">
        <v>1869</v>
      </c>
      <c r="B1662" s="3">
        <v>244.39762878417969</v>
      </c>
      <c r="C1662" s="3">
        <v>14.939999580383301</v>
      </c>
      <c r="D1662" s="4">
        <v>1.334506987005879E-2</v>
      </c>
      <c r="E1662" s="4">
        <v>-0.1222092139504954</v>
      </c>
      <c r="F1662" s="2">
        <v>2</v>
      </c>
      <c r="G1662" s="4">
        <v>0.1503698284562498</v>
      </c>
      <c r="H1662" s="4">
        <v>-4.493734013187356E-2</v>
      </c>
      <c r="I1662" s="4">
        <v>0.23029265690052919</v>
      </c>
    </row>
    <row r="1663" spans="1:9" x14ac:dyDescent="0.25">
      <c r="A1663" t="s">
        <v>1870</v>
      </c>
      <c r="B1663" s="3">
        <v>241.1790771484375</v>
      </c>
      <c r="C1663" s="3">
        <v>17.020000457763668</v>
      </c>
      <c r="D1663" s="4">
        <v>-1.150113512897244E-2</v>
      </c>
      <c r="E1663" s="4">
        <v>0.28744327639782358</v>
      </c>
      <c r="F1663" s="2">
        <v>3</v>
      </c>
      <c r="G1663" s="4">
        <v>0.13423395617997699</v>
      </c>
      <c r="H1663" s="4">
        <v>-5.7514870042645772E-2</v>
      </c>
      <c r="I1663" s="4">
        <v>0.21409053389709551</v>
      </c>
    </row>
    <row r="1664" spans="1:9" x14ac:dyDescent="0.25">
      <c r="A1664" t="s">
        <v>1871</v>
      </c>
      <c r="B1664" s="3">
        <v>243.98518371582031</v>
      </c>
      <c r="C1664" s="3">
        <v>13.22000026702881</v>
      </c>
      <c r="D1664" s="4">
        <v>-2.3825803355016491E-3</v>
      </c>
      <c r="E1664" s="4">
        <v>5.5067880986618301E-2</v>
      </c>
      <c r="F1664" s="2">
        <v>1</v>
      </c>
      <c r="G1664" s="4">
        <v>0.1471935400553874</v>
      </c>
      <c r="H1664" s="4">
        <v>-4.6549102430863083E-2</v>
      </c>
      <c r="I1664" s="4">
        <v>0.2282164168751997</v>
      </c>
    </row>
    <row r="1665" spans="1:9" x14ac:dyDescent="0.25">
      <c r="A1665" t="s">
        <v>1872</v>
      </c>
      <c r="B1665" s="3">
        <v>244.56788635253909</v>
      </c>
      <c r="C1665" s="3">
        <v>12.52999973297119</v>
      </c>
      <c r="D1665" s="4">
        <v>-2.0485772188525431E-3</v>
      </c>
      <c r="E1665" s="4">
        <v>-3.9745779839506223E-3</v>
      </c>
      <c r="F1665" s="2">
        <v>1</v>
      </c>
      <c r="G1665" s="4">
        <v>0.15542947652660979</v>
      </c>
      <c r="H1665" s="4">
        <v>-4.4272003700792317E-2</v>
      </c>
      <c r="I1665" s="4">
        <v>0.23114973001198419</v>
      </c>
    </row>
    <row r="1666" spans="1:9" x14ac:dyDescent="0.25">
      <c r="A1666" t="s">
        <v>1873</v>
      </c>
      <c r="B1666" s="3">
        <v>245.06993103027341</v>
      </c>
      <c r="C1666" s="3">
        <v>12.579999923706049</v>
      </c>
      <c r="D1666" s="4">
        <v>2.7508542101586379E-3</v>
      </c>
      <c r="E1666" s="4">
        <v>-4.8411522722805023E-2</v>
      </c>
      <c r="F1666" s="2">
        <v>1</v>
      </c>
      <c r="G1666" s="4">
        <v>0.16050206884352861</v>
      </c>
      <c r="H1666" s="4">
        <v>-4.2310101993010003E-2</v>
      </c>
      <c r="I1666" s="4">
        <v>0.23367701263549151</v>
      </c>
    </row>
    <row r="1667" spans="1:9" x14ac:dyDescent="0.25">
      <c r="A1667" t="s">
        <v>1874</v>
      </c>
      <c r="B1667" s="3">
        <v>244.39762878417969</v>
      </c>
      <c r="C1667" s="3">
        <v>13.22000026702881</v>
      </c>
      <c r="D1667" s="4">
        <v>-2.7798166434237488E-3</v>
      </c>
      <c r="E1667" s="4">
        <v>1.0703390224721551E-2</v>
      </c>
      <c r="F1667" s="2">
        <v>1</v>
      </c>
      <c r="G1667" s="4">
        <v>0.15987981508363999</v>
      </c>
      <c r="H1667" s="4">
        <v>-4.493734013187356E-2</v>
      </c>
      <c r="I1667" s="4">
        <v>0.23029265690052919</v>
      </c>
    </row>
    <row r="1668" spans="1:9" x14ac:dyDescent="0.25">
      <c r="A1668" t="s">
        <v>1875</v>
      </c>
      <c r="B1668" s="3">
        <v>245.07890319824219</v>
      </c>
      <c r="C1668" s="3">
        <v>13.079999923706049</v>
      </c>
      <c r="D1668" s="4">
        <v>7.5184258076415036E-3</v>
      </c>
      <c r="E1668" s="4">
        <v>-2.5335331643439481E-2</v>
      </c>
      <c r="F1668" s="2">
        <v>1</v>
      </c>
      <c r="G1668" s="4">
        <v>0.16901857045794569</v>
      </c>
      <c r="H1668" s="4">
        <v>-4.2275040349213922E-2</v>
      </c>
      <c r="I1668" s="4">
        <v>0.2337221783452543</v>
      </c>
    </row>
    <row r="1669" spans="1:9" x14ac:dyDescent="0.25">
      <c r="A1669" t="s">
        <v>1876</v>
      </c>
      <c r="B1669" s="3">
        <v>243.25004577636719</v>
      </c>
      <c r="C1669" s="3">
        <v>13.420000076293951</v>
      </c>
      <c r="D1669" s="4">
        <v>-2.5002513829504029E-3</v>
      </c>
      <c r="E1669" s="4">
        <v>-7.4461866378228159E-4</v>
      </c>
      <c r="F1669" s="2">
        <v>2</v>
      </c>
      <c r="G1669" s="4">
        <v>0.16784171433887821</v>
      </c>
      <c r="H1669" s="4">
        <v>-4.942189133359054E-2</v>
      </c>
      <c r="I1669" s="4">
        <v>0.22451574754703341</v>
      </c>
    </row>
    <row r="1670" spans="1:9" x14ac:dyDescent="0.25">
      <c r="A1670" t="s">
        <v>1877</v>
      </c>
      <c r="B1670" s="3">
        <v>243.85975646972659</v>
      </c>
      <c r="C1670" s="3">
        <v>13.430000305175779</v>
      </c>
      <c r="D1670" s="4">
        <v>-8.4425871252924445E-4</v>
      </c>
      <c r="E1670" s="4">
        <v>7.4517353390346486E-4</v>
      </c>
      <c r="F1670" s="2">
        <v>2</v>
      </c>
      <c r="G1670" s="4">
        <v>0.17548533584784651</v>
      </c>
      <c r="H1670" s="4">
        <v>-4.7039249900256208E-2</v>
      </c>
      <c r="I1670" s="4">
        <v>0.2275850186876964</v>
      </c>
    </row>
    <row r="1671" spans="1:9" x14ac:dyDescent="0.25">
      <c r="A1671" t="s">
        <v>1878</v>
      </c>
      <c r="B1671" s="3">
        <v>244.06581115722659</v>
      </c>
      <c r="C1671" s="3">
        <v>13.420000076293951</v>
      </c>
      <c r="D1671" s="4">
        <v>4.2048271604147036E-3</v>
      </c>
      <c r="E1671" s="4">
        <v>-8.2706768877780834E-2</v>
      </c>
      <c r="F1671" s="2">
        <v>2</v>
      </c>
      <c r="G1671" s="4">
        <v>0.15560304773915701</v>
      </c>
      <c r="H1671" s="4">
        <v>-4.6234024665866458E-2</v>
      </c>
      <c r="I1671" s="4">
        <v>0.22862229376361401</v>
      </c>
    </row>
    <row r="1672" spans="1:9" x14ac:dyDescent="0.25">
      <c r="A1672" t="s">
        <v>1879</v>
      </c>
      <c r="B1672" s="3">
        <v>243.0438537597656</v>
      </c>
      <c r="C1672" s="3">
        <v>14.63000011444092</v>
      </c>
      <c r="D1672" s="4">
        <v>-6.8868329154139207E-3</v>
      </c>
      <c r="E1672" s="4">
        <v>0.1314771669869674</v>
      </c>
      <c r="F1672" s="2">
        <v>2</v>
      </c>
      <c r="G1672" s="4">
        <v>0.14971062204512811</v>
      </c>
      <c r="H1672" s="4">
        <v>-5.0227653225793478E-2</v>
      </c>
      <c r="I1672" s="4">
        <v>0.2234777811592317</v>
      </c>
    </row>
    <row r="1673" spans="1:9" x14ac:dyDescent="0.25">
      <c r="A1673" t="s">
        <v>1880</v>
      </c>
      <c r="B1673" s="3">
        <v>244.72926330566409</v>
      </c>
      <c r="C1673" s="3">
        <v>12.930000305175779</v>
      </c>
      <c r="D1673" s="4">
        <v>4.7626646019938162E-4</v>
      </c>
      <c r="E1673" s="4">
        <v>2.2134442299535761E-2</v>
      </c>
      <c r="F1673" s="2">
        <v>1</v>
      </c>
      <c r="G1673" s="4">
        <v>0.1640778273941832</v>
      </c>
      <c r="H1673" s="4">
        <v>-4.364137114163158E-2</v>
      </c>
      <c r="I1673" s="4">
        <v>0.23196209828826581</v>
      </c>
    </row>
    <row r="1674" spans="1:9" x14ac:dyDescent="0.25">
      <c r="A1674" t="s">
        <v>1881</v>
      </c>
      <c r="B1674" s="3">
        <v>244.6127624511719</v>
      </c>
      <c r="C1674" s="3">
        <v>12.64999961853027</v>
      </c>
      <c r="D1674" s="4">
        <v>3.0512741193688959E-3</v>
      </c>
      <c r="E1674" s="4">
        <v>-4.3839753875608567E-2</v>
      </c>
      <c r="F1674" s="2">
        <v>1</v>
      </c>
      <c r="G1674" s="4">
        <v>0.16157955392314391</v>
      </c>
      <c r="H1674" s="4">
        <v>-4.4096635853166373E-2</v>
      </c>
      <c r="I1674" s="4">
        <v>0.2313756353732308</v>
      </c>
    </row>
    <row r="1675" spans="1:9" x14ac:dyDescent="0.25">
      <c r="A1675" t="s">
        <v>1882</v>
      </c>
      <c r="B1675" s="3">
        <v>243.86865234375</v>
      </c>
      <c r="C1675" s="3">
        <v>13.22999954223633</v>
      </c>
      <c r="D1675" s="4">
        <v>9.3508869110634496E-3</v>
      </c>
      <c r="E1675" s="4">
        <v>-1.4158012889526559E-2</v>
      </c>
      <c r="F1675" s="2">
        <v>1</v>
      </c>
      <c r="G1675" s="4">
        <v>0.15568032825529921</v>
      </c>
      <c r="H1675" s="4">
        <v>-4.7004486399689793E-2</v>
      </c>
      <c r="I1675" s="4">
        <v>0.2276298003353017</v>
      </c>
    </row>
    <row r="1676" spans="1:9" x14ac:dyDescent="0.25">
      <c r="A1676" t="s">
        <v>1883</v>
      </c>
      <c r="B1676" s="3">
        <v>241.60939025878909</v>
      </c>
      <c r="C1676" s="3">
        <v>13.420000076293951</v>
      </c>
      <c r="D1676" s="4">
        <v>9.6655948159392047E-3</v>
      </c>
      <c r="E1676" s="4">
        <v>-8.7695442454637118E-2</v>
      </c>
      <c r="F1676" s="2">
        <v>2</v>
      </c>
      <c r="G1676" s="4">
        <v>0.1470303650832365</v>
      </c>
      <c r="H1676" s="4">
        <v>-5.5833282599293772E-2</v>
      </c>
      <c r="I1676" s="4">
        <v>0.21625672127979351</v>
      </c>
    </row>
    <row r="1677" spans="1:9" x14ac:dyDescent="0.25">
      <c r="A1677" t="s">
        <v>1884</v>
      </c>
      <c r="B1677" s="3">
        <v>239.29644775390619</v>
      </c>
      <c r="C1677" s="3">
        <v>14.710000038146971</v>
      </c>
      <c r="D1677" s="4">
        <v>0</v>
      </c>
      <c r="E1677" s="4">
        <v>-2.7118618205442808E-3</v>
      </c>
      <c r="F1677" s="2">
        <v>2</v>
      </c>
      <c r="G1677" s="4">
        <v>0.13500663813782429</v>
      </c>
      <c r="H1677" s="4">
        <v>-6.4871852375214645E-2</v>
      </c>
      <c r="I1677" s="4">
        <v>0.20461341609002301</v>
      </c>
    </row>
    <row r="1678" spans="1:9" x14ac:dyDescent="0.25">
      <c r="A1678" t="s">
        <v>1885</v>
      </c>
      <c r="B1678" s="3">
        <v>239.29644775390619</v>
      </c>
      <c r="C1678" s="3">
        <v>14.75</v>
      </c>
      <c r="D1678" s="4">
        <v>3.3832484956639601E-3</v>
      </c>
      <c r="E1678" s="4">
        <v>-1.3541270916588299E-3</v>
      </c>
      <c r="F1678" s="2">
        <v>2</v>
      </c>
      <c r="G1678" s="4">
        <v>0.13481748995309581</v>
      </c>
      <c r="H1678" s="4">
        <v>-6.4871852375214645E-2</v>
      </c>
      <c r="I1678" s="4">
        <v>0.20461341609002301</v>
      </c>
    </row>
    <row r="1679" spans="1:9" x14ac:dyDescent="0.25">
      <c r="A1679" t="s">
        <v>1886</v>
      </c>
      <c r="B1679" s="3">
        <v>238.48957824707031</v>
      </c>
      <c r="C1679" s="3">
        <v>14.77000045776367</v>
      </c>
      <c r="D1679" s="4">
        <v>1.2946429757669801E-2</v>
      </c>
      <c r="E1679" s="4">
        <v>-7.1069131313039269E-2</v>
      </c>
      <c r="F1679" s="2">
        <v>2</v>
      </c>
      <c r="G1679" s="4">
        <v>0.13544355201943439</v>
      </c>
      <c r="H1679" s="4">
        <v>-6.8024955542372312E-2</v>
      </c>
      <c r="I1679" s="4">
        <v>0.20055165152104751</v>
      </c>
    </row>
    <row r="1680" spans="1:9" x14ac:dyDescent="0.25">
      <c r="A1680" t="s">
        <v>1887</v>
      </c>
      <c r="B1680" s="3">
        <v>235.44145202636719</v>
      </c>
      <c r="C1680" s="3">
        <v>15.89999961853027</v>
      </c>
      <c r="D1680" s="4">
        <v>-2.2037678552143669E-3</v>
      </c>
      <c r="E1680" s="4">
        <v>-4.3832590687588047E-3</v>
      </c>
      <c r="F1680" s="2">
        <v>2</v>
      </c>
      <c r="G1680" s="4">
        <v>0.12224759196913081</v>
      </c>
      <c r="H1680" s="4">
        <v>-7.9936493106958384E-2</v>
      </c>
      <c r="I1680" s="4">
        <v>0.185207446565816</v>
      </c>
    </row>
    <row r="1681" spans="1:9" x14ac:dyDescent="0.25">
      <c r="A1681" t="s">
        <v>1888</v>
      </c>
      <c r="B1681" s="3">
        <v>235.9614562988281</v>
      </c>
      <c r="C1681" s="3">
        <v>15.97000026702881</v>
      </c>
      <c r="D1681" s="4">
        <v>-6.7175161826225072E-3</v>
      </c>
      <c r="E1681" s="4">
        <v>3.098776649471802E-2</v>
      </c>
      <c r="F1681" s="2">
        <v>2</v>
      </c>
      <c r="G1681" s="4">
        <v>0.12336021344466611</v>
      </c>
      <c r="H1681" s="4">
        <v>-7.7904408482938114E-2</v>
      </c>
      <c r="I1681" s="4">
        <v>0.18782513742128071</v>
      </c>
    </row>
    <row r="1682" spans="1:9" x14ac:dyDescent="0.25">
      <c r="A1682" t="s">
        <v>1889</v>
      </c>
      <c r="B1682" s="3">
        <v>237.5572509765625</v>
      </c>
      <c r="C1682" s="3">
        <v>15.489999771118161</v>
      </c>
      <c r="D1682" s="4">
        <v>1.7770488069088759E-3</v>
      </c>
      <c r="E1682" s="4">
        <v>-2.7620874176295999E-2</v>
      </c>
      <c r="F1682" s="2">
        <v>2</v>
      </c>
      <c r="G1682" s="4">
        <v>0.13138399372237861</v>
      </c>
      <c r="H1682" s="4">
        <v>-7.1668325436214819E-2</v>
      </c>
      <c r="I1682" s="4">
        <v>0.1958583351397056</v>
      </c>
    </row>
    <row r="1683" spans="1:9" x14ac:dyDescent="0.25">
      <c r="A1683" t="s">
        <v>1890</v>
      </c>
      <c r="B1683" s="3">
        <v>237.13584899902341</v>
      </c>
      <c r="C1683" s="3">
        <v>15.930000305175779</v>
      </c>
      <c r="D1683" s="4">
        <v>-7.6905738830167492E-3</v>
      </c>
      <c r="E1683" s="4">
        <v>3.3744351908673087E-2</v>
      </c>
      <c r="F1683" s="2">
        <v>2</v>
      </c>
      <c r="G1683" s="4">
        <v>0.13222301528110411</v>
      </c>
      <c r="H1683" s="4">
        <v>-7.3315089750354501E-2</v>
      </c>
      <c r="I1683" s="4">
        <v>0.19373700621704451</v>
      </c>
    </row>
    <row r="1684" spans="1:9" x14ac:dyDescent="0.25">
      <c r="A1684" t="s">
        <v>1891</v>
      </c>
      <c r="B1684" s="3">
        <v>238.97369384765619</v>
      </c>
      <c r="C1684" s="3">
        <v>15.409999847412109</v>
      </c>
      <c r="D1684" s="4">
        <v>9.3879274537989055E-4</v>
      </c>
      <c r="E1684" s="4">
        <v>-5.1108370406639958E-2</v>
      </c>
      <c r="F1684" s="2">
        <v>2</v>
      </c>
      <c r="G1684" s="4">
        <v>0.13851132479054981</v>
      </c>
      <c r="H1684" s="4">
        <v>-6.613311749353612E-2</v>
      </c>
      <c r="I1684" s="4">
        <v>0.20298867953746</v>
      </c>
    </row>
    <row r="1685" spans="1:9" x14ac:dyDescent="0.25">
      <c r="A1685" t="s">
        <v>1892</v>
      </c>
      <c r="B1685" s="3">
        <v>238.74955749511719</v>
      </c>
      <c r="C1685" s="3">
        <v>16.239999771118161</v>
      </c>
      <c r="D1685" s="4">
        <v>1.0165642159298599E-2</v>
      </c>
      <c r="E1685" s="4">
        <v>-8.9686119270443454E-2</v>
      </c>
      <c r="F1685" s="2">
        <v>3</v>
      </c>
      <c r="G1685" s="4">
        <v>0.1383977646306864</v>
      </c>
      <c r="H1685" s="4">
        <v>-6.7009002673331097E-2</v>
      </c>
      <c r="I1685" s="4">
        <v>0.20186038173013229</v>
      </c>
    </row>
    <row r="1686" spans="1:9" x14ac:dyDescent="0.25">
      <c r="A1686" t="s">
        <v>1893</v>
      </c>
      <c r="B1686" s="3">
        <v>236.34693908691409</v>
      </c>
      <c r="C1686" s="3">
        <v>17.840000152587891</v>
      </c>
      <c r="D1686" s="4">
        <v>2.4716778019451269E-3</v>
      </c>
      <c r="E1686" s="4">
        <v>-9.9889179025093311E-3</v>
      </c>
      <c r="F1686" s="2">
        <v>3</v>
      </c>
      <c r="G1686" s="4">
        <v>0.1262328916279816</v>
      </c>
      <c r="H1686" s="4">
        <v>-7.6398010001274219E-2</v>
      </c>
      <c r="I1686" s="4">
        <v>0.18976564988002659</v>
      </c>
    </row>
    <row r="1687" spans="1:9" x14ac:dyDescent="0.25">
      <c r="A1687" t="s">
        <v>1894</v>
      </c>
      <c r="B1687" s="3">
        <v>235.76420593261719</v>
      </c>
      <c r="C1687" s="3">
        <v>18.020000457763668</v>
      </c>
      <c r="D1687" s="4">
        <v>-1.3467147960042E-2</v>
      </c>
      <c r="E1687" s="4">
        <v>0.1028151951950691</v>
      </c>
      <c r="F1687" s="2">
        <v>3</v>
      </c>
      <c r="G1687" s="4">
        <v>0.1299930895896779</v>
      </c>
      <c r="H1687" s="4">
        <v>-7.8675227988636909E-2</v>
      </c>
      <c r="I1687" s="4">
        <v>0.18683218311837879</v>
      </c>
    </row>
    <row r="1688" spans="1:9" x14ac:dyDescent="0.25">
      <c r="A1688" t="s">
        <v>1895</v>
      </c>
      <c r="B1688" s="3">
        <v>238.98262023925781</v>
      </c>
      <c r="C1688" s="3">
        <v>16.340000152587891</v>
      </c>
      <c r="D1688" s="4">
        <v>-1.5008634912627719E-4</v>
      </c>
      <c r="E1688" s="4">
        <v>-3.1990464160318588E-2</v>
      </c>
      <c r="F1688" s="2">
        <v>3</v>
      </c>
      <c r="G1688" s="4">
        <v>0.15801609262966429</v>
      </c>
      <c r="H1688" s="4">
        <v>-6.6098234735677885E-2</v>
      </c>
      <c r="I1688" s="4">
        <v>0.20303361480992829</v>
      </c>
    </row>
    <row r="1689" spans="1:9" x14ac:dyDescent="0.25">
      <c r="A1689" t="s">
        <v>1896</v>
      </c>
      <c r="B1689" s="3">
        <v>239.01849365234381</v>
      </c>
      <c r="C1689" s="3">
        <v>16.879999160766602</v>
      </c>
      <c r="D1689" s="4">
        <v>-8.4797200404271855E-3</v>
      </c>
      <c r="E1689" s="4">
        <v>5.7644055164203227E-2</v>
      </c>
      <c r="F1689" s="2">
        <v>3</v>
      </c>
      <c r="G1689" s="4">
        <v>0.15449872115165711</v>
      </c>
      <c r="H1689" s="4">
        <v>-6.5958047789139718E-2</v>
      </c>
      <c r="I1689" s="4">
        <v>0.2032142008365487</v>
      </c>
    </row>
    <row r="1690" spans="1:9" x14ac:dyDescent="0.25">
      <c r="A1690" t="s">
        <v>1897</v>
      </c>
      <c r="B1690" s="3">
        <v>241.06263732910159</v>
      </c>
      <c r="C1690" s="3">
        <v>15.960000038146971</v>
      </c>
      <c r="D1690" s="4">
        <v>-5.5474458987272426E-3</v>
      </c>
      <c r="E1690" s="4">
        <v>2.3076900504750419E-2</v>
      </c>
      <c r="F1690" s="2">
        <v>2</v>
      </c>
      <c r="G1690" s="4">
        <v>0.17384918869650459</v>
      </c>
      <c r="H1690" s="4">
        <v>-5.7969896239596919E-2</v>
      </c>
      <c r="I1690" s="4">
        <v>0.21350437823178711</v>
      </c>
    </row>
    <row r="1691" spans="1:9" x14ac:dyDescent="0.25">
      <c r="A1691" t="s">
        <v>1898</v>
      </c>
      <c r="B1691" s="3">
        <v>242.4073791503906</v>
      </c>
      <c r="C1691" s="3">
        <v>15.60000038146973</v>
      </c>
      <c r="D1691" s="4">
        <v>7.4023637295139721E-4</v>
      </c>
      <c r="E1691" s="4">
        <v>2.295084468653941E-2</v>
      </c>
      <c r="F1691" s="2">
        <v>2</v>
      </c>
      <c r="G1691" s="4">
        <v>0.17822740017773089</v>
      </c>
      <c r="H1691" s="4">
        <v>-5.2714883304056707E-2</v>
      </c>
      <c r="I1691" s="4">
        <v>0.22027378101359529</v>
      </c>
    </row>
    <row r="1692" spans="1:9" x14ac:dyDescent="0.25">
      <c r="A1692" t="s">
        <v>1899</v>
      </c>
      <c r="B1692" s="3">
        <v>242.22807312011719</v>
      </c>
      <c r="C1692" s="3">
        <v>15.25</v>
      </c>
      <c r="D1692" s="4">
        <v>1.0698674234091991E-2</v>
      </c>
      <c r="E1692" s="4">
        <v>-7.9106250494545782E-2</v>
      </c>
      <c r="F1692" s="2">
        <v>2</v>
      </c>
      <c r="G1692" s="4">
        <v>0.17384209543633669</v>
      </c>
      <c r="H1692" s="4">
        <v>-5.341557952216347E-2</v>
      </c>
      <c r="I1692" s="4">
        <v>0.2193711581302196</v>
      </c>
    </row>
    <row r="1693" spans="1:9" x14ac:dyDescent="0.25">
      <c r="A1693" t="s">
        <v>1900</v>
      </c>
      <c r="B1693" s="3">
        <v>239.66398620605469</v>
      </c>
      <c r="C1693" s="3">
        <v>16.559999465942379</v>
      </c>
      <c r="D1693" s="4">
        <v>8.2217610178516587E-3</v>
      </c>
      <c r="E1693" s="4">
        <v>-4.8822538134374198E-2</v>
      </c>
      <c r="F1693" s="2">
        <v>3</v>
      </c>
      <c r="G1693" s="4">
        <v>0.17170649946224931</v>
      </c>
      <c r="H1693" s="4">
        <v>-6.3435577181142788E-2</v>
      </c>
      <c r="I1693" s="4">
        <v>0.206463597129243</v>
      </c>
    </row>
    <row r="1694" spans="1:9" x14ac:dyDescent="0.25">
      <c r="A1694" t="s">
        <v>1901</v>
      </c>
      <c r="B1694" s="3">
        <v>237.7095947265625</v>
      </c>
      <c r="C1694" s="3">
        <v>17.409999847412109</v>
      </c>
      <c r="D1694" s="4">
        <v>-2.9333666488141619E-3</v>
      </c>
      <c r="E1694" s="4">
        <v>-5.840994792185128E-2</v>
      </c>
      <c r="F1694" s="2">
        <v>3</v>
      </c>
      <c r="G1694" s="4">
        <v>0.15460339833639969</v>
      </c>
      <c r="H1694" s="4">
        <v>-7.1072993035433796E-2</v>
      </c>
      <c r="I1694" s="4">
        <v>0.19662523045649771</v>
      </c>
    </row>
    <row r="1695" spans="1:9" x14ac:dyDescent="0.25">
      <c r="A1695" t="s">
        <v>1902</v>
      </c>
      <c r="B1695" s="3">
        <v>238.408935546875</v>
      </c>
      <c r="C1695" s="3">
        <v>18.489999771118161</v>
      </c>
      <c r="D1695" s="4">
        <v>8.2270135107884723E-3</v>
      </c>
      <c r="E1695" s="4">
        <v>-8.6462451570636589E-2</v>
      </c>
      <c r="F1695" s="2">
        <v>3</v>
      </c>
      <c r="G1695" s="4">
        <v>0.1529263524391595</v>
      </c>
      <c r="H1695" s="4">
        <v>-6.8340092936014951E-2</v>
      </c>
      <c r="I1695" s="4">
        <v>0.20014569782020139</v>
      </c>
    </row>
    <row r="1696" spans="1:9" x14ac:dyDescent="0.25">
      <c r="A1696" t="s">
        <v>1903</v>
      </c>
      <c r="B1696" s="3">
        <v>236.46354675292969</v>
      </c>
      <c r="C1696" s="3">
        <v>20.239999771118161</v>
      </c>
      <c r="D1696" s="4">
        <v>-5.241891792656217E-3</v>
      </c>
      <c r="E1696" s="4">
        <v>-1.123593307041681E-2</v>
      </c>
      <c r="F1696" s="2">
        <v>4</v>
      </c>
      <c r="G1696" s="4">
        <v>0.14215790650208329</v>
      </c>
      <c r="H1696" s="4">
        <v>-7.5942327889218064E-2</v>
      </c>
      <c r="I1696" s="4">
        <v>0.1903526504820825</v>
      </c>
    </row>
    <row r="1697" spans="1:9" x14ac:dyDescent="0.25">
      <c r="A1697" t="s">
        <v>1904</v>
      </c>
      <c r="B1697" s="3">
        <v>237.7095947265625</v>
      </c>
      <c r="C1697" s="3">
        <v>20.469999313354489</v>
      </c>
      <c r="D1697" s="4">
        <v>1.5900334333047939E-2</v>
      </c>
      <c r="E1697" s="4">
        <v>-5.9715255722264771E-2</v>
      </c>
      <c r="F1697" s="2">
        <v>4</v>
      </c>
      <c r="G1697" s="4">
        <v>0.1488600953658239</v>
      </c>
      <c r="H1697" s="4">
        <v>-7.1072993035433796E-2</v>
      </c>
      <c r="I1697" s="4">
        <v>0.19662523045649771</v>
      </c>
    </row>
    <row r="1698" spans="1:9" x14ac:dyDescent="0.25">
      <c r="A1698" t="s">
        <v>1905</v>
      </c>
      <c r="B1698" s="3">
        <v>233.98908996582031</v>
      </c>
      <c r="C1698" s="3">
        <v>21.770000457763668</v>
      </c>
      <c r="D1698" s="4">
        <v>4.9284039638510801E-3</v>
      </c>
      <c r="E1698" s="4">
        <v>1.302934805154443E-2</v>
      </c>
      <c r="F1698" s="2">
        <v>4</v>
      </c>
      <c r="G1698" s="4">
        <v>0.12972610749700769</v>
      </c>
      <c r="H1698" s="4">
        <v>-8.5612066882112869E-2</v>
      </c>
      <c r="I1698" s="4">
        <v>0.1778962857041464</v>
      </c>
    </row>
    <row r="1699" spans="1:9" x14ac:dyDescent="0.25">
      <c r="A1699" t="s">
        <v>1906</v>
      </c>
      <c r="B1699" s="3">
        <v>232.841552734375</v>
      </c>
      <c r="C1699" s="3">
        <v>21.489999771118161</v>
      </c>
      <c r="D1699" s="4">
        <v>-2.2285690999943372E-2</v>
      </c>
      <c r="E1699" s="4">
        <v>0.13463564757958579</v>
      </c>
      <c r="F1699" s="2">
        <v>4</v>
      </c>
      <c r="G1699" s="4">
        <v>0.1273455792949385</v>
      </c>
      <c r="H1699" s="4">
        <v>-9.009643919789212E-2</v>
      </c>
      <c r="I1699" s="4">
        <v>0.17211960678794541</v>
      </c>
    </row>
    <row r="1700" spans="1:9" x14ac:dyDescent="0.25">
      <c r="A1700" t="s">
        <v>1907</v>
      </c>
      <c r="B1700" s="3">
        <v>238.14886474609381</v>
      </c>
      <c r="C1700" s="3">
        <v>18.940000534057621</v>
      </c>
      <c r="D1700" s="4">
        <v>7.8917050691245105E-3</v>
      </c>
      <c r="E1700" s="4">
        <v>-5.5832450732926753E-2</v>
      </c>
      <c r="F1700" s="2">
        <v>3</v>
      </c>
      <c r="G1700" s="4">
        <v>0.1496144190638016</v>
      </c>
      <c r="H1700" s="4">
        <v>-6.9356403576931624E-2</v>
      </c>
      <c r="I1700" s="4">
        <v>0.198836506736527</v>
      </c>
    </row>
    <row r="1701" spans="1:9" x14ac:dyDescent="0.25">
      <c r="A1701" t="s">
        <v>1908</v>
      </c>
      <c r="B1701" s="3">
        <v>236.2841796875</v>
      </c>
      <c r="C1701" s="3">
        <v>20.059999465942379</v>
      </c>
      <c r="D1701" s="4">
        <v>1.0699164738836361E-2</v>
      </c>
      <c r="E1701" s="4">
        <v>-4.9289142024882882E-2</v>
      </c>
      <c r="F1701" s="2">
        <v>4</v>
      </c>
      <c r="G1701" s="4">
        <v>0.14134007100797569</v>
      </c>
      <c r="H1701" s="4">
        <v>-7.664326262190857E-2</v>
      </c>
      <c r="I1701" s="4">
        <v>0.18944972034898039</v>
      </c>
    </row>
    <row r="1702" spans="1:9" x14ac:dyDescent="0.25">
      <c r="A1702" t="s">
        <v>1909</v>
      </c>
      <c r="B1702" s="3">
        <v>233.78289794921881</v>
      </c>
      <c r="C1702" s="3">
        <v>21.10000038146973</v>
      </c>
      <c r="D1702" s="4">
        <v>1.2817018545730811E-2</v>
      </c>
      <c r="E1702" s="4">
        <v>-0.1066892619909602</v>
      </c>
      <c r="F1702" s="2">
        <v>4</v>
      </c>
      <c r="G1702" s="4">
        <v>0.12729392291795061</v>
      </c>
      <c r="H1702" s="4">
        <v>-8.6417828774315919E-2</v>
      </c>
      <c r="I1702" s="4">
        <v>0.17685831931634491</v>
      </c>
    </row>
    <row r="1703" spans="1:9" x14ac:dyDescent="0.25">
      <c r="A1703" t="s">
        <v>1910</v>
      </c>
      <c r="B1703" s="3">
        <v>230.82441711425781</v>
      </c>
      <c r="C1703" s="3">
        <v>23.620000839233398</v>
      </c>
      <c r="D1703" s="4">
        <v>-2.158465509736418E-2</v>
      </c>
      <c r="E1703" s="4">
        <v>0.18277424393490341</v>
      </c>
      <c r="F1703" s="2">
        <v>4</v>
      </c>
      <c r="G1703" s="4">
        <v>0.1104374955084613</v>
      </c>
      <c r="H1703" s="4">
        <v>-9.7979048044171457E-2</v>
      </c>
      <c r="I1703" s="4">
        <v>0.16196538739658559</v>
      </c>
    </row>
    <row r="1704" spans="1:9" x14ac:dyDescent="0.25">
      <c r="A1704" t="s">
        <v>1911</v>
      </c>
      <c r="B1704" s="3">
        <v>235.9165954589844</v>
      </c>
      <c r="C1704" s="3">
        <v>19.969999313354489</v>
      </c>
      <c r="D1704" s="4">
        <v>1.2777571654807531E-2</v>
      </c>
      <c r="E1704" s="4">
        <v>-0.12680373500047989</v>
      </c>
      <c r="F1704" s="2">
        <v>4</v>
      </c>
      <c r="G1704" s="4">
        <v>0.13854834741438249</v>
      </c>
      <c r="H1704" s="4">
        <v>-7.8079716701918156E-2</v>
      </c>
      <c r="I1704" s="4">
        <v>0.1875993088724657</v>
      </c>
    </row>
    <row r="1705" spans="1:9" x14ac:dyDescent="0.25">
      <c r="A1705" t="s">
        <v>1912</v>
      </c>
      <c r="B1705" s="3">
        <v>232.940185546875</v>
      </c>
      <c r="C1705" s="3">
        <v>22.870000839233398</v>
      </c>
      <c r="D1705" s="4">
        <v>-2.9546982837670428E-3</v>
      </c>
      <c r="E1705" s="4">
        <v>1.6444481743706611E-2</v>
      </c>
      <c r="F1705" s="2">
        <v>4</v>
      </c>
      <c r="G1705" s="4">
        <v>0.12523527830061851</v>
      </c>
      <c r="H1705" s="4">
        <v>-8.9710999630719823E-2</v>
      </c>
      <c r="I1705" s="4">
        <v>0.17261612234561199</v>
      </c>
    </row>
    <row r="1706" spans="1:9" x14ac:dyDescent="0.25">
      <c r="A1706" t="s">
        <v>1913</v>
      </c>
      <c r="B1706" s="3">
        <v>233.6304931640625</v>
      </c>
      <c r="C1706" s="3">
        <v>22.5</v>
      </c>
      <c r="D1706" s="4">
        <v>-1.7011990737144319E-2</v>
      </c>
      <c r="E1706" s="4">
        <v>6.990010772029942E-2</v>
      </c>
      <c r="F1706" s="2">
        <v>4</v>
      </c>
      <c r="G1706" s="4">
        <v>0.13678219649975931</v>
      </c>
      <c r="H1706" s="4">
        <v>-8.7013399689680582E-2</v>
      </c>
      <c r="I1706" s="4">
        <v>0.1760911167498265</v>
      </c>
    </row>
    <row r="1707" spans="1:9" x14ac:dyDescent="0.25">
      <c r="A1707" t="s">
        <v>1914</v>
      </c>
      <c r="B1707" s="3">
        <v>237.6737976074219</v>
      </c>
      <c r="C1707" s="3">
        <v>21.030000686645511</v>
      </c>
      <c r="D1707" s="4">
        <v>2.735917235012875E-2</v>
      </c>
      <c r="E1707" s="4">
        <v>-0.15440289597940579</v>
      </c>
      <c r="F1707" s="2">
        <v>4</v>
      </c>
      <c r="G1707" s="4">
        <v>0.15526862745956069</v>
      </c>
      <c r="H1707" s="4">
        <v>-7.1212881838742303E-2</v>
      </c>
      <c r="I1707" s="4">
        <v>0.19644502849203521</v>
      </c>
    </row>
    <row r="1708" spans="1:9" x14ac:dyDescent="0.25">
      <c r="A1708" t="s">
        <v>1915</v>
      </c>
      <c r="B1708" s="3">
        <v>231.34440612792969</v>
      </c>
      <c r="C1708" s="3">
        <v>24.870000839233398</v>
      </c>
      <c r="D1708" s="4">
        <v>-2.1314479050622451E-2</v>
      </c>
      <c r="E1708" s="4">
        <v>6.555272821949254E-2</v>
      </c>
      <c r="F1708" s="2">
        <v>5</v>
      </c>
      <c r="G1708" s="4">
        <v>0.123686394773765</v>
      </c>
      <c r="H1708" s="4">
        <v>-9.5947023048797209E-2</v>
      </c>
      <c r="I1708" s="4">
        <v>0.1645830014396186</v>
      </c>
    </row>
    <row r="1709" spans="1:9" x14ac:dyDescent="0.25">
      <c r="A1709" t="s">
        <v>1916</v>
      </c>
      <c r="B1709" s="3">
        <v>236.3827819824219</v>
      </c>
      <c r="C1709" s="3">
        <v>23.340000152587891</v>
      </c>
      <c r="D1709" s="4">
        <v>-2.4997235466562961E-2</v>
      </c>
      <c r="E1709" s="4">
        <v>0.30683087093850098</v>
      </c>
      <c r="F1709" s="2">
        <v>4</v>
      </c>
      <c r="G1709" s="4">
        <v>0.1469338791657897</v>
      </c>
      <c r="H1709" s="4">
        <v>-7.6257942312027982E-2</v>
      </c>
      <c r="I1709" s="4">
        <v>0.189946082281784</v>
      </c>
    </row>
    <row r="1710" spans="1:9" x14ac:dyDescent="0.25">
      <c r="A1710" t="s">
        <v>1917</v>
      </c>
      <c r="B1710" s="3">
        <v>242.44319152832031</v>
      </c>
      <c r="C1710" s="3">
        <v>17.860000610351559</v>
      </c>
      <c r="D1710" s="4">
        <v>-1.9192414746619371E-3</v>
      </c>
      <c r="E1710" s="4">
        <v>-1.868132628215213E-2</v>
      </c>
      <c r="F1710" s="2">
        <v>3</v>
      </c>
      <c r="G1710" s="4">
        <v>0.17910683350688619</v>
      </c>
      <c r="H1710" s="4">
        <v>-5.2574934872102193E-2</v>
      </c>
      <c r="I1710" s="4">
        <v>0.2204540597904894</v>
      </c>
    </row>
    <row r="1711" spans="1:9" x14ac:dyDescent="0.25">
      <c r="A1711" t="s">
        <v>1918</v>
      </c>
      <c r="B1711" s="3">
        <v>242.9093933105469</v>
      </c>
      <c r="C1711" s="3">
        <v>18.20000076293945</v>
      </c>
      <c r="D1711" s="4">
        <v>1.7005736872057751E-3</v>
      </c>
      <c r="E1711" s="4">
        <v>-4.3112496061455508E-2</v>
      </c>
      <c r="F1711" s="2">
        <v>3</v>
      </c>
      <c r="G1711" s="4">
        <v>0.16620624430882081</v>
      </c>
      <c r="H1711" s="4">
        <v>-5.0753100853566213E-2</v>
      </c>
      <c r="I1711" s="4">
        <v>0.2228009100122392</v>
      </c>
    </row>
    <row r="1712" spans="1:9" x14ac:dyDescent="0.25">
      <c r="A1712" t="s">
        <v>1919</v>
      </c>
      <c r="B1712" s="3">
        <v>242.49700927734381</v>
      </c>
      <c r="C1712" s="3">
        <v>19.020000457763668</v>
      </c>
      <c r="D1712" s="4">
        <v>-1.3530259598541591E-2</v>
      </c>
      <c r="E1712" s="4">
        <v>0.20379748279477991</v>
      </c>
      <c r="F1712" s="2">
        <v>3</v>
      </c>
      <c r="G1712" s="4">
        <v>0.16294941004349719</v>
      </c>
      <c r="H1712" s="4">
        <v>-5.236462463797209E-2</v>
      </c>
      <c r="I1712" s="4">
        <v>0.22072497723663601</v>
      </c>
    </row>
    <row r="1713" spans="1:9" x14ac:dyDescent="0.25">
      <c r="A1713" t="s">
        <v>1920</v>
      </c>
      <c r="B1713" s="3">
        <v>245.82305908203119</v>
      </c>
      <c r="C1713" s="3">
        <v>15.80000019073486</v>
      </c>
      <c r="D1713" s="4">
        <v>1.084086350590985E-3</v>
      </c>
      <c r="E1713" s="4">
        <v>-4.7619044881671901E-2</v>
      </c>
      <c r="F1713" s="2">
        <v>2</v>
      </c>
      <c r="G1713" s="4">
        <v>0.17682972885433279</v>
      </c>
      <c r="H1713" s="4">
        <v>-3.9367010916752883E-2</v>
      </c>
      <c r="I1713" s="4">
        <v>0.23746824382047829</v>
      </c>
    </row>
    <row r="1714" spans="1:9" x14ac:dyDescent="0.25">
      <c r="A1714" t="s">
        <v>1921</v>
      </c>
      <c r="B1714" s="3">
        <v>245.5568542480469</v>
      </c>
      <c r="C1714" s="3">
        <v>16.590000152587891</v>
      </c>
      <c r="D1714" s="4">
        <v>-1.0892988568910189E-3</v>
      </c>
      <c r="E1714" s="4">
        <v>-3.7144480943228753E-2</v>
      </c>
      <c r="F1714" s="2">
        <v>3</v>
      </c>
      <c r="G1714" s="4">
        <v>0.1732430422230942</v>
      </c>
      <c r="H1714" s="4">
        <v>-4.0407292273326068E-2</v>
      </c>
      <c r="I1714" s="4">
        <v>0.23612817413931289</v>
      </c>
    </row>
    <row r="1715" spans="1:9" x14ac:dyDescent="0.25">
      <c r="A1715" t="s">
        <v>1922</v>
      </c>
      <c r="B1715" s="3">
        <v>245.82463073730469</v>
      </c>
      <c r="C1715" s="3">
        <v>17.229999542236332</v>
      </c>
      <c r="D1715" s="4">
        <v>-5.1318846749670577E-3</v>
      </c>
      <c r="E1715" s="4">
        <v>5.3822577384398551E-2</v>
      </c>
      <c r="F1715" s="2">
        <v>3</v>
      </c>
      <c r="G1715" s="4">
        <v>0.1846862130339901</v>
      </c>
      <c r="H1715" s="4">
        <v>-3.9360869166223937E-2</v>
      </c>
      <c r="I1715" s="4">
        <v>0.2374761555009299</v>
      </c>
    </row>
    <row r="1716" spans="1:9" x14ac:dyDescent="0.25">
      <c r="A1716" t="s">
        <v>1923</v>
      </c>
      <c r="B1716" s="3">
        <v>247.0926818847656</v>
      </c>
      <c r="C1716" s="3">
        <v>16.35000038146973</v>
      </c>
      <c r="D1716" s="4">
        <v>-6.4621967075841891E-3</v>
      </c>
      <c r="E1716" s="4">
        <v>3.6121714711284669E-2</v>
      </c>
      <c r="F1716" s="2">
        <v>3</v>
      </c>
      <c r="G1716" s="4">
        <v>0.1862403015027965</v>
      </c>
      <c r="H1716" s="4">
        <v>-3.4405549805035178E-2</v>
      </c>
      <c r="I1716" s="4">
        <v>0.24385949900166889</v>
      </c>
    </row>
    <row r="1717" spans="1:9" x14ac:dyDescent="0.25">
      <c r="A1717" t="s">
        <v>1924</v>
      </c>
      <c r="B1717" s="3">
        <v>248.6998291015625</v>
      </c>
      <c r="C1717" s="3">
        <v>15.77999973297119</v>
      </c>
      <c r="D1717" s="4">
        <v>-1.255569944805135E-3</v>
      </c>
      <c r="E1717" s="4">
        <v>7.7868808942233914E-2</v>
      </c>
      <c r="F1717" s="2">
        <v>2</v>
      </c>
      <c r="G1717" s="4">
        <v>0.19455906180146559</v>
      </c>
      <c r="H1717" s="4">
        <v>-2.812510304575366E-2</v>
      </c>
      <c r="I1717" s="4">
        <v>0.25194984516918167</v>
      </c>
    </row>
    <row r="1718" spans="1:9" x14ac:dyDescent="0.25">
      <c r="A1718" t="s">
        <v>1925</v>
      </c>
      <c r="B1718" s="3">
        <v>249.0124816894531</v>
      </c>
      <c r="C1718" s="3">
        <v>14.64000034332275</v>
      </c>
      <c r="D1718" s="4">
        <v>1.7402715936394531E-2</v>
      </c>
      <c r="E1718" s="4">
        <v>-0.11487306330321401</v>
      </c>
      <c r="F1718" s="2">
        <v>2</v>
      </c>
      <c r="G1718" s="4">
        <v>0.20025176976893189</v>
      </c>
      <c r="H1718" s="4">
        <v>-2.69033120910257E-2</v>
      </c>
      <c r="I1718" s="4">
        <v>0.26158919611586612</v>
      </c>
    </row>
    <row r="1719" spans="1:9" x14ac:dyDescent="0.25">
      <c r="A1719" t="s">
        <v>1926</v>
      </c>
      <c r="B1719" s="3">
        <v>244.75311279296881</v>
      </c>
      <c r="C1719" s="3">
        <v>16.54000091552734</v>
      </c>
      <c r="D1719" s="4">
        <v>4.8390974719245694E-3</v>
      </c>
      <c r="E1719" s="4">
        <v>-6.8693654145932537E-2</v>
      </c>
      <c r="F1719" s="2">
        <v>3</v>
      </c>
      <c r="G1719" s="4">
        <v>0.1812173354650046</v>
      </c>
      <c r="H1719" s="4">
        <v>-4.3548171568071781E-2</v>
      </c>
      <c r="I1719" s="4">
        <v>0.24000966024031861</v>
      </c>
    </row>
    <row r="1720" spans="1:9" x14ac:dyDescent="0.25">
      <c r="A1720" t="s">
        <v>1927</v>
      </c>
      <c r="B1720" s="3">
        <v>243.5744323730469</v>
      </c>
      <c r="C1720" s="3">
        <v>17.760000228881839</v>
      </c>
      <c r="D1720" s="4">
        <v>-3.6646584522037617E-4</v>
      </c>
      <c r="E1720" s="4">
        <v>-3.2679758252918578E-2</v>
      </c>
      <c r="F1720" s="2">
        <v>3</v>
      </c>
      <c r="G1720" s="4">
        <v>0.17334671901764881</v>
      </c>
      <c r="H1720" s="4">
        <v>-4.8154245950156493E-2</v>
      </c>
      <c r="I1720" s="4">
        <v>0.23403802992942821</v>
      </c>
    </row>
    <row r="1721" spans="1:9" x14ac:dyDescent="0.25">
      <c r="A1721" t="s">
        <v>1928</v>
      </c>
      <c r="B1721" s="3">
        <v>243.6637268066406</v>
      </c>
      <c r="C1721" s="3">
        <v>18.360000610351559</v>
      </c>
      <c r="D1721" s="4">
        <v>2.5349740789515351E-3</v>
      </c>
      <c r="E1721" s="4">
        <v>-1.975434815416921E-2</v>
      </c>
      <c r="F1721" s="2">
        <v>3</v>
      </c>
      <c r="G1721" s="4">
        <v>0.1702705941110321</v>
      </c>
      <c r="H1721" s="4">
        <v>-4.7805299114282107E-2</v>
      </c>
      <c r="I1721" s="4">
        <v>0.2344904285077278</v>
      </c>
    </row>
    <row r="1722" spans="1:9" x14ac:dyDescent="0.25">
      <c r="A1722" t="s">
        <v>1929</v>
      </c>
      <c r="B1722" s="3">
        <v>243.047607421875</v>
      </c>
      <c r="C1722" s="3">
        <v>18.729999542236332</v>
      </c>
      <c r="D1722" s="4">
        <v>1.155783547374134E-2</v>
      </c>
      <c r="E1722" s="4">
        <v>-4.3899979767889619E-2</v>
      </c>
      <c r="F1722" s="2">
        <v>3</v>
      </c>
      <c r="G1722" s="4">
        <v>0.1638355943381378</v>
      </c>
      <c r="H1722" s="4">
        <v>-5.0212984578899222E-2</v>
      </c>
      <c r="I1722" s="4">
        <v>0.23136894016278919</v>
      </c>
    </row>
    <row r="1723" spans="1:9" x14ac:dyDescent="0.25">
      <c r="A1723" t="s">
        <v>1930</v>
      </c>
      <c r="B1723" s="3">
        <v>240.2705993652344</v>
      </c>
      <c r="C1723" s="3">
        <v>19.590000152587891</v>
      </c>
      <c r="D1723" s="4">
        <v>5.1550475158430586E-3</v>
      </c>
      <c r="E1723" s="4">
        <v>-0.12817086109366041</v>
      </c>
      <c r="F1723" s="2">
        <v>4</v>
      </c>
      <c r="G1723" s="4">
        <v>0.1512622165168207</v>
      </c>
      <c r="H1723" s="4">
        <v>-6.1065040362928591E-2</v>
      </c>
      <c r="I1723" s="4">
        <v>0.21729959175898639</v>
      </c>
    </row>
    <row r="1724" spans="1:9" x14ac:dyDescent="0.25">
      <c r="A1724" t="s">
        <v>1931</v>
      </c>
      <c r="B1724" s="3">
        <v>239.03834533691409</v>
      </c>
      <c r="C1724" s="3">
        <v>22.469999313354489</v>
      </c>
      <c r="D1724" s="4">
        <v>-1.4541002412313601E-2</v>
      </c>
      <c r="E1724" s="4">
        <v>0.1319898680873868</v>
      </c>
      <c r="F1724" s="2">
        <v>4</v>
      </c>
      <c r="G1724" s="4">
        <v>0.13814518629682129</v>
      </c>
      <c r="H1724" s="4">
        <v>-6.5880470920808842E-2</v>
      </c>
      <c r="I1724" s="4">
        <v>0.2118547292112247</v>
      </c>
    </row>
    <row r="1725" spans="1:9" x14ac:dyDescent="0.25">
      <c r="A1725" t="s">
        <v>1932</v>
      </c>
      <c r="B1725" s="3">
        <v>242.56549072265619</v>
      </c>
      <c r="C1725" s="3">
        <v>19.85000038146973</v>
      </c>
      <c r="D1725" s="4">
        <v>-1.012985997280602E-2</v>
      </c>
      <c r="E1725" s="4">
        <v>6.7778387226448356E-2</v>
      </c>
      <c r="F1725" s="2">
        <v>4</v>
      </c>
      <c r="G1725" s="4">
        <v>0.17110522181774471</v>
      </c>
      <c r="H1725" s="4">
        <v>-5.2097011275121008E-2</v>
      </c>
      <c r="I1725" s="4">
        <v>0.24744404489356309</v>
      </c>
    </row>
    <row r="1726" spans="1:9" x14ac:dyDescent="0.25">
      <c r="A1726" t="s">
        <v>1933</v>
      </c>
      <c r="B1726" s="3">
        <v>245.04779052734381</v>
      </c>
      <c r="C1726" s="3">
        <v>18.590000152587891</v>
      </c>
      <c r="D1726" s="4">
        <v>-1.248668948355292E-2</v>
      </c>
      <c r="E1726" s="4">
        <v>0.17658227393497669</v>
      </c>
      <c r="F1726" s="2">
        <v>3</v>
      </c>
      <c r="G1726" s="4">
        <v>0.179896319868905</v>
      </c>
      <c r="H1726" s="4">
        <v>-4.2396623158227682E-2</v>
      </c>
      <c r="I1726" s="4">
        <v>0.26751041331641678</v>
      </c>
    </row>
    <row r="1727" spans="1:9" x14ac:dyDescent="0.25">
      <c r="A1727" t="s">
        <v>1934</v>
      </c>
      <c r="B1727" s="3">
        <v>248.14631652832031</v>
      </c>
      <c r="C1727" s="3">
        <v>15.80000019073486</v>
      </c>
      <c r="D1727" s="4">
        <v>1.161239619359189E-2</v>
      </c>
      <c r="E1727" s="4">
        <v>-4.1843516674379688E-2</v>
      </c>
      <c r="F1727" s="2">
        <v>2</v>
      </c>
      <c r="G1727" s="4">
        <v>0.19668322803390439</v>
      </c>
      <c r="H1727" s="4">
        <v>-3.0288132176195751E-2</v>
      </c>
      <c r="I1727" s="4">
        <v>0.28353754812027548</v>
      </c>
    </row>
    <row r="1728" spans="1:9" x14ac:dyDescent="0.25">
      <c r="A1728" t="s">
        <v>1935</v>
      </c>
      <c r="B1728" s="3">
        <v>245.2978210449219</v>
      </c>
      <c r="C1728" s="3">
        <v>16.489999771118161</v>
      </c>
      <c r="D1728" s="4">
        <v>1.5939336258074869E-2</v>
      </c>
      <c r="E1728" s="4">
        <v>-0.11912391154018311</v>
      </c>
      <c r="F1728" s="2">
        <v>3</v>
      </c>
      <c r="G1728" s="4">
        <v>0.18444715909593271</v>
      </c>
      <c r="H1728" s="4">
        <v>-4.1419548166320763E-2</v>
      </c>
      <c r="I1728" s="4">
        <v>0.27209365096535199</v>
      </c>
    </row>
    <row r="1729" spans="1:9" x14ac:dyDescent="0.25">
      <c r="A1729" t="s">
        <v>1936</v>
      </c>
      <c r="B1729" s="3">
        <v>241.44927978515619</v>
      </c>
      <c r="C1729" s="3">
        <v>18.719999313354489</v>
      </c>
      <c r="D1729" s="4">
        <v>1.295944983085606E-3</v>
      </c>
      <c r="E1729" s="4">
        <v>-6.4935120613598407E-2</v>
      </c>
      <c r="F1729" s="2">
        <v>3</v>
      </c>
      <c r="G1729" s="4">
        <v>0.16665357983758319</v>
      </c>
      <c r="H1729" s="4">
        <v>-5.6458965980843767E-2</v>
      </c>
      <c r="I1729" s="4">
        <v>0.2753500446028605</v>
      </c>
    </row>
    <row r="1730" spans="1:9" x14ac:dyDescent="0.25">
      <c r="A1730" t="s">
        <v>1937</v>
      </c>
      <c r="B1730" s="3">
        <v>241.13677978515619</v>
      </c>
      <c r="C1730" s="3">
        <v>20.020000457763668</v>
      </c>
      <c r="D1730" s="4">
        <v>-4.9742034150181968E-3</v>
      </c>
      <c r="E1730" s="4">
        <v>-2.8155335580856589E-2</v>
      </c>
      <c r="F1730" s="2">
        <v>4</v>
      </c>
      <c r="G1730" s="4">
        <v>0.16410895957440391</v>
      </c>
      <c r="H1730" s="4">
        <v>-5.7680160649112633E-2</v>
      </c>
      <c r="I1730" s="4">
        <v>0.27369940025514072</v>
      </c>
    </row>
    <row r="1731" spans="1:9" x14ac:dyDescent="0.25">
      <c r="A1731" t="s">
        <v>1938</v>
      </c>
      <c r="B1731" s="3">
        <v>242.34223937988281</v>
      </c>
      <c r="C1731" s="3">
        <v>20.60000038146973</v>
      </c>
      <c r="D1731" s="4">
        <v>-6.261087720863534E-3</v>
      </c>
      <c r="E1731" s="4">
        <v>5.8581775469182203E-2</v>
      </c>
      <c r="F1731" s="2">
        <v>4</v>
      </c>
      <c r="G1731" s="4">
        <v>0.17689565810721411</v>
      </c>
      <c r="H1731" s="4">
        <v>-5.2969437993453113E-2</v>
      </c>
      <c r="I1731" s="4">
        <v>0.28006671246774872</v>
      </c>
    </row>
    <row r="1732" spans="1:9" x14ac:dyDescent="0.25">
      <c r="A1732" t="s">
        <v>1939</v>
      </c>
      <c r="B1732" s="3">
        <v>243.86912536621091</v>
      </c>
      <c r="C1732" s="3">
        <v>19.45999908447266</v>
      </c>
      <c r="D1732" s="4">
        <v>2.9297401863082051E-4</v>
      </c>
      <c r="E1732" s="4">
        <v>1.725038882295649E-2</v>
      </c>
      <c r="F1732" s="2">
        <v>3</v>
      </c>
      <c r="G1732" s="4">
        <v>0.18617750750981199</v>
      </c>
      <c r="H1732" s="4">
        <v>-4.7002637911666478E-2</v>
      </c>
      <c r="I1732" s="4">
        <v>0.28813181878117322</v>
      </c>
    </row>
    <row r="1733" spans="1:9" x14ac:dyDescent="0.25">
      <c r="A1733" t="s">
        <v>1940</v>
      </c>
      <c r="B1733" s="3">
        <v>243.7976989746094</v>
      </c>
      <c r="C1733" s="3">
        <v>19.129999160766602</v>
      </c>
      <c r="D1733" s="4">
        <v>1.276028340634516E-2</v>
      </c>
      <c r="E1733" s="4">
        <v>-6.7497957720835666E-3</v>
      </c>
      <c r="F1733" s="2">
        <v>3</v>
      </c>
      <c r="G1733" s="4">
        <v>0.18482058756920369</v>
      </c>
      <c r="H1733" s="4">
        <v>-4.7281759603178493E-2</v>
      </c>
      <c r="I1733" s="4">
        <v>0.28775454015853291</v>
      </c>
    </row>
    <row r="1734" spans="1:9" x14ac:dyDescent="0.25">
      <c r="A1734" t="s">
        <v>1941</v>
      </c>
      <c r="B1734" s="3">
        <v>240.72596740722659</v>
      </c>
      <c r="C1734" s="3">
        <v>19.260000228881839</v>
      </c>
      <c r="D1734" s="4">
        <v>1.349628796672153E-2</v>
      </c>
      <c r="E1734" s="4">
        <v>-0.22867437891433279</v>
      </c>
      <c r="F1734" s="2">
        <v>3</v>
      </c>
      <c r="G1734" s="4">
        <v>0.1759995187532668</v>
      </c>
      <c r="H1734" s="4">
        <v>-5.9285542682989689E-2</v>
      </c>
      <c r="I1734" s="4">
        <v>0.2715294638404111</v>
      </c>
    </row>
    <row r="1735" spans="1:9" x14ac:dyDescent="0.25">
      <c r="A1735" t="s">
        <v>1942</v>
      </c>
      <c r="B1735" s="3">
        <v>237.52032470703119</v>
      </c>
      <c r="C1735" s="3">
        <v>24.969999313354489</v>
      </c>
      <c r="D1735" s="4">
        <v>2.4871982066412279E-3</v>
      </c>
      <c r="E1735" s="4">
        <v>-2.4990288236790611E-2</v>
      </c>
      <c r="F1735" s="2">
        <v>5</v>
      </c>
      <c r="G1735" s="4">
        <v>0.164975211744012</v>
      </c>
      <c r="H1735" s="4">
        <v>-7.1812626759320874E-2</v>
      </c>
      <c r="I1735" s="4">
        <v>0.26589734331339271</v>
      </c>
    </row>
    <row r="1736" spans="1:9" x14ac:dyDescent="0.25">
      <c r="A1736" t="s">
        <v>1943</v>
      </c>
      <c r="B1736" s="3">
        <v>236.9310302734375</v>
      </c>
      <c r="C1736" s="3">
        <v>25.610000610351559</v>
      </c>
      <c r="D1736" s="4">
        <v>1.4684437794680649E-2</v>
      </c>
      <c r="E1736" s="4">
        <v>-0.11871985268389749</v>
      </c>
      <c r="F1736" s="2">
        <v>5</v>
      </c>
      <c r="G1736" s="4">
        <v>0.16840980507831779</v>
      </c>
      <c r="H1736" s="4">
        <v>-7.4115485064425446E-2</v>
      </c>
      <c r="I1736" s="4">
        <v>0.2879485846179699</v>
      </c>
    </row>
    <row r="1737" spans="1:9" x14ac:dyDescent="0.25">
      <c r="A1737" t="s">
        <v>1944</v>
      </c>
      <c r="B1737" s="3">
        <v>233.50218200683591</v>
      </c>
      <c r="C1737" s="3">
        <v>29.059999465942379</v>
      </c>
      <c r="D1737" s="4">
        <v>1.502156128325405E-2</v>
      </c>
      <c r="E1737" s="4">
        <v>-0.1315002910616373</v>
      </c>
      <c r="F1737" s="2">
        <v>5</v>
      </c>
      <c r="G1737" s="4">
        <v>0.1560445728535593</v>
      </c>
      <c r="H1737" s="4">
        <v>-8.7514816973151E-2</v>
      </c>
      <c r="I1737" s="4">
        <v>0.28942617885502031</v>
      </c>
    </row>
    <row r="1738" spans="1:9" x14ac:dyDescent="0.25">
      <c r="A1738" t="s">
        <v>1945</v>
      </c>
      <c r="B1738" s="3">
        <v>230.04652404785159</v>
      </c>
      <c r="C1738" s="3">
        <v>33.459999084472663</v>
      </c>
      <c r="D1738" s="4">
        <v>-3.7509067046411097E-2</v>
      </c>
      <c r="E1738" s="4">
        <v>0.2066353998134334</v>
      </c>
      <c r="F1738" s="2">
        <v>5</v>
      </c>
      <c r="G1738" s="4">
        <v>0.1456930109767853</v>
      </c>
      <c r="H1738" s="4">
        <v>-0.1010189164127431</v>
      </c>
      <c r="I1738" s="4">
        <v>0.27034363410452761</v>
      </c>
    </row>
    <row r="1739" spans="1:9" x14ac:dyDescent="0.25">
      <c r="A1739" t="s">
        <v>1946</v>
      </c>
      <c r="B1739" s="3">
        <v>239.0116271972656</v>
      </c>
      <c r="C1739" s="3">
        <v>27.729999542236332</v>
      </c>
      <c r="D1739" s="4">
        <v>-5.4246851971399002E-3</v>
      </c>
      <c r="E1739" s="4">
        <v>-7.5050034501506935E-2</v>
      </c>
      <c r="F1739" s="2">
        <v>5</v>
      </c>
      <c r="G1739" s="4">
        <v>0.19190124179761911</v>
      </c>
      <c r="H1739" s="4">
        <v>-6.5984880679799907E-2</v>
      </c>
      <c r="I1739" s="4">
        <v>0.31984997532000992</v>
      </c>
    </row>
    <row r="1740" spans="1:9" x14ac:dyDescent="0.25">
      <c r="A1740" t="s">
        <v>1947</v>
      </c>
      <c r="B1740" s="3">
        <v>240.31526184082031</v>
      </c>
      <c r="C1740" s="3">
        <v>29.979999542236332</v>
      </c>
      <c r="D1740" s="4">
        <v>1.9702167711093121E-2</v>
      </c>
      <c r="E1740" s="4">
        <v>-0.19667739047719901</v>
      </c>
      <c r="F1740" s="2">
        <v>5</v>
      </c>
      <c r="G1740" s="4">
        <v>0.19845472379529031</v>
      </c>
      <c r="H1740" s="4">
        <v>-6.0890507316345377E-2</v>
      </c>
      <c r="I1740" s="4">
        <v>0.32704879728653241</v>
      </c>
    </row>
    <row r="1741" spans="1:9" x14ac:dyDescent="0.25">
      <c r="A1741" t="s">
        <v>1948</v>
      </c>
      <c r="B1741" s="3">
        <v>235.67201232910159</v>
      </c>
      <c r="C1741" s="3">
        <v>37.319999694824219</v>
      </c>
      <c r="D1741" s="4">
        <v>-4.1822625094406367E-2</v>
      </c>
      <c r="E1741" s="4">
        <v>1.1559792516603911</v>
      </c>
      <c r="F1741" s="2">
        <v>5</v>
      </c>
      <c r="G1741" s="4">
        <v>0.1731976946230025</v>
      </c>
      <c r="H1741" s="4">
        <v>-7.9035504267234602E-2</v>
      </c>
      <c r="I1741" s="4">
        <v>0.30140823399967331</v>
      </c>
    </row>
    <row r="1742" spans="1:9" x14ac:dyDescent="0.25">
      <c r="A1742" t="s">
        <v>1949</v>
      </c>
      <c r="B1742" s="3">
        <v>245.9586486816406</v>
      </c>
      <c r="C1742" s="3">
        <v>17.309999465942379</v>
      </c>
      <c r="D1742" s="4">
        <v>-2.1769631171226541E-2</v>
      </c>
      <c r="E1742" s="4">
        <v>0.28507788587895821</v>
      </c>
      <c r="F1742" s="2">
        <v>3</v>
      </c>
      <c r="G1742" s="4">
        <v>0.23284516349945569</v>
      </c>
      <c r="H1742" s="4">
        <v>-3.8837150769182698E-2</v>
      </c>
      <c r="I1742" s="4">
        <v>0.35821223510719752</v>
      </c>
    </row>
    <row r="1743" spans="1:9" x14ac:dyDescent="0.25">
      <c r="A1743" t="s">
        <v>1950</v>
      </c>
      <c r="B1743" s="3">
        <v>251.43223571777341</v>
      </c>
      <c r="C1743" s="3">
        <v>13.47000026702881</v>
      </c>
      <c r="D1743" s="4">
        <v>-1.1352043058595611E-3</v>
      </c>
      <c r="E1743" s="4">
        <v>-5.1698445362948764E-3</v>
      </c>
      <c r="F1743" s="2">
        <v>2</v>
      </c>
      <c r="G1743" s="4">
        <v>0.26111148485057911</v>
      </c>
      <c r="H1743" s="4">
        <v>-1.744734179372387E-2</v>
      </c>
      <c r="I1743" s="4">
        <v>0.38843801867792438</v>
      </c>
    </row>
    <row r="1744" spans="1:9" x14ac:dyDescent="0.25">
      <c r="A1744" t="s">
        <v>1951</v>
      </c>
      <c r="B1744" s="3">
        <v>251.7179870605469</v>
      </c>
      <c r="C1744" s="3">
        <v>13.539999961853029</v>
      </c>
      <c r="D1744" s="4">
        <v>4.9695555589512885E-4</v>
      </c>
      <c r="E1744" s="4">
        <v>-8.4516565464776927E-2</v>
      </c>
      <c r="F1744" s="2">
        <v>2</v>
      </c>
      <c r="G1744" s="4">
        <v>0.2630444914019805</v>
      </c>
      <c r="H1744" s="4">
        <v>-1.6330676141737999E-2</v>
      </c>
      <c r="I1744" s="4">
        <v>0.39001597079318229</v>
      </c>
    </row>
    <row r="1745" spans="1:9" x14ac:dyDescent="0.25">
      <c r="A1745" t="s">
        <v>1952</v>
      </c>
      <c r="B1745" s="3">
        <v>251.59295654296881</v>
      </c>
      <c r="C1745" s="3">
        <v>14.789999961853029</v>
      </c>
      <c r="D1745" s="4">
        <v>-1.0257348518627141E-2</v>
      </c>
      <c r="E1745" s="4">
        <v>6.864160395890595E-2</v>
      </c>
      <c r="F1745" s="2">
        <v>2</v>
      </c>
      <c r="G1745" s="4">
        <v>0.26230569204431192</v>
      </c>
      <c r="H1745" s="4">
        <v>-1.6819273266337361E-2</v>
      </c>
      <c r="I1745" s="4">
        <v>0.38932553774825118</v>
      </c>
    </row>
    <row r="1746" spans="1:9" x14ac:dyDescent="0.25">
      <c r="A1746" t="s">
        <v>1953</v>
      </c>
      <c r="B1746" s="3">
        <v>254.20037841796881</v>
      </c>
      <c r="C1746" s="3">
        <v>13.840000152587891</v>
      </c>
      <c r="D1746" s="4">
        <v>-6.6299302529692072E-3</v>
      </c>
      <c r="E1746" s="4">
        <v>0.24909749529661249</v>
      </c>
      <c r="F1746" s="2">
        <v>2</v>
      </c>
      <c r="G1746" s="4">
        <v>0.26747840038491622</v>
      </c>
      <c r="H1746" s="4">
        <v>-6.6299302529692072E-3</v>
      </c>
      <c r="I1746" s="4">
        <v>0.40372402428935689</v>
      </c>
    </row>
    <row r="1747" spans="1:9" x14ac:dyDescent="0.25">
      <c r="A1747" t="s">
        <v>1954</v>
      </c>
      <c r="B1747" s="3">
        <v>255.89695739746091</v>
      </c>
      <c r="C1747" s="3">
        <v>11.079999923706049</v>
      </c>
      <c r="D1747" s="4">
        <v>1.157799578816365E-2</v>
      </c>
      <c r="E1747" s="4">
        <v>-4.3177893203299789E-2</v>
      </c>
      <c r="F1747" s="2">
        <v>1</v>
      </c>
      <c r="G1747" s="4">
        <v>0.27393464933656952</v>
      </c>
      <c r="H1747" s="4">
        <v>0</v>
      </c>
      <c r="I1747" s="4">
        <v>0.41309273053377371</v>
      </c>
    </row>
    <row r="1748" spans="1:9" x14ac:dyDescent="0.25">
      <c r="A1748" t="s">
        <v>1955</v>
      </c>
      <c r="B1748" s="3">
        <v>252.96809387207031</v>
      </c>
      <c r="C1748" s="3">
        <v>11.579999923706049</v>
      </c>
      <c r="D1748" s="4">
        <v>4.2392079119979442E-4</v>
      </c>
      <c r="E1748" s="4">
        <v>9.5902052411844796E-3</v>
      </c>
      <c r="F1748" s="2">
        <v>1</v>
      </c>
      <c r="G1748" s="4">
        <v>0.25803745750803292</v>
      </c>
      <c r="H1748" s="4">
        <v>0</v>
      </c>
      <c r="I1748" s="4">
        <v>0.39691920585201412</v>
      </c>
    </row>
    <row r="1749" spans="1:9" x14ac:dyDescent="0.25">
      <c r="A1749" t="s">
        <v>1956</v>
      </c>
      <c r="B1749" s="3">
        <v>252.86090087890619</v>
      </c>
      <c r="C1749" s="3">
        <v>11.47000026702881</v>
      </c>
      <c r="D1749" s="4">
        <v>-3.8870942679469778E-4</v>
      </c>
      <c r="E1749" s="4">
        <v>3.3333321877786481E-2</v>
      </c>
      <c r="F1749" s="2">
        <v>1</v>
      </c>
      <c r="G1749" s="4">
        <v>0.26838889236297342</v>
      </c>
      <c r="H1749" s="4">
        <v>-3.8870942679469778E-4</v>
      </c>
      <c r="I1749" s="4">
        <v>0.39632727368937792</v>
      </c>
    </row>
    <row r="1750" spans="1:9" x14ac:dyDescent="0.25">
      <c r="A1750" t="s">
        <v>1957</v>
      </c>
      <c r="B1750" s="3">
        <v>252.959228515625</v>
      </c>
      <c r="C1750" s="3">
        <v>11.10000038146973</v>
      </c>
      <c r="D1750" s="4">
        <v>2.1224912989463718E-3</v>
      </c>
      <c r="E1750" s="4">
        <v>6.3463871435360808E-3</v>
      </c>
      <c r="F1750" s="2">
        <v>1</v>
      </c>
      <c r="G1750" s="4">
        <v>0.27701779681919819</v>
      </c>
      <c r="H1750" s="4">
        <v>0</v>
      </c>
      <c r="I1750" s="4">
        <v>0.39687025032368778</v>
      </c>
    </row>
    <row r="1751" spans="1:9" x14ac:dyDescent="0.25">
      <c r="A1751" t="s">
        <v>1958</v>
      </c>
      <c r="B1751" s="3">
        <v>252.4234619140625</v>
      </c>
      <c r="C1751" s="3">
        <v>11.02999973297119</v>
      </c>
      <c r="D1751" s="4">
        <v>8.1309493339183359E-3</v>
      </c>
      <c r="E1751" s="4">
        <v>-2.1295538158310309E-2</v>
      </c>
      <c r="F1751" s="2">
        <v>1</v>
      </c>
      <c r="G1751" s="4">
        <v>0.27099708680957119</v>
      </c>
      <c r="H1751" s="4">
        <v>0</v>
      </c>
      <c r="I1751" s="4">
        <v>0.39391168490098599</v>
      </c>
    </row>
    <row r="1752" spans="1:9" x14ac:dyDescent="0.25">
      <c r="A1752" t="s">
        <v>1959</v>
      </c>
      <c r="B1752" s="3">
        <v>250.3875732421875</v>
      </c>
      <c r="C1752" s="3">
        <v>11.27000045776367</v>
      </c>
      <c r="D1752" s="4">
        <v>4.5497175404098922E-3</v>
      </c>
      <c r="E1752" s="4">
        <v>-7.7741390221435891E-2</v>
      </c>
      <c r="F1752" s="2">
        <v>1</v>
      </c>
      <c r="G1752" s="4">
        <v>0.26537806730453523</v>
      </c>
      <c r="H1752" s="4">
        <v>0</v>
      </c>
      <c r="I1752" s="4">
        <v>0.38266927111200832</v>
      </c>
    </row>
    <row r="1753" spans="1:9" x14ac:dyDescent="0.25">
      <c r="A1753" t="s">
        <v>1960</v>
      </c>
      <c r="B1753" s="3">
        <v>249.2535400390625</v>
      </c>
      <c r="C1753" s="3">
        <v>12.22000026702881</v>
      </c>
      <c r="D1753" s="4">
        <v>-1.6806640517571521E-3</v>
      </c>
      <c r="E1753" s="4">
        <v>2.6028583004898961E-2</v>
      </c>
      <c r="F1753" s="2">
        <v>1</v>
      </c>
      <c r="G1753" s="4">
        <v>0.2549809091717874</v>
      </c>
      <c r="H1753" s="4">
        <v>-1.6806640517571521E-3</v>
      </c>
      <c r="I1753" s="4">
        <v>0.37693920095096423</v>
      </c>
    </row>
    <row r="1754" spans="1:9" x14ac:dyDescent="0.25">
      <c r="A1754" t="s">
        <v>1961</v>
      </c>
      <c r="B1754" s="3">
        <v>249.67315673828119</v>
      </c>
      <c r="C1754" s="3">
        <v>11.909999847412109</v>
      </c>
      <c r="D1754" s="4">
        <v>9.5314106643260565E-3</v>
      </c>
      <c r="E1754" s="4">
        <v>2.144082360819977E-2</v>
      </c>
      <c r="F1754" s="2">
        <v>1</v>
      </c>
      <c r="G1754" s="4">
        <v>0.25987131781549061</v>
      </c>
      <c r="H1754" s="4">
        <v>0</v>
      </c>
      <c r="I1754" s="4">
        <v>0.37925726906120022</v>
      </c>
    </row>
    <row r="1755" spans="1:9" x14ac:dyDescent="0.25">
      <c r="A1755" t="s">
        <v>1962</v>
      </c>
      <c r="B1755" s="3">
        <v>247.3158874511719</v>
      </c>
      <c r="C1755" s="3">
        <v>11.659999847412109</v>
      </c>
      <c r="D1755" s="4">
        <v>-3.4184737031710539E-3</v>
      </c>
      <c r="E1755" s="4">
        <v>0.14763779749288769</v>
      </c>
      <c r="F1755" s="2">
        <v>1</v>
      </c>
      <c r="G1755" s="4">
        <v>0.24357950560942571</v>
      </c>
      <c r="H1755" s="4">
        <v>-3.4184737031710539E-3</v>
      </c>
      <c r="I1755" s="4">
        <v>0.36623512105836742</v>
      </c>
    </row>
    <row r="1756" spans="1:9" x14ac:dyDescent="0.25">
      <c r="A1756" t="s">
        <v>1963</v>
      </c>
      <c r="B1756" s="3">
        <v>248.16423034667969</v>
      </c>
      <c r="C1756" s="3">
        <v>10.159999847412109</v>
      </c>
      <c r="D1756" s="4">
        <v>6.5191673012199303E-3</v>
      </c>
      <c r="E1756" s="4">
        <v>2.83400536161873E-2</v>
      </c>
      <c r="F1756" s="2">
        <v>1</v>
      </c>
      <c r="G1756" s="4">
        <v>0.25070940117766088</v>
      </c>
      <c r="H1756" s="4">
        <v>0</v>
      </c>
      <c r="I1756" s="4">
        <v>0.37092158043017781</v>
      </c>
    </row>
    <row r="1757" spans="1:9" x14ac:dyDescent="0.25">
      <c r="A1757" t="s">
        <v>1964</v>
      </c>
      <c r="B1757" s="3">
        <v>246.556884765625</v>
      </c>
      <c r="C1757" s="3">
        <v>9.880000114440918</v>
      </c>
      <c r="D1757" s="4">
        <v>7.2964124870615876E-3</v>
      </c>
      <c r="E1757" s="4">
        <v>6.1100225541068642E-3</v>
      </c>
      <c r="F1757" s="2">
        <v>1</v>
      </c>
      <c r="G1757" s="4">
        <v>0.23948987948413561</v>
      </c>
      <c r="H1757" s="4">
        <v>0</v>
      </c>
      <c r="I1757" s="4">
        <v>0.36204219946057292</v>
      </c>
    </row>
    <row r="1758" spans="1:9" x14ac:dyDescent="0.25">
      <c r="A1758" t="s">
        <v>1965</v>
      </c>
      <c r="B1758" s="3">
        <v>244.77093505859381</v>
      </c>
      <c r="C1758" s="3">
        <v>9.8199996948242188</v>
      </c>
      <c r="D1758" s="4">
        <v>-1.530011815717103E-3</v>
      </c>
      <c r="E1758" s="4">
        <v>-2.5793673695410409E-2</v>
      </c>
      <c r="F1758" s="2">
        <v>1</v>
      </c>
      <c r="G1758" s="4">
        <v>0.233989199474782</v>
      </c>
      <c r="H1758" s="4">
        <v>-1.530011815717103E-3</v>
      </c>
      <c r="I1758" s="4">
        <v>0.35217616440986582</v>
      </c>
    </row>
    <row r="1759" spans="1:9" x14ac:dyDescent="0.25">
      <c r="A1759" t="s">
        <v>1966</v>
      </c>
      <c r="B1759" s="3">
        <v>245.14601135253909</v>
      </c>
      <c r="C1759" s="3">
        <v>10.079999923706049</v>
      </c>
      <c r="D1759" s="4">
        <v>2.263311600426476E-3</v>
      </c>
      <c r="E1759" s="4">
        <v>5.882347048478298E-2</v>
      </c>
      <c r="F1759" s="2">
        <v>1</v>
      </c>
      <c r="G1759" s="4">
        <v>0.2358801106468815</v>
      </c>
      <c r="H1759" s="4">
        <v>0</v>
      </c>
      <c r="I1759" s="4">
        <v>0.35424818012687331</v>
      </c>
    </row>
    <row r="1760" spans="1:9" x14ac:dyDescent="0.25">
      <c r="A1760" t="s">
        <v>1967</v>
      </c>
      <c r="B1760" s="3">
        <v>244.59242248535159</v>
      </c>
      <c r="C1760" s="3">
        <v>9.5200004577636719</v>
      </c>
      <c r="D1760" s="4">
        <v>1.828897950081787E-3</v>
      </c>
      <c r="E1760" s="4">
        <v>3.2537980699163249E-2</v>
      </c>
      <c r="F1760" s="2">
        <v>1</v>
      </c>
      <c r="G1760" s="4">
        <v>0.22901887858914091</v>
      </c>
      <c r="H1760" s="4">
        <v>0</v>
      </c>
      <c r="I1760" s="4">
        <v>0.35119001608907863</v>
      </c>
    </row>
    <row r="1761" spans="1:9" x14ac:dyDescent="0.25">
      <c r="A1761" t="s">
        <v>1968</v>
      </c>
      <c r="B1761" s="3">
        <v>244.1459045410156</v>
      </c>
      <c r="C1761" s="3">
        <v>9.2200002670288086</v>
      </c>
      <c r="D1761" s="4">
        <v>6.6639080477703949E-3</v>
      </c>
      <c r="E1761" s="4">
        <v>0</v>
      </c>
      <c r="F1761" s="2">
        <v>1</v>
      </c>
      <c r="G1761" s="4">
        <v>0.23116434311223449</v>
      </c>
      <c r="H1761" s="4">
        <v>0</v>
      </c>
      <c r="I1761" s="4">
        <v>0.34872333873963002</v>
      </c>
    </row>
    <row r="1762" spans="1:9" x14ac:dyDescent="0.25">
      <c r="A1762" t="s">
        <v>1969</v>
      </c>
      <c r="B1762" s="3">
        <v>242.52970886230469</v>
      </c>
      <c r="C1762" s="3">
        <v>9.2200002670288086</v>
      </c>
      <c r="D1762" s="4">
        <v>4.2147581991767158E-3</v>
      </c>
      <c r="E1762" s="4">
        <v>7.6503444171487356E-3</v>
      </c>
      <c r="F1762" s="2">
        <v>1</v>
      </c>
      <c r="G1762" s="4">
        <v>0.222042661628753</v>
      </c>
      <c r="H1762" s="4">
        <v>0</v>
      </c>
      <c r="I1762" s="4">
        <v>0.33979506760624578</v>
      </c>
    </row>
    <row r="1763" spans="1:9" x14ac:dyDescent="0.25">
      <c r="A1763" t="s">
        <v>1970</v>
      </c>
      <c r="B1763" s="3">
        <v>241.51179504394531</v>
      </c>
      <c r="C1763" s="3">
        <v>9.1499996185302734</v>
      </c>
      <c r="D1763" s="4">
        <v>6.3251860523683154E-3</v>
      </c>
      <c r="E1763" s="4">
        <v>-6.3459653038267616E-2</v>
      </c>
      <c r="F1763" s="2">
        <v>1</v>
      </c>
      <c r="G1763" s="4">
        <v>0.22415301412851599</v>
      </c>
      <c r="H1763" s="4">
        <v>0</v>
      </c>
      <c r="I1763" s="4">
        <v>0.33417185583774273</v>
      </c>
    </row>
    <row r="1764" spans="1:9" x14ac:dyDescent="0.25">
      <c r="A1764" t="s">
        <v>1971</v>
      </c>
      <c r="B1764" s="3">
        <v>239.99378967285159</v>
      </c>
      <c r="C1764" s="3">
        <v>9.7700004577636719</v>
      </c>
      <c r="D1764" s="4">
        <v>7.1572549531384588E-3</v>
      </c>
      <c r="E1764" s="4">
        <v>-0.1150361873621049</v>
      </c>
      <c r="F1764" s="2">
        <v>1</v>
      </c>
      <c r="G1764" s="4">
        <v>0.22576479209574221</v>
      </c>
      <c r="H1764" s="4">
        <v>0</v>
      </c>
      <c r="I1764" s="4">
        <v>0.32578601264215351</v>
      </c>
    </row>
    <row r="1765" spans="1:9" x14ac:dyDescent="0.25">
      <c r="A1765" t="s">
        <v>1972</v>
      </c>
      <c r="B1765" s="3">
        <v>238.2882995605469</v>
      </c>
      <c r="C1765" s="3">
        <v>11.039999961853029</v>
      </c>
      <c r="D1765" s="4">
        <v>-3.770581072405133E-3</v>
      </c>
      <c r="E1765" s="4">
        <v>8.4479335058565752E-2</v>
      </c>
      <c r="F1765" s="2">
        <v>1</v>
      </c>
      <c r="G1765" s="4">
        <v>0.2126059455534606</v>
      </c>
      <c r="H1765" s="4">
        <v>-4.9964698681054243E-3</v>
      </c>
      <c r="I1765" s="4">
        <v>0.31636445661491092</v>
      </c>
    </row>
    <row r="1766" spans="1:9" x14ac:dyDescent="0.25">
      <c r="A1766" t="s">
        <v>1973</v>
      </c>
      <c r="B1766" s="3">
        <v>239.190185546875</v>
      </c>
      <c r="C1766" s="3">
        <v>10.180000305175779</v>
      </c>
      <c r="D1766" s="4">
        <v>2.057803759380139E-3</v>
      </c>
      <c r="E1766" s="4">
        <v>-2.7698180941434059E-2</v>
      </c>
      <c r="F1766" s="2">
        <v>1</v>
      </c>
      <c r="G1766" s="4">
        <v>0.21692390638991929</v>
      </c>
      <c r="H1766" s="4">
        <v>-1.2305286035618761E-3</v>
      </c>
      <c r="I1766" s="4">
        <v>0.32134670147758732</v>
      </c>
    </row>
    <row r="1767" spans="1:9" x14ac:dyDescent="0.25">
      <c r="A1767" t="s">
        <v>1974</v>
      </c>
      <c r="B1767" s="3">
        <v>238.69898986816409</v>
      </c>
      <c r="C1767" s="3">
        <v>10.47000026702881</v>
      </c>
      <c r="D1767" s="4">
        <v>4.8632069549747747E-4</v>
      </c>
      <c r="E1767" s="4">
        <v>2.1463440685737471E-2</v>
      </c>
      <c r="F1767" s="2">
        <v>1</v>
      </c>
      <c r="G1767" s="4">
        <v>0.20438867949659101</v>
      </c>
      <c r="H1767" s="4">
        <v>-3.2815795162767229E-3</v>
      </c>
      <c r="I1767" s="4">
        <v>0.31863321309443798</v>
      </c>
    </row>
    <row r="1768" spans="1:9" x14ac:dyDescent="0.25">
      <c r="A1768" t="s">
        <v>1975</v>
      </c>
      <c r="B1768" s="3">
        <v>238.58296203613281</v>
      </c>
      <c r="C1768" s="3">
        <v>10.25</v>
      </c>
      <c r="D1768" s="4">
        <v>-1.1962694432910981E-3</v>
      </c>
      <c r="E1768" s="4">
        <v>3.5353575248085363E-2</v>
      </c>
      <c r="F1768" s="2">
        <v>1</v>
      </c>
      <c r="G1768" s="4">
        <v>0.20678950124200179</v>
      </c>
      <c r="H1768" s="4">
        <v>-3.7660686946272559E-3</v>
      </c>
      <c r="I1768" s="4">
        <v>0.31799224618861133</v>
      </c>
    </row>
    <row r="1769" spans="1:9" x14ac:dyDescent="0.25">
      <c r="A1769" t="s">
        <v>1976</v>
      </c>
      <c r="B1769" s="3">
        <v>238.86871337890619</v>
      </c>
      <c r="C1769" s="3">
        <v>9.8999996185302734</v>
      </c>
      <c r="D1769" s="4">
        <v>-2.6170925391910682E-4</v>
      </c>
      <c r="E1769" s="4">
        <v>2.9106001694605869E-2</v>
      </c>
      <c r="F1769" s="2">
        <v>1</v>
      </c>
      <c r="G1769" s="4">
        <v>0.2100039566963201</v>
      </c>
      <c r="H1769" s="4">
        <v>-2.572877105598947E-3</v>
      </c>
      <c r="I1769" s="4">
        <v>0.31957080842498908</v>
      </c>
    </row>
    <row r="1770" spans="1:9" x14ac:dyDescent="0.25">
      <c r="A1770" t="s">
        <v>1977</v>
      </c>
      <c r="B1770" s="3">
        <v>238.9312438964844</v>
      </c>
      <c r="C1770" s="3">
        <v>9.619999885559082</v>
      </c>
      <c r="D1770" s="4">
        <v>2.059781993446919E-3</v>
      </c>
      <c r="E1770" s="4">
        <v>-1.0288104806842171E-2</v>
      </c>
      <c r="F1770" s="2">
        <v>1</v>
      </c>
      <c r="G1770" s="4">
        <v>0.2082303750695218</v>
      </c>
      <c r="H1770" s="4">
        <v>-2.3117728640312811E-3</v>
      </c>
      <c r="I1770" s="4">
        <v>0.31991624272010699</v>
      </c>
    </row>
    <row r="1771" spans="1:9" x14ac:dyDescent="0.25">
      <c r="A1771" t="s">
        <v>1978</v>
      </c>
      <c r="B1771" s="3">
        <v>238.44010925292969</v>
      </c>
      <c r="C1771" s="3">
        <v>9.7200002670288086</v>
      </c>
      <c r="D1771" s="4">
        <v>-5.2383812033318655E-4</v>
      </c>
      <c r="E1771" s="4">
        <v>-3.09072257423233E-2</v>
      </c>
      <c r="F1771" s="2">
        <v>1</v>
      </c>
      <c r="G1771" s="4">
        <v>0.20239150040985349</v>
      </c>
      <c r="H1771" s="4">
        <v>-4.3625689165786019E-3</v>
      </c>
      <c r="I1771" s="4">
        <v>0.3172030915105013</v>
      </c>
    </row>
    <row r="1772" spans="1:9" x14ac:dyDescent="0.25">
      <c r="A1772" t="s">
        <v>1979</v>
      </c>
      <c r="B1772" s="3">
        <v>238.56507873535159</v>
      </c>
      <c r="C1772" s="3">
        <v>10.02999973297119</v>
      </c>
      <c r="D1772" s="4">
        <v>-3.8407427236943899E-3</v>
      </c>
      <c r="E1772" s="4">
        <v>5.2465898636926189E-2</v>
      </c>
      <c r="F1772" s="2">
        <v>1</v>
      </c>
      <c r="G1772" s="4">
        <v>0.20766245270415151</v>
      </c>
      <c r="H1772" s="4">
        <v>-3.8407427236943899E-3</v>
      </c>
      <c r="I1772" s="4">
        <v>0.31789345434042238</v>
      </c>
    </row>
    <row r="1773" spans="1:9" x14ac:dyDescent="0.25">
      <c r="A1773" t="s">
        <v>1980</v>
      </c>
      <c r="B1773" s="3">
        <v>239.48487854003909</v>
      </c>
      <c r="C1773" s="3">
        <v>9.5299997329711914</v>
      </c>
      <c r="D1773" s="4">
        <v>6.3413127817151249E-3</v>
      </c>
      <c r="E1773" s="4">
        <v>1.167724583719143E-2</v>
      </c>
      <c r="F1773" s="2">
        <v>1</v>
      </c>
      <c r="G1773" s="4">
        <v>0.21495828972829559</v>
      </c>
      <c r="H1773" s="4">
        <v>0</v>
      </c>
      <c r="I1773" s="4">
        <v>0.32297465963805938</v>
      </c>
    </row>
    <row r="1774" spans="1:9" x14ac:dyDescent="0.25">
      <c r="A1774" t="s">
        <v>1981</v>
      </c>
      <c r="B1774" s="3">
        <v>237.9757995605469</v>
      </c>
      <c r="C1774" s="3">
        <v>9.4200000762939453</v>
      </c>
      <c r="D1774" s="4">
        <v>8.3276998981585137E-3</v>
      </c>
      <c r="E1774" s="4">
        <v>-0.1020018797112103</v>
      </c>
      <c r="F1774" s="2">
        <v>1</v>
      </c>
      <c r="G1774" s="4">
        <v>0.2049410365487099</v>
      </c>
      <c r="H1774" s="4">
        <v>0</v>
      </c>
      <c r="I1774" s="4">
        <v>0.3146381280731787</v>
      </c>
    </row>
    <row r="1775" spans="1:9" x14ac:dyDescent="0.25">
      <c r="A1775" t="s">
        <v>1982</v>
      </c>
      <c r="B1775" s="3">
        <v>236.0103759765625</v>
      </c>
      <c r="C1775" s="3">
        <v>10.489999771118161</v>
      </c>
      <c r="D1775" s="4">
        <v>-4.0866944032266206E-3</v>
      </c>
      <c r="E1775" s="4">
        <v>3.0451813030375922E-2</v>
      </c>
      <c r="F1775" s="2">
        <v>1</v>
      </c>
      <c r="G1775" s="4">
        <v>0.19990945119448861</v>
      </c>
      <c r="H1775" s="4">
        <v>-4.1983247132797441E-3</v>
      </c>
      <c r="I1775" s="4">
        <v>0.30378063421837731</v>
      </c>
    </row>
    <row r="1776" spans="1:9" x14ac:dyDescent="0.25">
      <c r="A1776" t="s">
        <v>1983</v>
      </c>
      <c r="B1776" s="3">
        <v>236.97883605957031</v>
      </c>
      <c r="C1776" s="3">
        <v>10.180000305175779</v>
      </c>
      <c r="D1776" s="4">
        <v>-1.120883810123985E-4</v>
      </c>
      <c r="E1776" s="4">
        <v>2.6209700290543699E-2</v>
      </c>
      <c r="F1776" s="2">
        <v>1</v>
      </c>
      <c r="G1776" s="4">
        <v>0.19488816834405689</v>
      </c>
      <c r="H1776" s="4">
        <v>-1.120883810123985E-4</v>
      </c>
      <c r="I1776" s="4">
        <v>0.30913065112341598</v>
      </c>
    </row>
    <row r="1777" spans="1:9" x14ac:dyDescent="0.25">
      <c r="A1777" t="s">
        <v>1984</v>
      </c>
      <c r="B1777" s="3">
        <v>237.0054016113281</v>
      </c>
      <c r="C1777" s="3">
        <v>9.9200000762939453</v>
      </c>
      <c r="D1777" s="4">
        <v>1.7648475442344489E-3</v>
      </c>
      <c r="E1777" s="4">
        <v>6.209849188764216E-2</v>
      </c>
      <c r="F1777" s="2">
        <v>1</v>
      </c>
      <c r="G1777" s="4">
        <v>0.2029979090569505</v>
      </c>
      <c r="H1777" s="4">
        <v>0</v>
      </c>
      <c r="I1777" s="4">
        <v>0.30927740590814018</v>
      </c>
    </row>
    <row r="1778" spans="1:9" x14ac:dyDescent="0.25">
      <c r="A1778" t="s">
        <v>1985</v>
      </c>
      <c r="B1778" s="3">
        <v>236.5878601074219</v>
      </c>
      <c r="C1778" s="3">
        <v>9.3400001525878906</v>
      </c>
      <c r="D1778" s="4">
        <v>3.0129807355796512E-3</v>
      </c>
      <c r="E1778" s="4">
        <v>-2.5052168374686049E-2</v>
      </c>
      <c r="F1778" s="2">
        <v>1</v>
      </c>
      <c r="G1778" s="4">
        <v>0.1995002411761817</v>
      </c>
      <c r="H1778" s="4">
        <v>0</v>
      </c>
      <c r="I1778" s="4">
        <v>0.30697080169837682</v>
      </c>
    </row>
    <row r="1779" spans="1:9" x14ac:dyDescent="0.25">
      <c r="A1779" t="s">
        <v>1986</v>
      </c>
      <c r="B1779" s="3">
        <v>235.8771667480469</v>
      </c>
      <c r="C1779" s="3">
        <v>9.5799999237060547</v>
      </c>
      <c r="D1779" s="4">
        <v>5.4530824755389951E-3</v>
      </c>
      <c r="E1779" s="4">
        <v>-5.7086607521336541E-2</v>
      </c>
      <c r="F1779" s="2">
        <v>1</v>
      </c>
      <c r="G1779" s="4">
        <v>0.20312055156714809</v>
      </c>
      <c r="H1779" s="4">
        <v>0</v>
      </c>
      <c r="I1779" s="4">
        <v>0.30304475296010969</v>
      </c>
    </row>
    <row r="1780" spans="1:9" x14ac:dyDescent="0.25">
      <c r="A1780" t="s">
        <v>1987</v>
      </c>
      <c r="B1780" s="3">
        <v>234.59788513183591</v>
      </c>
      <c r="C1780" s="3">
        <v>10.159999847412109</v>
      </c>
      <c r="D1780" s="4">
        <v>3.1530804405139889E-3</v>
      </c>
      <c r="E1780" s="4">
        <v>-7.8039979548792604E-2</v>
      </c>
      <c r="F1780" s="2">
        <v>1</v>
      </c>
      <c r="G1780" s="4">
        <v>0.19952593523283799</v>
      </c>
      <c r="H1780" s="4">
        <v>-3.5470742227663439E-3</v>
      </c>
      <c r="I1780" s="4">
        <v>0.29597767978578032</v>
      </c>
    </row>
    <row r="1781" spans="1:9" x14ac:dyDescent="0.25">
      <c r="A1781" t="s">
        <v>1988</v>
      </c>
      <c r="B1781" s="3">
        <v>233.8605041503906</v>
      </c>
      <c r="C1781" s="3">
        <v>11.02000045776367</v>
      </c>
      <c r="D1781" s="4">
        <v>1.8990598152934801E-4</v>
      </c>
      <c r="E1781" s="4">
        <v>-2.7360941573685519E-2</v>
      </c>
      <c r="F1781" s="2">
        <v>1</v>
      </c>
      <c r="G1781" s="4">
        <v>0.2113968802559458</v>
      </c>
      <c r="H1781" s="4">
        <v>-6.6790949396655641E-3</v>
      </c>
      <c r="I1781" s="4">
        <v>0.2919042019157021</v>
      </c>
    </row>
    <row r="1782" spans="1:9" x14ac:dyDescent="0.25">
      <c r="A1782" t="s">
        <v>1989</v>
      </c>
      <c r="B1782" s="3">
        <v>233.81610107421881</v>
      </c>
      <c r="C1782" s="3">
        <v>11.329999923706049</v>
      </c>
      <c r="D1782" s="4">
        <v>-3.5967314500556791E-3</v>
      </c>
      <c r="E1782" s="4">
        <v>-2.996578530178895E-2</v>
      </c>
      <c r="F1782" s="2">
        <v>1</v>
      </c>
      <c r="G1782" s="4">
        <v>0.21500325687184099</v>
      </c>
      <c r="H1782" s="4">
        <v>-6.8676967045114834E-3</v>
      </c>
      <c r="I1782" s="4">
        <v>0.29165890816294621</v>
      </c>
    </row>
    <row r="1783" spans="1:9" x14ac:dyDescent="0.25">
      <c r="A1783" t="s">
        <v>1990</v>
      </c>
      <c r="B1783" s="3">
        <v>234.66011047363281</v>
      </c>
      <c r="C1783" s="3">
        <v>11.680000305175779</v>
      </c>
      <c r="D1783" s="4">
        <v>-1.2097566120632399E-3</v>
      </c>
      <c r="E1783" s="4">
        <v>2.1872265382774762E-2</v>
      </c>
      <c r="F1783" s="2">
        <v>1</v>
      </c>
      <c r="G1783" s="4">
        <v>0.2267160277293436</v>
      </c>
      <c r="H1783" s="4">
        <v>-3.2827725055699641E-3</v>
      </c>
      <c r="I1783" s="4">
        <v>0.29632142821318158</v>
      </c>
    </row>
    <row r="1784" spans="1:9" x14ac:dyDescent="0.25">
      <c r="A1784" t="s">
        <v>1991</v>
      </c>
      <c r="B1784" s="3">
        <v>234.9443359375</v>
      </c>
      <c r="C1784" s="3">
        <v>11.430000305175779</v>
      </c>
      <c r="D1784" s="4">
        <v>-2.0755267757471829E-3</v>
      </c>
      <c r="E1784" s="4">
        <v>1.32979233825814E-2</v>
      </c>
      <c r="F1784" s="2">
        <v>1</v>
      </c>
      <c r="G1784" s="4">
        <v>0.2288168266841539</v>
      </c>
      <c r="H1784" s="4">
        <v>-2.0755267757471829E-3</v>
      </c>
      <c r="I1784" s="4">
        <v>0.2978915611109767</v>
      </c>
    </row>
    <row r="1785" spans="1:9" x14ac:dyDescent="0.25">
      <c r="A1785" t="s">
        <v>1992</v>
      </c>
      <c r="B1785" s="3">
        <v>235.4329833984375</v>
      </c>
      <c r="C1785" s="3">
        <v>11.27999973297119</v>
      </c>
      <c r="D1785" s="4">
        <v>8.7552346548682713E-3</v>
      </c>
      <c r="E1785" s="4">
        <v>5.4205601312612428E-2</v>
      </c>
      <c r="F1785" s="2">
        <v>1</v>
      </c>
      <c r="G1785" s="4">
        <v>0.2268469194122491</v>
      </c>
      <c r="H1785" s="4">
        <v>0</v>
      </c>
      <c r="I1785" s="4">
        <v>0.30059097249869282</v>
      </c>
    </row>
    <row r="1786" spans="1:9" x14ac:dyDescent="0.25">
      <c r="A1786" t="s">
        <v>1993</v>
      </c>
      <c r="B1786" s="3">
        <v>233.38960266113281</v>
      </c>
      <c r="C1786" s="3">
        <v>10.69999980926514</v>
      </c>
      <c r="D1786" s="4">
        <v>-6.0896162829549016E-4</v>
      </c>
      <c r="E1786" s="4">
        <v>6.6799610581392388E-2</v>
      </c>
      <c r="F1786" s="2">
        <v>1</v>
      </c>
      <c r="G1786" s="4">
        <v>0.21328118840060539</v>
      </c>
      <c r="H1786" s="4">
        <v>-6.0896162829549016E-4</v>
      </c>
      <c r="I1786" s="4">
        <v>0.28930282373570249</v>
      </c>
    </row>
    <row r="1787" spans="1:9" x14ac:dyDescent="0.25">
      <c r="A1787" t="s">
        <v>1994</v>
      </c>
      <c r="B1787" s="3">
        <v>233.53181457519531</v>
      </c>
      <c r="C1787" s="3">
        <v>10.02999973297119</v>
      </c>
      <c r="D1787" s="4">
        <v>1.014471747744272E-2</v>
      </c>
      <c r="E1787" s="4">
        <v>1.621072434318949E-2</v>
      </c>
      <c r="F1787" s="2">
        <v>1</v>
      </c>
      <c r="G1787" s="4">
        <v>0.21638790340770811</v>
      </c>
      <c r="H1787" s="4">
        <v>0</v>
      </c>
      <c r="I1787" s="4">
        <v>0.29008843809160778</v>
      </c>
    </row>
    <row r="1788" spans="1:9" x14ac:dyDescent="0.25">
      <c r="A1788" t="s">
        <v>1995</v>
      </c>
      <c r="B1788" s="3">
        <v>231.1864929199219</v>
      </c>
      <c r="C1788" s="3">
        <v>9.869999885559082</v>
      </c>
      <c r="D1788" s="4">
        <v>-4.987927974082762E-4</v>
      </c>
      <c r="E1788" s="4">
        <v>2.0682503380267558E-2</v>
      </c>
      <c r="F1788" s="2">
        <v>1</v>
      </c>
      <c r="G1788" s="4">
        <v>0.19851840050601699</v>
      </c>
      <c r="H1788" s="4">
        <v>-4.987927974082762E-4</v>
      </c>
      <c r="I1788" s="4">
        <v>0.27713229180987747</v>
      </c>
    </row>
    <row r="1789" spans="1:9" x14ac:dyDescent="0.25">
      <c r="A1789" t="s">
        <v>1996</v>
      </c>
      <c r="B1789" s="3">
        <v>231.30186462402341</v>
      </c>
      <c r="C1789" s="3">
        <v>9.6700000762939453</v>
      </c>
      <c r="D1789" s="4">
        <v>2.3095584603471941E-3</v>
      </c>
      <c r="E1789" s="4">
        <v>-2.125506434357527E-2</v>
      </c>
      <c r="F1789" s="2">
        <v>1</v>
      </c>
      <c r="G1789" s="4">
        <v>0.2035717784924711</v>
      </c>
      <c r="H1789" s="4">
        <v>0</v>
      </c>
      <c r="I1789" s="4">
        <v>0.27776963410011368</v>
      </c>
    </row>
    <row r="1790" spans="1:9" x14ac:dyDescent="0.25">
      <c r="A1790" t="s">
        <v>1997</v>
      </c>
      <c r="B1790" s="3">
        <v>230.7688903808594</v>
      </c>
      <c r="C1790" s="3">
        <v>9.880000114440918</v>
      </c>
      <c r="D1790" s="4">
        <v>-8.8451792385824124E-4</v>
      </c>
      <c r="E1790" s="4">
        <v>1.541629797138855E-2</v>
      </c>
      <c r="F1790" s="2">
        <v>1</v>
      </c>
      <c r="G1790" s="4">
        <v>0.20145181508264851</v>
      </c>
      <c r="H1790" s="4">
        <v>-8.8451792385824124E-4</v>
      </c>
      <c r="I1790" s="4">
        <v>0.27482535042657102</v>
      </c>
    </row>
    <row r="1791" spans="1:9" x14ac:dyDescent="0.25">
      <c r="A1791" t="s">
        <v>1998</v>
      </c>
      <c r="B1791" s="3">
        <v>230.97319030761719</v>
      </c>
      <c r="C1791" s="3">
        <v>9.7299995422363281</v>
      </c>
      <c r="D1791" s="4">
        <v>6.5424672888272362E-3</v>
      </c>
      <c r="E1791" s="4">
        <v>-8.6384986783774931E-2</v>
      </c>
      <c r="F1791" s="2">
        <v>1</v>
      </c>
      <c r="G1791" s="4">
        <v>0.20486444312985591</v>
      </c>
      <c r="H1791" s="4">
        <v>0</v>
      </c>
      <c r="I1791" s="4">
        <v>0.27595395456940541</v>
      </c>
    </row>
    <row r="1792" spans="1:9" x14ac:dyDescent="0.25">
      <c r="A1792" t="s">
        <v>1999</v>
      </c>
      <c r="B1792" s="3">
        <v>229.47187805175781</v>
      </c>
      <c r="C1792" s="3">
        <v>10.64999961853027</v>
      </c>
      <c r="D1792" s="4">
        <v>1.706448722944343E-3</v>
      </c>
      <c r="E1792" s="4">
        <v>-6.824152806822803E-2</v>
      </c>
      <c r="F1792" s="2">
        <v>1</v>
      </c>
      <c r="G1792" s="4">
        <v>0.20607193877424179</v>
      </c>
      <c r="H1792" s="4">
        <v>-3.1259143516569892E-3</v>
      </c>
      <c r="I1792" s="4">
        <v>0.26766032833791059</v>
      </c>
    </row>
    <row r="1793" spans="1:9" x14ac:dyDescent="0.25">
      <c r="A1793" t="s">
        <v>2000</v>
      </c>
      <c r="B1793" s="3">
        <v>229.0809631347656</v>
      </c>
      <c r="C1793" s="3">
        <v>11.430000305175779</v>
      </c>
      <c r="D1793" s="4">
        <v>-2.9387076659631579E-3</v>
      </c>
      <c r="E1793" s="4">
        <v>-2.8061217456067381E-2</v>
      </c>
      <c r="F1793" s="2">
        <v>1</v>
      </c>
      <c r="G1793" s="4">
        <v>0.20132318750877709</v>
      </c>
      <c r="H1793" s="4">
        <v>-4.8241309425152146E-3</v>
      </c>
      <c r="I1793" s="4">
        <v>0.26550081608641501</v>
      </c>
    </row>
    <row r="1794" spans="1:9" x14ac:dyDescent="0.25">
      <c r="A1794" t="s">
        <v>2001</v>
      </c>
      <c r="B1794" s="3">
        <v>229.75614929199219</v>
      </c>
      <c r="C1794" s="3">
        <v>11.760000228881839</v>
      </c>
      <c r="D1794" s="4">
        <v>8.5011941764616683E-3</v>
      </c>
      <c r="E1794" s="4">
        <v>-0.1043411937256801</v>
      </c>
      <c r="F1794" s="2">
        <v>1</v>
      </c>
      <c r="G1794" s="4">
        <v>0.2110577503100575</v>
      </c>
      <c r="H1794" s="4">
        <v>-1.890980314899537E-3</v>
      </c>
      <c r="I1794" s="4">
        <v>0.26923071411586319</v>
      </c>
    </row>
    <row r="1795" spans="1:9" x14ac:dyDescent="0.25">
      <c r="A1795" t="s">
        <v>2002</v>
      </c>
      <c r="B1795" s="3">
        <v>227.81941223144531</v>
      </c>
      <c r="C1795" s="3">
        <v>13.13000011444092</v>
      </c>
      <c r="D1795" s="4">
        <v>-5.0055036548973808E-3</v>
      </c>
      <c r="E1795" s="4">
        <v>0.1328731614821563</v>
      </c>
      <c r="F1795" s="2">
        <v>1</v>
      </c>
      <c r="G1795" s="4">
        <v>0.19859385092562379</v>
      </c>
      <c r="H1795" s="4">
        <v>-1.030457331272416E-2</v>
      </c>
      <c r="I1795" s="4">
        <v>0.258531691826416</v>
      </c>
    </row>
    <row r="1796" spans="1:9" x14ac:dyDescent="0.25">
      <c r="A1796" t="s">
        <v>2003</v>
      </c>
      <c r="B1796" s="3">
        <v>228.96549987792969</v>
      </c>
      <c r="C1796" s="3">
        <v>11.590000152587891</v>
      </c>
      <c r="D1796" s="4">
        <v>-2.3224759637600072E-3</v>
      </c>
      <c r="E1796" s="4">
        <v>7.8261002250339384E-3</v>
      </c>
      <c r="F1796" s="2">
        <v>1</v>
      </c>
      <c r="G1796" s="4">
        <v>0.21402297435197079</v>
      </c>
      <c r="H1796" s="4">
        <v>-5.3257276068278134E-3</v>
      </c>
      <c r="I1796" s="4">
        <v>0.26486296803586379</v>
      </c>
    </row>
    <row r="1797" spans="1:9" x14ac:dyDescent="0.25">
      <c r="A1797" t="s">
        <v>2004</v>
      </c>
      <c r="B1797" s="3">
        <v>229.4985046386719</v>
      </c>
      <c r="C1797" s="3">
        <v>11.5</v>
      </c>
      <c r="D1797" s="4">
        <v>9.2989417786948358E-4</v>
      </c>
      <c r="E1797" s="4">
        <v>1.86005348854319E-2</v>
      </c>
      <c r="F1797" s="2">
        <v>1</v>
      </c>
      <c r="G1797" s="4">
        <v>0.21780498474992241</v>
      </c>
      <c r="H1797" s="4">
        <v>-3.0102428597545972E-3</v>
      </c>
      <c r="I1797" s="4">
        <v>0.26780742029617821</v>
      </c>
    </row>
    <row r="1798" spans="1:9" x14ac:dyDescent="0.25">
      <c r="A1798" t="s">
        <v>2005</v>
      </c>
      <c r="B1798" s="3">
        <v>229.28529357910159</v>
      </c>
      <c r="C1798" s="3">
        <v>11.289999961853029</v>
      </c>
      <c r="D1798" s="4">
        <v>-3.0969132257552268E-4</v>
      </c>
      <c r="E1798" s="4">
        <v>7.5238091605050128E-2</v>
      </c>
      <c r="F1798" s="2">
        <v>1</v>
      </c>
      <c r="G1798" s="4">
        <v>0.2138691261941732</v>
      </c>
      <c r="H1798" s="4">
        <v>-3.9364765310165861E-3</v>
      </c>
      <c r="I1798" s="4">
        <v>0.26662958881602111</v>
      </c>
    </row>
    <row r="1799" spans="1:9" x14ac:dyDescent="0.25">
      <c r="A1799" t="s">
        <v>2006</v>
      </c>
      <c r="B1799" s="3">
        <v>229.3563232421875</v>
      </c>
      <c r="C1799" s="3">
        <v>10.5</v>
      </c>
      <c r="D1799" s="4">
        <v>-3.6279087402970589E-3</v>
      </c>
      <c r="E1799" s="4">
        <v>7.3619661215478471E-2</v>
      </c>
      <c r="F1799" s="2">
        <v>1</v>
      </c>
      <c r="G1799" s="4">
        <v>0.2172750398015055</v>
      </c>
      <c r="H1799" s="4">
        <v>-3.6279087402970589E-3</v>
      </c>
      <c r="I1799" s="4">
        <v>0.26702197452704463</v>
      </c>
    </row>
    <row r="1800" spans="1:9" x14ac:dyDescent="0.25">
      <c r="A1800" t="s">
        <v>2007</v>
      </c>
      <c r="B1800" s="3">
        <v>230.1914367675781</v>
      </c>
      <c r="C1800" s="3">
        <v>9.7799997329711914</v>
      </c>
      <c r="D1800" s="4">
        <v>1.700839383990127E-3</v>
      </c>
      <c r="E1800" s="4">
        <v>-1.112240713174795E-2</v>
      </c>
      <c r="F1800" s="2">
        <v>1</v>
      </c>
      <c r="G1800" s="4">
        <v>0.23466005576576771</v>
      </c>
      <c r="H1800" s="4">
        <v>0</v>
      </c>
      <c r="I1800" s="4">
        <v>0.27163535153334301</v>
      </c>
    </row>
    <row r="1801" spans="1:9" x14ac:dyDescent="0.25">
      <c r="A1801" t="s">
        <v>2008</v>
      </c>
      <c r="B1801" s="3">
        <v>229.80058288574219</v>
      </c>
      <c r="C1801" s="3">
        <v>9.8900003433227539</v>
      </c>
      <c r="D1801" s="4">
        <v>-6.9519055798916707E-4</v>
      </c>
      <c r="E1801" s="4">
        <v>5.2127738795493039E-2</v>
      </c>
      <c r="F1801" s="2">
        <v>1</v>
      </c>
      <c r="G1801" s="4">
        <v>0.2381151449038916</v>
      </c>
      <c r="H1801" s="4">
        <v>-6.9519055798916707E-4</v>
      </c>
      <c r="I1801" s="4">
        <v>0.26947617645539063</v>
      </c>
    </row>
    <row r="1802" spans="1:9" x14ac:dyDescent="0.25">
      <c r="A1802" t="s">
        <v>2009</v>
      </c>
      <c r="B1802" s="3">
        <v>229.96044921875</v>
      </c>
      <c r="C1802" s="3">
        <v>9.3999996185302734</v>
      </c>
      <c r="D1802" s="4">
        <v>1.547576222631353E-3</v>
      </c>
      <c r="E1802" s="4">
        <v>2.8446309129240181E-2</v>
      </c>
      <c r="F1802" s="2">
        <v>1</v>
      </c>
      <c r="G1802" s="4">
        <v>0.26630465058771252</v>
      </c>
      <c r="H1802" s="4">
        <v>0</v>
      </c>
      <c r="I1802" s="4">
        <v>0.27035931825869758</v>
      </c>
    </row>
    <row r="1803" spans="1:9" x14ac:dyDescent="0.25">
      <c r="A1803" t="s">
        <v>2010</v>
      </c>
      <c r="B1803" s="3">
        <v>229.60511779785159</v>
      </c>
      <c r="C1803" s="3">
        <v>9.1400003433227539</v>
      </c>
      <c r="D1803" s="4">
        <v>3.338727849472312E-3</v>
      </c>
      <c r="E1803" s="4">
        <v>-7.9556892001429125E-2</v>
      </c>
      <c r="F1803" s="2">
        <v>1</v>
      </c>
      <c r="G1803" s="4">
        <v>0.2629548461400748</v>
      </c>
      <c r="H1803" s="4">
        <v>0</v>
      </c>
      <c r="I1803" s="4">
        <v>0.26839637818294992</v>
      </c>
    </row>
    <row r="1804" spans="1:9" x14ac:dyDescent="0.25">
      <c r="A1804" t="s">
        <v>2011</v>
      </c>
      <c r="B1804" s="3">
        <v>228.84107971191409</v>
      </c>
      <c r="C1804" s="3">
        <v>9.9300003051757813</v>
      </c>
      <c r="D1804" s="4">
        <v>3.882197582645297E-4</v>
      </c>
      <c r="E1804" s="4">
        <v>-2.6470540111589221E-2</v>
      </c>
      <c r="F1804" s="2">
        <v>1</v>
      </c>
      <c r="G1804" s="4">
        <v>0.25299092071465951</v>
      </c>
      <c r="H1804" s="4">
        <v>-4.6566601236608379E-4</v>
      </c>
      <c r="I1804" s="4">
        <v>0.26417563976783232</v>
      </c>
    </row>
    <row r="1805" spans="1:9" x14ac:dyDescent="0.25">
      <c r="A1805" t="s">
        <v>2012</v>
      </c>
      <c r="B1805" s="3">
        <v>228.75227355957031</v>
      </c>
      <c r="C1805" s="3">
        <v>10.19999980926514</v>
      </c>
      <c r="D1805" s="4">
        <v>1.322293669554941E-3</v>
      </c>
      <c r="E1805" s="4">
        <v>1.9645877691365499E-3</v>
      </c>
      <c r="F1805" s="2">
        <v>1</v>
      </c>
      <c r="G1805" s="4">
        <v>0.24496626265114241</v>
      </c>
      <c r="H1805" s="4">
        <v>-8.5355440394618842E-4</v>
      </c>
      <c r="I1805" s="4">
        <v>0.26368505226232059</v>
      </c>
    </row>
    <row r="1806" spans="1:9" x14ac:dyDescent="0.25">
      <c r="A1806" t="s">
        <v>2013</v>
      </c>
      <c r="B1806" s="3">
        <v>228.4501953125</v>
      </c>
      <c r="C1806" s="3">
        <v>10.180000305175779</v>
      </c>
      <c r="D1806" s="4">
        <v>1.5580239840700121E-3</v>
      </c>
      <c r="E1806" s="4">
        <v>-3.0476161411830401E-2</v>
      </c>
      <c r="F1806" s="2">
        <v>1</v>
      </c>
      <c r="G1806" s="4">
        <v>0.23431372419697169</v>
      </c>
      <c r="H1806" s="4">
        <v>-2.1729747627282641E-3</v>
      </c>
      <c r="I1806" s="4">
        <v>0.26201629610310828</v>
      </c>
    </row>
    <row r="1807" spans="1:9" x14ac:dyDescent="0.25">
      <c r="A1807" t="s">
        <v>2014</v>
      </c>
      <c r="B1807" s="3">
        <v>228.0948181152344</v>
      </c>
      <c r="C1807" s="3">
        <v>10.5</v>
      </c>
      <c r="D1807" s="4">
        <v>-3.7251948039483951E-3</v>
      </c>
      <c r="E1807" s="4">
        <v>7.1428550575634908E-2</v>
      </c>
      <c r="F1807" s="2">
        <v>1</v>
      </c>
      <c r="G1807" s="4">
        <v>0.23245194785064899</v>
      </c>
      <c r="H1807" s="4">
        <v>-3.7251948039483951E-3</v>
      </c>
      <c r="I1807" s="4">
        <v>0.26005310314720309</v>
      </c>
    </row>
    <row r="1808" spans="1:9" x14ac:dyDescent="0.25">
      <c r="A1808" t="s">
        <v>2015</v>
      </c>
      <c r="B1808" s="3">
        <v>228.94769287109381</v>
      </c>
      <c r="C1808" s="3">
        <v>9.8000001907348633</v>
      </c>
      <c r="D1808" s="4">
        <v>8.1761064607246414E-3</v>
      </c>
      <c r="E1808" s="4">
        <v>-0.1327433605912578</v>
      </c>
      <c r="F1808" s="2">
        <v>1</v>
      </c>
      <c r="G1808" s="4">
        <v>0.23340395964969879</v>
      </c>
      <c r="H1808" s="4">
        <v>0</v>
      </c>
      <c r="I1808" s="4">
        <v>0.26476459765460397</v>
      </c>
    </row>
    <row r="1809" spans="1:9" x14ac:dyDescent="0.25">
      <c r="A1809" t="s">
        <v>2016</v>
      </c>
      <c r="B1809" s="3">
        <v>227.0909729003906</v>
      </c>
      <c r="C1809" s="3">
        <v>11.30000019073486</v>
      </c>
      <c r="D1809" s="4">
        <v>1.292771198874165E-3</v>
      </c>
      <c r="E1809" s="4">
        <v>6.2333616519982824E-3</v>
      </c>
      <c r="F1809" s="2">
        <v>1</v>
      </c>
      <c r="G1809" s="4">
        <v>0.22013896136508729</v>
      </c>
      <c r="H1809" s="4">
        <v>-5.7950288128126859E-3</v>
      </c>
      <c r="I1809" s="4">
        <v>0.25450760988043242</v>
      </c>
    </row>
    <row r="1810" spans="1:9" x14ac:dyDescent="0.25">
      <c r="A1810" t="s">
        <v>2017</v>
      </c>
      <c r="B1810" s="3">
        <v>226.79777526855469</v>
      </c>
      <c r="C1810" s="3">
        <v>11.22999954223633</v>
      </c>
      <c r="D1810" s="4">
        <v>-4.9500714985780681E-3</v>
      </c>
      <c r="E1810" s="4">
        <v>6.272374173952322E-3</v>
      </c>
      <c r="F1810" s="2">
        <v>1</v>
      </c>
      <c r="G1810" s="4">
        <v>0.21611714388830211</v>
      </c>
      <c r="H1810" s="4">
        <v>-7.0786489382126394E-3</v>
      </c>
      <c r="I1810" s="4">
        <v>0.25288791247177111</v>
      </c>
    </row>
    <row r="1811" spans="1:9" x14ac:dyDescent="0.25">
      <c r="A1811" t="s">
        <v>2018</v>
      </c>
      <c r="B1811" s="3">
        <v>227.926025390625</v>
      </c>
      <c r="C1811" s="3">
        <v>11.159999847412109</v>
      </c>
      <c r="D1811" s="4">
        <v>1.7572075891087999E-3</v>
      </c>
      <c r="E1811" s="4">
        <v>8.1300953088525585E-3</v>
      </c>
      <c r="F1811" s="2">
        <v>1</v>
      </c>
      <c r="G1811" s="4">
        <v>0.21807174683114899</v>
      </c>
      <c r="H1811" s="4">
        <v>-2.1391664665916239E-3</v>
      </c>
      <c r="I1811" s="4">
        <v>0.25912064971318749</v>
      </c>
    </row>
    <row r="1812" spans="1:9" x14ac:dyDescent="0.25">
      <c r="A1812" t="s">
        <v>2019</v>
      </c>
      <c r="B1812" s="3">
        <v>227.5262145996094</v>
      </c>
      <c r="C1812" s="3">
        <v>11.069999694824221</v>
      </c>
      <c r="D1812" s="4">
        <v>-3.8895393276756618E-3</v>
      </c>
      <c r="E1812" s="4">
        <v>0.1103309326312811</v>
      </c>
      <c r="F1812" s="2">
        <v>1</v>
      </c>
      <c r="G1812" s="4">
        <v>0.2211064510850953</v>
      </c>
      <c r="H1812" s="4">
        <v>-3.8895393276756618E-3</v>
      </c>
      <c r="I1812" s="4">
        <v>0.25691199441775492</v>
      </c>
    </row>
    <row r="1813" spans="1:9" x14ac:dyDescent="0.25">
      <c r="A1813" t="s">
        <v>2020</v>
      </c>
      <c r="B1813" s="3">
        <v>228.4146423339844</v>
      </c>
      <c r="C1813" s="3">
        <v>9.9700002670288086</v>
      </c>
      <c r="D1813" s="4">
        <v>5.1604394955053756E-3</v>
      </c>
      <c r="E1813" s="4">
        <v>-7.9601912624644999E-3</v>
      </c>
      <c r="F1813" s="2">
        <v>1</v>
      </c>
      <c r="G1813" s="4">
        <v>0.22644752795895551</v>
      </c>
      <c r="H1813" s="4">
        <v>0</v>
      </c>
      <c r="I1813" s="4">
        <v>0.26181989251413201</v>
      </c>
    </row>
    <row r="1814" spans="1:9" x14ac:dyDescent="0.25">
      <c r="A1814" t="s">
        <v>2021</v>
      </c>
      <c r="B1814" s="3">
        <v>227.2419738769531</v>
      </c>
      <c r="C1814" s="3">
        <v>10.05000019073486</v>
      </c>
      <c r="D1814" s="4">
        <v>2.737020060175066E-4</v>
      </c>
      <c r="E1814" s="4">
        <v>-1.986048132616602E-3</v>
      </c>
      <c r="F1814" s="2">
        <v>1</v>
      </c>
      <c r="G1814" s="4">
        <v>0.21787351412370601</v>
      </c>
      <c r="H1814" s="4">
        <v>0</v>
      </c>
      <c r="I1814" s="4">
        <v>0.25534177722657397</v>
      </c>
    </row>
    <row r="1815" spans="1:9" x14ac:dyDescent="0.25">
      <c r="A1815" t="s">
        <v>2022</v>
      </c>
      <c r="B1815" s="3">
        <v>227.17979431152341</v>
      </c>
      <c r="C1815" s="3">
        <v>10.069999694824221</v>
      </c>
      <c r="D1815" s="4">
        <v>9.7869435436503949E-4</v>
      </c>
      <c r="E1815" s="4">
        <v>-2.3278439866581849E-2</v>
      </c>
      <c r="F1815" s="2">
        <v>1</v>
      </c>
      <c r="G1815" s="4">
        <v>0.22078743630993669</v>
      </c>
      <c r="H1815" s="4">
        <v>0</v>
      </c>
      <c r="I1815" s="4">
        <v>0.25499828167932992</v>
      </c>
    </row>
    <row r="1816" spans="1:9" x14ac:dyDescent="0.25">
      <c r="A1816" t="s">
        <v>2023</v>
      </c>
      <c r="B1816" s="3">
        <v>226.9576721191406</v>
      </c>
      <c r="C1816" s="3">
        <v>10.310000419616699</v>
      </c>
      <c r="D1816" s="4">
        <v>7.050194844133717E-4</v>
      </c>
      <c r="E1816" s="4">
        <v>4.0363327786432368E-2</v>
      </c>
      <c r="F1816" s="2">
        <v>1</v>
      </c>
      <c r="G1816" s="4">
        <v>0.22723155899493719</v>
      </c>
      <c r="H1816" s="4">
        <v>0</v>
      </c>
      <c r="I1816" s="4">
        <v>0.25377122286184978</v>
      </c>
    </row>
    <row r="1817" spans="1:9" x14ac:dyDescent="0.25">
      <c r="A1817" t="s">
        <v>2024</v>
      </c>
      <c r="B1817" s="3">
        <v>226.79777526855469</v>
      </c>
      <c r="C1817" s="3">
        <v>9.9099998474121094</v>
      </c>
      <c r="D1817" s="4">
        <v>1.3336366734724161E-3</v>
      </c>
      <c r="E1817" s="4">
        <v>3.1217502752605819E-2</v>
      </c>
      <c r="F1817" s="2">
        <v>1</v>
      </c>
      <c r="G1817" s="4">
        <v>0.22210858148791621</v>
      </c>
      <c r="H1817" s="4">
        <v>0</v>
      </c>
      <c r="I1817" s="4">
        <v>0.25288791247177111</v>
      </c>
    </row>
    <row r="1818" spans="1:9" x14ac:dyDescent="0.25">
      <c r="A1818" t="s">
        <v>2025</v>
      </c>
      <c r="B1818" s="3">
        <v>226.49571228027341</v>
      </c>
      <c r="C1818" s="3">
        <v>9.6099996566772461</v>
      </c>
      <c r="D1818" s="4">
        <v>1.217220753026993E-3</v>
      </c>
      <c r="E1818" s="4">
        <v>-3.027247178144055E-2</v>
      </c>
      <c r="F1818" s="2">
        <v>1</v>
      </c>
      <c r="G1818" s="4">
        <v>0.2211111324086141</v>
      </c>
      <c r="H1818" s="4">
        <v>-2.7445331929565331E-4</v>
      </c>
      <c r="I1818" s="4">
        <v>0.25121924060594458</v>
      </c>
    </row>
    <row r="1819" spans="1:9" x14ac:dyDescent="0.25">
      <c r="A1819" t="s">
        <v>2026</v>
      </c>
      <c r="B1819" s="3">
        <v>226.22035217285159</v>
      </c>
      <c r="C1819" s="3">
        <v>9.9099998474121094</v>
      </c>
      <c r="D1819" s="4">
        <v>-1.4898605831018541E-3</v>
      </c>
      <c r="E1819" s="4">
        <v>6.0913161034243926E-3</v>
      </c>
      <c r="F1819" s="2">
        <v>1</v>
      </c>
      <c r="G1819" s="4">
        <v>0.21563171851246901</v>
      </c>
      <c r="H1819" s="4">
        <v>-1.4898605831018541E-3</v>
      </c>
      <c r="I1819" s="4">
        <v>0.249698082165315</v>
      </c>
    </row>
    <row r="1820" spans="1:9" x14ac:dyDescent="0.25">
      <c r="A1820" t="s">
        <v>2027</v>
      </c>
      <c r="B1820" s="3">
        <v>226.5578918457031</v>
      </c>
      <c r="C1820" s="3">
        <v>9.8500003814697266</v>
      </c>
      <c r="D1820" s="4">
        <v>1.57085499046139E-3</v>
      </c>
      <c r="E1820" s="4">
        <v>-2.2817415077099109E-2</v>
      </c>
      <c r="F1820" s="2">
        <v>1</v>
      </c>
      <c r="G1820" s="4">
        <v>0.21904274133871329</v>
      </c>
      <c r="H1820" s="4">
        <v>0</v>
      </c>
      <c r="I1820" s="4">
        <v>0.25156273615318869</v>
      </c>
    </row>
    <row r="1821" spans="1:9" x14ac:dyDescent="0.25">
      <c r="A1821" t="s">
        <v>2028</v>
      </c>
      <c r="B1821" s="3">
        <v>226.20256042480469</v>
      </c>
      <c r="C1821" s="3">
        <v>10.079999923706049</v>
      </c>
      <c r="D1821" s="4">
        <v>2.6384133916963481E-3</v>
      </c>
      <c r="E1821" s="4">
        <v>-2.420135545463864E-2</v>
      </c>
      <c r="F1821" s="2">
        <v>1</v>
      </c>
      <c r="G1821" s="4">
        <v>0.20175899109519979</v>
      </c>
      <c r="H1821" s="4">
        <v>-1.5708105760270369E-4</v>
      </c>
      <c r="I1821" s="4">
        <v>0.24959979607744101</v>
      </c>
    </row>
    <row r="1822" spans="1:9" x14ac:dyDescent="0.25">
      <c r="A1822" t="s">
        <v>2029</v>
      </c>
      <c r="B1822" s="3">
        <v>225.60731506347659</v>
      </c>
      <c r="C1822" s="3">
        <v>10.329999923706049</v>
      </c>
      <c r="D1822" s="4">
        <v>-1.6511978003835861E-3</v>
      </c>
      <c r="E1822" s="4">
        <v>7.0466355653529877E-2</v>
      </c>
      <c r="F1822" s="2">
        <v>1</v>
      </c>
      <c r="G1822" s="4">
        <v>0.20483958344402181</v>
      </c>
      <c r="H1822" s="4">
        <v>-2.7881381881654792E-3</v>
      </c>
      <c r="I1822" s="4">
        <v>0.2463115110963392</v>
      </c>
    </row>
    <row r="1823" spans="1:9" x14ac:dyDescent="0.25">
      <c r="A1823" t="s">
        <v>2030</v>
      </c>
      <c r="B1823" s="3">
        <v>225.98045349121091</v>
      </c>
      <c r="C1823" s="3">
        <v>9.6499996185302734</v>
      </c>
      <c r="D1823" s="4">
        <v>-1.1388208061920979E-3</v>
      </c>
      <c r="E1823" s="4">
        <v>5.0054413400504982E-2</v>
      </c>
      <c r="F1823" s="2">
        <v>1</v>
      </c>
      <c r="G1823" s="4">
        <v>0.20269362156034171</v>
      </c>
      <c r="H1823" s="4">
        <v>-1.1388208061920979E-3</v>
      </c>
      <c r="I1823" s="4">
        <v>0.2483728215533467</v>
      </c>
    </row>
    <row r="1824" spans="1:9" x14ac:dyDescent="0.25">
      <c r="A1824" t="s">
        <v>2031</v>
      </c>
      <c r="B1824" s="3">
        <v>226.23809814453119</v>
      </c>
      <c r="C1824" s="3">
        <v>9.1899995803833008</v>
      </c>
      <c r="D1824" s="4">
        <v>5.9251366082773149E-3</v>
      </c>
      <c r="E1824" s="4">
        <v>-4.5690605278166367E-2</v>
      </c>
      <c r="F1824" s="2">
        <v>1</v>
      </c>
      <c r="G1824" s="4">
        <v>0.20490193289910491</v>
      </c>
      <c r="H1824" s="4">
        <v>0</v>
      </c>
      <c r="I1824" s="4">
        <v>0.24979611537303151</v>
      </c>
    </row>
    <row r="1825" spans="1:9" x14ac:dyDescent="0.25">
      <c r="A1825" t="s">
        <v>2032</v>
      </c>
      <c r="B1825" s="3">
        <v>224.90550231933591</v>
      </c>
      <c r="C1825" s="3">
        <v>9.630000114440918</v>
      </c>
      <c r="D1825" s="4">
        <v>1.186460480072649E-3</v>
      </c>
      <c r="E1825" s="4">
        <v>1.261828419253264E-2</v>
      </c>
      <c r="F1825" s="2">
        <v>1</v>
      </c>
      <c r="G1825" s="4">
        <v>0.20310572116927639</v>
      </c>
      <c r="H1825" s="4">
        <v>0</v>
      </c>
      <c r="I1825" s="4">
        <v>0.24243452110862321</v>
      </c>
    </row>
    <row r="1826" spans="1:9" x14ac:dyDescent="0.25">
      <c r="A1826" t="s">
        <v>2033</v>
      </c>
      <c r="B1826" s="3">
        <v>224.63897705078119</v>
      </c>
      <c r="C1826" s="3">
        <v>9.5100002288818359</v>
      </c>
      <c r="D1826" s="4">
        <v>2.140022172149036E-3</v>
      </c>
      <c r="E1826" s="4">
        <v>6.349250881240609E-3</v>
      </c>
      <c r="F1826" s="2">
        <v>1</v>
      </c>
      <c r="G1826" s="4">
        <v>0.19555413169096239</v>
      </c>
      <c r="H1826" s="4">
        <v>0</v>
      </c>
      <c r="I1826" s="4">
        <v>0.24096216853838709</v>
      </c>
    </row>
    <row r="1827" spans="1:9" x14ac:dyDescent="0.25">
      <c r="A1827" t="s">
        <v>2034</v>
      </c>
      <c r="B1827" s="3">
        <v>224.1592712402344</v>
      </c>
      <c r="C1827" s="3">
        <v>9.4499998092651367</v>
      </c>
      <c r="D1827" s="4">
        <v>4.3386768614839264E-3</v>
      </c>
      <c r="E1827" s="4">
        <v>-6.3091922368706532E-3</v>
      </c>
      <c r="F1827" s="2">
        <v>1</v>
      </c>
      <c r="G1827" s="4">
        <v>0.19013291199693191</v>
      </c>
      <c r="H1827" s="4">
        <v>0</v>
      </c>
      <c r="I1827" s="4">
        <v>0.23831215307476561</v>
      </c>
    </row>
    <row r="1828" spans="1:9" x14ac:dyDescent="0.25">
      <c r="A1828" t="s">
        <v>2035</v>
      </c>
      <c r="B1828" s="3">
        <v>223.19091796875</v>
      </c>
      <c r="C1828" s="3">
        <v>9.5100002288818359</v>
      </c>
      <c r="D1828" s="4">
        <v>3.5149340273235019E-3</v>
      </c>
      <c r="E1828" s="4">
        <v>-4.1884775972920174E-3</v>
      </c>
      <c r="F1828" s="2">
        <v>1</v>
      </c>
      <c r="G1828" s="4">
        <v>0.19393375240753261</v>
      </c>
      <c r="H1828" s="4">
        <v>0</v>
      </c>
      <c r="I1828" s="4">
        <v>0.23296272622342801</v>
      </c>
    </row>
    <row r="1829" spans="1:9" x14ac:dyDescent="0.25">
      <c r="A1829" t="s">
        <v>2036</v>
      </c>
      <c r="B1829" s="3">
        <v>222.40916442871091</v>
      </c>
      <c r="C1829" s="3">
        <v>9.5500001907348633</v>
      </c>
      <c r="D1829" s="4">
        <v>1.1997246114787701E-3</v>
      </c>
      <c r="E1829" s="4">
        <v>-3.2421448686378862E-2</v>
      </c>
      <c r="F1829" s="2">
        <v>1</v>
      </c>
      <c r="G1829" s="4">
        <v>0.17898748902672129</v>
      </c>
      <c r="H1829" s="4">
        <v>0</v>
      </c>
      <c r="I1829" s="4">
        <v>0.22864412318736549</v>
      </c>
    </row>
    <row r="1830" spans="1:9" x14ac:dyDescent="0.25">
      <c r="A1830" t="s">
        <v>2037</v>
      </c>
      <c r="B1830" s="3">
        <v>222.14265441894531</v>
      </c>
      <c r="C1830" s="3">
        <v>9.869999885559082</v>
      </c>
      <c r="D1830" s="4">
        <v>3.894603327490032E-3</v>
      </c>
      <c r="E1830" s="4">
        <v>-2.9498543607109459E-2</v>
      </c>
      <c r="F1830" s="2">
        <v>1</v>
      </c>
      <c r="G1830" s="4">
        <v>0.1834197493481711</v>
      </c>
      <c r="H1830" s="4">
        <v>-4.0044168099218069E-5</v>
      </c>
      <c r="I1830" s="4">
        <v>0.2271718549105155</v>
      </c>
    </row>
    <row r="1831" spans="1:9" x14ac:dyDescent="0.25">
      <c r="A1831" t="s">
        <v>2038</v>
      </c>
      <c r="B1831" s="3">
        <v>221.2808532714844</v>
      </c>
      <c r="C1831" s="3">
        <v>10.170000076293951</v>
      </c>
      <c r="D1831" s="4">
        <v>6.0256139305736589E-4</v>
      </c>
      <c r="E1831" s="4">
        <v>-3.9177239670498132E-3</v>
      </c>
      <c r="F1831" s="2">
        <v>1</v>
      </c>
      <c r="G1831" s="4">
        <v>0.18614673433978179</v>
      </c>
      <c r="H1831" s="4">
        <v>-3.9193830533080787E-3</v>
      </c>
      <c r="I1831" s="4">
        <v>0.222411048772406</v>
      </c>
    </row>
    <row r="1832" spans="1:9" x14ac:dyDescent="0.25">
      <c r="A1832" t="s">
        <v>2039</v>
      </c>
      <c r="B1832" s="3">
        <v>221.14759826660159</v>
      </c>
      <c r="C1832" s="3">
        <v>10.210000038146971</v>
      </c>
      <c r="D1832" s="4">
        <v>-2.0447125159679391E-3</v>
      </c>
      <c r="E1832" s="4">
        <v>6.4650664827338167E-2</v>
      </c>
      <c r="F1832" s="2">
        <v>1</v>
      </c>
      <c r="G1832" s="4">
        <v>0.17582810037830129</v>
      </c>
      <c r="H1832" s="4">
        <v>-4.5192213380603752E-3</v>
      </c>
      <c r="I1832" s="4">
        <v>0.2216749146339809</v>
      </c>
    </row>
    <row r="1833" spans="1:9" x14ac:dyDescent="0.25">
      <c r="A1833" t="s">
        <v>2040</v>
      </c>
      <c r="B1833" s="3">
        <v>221.6007080078125</v>
      </c>
      <c r="C1833" s="3">
        <v>9.5900001525878906</v>
      </c>
      <c r="D1833" s="4">
        <v>2.0062106441276481E-4</v>
      </c>
      <c r="E1833" s="4">
        <v>-8.2730013521069568E-3</v>
      </c>
      <c r="F1833" s="2">
        <v>1</v>
      </c>
      <c r="G1833" s="4">
        <v>0.17178118546673571</v>
      </c>
      <c r="H1833" s="4">
        <v>-2.4795788479973209E-3</v>
      </c>
      <c r="I1833" s="4">
        <v>0.2241780067261063</v>
      </c>
    </row>
    <row r="1834" spans="1:9" x14ac:dyDescent="0.25">
      <c r="A1834" t="s">
        <v>2041</v>
      </c>
      <c r="B1834" s="3">
        <v>221.55625915527341</v>
      </c>
      <c r="C1834" s="3">
        <v>9.6700000762939453</v>
      </c>
      <c r="D1834" s="4">
        <v>-2.679662315704046E-3</v>
      </c>
      <c r="E1834" s="4">
        <v>-1.124740896529941E-2</v>
      </c>
      <c r="F1834" s="2">
        <v>1</v>
      </c>
      <c r="G1834" s="4">
        <v>0.178928792102103</v>
      </c>
      <c r="H1834" s="4">
        <v>-2.679662315704046E-3</v>
      </c>
      <c r="I1834" s="4">
        <v>0.22393246009319309</v>
      </c>
    </row>
    <row r="1835" spans="1:9" x14ac:dyDescent="0.25">
      <c r="A1835" t="s">
        <v>2042</v>
      </c>
      <c r="B1835" s="3">
        <v>222.15155029296881</v>
      </c>
      <c r="C1835" s="3">
        <v>9.7799997329711914</v>
      </c>
      <c r="D1835" s="4">
        <v>3.6025250244242629E-4</v>
      </c>
      <c r="E1835" s="4">
        <v>-3.929278587557794E-2</v>
      </c>
      <c r="F1835" s="2">
        <v>1</v>
      </c>
      <c r="G1835" s="4">
        <v>0.19538982235900509</v>
      </c>
      <c r="H1835" s="4">
        <v>0</v>
      </c>
      <c r="I1835" s="4">
        <v>0.22722099795445239</v>
      </c>
    </row>
    <row r="1836" spans="1:9" x14ac:dyDescent="0.25">
      <c r="A1836" t="s">
        <v>2043</v>
      </c>
      <c r="B1836" s="3">
        <v>222.07154846191409</v>
      </c>
      <c r="C1836" s="3">
        <v>10.180000305175779</v>
      </c>
      <c r="D1836" s="4">
        <v>1.0012983589176021E-3</v>
      </c>
      <c r="E1836" s="4">
        <v>2.9557327855203042E-3</v>
      </c>
      <c r="F1836" s="2">
        <v>1</v>
      </c>
      <c r="G1836" s="4">
        <v>0.19501526317721241</v>
      </c>
      <c r="H1836" s="4">
        <v>0</v>
      </c>
      <c r="I1836" s="4">
        <v>0.22677904773256261</v>
      </c>
    </row>
    <row r="1837" spans="1:9" x14ac:dyDescent="0.25">
      <c r="A1837" t="s">
        <v>2044</v>
      </c>
      <c r="B1837" s="3">
        <v>221.84941101074219</v>
      </c>
      <c r="C1837" s="3">
        <v>10.14999961853027</v>
      </c>
      <c r="D1837" s="4">
        <v>2.1265802194196941E-3</v>
      </c>
      <c r="E1837" s="4">
        <v>-1.9666133346736281E-3</v>
      </c>
      <c r="F1837" s="2">
        <v>1</v>
      </c>
      <c r="G1837" s="4">
        <v>0.19404362956955579</v>
      </c>
      <c r="H1837" s="4">
        <v>0</v>
      </c>
      <c r="I1837" s="4">
        <v>0.22555190462169669</v>
      </c>
    </row>
    <row r="1838" spans="1:9" x14ac:dyDescent="0.25">
      <c r="A1838" t="s">
        <v>2045</v>
      </c>
      <c r="B1838" s="3">
        <v>221.3786315917969</v>
      </c>
      <c r="C1838" s="3">
        <v>10.170000076293951</v>
      </c>
      <c r="D1838" s="4">
        <v>1.3464228344699509E-3</v>
      </c>
      <c r="E1838" s="4">
        <v>-2.5862022503974291E-2</v>
      </c>
      <c r="F1838" s="2">
        <v>1</v>
      </c>
      <c r="G1838" s="4">
        <v>0.18690366011599349</v>
      </c>
      <c r="H1838" s="4">
        <v>0</v>
      </c>
      <c r="I1838" s="4">
        <v>0.22295120078878369</v>
      </c>
    </row>
    <row r="1839" spans="1:9" x14ac:dyDescent="0.25">
      <c r="A1839" t="s">
        <v>2046</v>
      </c>
      <c r="B1839" s="3">
        <v>221.0809631347656</v>
      </c>
      <c r="C1839" s="3">
        <v>10.439999580383301</v>
      </c>
      <c r="D1839" s="4">
        <v>-3.199387528074471E-4</v>
      </c>
      <c r="E1839" s="4">
        <v>-5.7143256777808524E-3</v>
      </c>
      <c r="F1839" s="2">
        <v>1</v>
      </c>
      <c r="G1839" s="4">
        <v>0.1971527968506821</v>
      </c>
      <c r="H1839" s="4">
        <v>-3.199387528074471E-4</v>
      </c>
      <c r="I1839" s="4">
        <v>0.22130680541807529</v>
      </c>
    </row>
    <row r="1840" spans="1:9" x14ac:dyDescent="0.25">
      <c r="A1840" t="s">
        <v>2047</v>
      </c>
      <c r="B1840" s="3">
        <v>221.15171813964841</v>
      </c>
      <c r="C1840" s="3">
        <v>10.5</v>
      </c>
      <c r="D1840" s="4">
        <v>4.8003495681658848E-4</v>
      </c>
      <c r="E1840" s="4">
        <v>-7.5614295163465286E-3</v>
      </c>
      <c r="F1840" s="2">
        <v>1</v>
      </c>
      <c r="G1840" s="4">
        <v>0.19708658307967619</v>
      </c>
      <c r="H1840" s="4">
        <v>0</v>
      </c>
      <c r="I1840" s="4">
        <v>0.221697673848154</v>
      </c>
    </row>
    <row r="1841" spans="1:9" x14ac:dyDescent="0.25">
      <c r="A1841" t="s">
        <v>2048</v>
      </c>
      <c r="B1841" s="3">
        <v>221.04560852050781</v>
      </c>
      <c r="C1841" s="3">
        <v>10.579999923706049</v>
      </c>
      <c r="D1841" s="4">
        <v>3.3706010639724671E-3</v>
      </c>
      <c r="E1841" s="4">
        <v>-1.3979461782811059E-2</v>
      </c>
      <c r="F1841" s="2">
        <v>1</v>
      </c>
      <c r="G1841" s="4">
        <v>0.17931155752508479</v>
      </c>
      <c r="H1841" s="4">
        <v>0</v>
      </c>
      <c r="I1841" s="4">
        <v>0.2211114976431148</v>
      </c>
    </row>
    <row r="1842" spans="1:9" x14ac:dyDescent="0.25">
      <c r="A1842" t="s">
        <v>2049</v>
      </c>
      <c r="B1842" s="3">
        <v>220.30305480957031</v>
      </c>
      <c r="C1842" s="3">
        <v>10.72999954223633</v>
      </c>
      <c r="D1842" s="4">
        <v>1.066584344942023E-2</v>
      </c>
      <c r="E1842" s="4">
        <v>-0.1146864980567311</v>
      </c>
      <c r="F1842" s="2">
        <v>1</v>
      </c>
      <c r="G1842" s="4">
        <v>0.1922128443518494</v>
      </c>
      <c r="H1842" s="4">
        <v>0</v>
      </c>
      <c r="I1842" s="4">
        <v>0.2170094443152415</v>
      </c>
    </row>
    <row r="1843" spans="1:9" x14ac:dyDescent="0.25">
      <c r="A1843" t="s">
        <v>2050</v>
      </c>
      <c r="B1843" s="3">
        <v>217.97813415527341</v>
      </c>
      <c r="C1843" s="3">
        <v>12.11999988555908</v>
      </c>
      <c r="D1843" s="4">
        <v>-1.1747130654438109E-3</v>
      </c>
      <c r="E1843" s="4">
        <v>4.9350622113535358E-2</v>
      </c>
      <c r="F1843" s="2">
        <v>1</v>
      </c>
      <c r="G1843" s="4">
        <v>0.151397200263786</v>
      </c>
      <c r="H1843" s="4">
        <v>-5.2044020985573258E-3</v>
      </c>
      <c r="I1843" s="4">
        <v>0.20416599829036161</v>
      </c>
    </row>
    <row r="1844" spans="1:9" x14ac:dyDescent="0.25">
      <c r="A1844" t="s">
        <v>2051</v>
      </c>
      <c r="B1844" s="3">
        <v>218.2344970703125</v>
      </c>
      <c r="C1844" s="3">
        <v>11.55000019073486</v>
      </c>
      <c r="D1844" s="4">
        <v>-1.2150486501849581E-4</v>
      </c>
      <c r="E1844" s="4">
        <v>-6.8787551950854056E-3</v>
      </c>
      <c r="F1844" s="2">
        <v>1</v>
      </c>
      <c r="G1844" s="4">
        <v>0.15011953358701199</v>
      </c>
      <c r="H1844" s="4">
        <v>-4.0344283287828686E-3</v>
      </c>
      <c r="I1844" s="4">
        <v>0.2055822114656369</v>
      </c>
    </row>
    <row r="1845" spans="1:9" x14ac:dyDescent="0.25">
      <c r="A1845" t="s">
        <v>2052</v>
      </c>
      <c r="B1845" s="3">
        <v>218.2610168457031</v>
      </c>
      <c r="C1845" s="3">
        <v>11.63000011444092</v>
      </c>
      <c r="D1845" s="4">
        <v>3.4141022084090982E-3</v>
      </c>
      <c r="E1845" s="4">
        <v>-4.9059644337950403E-2</v>
      </c>
      <c r="F1845" s="2">
        <v>1</v>
      </c>
      <c r="G1845" s="4">
        <v>0.15015413433656949</v>
      </c>
      <c r="H1845" s="4">
        <v>-3.9133989607769148E-3</v>
      </c>
      <c r="I1845" s="4">
        <v>0.2057287133702039</v>
      </c>
    </row>
    <row r="1846" spans="1:9" x14ac:dyDescent="0.25">
      <c r="A1846" t="s">
        <v>2053</v>
      </c>
      <c r="B1846" s="3">
        <v>217.51838684082031</v>
      </c>
      <c r="C1846" s="3">
        <v>12.22999954223633</v>
      </c>
      <c r="D1846" s="4">
        <v>-7.1821327836530946E-3</v>
      </c>
      <c r="E1846" s="4">
        <v>0.2073049757227283</v>
      </c>
      <c r="F1846" s="2">
        <v>1</v>
      </c>
      <c r="G1846" s="4">
        <v>0.14970515148746119</v>
      </c>
      <c r="H1846" s="4">
        <v>-7.3025694506972938E-3</v>
      </c>
      <c r="I1846" s="4">
        <v>0.2016262385754013</v>
      </c>
    </row>
    <row r="1847" spans="1:9" x14ac:dyDescent="0.25">
      <c r="A1847" t="s">
        <v>2054</v>
      </c>
      <c r="B1847" s="3">
        <v>219.09193420410159</v>
      </c>
      <c r="C1847" s="3">
        <v>10.13000011444092</v>
      </c>
      <c r="D1847" s="4">
        <v>1.4139914291502189E-3</v>
      </c>
      <c r="E1847" s="4">
        <v>-4.3437207886589342E-2</v>
      </c>
      <c r="F1847" s="2">
        <v>1</v>
      </c>
      <c r="G1847" s="4">
        <v>0.1632425657849699</v>
      </c>
      <c r="H1847" s="4">
        <v>-1.213079166089148E-4</v>
      </c>
      <c r="I1847" s="4">
        <v>0.2103189096953999</v>
      </c>
    </row>
    <row r="1848" spans="1:9" x14ac:dyDescent="0.25">
      <c r="A1848" t="s">
        <v>2055</v>
      </c>
      <c r="B1848" s="3">
        <v>218.78257751464841</v>
      </c>
      <c r="C1848" s="3">
        <v>10.590000152587891</v>
      </c>
      <c r="D1848" s="4">
        <v>6.0161133665221911E-3</v>
      </c>
      <c r="E1848" s="4">
        <v>-5.6149741483718318E-2</v>
      </c>
      <c r="F1848" s="2">
        <v>1</v>
      </c>
      <c r="G1848" s="4">
        <v>0.16165390477071639</v>
      </c>
      <c r="H1848" s="4">
        <v>-1.533131510943031E-3</v>
      </c>
      <c r="I1848" s="4">
        <v>0.20860994559114829</v>
      </c>
    </row>
    <row r="1849" spans="1:9" x14ac:dyDescent="0.25">
      <c r="A1849" t="s">
        <v>2056</v>
      </c>
      <c r="B1849" s="3">
        <v>217.47422790527341</v>
      </c>
      <c r="C1849" s="3">
        <v>11.22000026702881</v>
      </c>
      <c r="D1849" s="4">
        <v>4.7375473627844222E-3</v>
      </c>
      <c r="E1849" s="4">
        <v>-4.1025602569345399E-2</v>
      </c>
      <c r="F1849" s="2">
        <v>1</v>
      </c>
      <c r="G1849" s="4">
        <v>0.15142262473692389</v>
      </c>
      <c r="H1849" s="4">
        <v>-7.5040993649718724E-3</v>
      </c>
      <c r="I1849" s="4">
        <v>0.20138229351681861</v>
      </c>
    </row>
    <row r="1850" spans="1:9" x14ac:dyDescent="0.25">
      <c r="A1850" t="s">
        <v>2057</v>
      </c>
      <c r="B1850" s="3">
        <v>216.44879150390619</v>
      </c>
      <c r="C1850" s="3">
        <v>11.69999980926514</v>
      </c>
      <c r="D1850" s="4">
        <v>1.1448258719213289E-3</v>
      </c>
      <c r="E1850" s="4">
        <v>3.3568915608245493E-2</v>
      </c>
      <c r="F1850" s="2">
        <v>1</v>
      </c>
      <c r="G1850" s="4">
        <v>0.14410425123664061</v>
      </c>
      <c r="H1850" s="4">
        <v>-1.218392480691877E-2</v>
      </c>
      <c r="I1850" s="4">
        <v>0.19571752510910301</v>
      </c>
    </row>
    <row r="1851" spans="1:9" x14ac:dyDescent="0.25">
      <c r="A1851" t="s">
        <v>2058</v>
      </c>
      <c r="B1851" s="3">
        <v>216.20127868652341</v>
      </c>
      <c r="C1851" s="3">
        <v>11.319999694824221</v>
      </c>
      <c r="D1851" s="4">
        <v>4.0936205370378793E-5</v>
      </c>
      <c r="E1851" s="4">
        <v>3.5460959929021212E-3</v>
      </c>
      <c r="F1851" s="2">
        <v>1</v>
      </c>
      <c r="G1851" s="4">
        <v>0.1484233437587841</v>
      </c>
      <c r="H1851" s="4">
        <v>-1.3313509029257429E-2</v>
      </c>
      <c r="I1851" s="4">
        <v>0.19435020209760709</v>
      </c>
    </row>
    <row r="1852" spans="1:9" x14ac:dyDescent="0.25">
      <c r="A1852" t="s">
        <v>2059</v>
      </c>
      <c r="B1852" s="3">
        <v>216.19242858886719</v>
      </c>
      <c r="C1852" s="3">
        <v>11.27999973297119</v>
      </c>
      <c r="D1852" s="4">
        <v>2.336126445974251E-3</v>
      </c>
      <c r="E1852" s="4">
        <v>-7.7677828685464023E-2</v>
      </c>
      <c r="F1852" s="2">
        <v>1</v>
      </c>
      <c r="G1852" s="4">
        <v>0.1462135536212337</v>
      </c>
      <c r="H1852" s="4">
        <v>-1.335389857669322E-2</v>
      </c>
      <c r="I1852" s="4">
        <v>0.19430131193382769</v>
      </c>
    </row>
    <row r="1853" spans="1:9" x14ac:dyDescent="0.25">
      <c r="A1853" t="s">
        <v>2060</v>
      </c>
      <c r="B1853" s="3">
        <v>215.68855285644531</v>
      </c>
      <c r="C1853" s="3">
        <v>12.22999954223633</v>
      </c>
      <c r="D1853" s="4">
        <v>-2.3306816788671858E-3</v>
      </c>
      <c r="E1853" s="4">
        <v>-1.6326904296875E-3</v>
      </c>
      <c r="F1853" s="2">
        <v>1</v>
      </c>
      <c r="G1853" s="4">
        <v>0.14275462154900651</v>
      </c>
      <c r="H1853" s="4">
        <v>-1.5653456568806231E-2</v>
      </c>
      <c r="I1853" s="4">
        <v>0.1915177757470565</v>
      </c>
    </row>
    <row r="1854" spans="1:9" x14ac:dyDescent="0.25">
      <c r="A1854" t="s">
        <v>2061</v>
      </c>
      <c r="B1854" s="3">
        <v>216.19242858886719</v>
      </c>
      <c r="C1854" s="3">
        <v>12.25</v>
      </c>
      <c r="D1854" s="4">
        <v>-3.5853210916265699E-3</v>
      </c>
      <c r="E1854" s="4">
        <v>7.9295117910271884E-2</v>
      </c>
      <c r="F1854" s="2">
        <v>1</v>
      </c>
      <c r="G1854" s="4">
        <v>0.13956563048759901</v>
      </c>
      <c r="H1854" s="4">
        <v>-1.335389857669322E-2</v>
      </c>
      <c r="I1854" s="4">
        <v>0.19430131193382769</v>
      </c>
    </row>
    <row r="1855" spans="1:9" x14ac:dyDescent="0.25">
      <c r="A1855" t="s">
        <v>2062</v>
      </c>
      <c r="B1855" s="3">
        <v>216.9703369140625</v>
      </c>
      <c r="C1855" s="3">
        <v>11.35000038146973</v>
      </c>
      <c r="D1855" s="4">
        <v>1.045713279069904E-2</v>
      </c>
      <c r="E1855" s="4">
        <v>-0.13949956462850041</v>
      </c>
      <c r="F1855" s="2">
        <v>1</v>
      </c>
      <c r="G1855" s="4">
        <v>0.1459686424221471</v>
      </c>
      <c r="H1855" s="4">
        <v>-9.8037269942355953E-3</v>
      </c>
      <c r="I1855" s="4">
        <v>0.19859867303666159</v>
      </c>
    </row>
    <row r="1856" spans="1:9" x14ac:dyDescent="0.25">
      <c r="A1856" t="s">
        <v>2063</v>
      </c>
      <c r="B1856" s="3">
        <v>214.72492980957031</v>
      </c>
      <c r="C1856" s="3">
        <v>13.189999580383301</v>
      </c>
      <c r="D1856" s="4">
        <v>7.8264968415231451E-4</v>
      </c>
      <c r="E1856" s="4">
        <v>-7.5035107386000166E-2</v>
      </c>
      <c r="F1856" s="2">
        <v>1</v>
      </c>
      <c r="G1856" s="4">
        <v>0.1340571998768931</v>
      </c>
      <c r="H1856" s="4">
        <v>-2.005118191305932E-2</v>
      </c>
      <c r="I1856" s="4">
        <v>0.186194479845325</v>
      </c>
    </row>
    <row r="1857" spans="1:9" x14ac:dyDescent="0.25">
      <c r="A1857" t="s">
        <v>2064</v>
      </c>
      <c r="B1857" s="3">
        <v>214.5570068359375</v>
      </c>
      <c r="C1857" s="3">
        <v>14.260000228881839</v>
      </c>
      <c r="D1857" s="4">
        <v>-1.563278408409863E-3</v>
      </c>
      <c r="E1857" s="4">
        <v>-8.2958195886174146E-2</v>
      </c>
      <c r="F1857" s="2">
        <v>2</v>
      </c>
      <c r="G1857" s="4">
        <v>0.131513550199398</v>
      </c>
      <c r="H1857" s="4">
        <v>-2.081753875707848E-2</v>
      </c>
      <c r="I1857" s="4">
        <v>0.18526683113430151</v>
      </c>
    </row>
    <row r="1858" spans="1:9" x14ac:dyDescent="0.25">
      <c r="A1858" t="s">
        <v>2065</v>
      </c>
      <c r="B1858" s="3">
        <v>214.8929443359375</v>
      </c>
      <c r="C1858" s="3">
        <v>15.55000019073486</v>
      </c>
      <c r="D1858" s="4">
        <v>-1.5590855227053949E-2</v>
      </c>
      <c r="E1858" s="4">
        <v>0.32453155825349889</v>
      </c>
      <c r="F1858" s="2">
        <v>2</v>
      </c>
      <c r="G1858" s="4">
        <v>0.135828233693809</v>
      </c>
      <c r="H1858" s="4">
        <v>-1.9284407246135449E-2</v>
      </c>
      <c r="I1858" s="4">
        <v>0.1871226343166634</v>
      </c>
    </row>
    <row r="1859" spans="1:9" x14ac:dyDescent="0.25">
      <c r="A1859" t="s">
        <v>2066</v>
      </c>
      <c r="B1859" s="3">
        <v>218.29637145996091</v>
      </c>
      <c r="C1859" s="3">
        <v>11.739999771118161</v>
      </c>
      <c r="D1859" s="4">
        <v>1.7445822371489059E-3</v>
      </c>
      <c r="E1859" s="4">
        <v>-2.491695944230643E-2</v>
      </c>
      <c r="F1859" s="2">
        <v>1</v>
      </c>
      <c r="G1859" s="4">
        <v>0.15598766592767069</v>
      </c>
      <c r="H1859" s="4">
        <v>-3.7520496824858811E-3</v>
      </c>
      <c r="I1859" s="4">
        <v>0.2059240211451645</v>
      </c>
    </row>
    <row r="1860" spans="1:9" x14ac:dyDescent="0.25">
      <c r="A1860" t="s">
        <v>2067</v>
      </c>
      <c r="B1860" s="3">
        <v>217.91619873046881</v>
      </c>
      <c r="C1860" s="3">
        <v>12.039999961853029</v>
      </c>
      <c r="D1860" s="4">
        <v>-1.2175232328848209E-4</v>
      </c>
      <c r="E1860" s="4">
        <v>-2.3519867286897918E-2</v>
      </c>
      <c r="F1860" s="2">
        <v>1</v>
      </c>
      <c r="G1860" s="4">
        <v>0.14802275473737489</v>
      </c>
      <c r="H1860" s="4">
        <v>-5.4870592934572748E-3</v>
      </c>
      <c r="I1860" s="4">
        <v>0.20382385143729079</v>
      </c>
    </row>
    <row r="1861" spans="1:9" x14ac:dyDescent="0.25">
      <c r="A1861" t="s">
        <v>2068</v>
      </c>
      <c r="B1861" s="3">
        <v>217.94273376464841</v>
      </c>
      <c r="C1861" s="3">
        <v>12.329999923706049</v>
      </c>
      <c r="D1861" s="4">
        <v>9.9133190015168182E-3</v>
      </c>
      <c r="E1861" s="4">
        <v>-0.20502903019009411</v>
      </c>
      <c r="F1861" s="2">
        <v>1</v>
      </c>
      <c r="G1861" s="4">
        <v>0.151473691907418</v>
      </c>
      <c r="H1861" s="4">
        <v>-5.3659602883006094E-3</v>
      </c>
      <c r="I1861" s="4">
        <v>0.20397043763524339</v>
      </c>
    </row>
    <row r="1862" spans="1:9" x14ac:dyDescent="0.25">
      <c r="A1862" t="s">
        <v>2069</v>
      </c>
      <c r="B1862" s="3">
        <v>215.80340576171881</v>
      </c>
      <c r="C1862" s="3">
        <v>15.510000228881839</v>
      </c>
      <c r="D1862" s="4">
        <v>1.4764862954299569E-3</v>
      </c>
      <c r="E1862" s="4">
        <v>-3.3042434937297749E-2</v>
      </c>
      <c r="F1862" s="2">
        <v>2</v>
      </c>
      <c r="G1862" s="4">
        <v>0.13917997102853841</v>
      </c>
      <c r="H1862" s="4">
        <v>-1.5129297735100409E-2</v>
      </c>
      <c r="I1862" s="4">
        <v>0.19215225206217459</v>
      </c>
    </row>
    <row r="1863" spans="1:9" x14ac:dyDescent="0.25">
      <c r="A1863" t="s">
        <v>2070</v>
      </c>
      <c r="B1863" s="3">
        <v>215.48524475097659</v>
      </c>
      <c r="C1863" s="3">
        <v>16.04000091552734</v>
      </c>
      <c r="D1863" s="4">
        <v>-1.4115242905535339E-2</v>
      </c>
      <c r="E1863" s="4">
        <v>0.44374450145793709</v>
      </c>
      <c r="F1863" s="2">
        <v>2</v>
      </c>
      <c r="G1863" s="4">
        <v>0.14277907657050751</v>
      </c>
      <c r="H1863" s="4">
        <v>-1.6581301965418072E-2</v>
      </c>
      <c r="I1863" s="4">
        <v>0.19039465067430081</v>
      </c>
    </row>
    <row r="1864" spans="1:9" x14ac:dyDescent="0.25">
      <c r="A1864" t="s">
        <v>2071</v>
      </c>
      <c r="B1864" s="3">
        <v>218.57041931152341</v>
      </c>
      <c r="C1864" s="3">
        <v>11.10999965667725</v>
      </c>
      <c r="D1864" s="4">
        <v>-4.0209965830650951E-5</v>
      </c>
      <c r="E1864" s="4">
        <v>1.3686096533594091E-2</v>
      </c>
      <c r="F1864" s="2">
        <v>1</v>
      </c>
      <c r="G1864" s="4">
        <v>0.15627185027150639</v>
      </c>
      <c r="H1864" s="4">
        <v>-2.5013664549906611E-3</v>
      </c>
      <c r="I1864" s="4">
        <v>0.207437930354613</v>
      </c>
    </row>
    <row r="1865" spans="1:9" x14ac:dyDescent="0.25">
      <c r="A1865" t="s">
        <v>2072</v>
      </c>
      <c r="B1865" s="3">
        <v>218.57920837402341</v>
      </c>
      <c r="C1865" s="3">
        <v>10.960000038146971</v>
      </c>
      <c r="D1865" s="4">
        <v>-2.4612554561578288E-3</v>
      </c>
      <c r="E1865" s="4">
        <v>0.1037260524991452</v>
      </c>
      <c r="F1865" s="2">
        <v>1</v>
      </c>
      <c r="G1865" s="4">
        <v>0.15700778973561549</v>
      </c>
      <c r="H1865" s="4">
        <v>-2.4612554561578288E-3</v>
      </c>
      <c r="I1865" s="4">
        <v>0.20748648334484929</v>
      </c>
    </row>
    <row r="1866" spans="1:9" x14ac:dyDescent="0.25">
      <c r="A1866" t="s">
        <v>2073</v>
      </c>
      <c r="B1866" s="3">
        <v>219.11851501464841</v>
      </c>
      <c r="C1866" s="3">
        <v>9.9300003051757813</v>
      </c>
      <c r="D1866" s="4">
        <v>1.8592805763224529E-3</v>
      </c>
      <c r="E1866" s="4">
        <v>-9.9700329469288862E-3</v>
      </c>
      <c r="F1866" s="2">
        <v>1</v>
      </c>
      <c r="G1866" s="4">
        <v>0.15917136263358381</v>
      </c>
      <c r="H1866" s="4">
        <v>0</v>
      </c>
      <c r="I1866" s="4">
        <v>0.21046574877351021</v>
      </c>
    </row>
    <row r="1867" spans="1:9" x14ac:dyDescent="0.25">
      <c r="A1867" t="s">
        <v>2074</v>
      </c>
      <c r="B1867" s="3">
        <v>218.71186828613281</v>
      </c>
      <c r="C1867" s="3">
        <v>10.02999973297119</v>
      </c>
      <c r="D1867" s="4">
        <v>1.8222000736680679E-3</v>
      </c>
      <c r="E1867" s="4">
        <v>-3.9272017614109589E-2</v>
      </c>
      <c r="F1867" s="2">
        <v>1</v>
      </c>
      <c r="G1867" s="4">
        <v>0.1664830426817121</v>
      </c>
      <c r="H1867" s="4">
        <v>-1.2089094604250671E-4</v>
      </c>
      <c r="I1867" s="4">
        <v>0.20821933004122689</v>
      </c>
    </row>
    <row r="1868" spans="1:9" x14ac:dyDescent="0.25">
      <c r="A1868" t="s">
        <v>2075</v>
      </c>
      <c r="B1868" s="3">
        <v>218.3140563964844</v>
      </c>
      <c r="C1868" s="3">
        <v>10.439999580383301</v>
      </c>
      <c r="D1868" s="4">
        <v>-1.939556759240957E-3</v>
      </c>
      <c r="E1868" s="4">
        <v>1.5564187895738881E-2</v>
      </c>
      <c r="F1868" s="2">
        <v>1</v>
      </c>
      <c r="G1868" s="4">
        <v>0.16560028891875511</v>
      </c>
      <c r="H1868" s="4">
        <v>-1.939556759240957E-3</v>
      </c>
      <c r="I1868" s="4">
        <v>0.2060217171793377</v>
      </c>
    </row>
    <row r="1869" spans="1:9" x14ac:dyDescent="0.25">
      <c r="A1869" t="s">
        <v>2076</v>
      </c>
      <c r="B1869" s="3">
        <v>218.7383117675781</v>
      </c>
      <c r="C1869" s="3">
        <v>10.27999973297119</v>
      </c>
      <c r="D1869" s="4">
        <v>4.8491494376934341E-4</v>
      </c>
      <c r="E1869" s="4">
        <v>1.8830483400396059E-2</v>
      </c>
      <c r="F1869" s="2">
        <v>1</v>
      </c>
      <c r="G1869" s="4">
        <v>0.17127896018598959</v>
      </c>
      <c r="H1869" s="4">
        <v>0</v>
      </c>
      <c r="I1869" s="4">
        <v>0.20836541047886481</v>
      </c>
    </row>
    <row r="1870" spans="1:9" x14ac:dyDescent="0.25">
      <c r="A1870" t="s">
        <v>2077</v>
      </c>
      <c r="B1870" s="3">
        <v>218.6322937011719</v>
      </c>
      <c r="C1870" s="3">
        <v>10.090000152587891</v>
      </c>
      <c r="D1870" s="4">
        <v>2.2288094181885931E-3</v>
      </c>
      <c r="E1870" s="4">
        <v>-1.656920784615545E-2</v>
      </c>
      <c r="F1870" s="2">
        <v>1</v>
      </c>
      <c r="G1870" s="4">
        <v>0.16321010680163139</v>
      </c>
      <c r="H1870" s="4">
        <v>-4.4437759789983661E-4</v>
      </c>
      <c r="I1870" s="4">
        <v>0.2077797400341406</v>
      </c>
    </row>
    <row r="1871" spans="1:9" x14ac:dyDescent="0.25">
      <c r="A1871" t="s">
        <v>2078</v>
      </c>
      <c r="B1871" s="3">
        <v>218.1460876464844</v>
      </c>
      <c r="C1871" s="3">
        <v>10.260000228881839</v>
      </c>
      <c r="D1871" s="4">
        <v>-5.6695318658450677E-4</v>
      </c>
      <c r="E1871" s="4">
        <v>-2.915425955530182E-3</v>
      </c>
      <c r="F1871" s="2">
        <v>1</v>
      </c>
      <c r="G1871" s="4">
        <v>0.15966114170201201</v>
      </c>
      <c r="H1871" s="4">
        <v>-2.6672422414600878E-3</v>
      </c>
      <c r="I1871" s="4">
        <v>0.20509381558815681</v>
      </c>
    </row>
    <row r="1872" spans="1:9" x14ac:dyDescent="0.25">
      <c r="A1872" t="s">
        <v>2079</v>
      </c>
      <c r="B1872" s="3">
        <v>218.26983642578119</v>
      </c>
      <c r="C1872" s="3">
        <v>10.289999961853029</v>
      </c>
      <c r="D1872" s="4">
        <v>-1.1731449858752849E-3</v>
      </c>
      <c r="E1872" s="4">
        <v>1.780418509281545E-2</v>
      </c>
      <c r="F1872" s="2">
        <v>1</v>
      </c>
      <c r="G1872" s="4">
        <v>0.16219207402134209</v>
      </c>
      <c r="H1872" s="4">
        <v>-2.10148049593939E-3</v>
      </c>
      <c r="I1872" s="4">
        <v>0.20577743494721171</v>
      </c>
    </row>
    <row r="1873" spans="1:9" x14ac:dyDescent="0.25">
      <c r="A1873" t="s">
        <v>2080</v>
      </c>
      <c r="B1873" s="3">
        <v>218.52619934082031</v>
      </c>
      <c r="C1873" s="3">
        <v>10.10999965667725</v>
      </c>
      <c r="D1873" s="4">
        <v>-9.2942586135302818E-4</v>
      </c>
      <c r="E1873" s="4">
        <v>5.3124922389788498E-2</v>
      </c>
      <c r="F1873" s="2">
        <v>1</v>
      </c>
      <c r="G1873" s="4">
        <v>0.1649009458652102</v>
      </c>
      <c r="H1873" s="4">
        <v>-9.2942586135302818E-4</v>
      </c>
      <c r="I1873" s="4">
        <v>0.207193648122487</v>
      </c>
    </row>
    <row r="1874" spans="1:9" x14ac:dyDescent="0.25">
      <c r="A1874" t="s">
        <v>2081</v>
      </c>
      <c r="B1874" s="3">
        <v>218.7294921875</v>
      </c>
      <c r="C1874" s="3">
        <v>9.6000003814697266</v>
      </c>
      <c r="D1874" s="4">
        <v>4.0463019730152539E-5</v>
      </c>
      <c r="E1874" s="4">
        <v>1.8027579087207309E-2</v>
      </c>
      <c r="F1874" s="2">
        <v>1</v>
      </c>
      <c r="G1874" s="4">
        <v>0.1647473266436961</v>
      </c>
      <c r="H1874" s="4">
        <v>0</v>
      </c>
      <c r="I1874" s="4">
        <v>0.20831668890185709</v>
      </c>
    </row>
    <row r="1875" spans="1:9" x14ac:dyDescent="0.25">
      <c r="A1875" t="s">
        <v>2082</v>
      </c>
      <c r="B1875" s="3">
        <v>218.72064208984381</v>
      </c>
      <c r="C1875" s="3">
        <v>9.4300003051757813</v>
      </c>
      <c r="D1875" s="4">
        <v>2.4306751950915468E-3</v>
      </c>
      <c r="E1875" s="4">
        <v>0</v>
      </c>
      <c r="F1875" s="2">
        <v>1</v>
      </c>
      <c r="G1875" s="4">
        <v>0.16523798278490731</v>
      </c>
      <c r="H1875" s="4">
        <v>0</v>
      </c>
      <c r="I1875" s="4">
        <v>0.20826779873807741</v>
      </c>
    </row>
    <row r="1876" spans="1:9" x14ac:dyDescent="0.25">
      <c r="A1876" t="s">
        <v>2083</v>
      </c>
      <c r="B1876" s="3">
        <v>218.19029235839841</v>
      </c>
      <c r="C1876" s="3">
        <v>9.4300003051757813</v>
      </c>
      <c r="D1876" s="4">
        <v>-2.4295952245412261E-4</v>
      </c>
      <c r="E1876" s="4">
        <v>7.4787020369810886E-3</v>
      </c>
      <c r="F1876" s="2">
        <v>1</v>
      </c>
      <c r="G1876" s="4">
        <v>0.15925557654835881</v>
      </c>
      <c r="H1876" s="4">
        <v>-1.133174079833932E-3</v>
      </c>
      <c r="I1876" s="4">
        <v>0.20533801352689671</v>
      </c>
    </row>
    <row r="1877" spans="1:9" x14ac:dyDescent="0.25">
      <c r="A1877" t="s">
        <v>2084</v>
      </c>
      <c r="B1877" s="3">
        <v>218.2433166503906</v>
      </c>
      <c r="C1877" s="3">
        <v>9.3599996566772461</v>
      </c>
      <c r="D1877" s="4">
        <v>-8.904308960451246E-4</v>
      </c>
      <c r="E1877" s="4">
        <v>-2.2964537451029669E-2</v>
      </c>
      <c r="F1877" s="2">
        <v>1</v>
      </c>
      <c r="G1877" s="4">
        <v>0.16473790902307431</v>
      </c>
      <c r="H1877" s="4">
        <v>-8.904308960451246E-4</v>
      </c>
      <c r="I1877" s="4">
        <v>0.20563093304264471</v>
      </c>
    </row>
    <row r="1878" spans="1:9" x14ac:dyDescent="0.25">
      <c r="A1878" t="s">
        <v>2085</v>
      </c>
      <c r="B1878" s="3">
        <v>218.43782043457031</v>
      </c>
      <c r="C1878" s="3">
        <v>9.5799999237060547</v>
      </c>
      <c r="D1878" s="4">
        <v>4.453787949096899E-4</v>
      </c>
      <c r="E1878" s="4">
        <v>-2.1450463632813329E-2</v>
      </c>
      <c r="F1878" s="2">
        <v>1</v>
      </c>
      <c r="G1878" s="4">
        <v>0.16137232595305001</v>
      </c>
      <c r="H1878" s="4">
        <v>0</v>
      </c>
      <c r="I1878" s="4">
        <v>0.20670542083177851</v>
      </c>
    </row>
    <row r="1879" spans="1:9" x14ac:dyDescent="0.25">
      <c r="A1879" t="s">
        <v>2086</v>
      </c>
      <c r="B1879" s="3">
        <v>218.340576171875</v>
      </c>
      <c r="C1879" s="3">
        <v>9.7899999618530273</v>
      </c>
      <c r="D1879" s="4">
        <v>5.4142350762838021E-3</v>
      </c>
      <c r="E1879" s="4">
        <v>-1.0111261678291241E-2</v>
      </c>
      <c r="F1879" s="2">
        <v>1</v>
      </c>
      <c r="G1879" s="4">
        <v>0.16568812958252649</v>
      </c>
      <c r="H1879" s="4">
        <v>0</v>
      </c>
      <c r="I1879" s="4">
        <v>0.20616821908390451</v>
      </c>
    </row>
    <row r="1880" spans="1:9" x14ac:dyDescent="0.25">
      <c r="A1880" t="s">
        <v>2087</v>
      </c>
      <c r="B1880" s="3">
        <v>217.164794921875</v>
      </c>
      <c r="C1880" s="3">
        <v>9.8900003433227539</v>
      </c>
      <c r="D1880" s="4">
        <v>5.2929495367282087E-4</v>
      </c>
      <c r="E1880" s="4">
        <v>7.1283758323770208E-3</v>
      </c>
      <c r="F1880" s="2">
        <v>1</v>
      </c>
      <c r="G1880" s="4">
        <v>0.1582318450702942</v>
      </c>
      <c r="H1880" s="4">
        <v>0</v>
      </c>
      <c r="I1880" s="4">
        <v>0.19967290794563791</v>
      </c>
    </row>
    <row r="1881" spans="1:9" x14ac:dyDescent="0.25">
      <c r="A1881" t="s">
        <v>2088</v>
      </c>
      <c r="B1881" s="3">
        <v>217.04991149902341</v>
      </c>
      <c r="C1881" s="3">
        <v>9.8199996948242188</v>
      </c>
      <c r="D1881" s="4">
        <v>-1.219570657706726E-4</v>
      </c>
      <c r="E1881" s="4">
        <v>3.2597209093740753E-2</v>
      </c>
      <c r="F1881" s="2">
        <v>1</v>
      </c>
      <c r="G1881" s="4">
        <v>0.16073023128707259</v>
      </c>
      <c r="H1881" s="4">
        <v>-1.219570657706726E-4</v>
      </c>
      <c r="I1881" s="4">
        <v>0.19903826304374819</v>
      </c>
    </row>
    <row r="1882" spans="1:9" x14ac:dyDescent="0.25">
      <c r="A1882" t="s">
        <v>2089</v>
      </c>
      <c r="B1882" s="3">
        <v>217.0763854980469</v>
      </c>
      <c r="C1882" s="3">
        <v>9.5100002288818359</v>
      </c>
      <c r="D1882" s="4">
        <v>4.6638921444750459E-3</v>
      </c>
      <c r="E1882" s="4">
        <v>-3.9393879260202991E-2</v>
      </c>
      <c r="F1882" s="2">
        <v>1</v>
      </c>
      <c r="G1882" s="4">
        <v>0.15931411796429781</v>
      </c>
      <c r="H1882" s="4">
        <v>0</v>
      </c>
      <c r="I1882" s="4">
        <v>0.19918451206815771</v>
      </c>
    </row>
    <row r="1883" spans="1:9" x14ac:dyDescent="0.25">
      <c r="A1883" t="s">
        <v>2090</v>
      </c>
      <c r="B1883" s="3">
        <v>216.06866455078119</v>
      </c>
      <c r="C1883" s="3">
        <v>9.8999996185302734</v>
      </c>
      <c r="D1883" s="4">
        <v>1.6802575852634669E-3</v>
      </c>
      <c r="E1883" s="4">
        <v>-3.8835006291009777E-2</v>
      </c>
      <c r="F1883" s="2">
        <v>1</v>
      </c>
      <c r="G1883" s="4">
        <v>0.16037533149130079</v>
      </c>
      <c r="H1883" s="4">
        <v>-9.810090614759126E-4</v>
      </c>
      <c r="I1883" s="4">
        <v>0.19361760828138669</v>
      </c>
    </row>
    <row r="1884" spans="1:9" x14ac:dyDescent="0.25">
      <c r="A1884" t="s">
        <v>2091</v>
      </c>
      <c r="B1884" s="3">
        <v>215.70622253417969</v>
      </c>
      <c r="C1884" s="3">
        <v>10.30000019073486</v>
      </c>
      <c r="D1884" s="4">
        <v>7.5146724230288342E-3</v>
      </c>
      <c r="E1884" s="4">
        <v>-5.4178157390936343E-2</v>
      </c>
      <c r="F1884" s="2">
        <v>1</v>
      </c>
      <c r="G1884" s="4">
        <v>0.15826713718845481</v>
      </c>
      <c r="H1884" s="4">
        <v>-2.65680253412881E-3</v>
      </c>
      <c r="I1884" s="4">
        <v>0.1916153874878439</v>
      </c>
    </row>
    <row r="1885" spans="1:9" x14ac:dyDescent="0.25">
      <c r="A1885" t="s">
        <v>2092</v>
      </c>
      <c r="B1885" s="3">
        <v>214.09735107421881</v>
      </c>
      <c r="C1885" s="3">
        <v>10.89000034332275</v>
      </c>
      <c r="D1885" s="4">
        <v>-7.4258389998060892E-4</v>
      </c>
      <c r="E1885" s="4">
        <v>-1.9801919005665299E-2</v>
      </c>
      <c r="F1885" s="2">
        <v>1</v>
      </c>
      <c r="G1885" s="4">
        <v>0.15797810030666309</v>
      </c>
      <c r="H1885" s="4">
        <v>-1.009560975692347E-2</v>
      </c>
      <c r="I1885" s="4">
        <v>0.18272757717965621</v>
      </c>
    </row>
    <row r="1886" spans="1:9" x14ac:dyDescent="0.25">
      <c r="A1886" t="s">
        <v>2093</v>
      </c>
      <c r="B1886" s="3">
        <v>214.25645446777341</v>
      </c>
      <c r="C1886" s="3">
        <v>11.10999965667725</v>
      </c>
      <c r="D1886" s="4">
        <v>1.0737570803731611E-3</v>
      </c>
      <c r="E1886" s="4">
        <v>-7.1492338432522784E-3</v>
      </c>
      <c r="F1886" s="2">
        <v>1</v>
      </c>
      <c r="G1886" s="4">
        <v>0.1629258550560628</v>
      </c>
      <c r="H1886" s="4">
        <v>-9.3599764247401795E-3</v>
      </c>
      <c r="I1886" s="4">
        <v>0.1836065043136719</v>
      </c>
    </row>
    <row r="1887" spans="1:9" x14ac:dyDescent="0.25">
      <c r="A1887" t="s">
        <v>2094</v>
      </c>
      <c r="B1887" s="3">
        <v>214.0266418457031</v>
      </c>
      <c r="C1887" s="3">
        <v>11.189999580383301</v>
      </c>
      <c r="D1887" s="4">
        <v>6.4852568561111212E-3</v>
      </c>
      <c r="E1887" s="4">
        <v>-0.1076555331400685</v>
      </c>
      <c r="F1887" s="2">
        <v>1</v>
      </c>
      <c r="G1887" s="4">
        <v>0.17897652889883389</v>
      </c>
      <c r="H1887" s="4">
        <v>-1.0422542226601991E-2</v>
      </c>
      <c r="I1887" s="4">
        <v>0.18233696162973501</v>
      </c>
    </row>
    <row r="1888" spans="1:9" x14ac:dyDescent="0.25">
      <c r="A1888" t="s">
        <v>2095</v>
      </c>
      <c r="B1888" s="3">
        <v>212.64756774902341</v>
      </c>
      <c r="C1888" s="3">
        <v>12.539999961853029</v>
      </c>
      <c r="D1888" s="4">
        <v>-9.1442522482911848E-3</v>
      </c>
      <c r="E1888" s="4">
        <v>0.13279135569589109</v>
      </c>
      <c r="F1888" s="2">
        <v>1</v>
      </c>
      <c r="G1888" s="4">
        <v>0.17065345667356849</v>
      </c>
      <c r="H1888" s="4">
        <v>-1.6798854198348371E-2</v>
      </c>
      <c r="I1888" s="4">
        <v>0.17471860971209849</v>
      </c>
    </row>
    <row r="1889" spans="1:9" x14ac:dyDescent="0.25">
      <c r="A1889" t="s">
        <v>2096</v>
      </c>
      <c r="B1889" s="3">
        <v>214.6100158691406</v>
      </c>
      <c r="C1889" s="3">
        <v>11.069999694824221</v>
      </c>
      <c r="D1889" s="4">
        <v>2.3118901677927628E-3</v>
      </c>
      <c r="E1889" s="4">
        <v>-1.336903463767136E-2</v>
      </c>
      <c r="F1889" s="2">
        <v>1</v>
      </c>
      <c r="G1889" s="4">
        <v>0.1885430144413989</v>
      </c>
      <c r="H1889" s="4">
        <v>-7.7252435255341636E-3</v>
      </c>
      <c r="I1889" s="4">
        <v>0.18555966635666371</v>
      </c>
    </row>
    <row r="1890" spans="1:9" x14ac:dyDescent="0.25">
      <c r="A1890" t="s">
        <v>2097</v>
      </c>
      <c r="B1890" s="3">
        <v>214.11500549316409</v>
      </c>
      <c r="C1890" s="3">
        <v>11.22000026702881</v>
      </c>
      <c r="D1890" s="4">
        <v>1.6954718174477801E-3</v>
      </c>
      <c r="E1890" s="4">
        <v>3.5778140215712022E-3</v>
      </c>
      <c r="F1890" s="2">
        <v>1</v>
      </c>
      <c r="G1890" s="4">
        <v>0.17727204274417471</v>
      </c>
      <c r="H1890" s="4">
        <v>-1.001398246572416E-2</v>
      </c>
      <c r="I1890" s="4">
        <v>0.18282510462705789</v>
      </c>
    </row>
    <row r="1891" spans="1:9" x14ac:dyDescent="0.25">
      <c r="A1891" t="s">
        <v>2098</v>
      </c>
      <c r="B1891" s="3">
        <v>213.7525939941406</v>
      </c>
      <c r="C1891" s="3">
        <v>11.180000305175779</v>
      </c>
      <c r="D1891" s="4">
        <v>1.8646990716983951E-3</v>
      </c>
      <c r="E1891" s="4">
        <v>-2.2727210204915749E-2</v>
      </c>
      <c r="F1891" s="2">
        <v>1</v>
      </c>
      <c r="G1891" s="4">
        <v>0.1777476699983731</v>
      </c>
      <c r="H1891" s="4">
        <v>-1.168963483675001E-2</v>
      </c>
      <c r="I1891" s="4">
        <v>0.18082305242028651</v>
      </c>
    </row>
    <row r="1892" spans="1:9" x14ac:dyDescent="0.25">
      <c r="A1892" t="s">
        <v>2099</v>
      </c>
      <c r="B1892" s="3">
        <v>213.35475158691409</v>
      </c>
      <c r="C1892" s="3">
        <v>11.439999580383301</v>
      </c>
      <c r="D1892" s="4">
        <v>-8.7889203742104183E-3</v>
      </c>
      <c r="E1892" s="4">
        <v>0.1405782537338538</v>
      </c>
      <c r="F1892" s="2">
        <v>1</v>
      </c>
      <c r="G1892" s="4">
        <v>0.1915968762719249</v>
      </c>
      <c r="H1892" s="4">
        <v>-1.352910619668257E-2</v>
      </c>
      <c r="I1892" s="4">
        <v>0.17862527097162539</v>
      </c>
    </row>
    <row r="1893" spans="1:9" x14ac:dyDescent="0.25">
      <c r="A1893" t="s">
        <v>2100</v>
      </c>
      <c r="B1893" s="3">
        <v>215.24653625488281</v>
      </c>
      <c r="C1893" s="3">
        <v>10.02999973297119</v>
      </c>
      <c r="D1893" s="4">
        <v>8.9502656448512408E-3</v>
      </c>
      <c r="E1893" s="4">
        <v>-9.312844914712981E-2</v>
      </c>
      <c r="F1893" s="2">
        <v>1</v>
      </c>
      <c r="G1893" s="4">
        <v>0.22263266330800291</v>
      </c>
      <c r="H1893" s="4">
        <v>-4.7822163411064267E-3</v>
      </c>
      <c r="I1893" s="4">
        <v>0.18907596494642689</v>
      </c>
    </row>
    <row r="1894" spans="1:9" x14ac:dyDescent="0.25">
      <c r="A1894" t="s">
        <v>2101</v>
      </c>
      <c r="B1894" s="3">
        <v>213.33711242675781</v>
      </c>
      <c r="C1894" s="3">
        <v>11.060000419616699</v>
      </c>
      <c r="D1894" s="4">
        <v>-8.0560858926086443E-3</v>
      </c>
      <c r="E1894" s="4">
        <v>0.1171718026044366</v>
      </c>
      <c r="F1894" s="2">
        <v>1</v>
      </c>
      <c r="G1894" s="4">
        <v>0.23364234551611451</v>
      </c>
      <c r="H1894" s="4">
        <v>-1.361066293706847E-2</v>
      </c>
      <c r="I1894" s="4">
        <v>0.1785278278176097</v>
      </c>
    </row>
    <row r="1895" spans="1:9" x14ac:dyDescent="0.25">
      <c r="A1895" t="s">
        <v>2102</v>
      </c>
      <c r="B1895" s="3">
        <v>215.0697326660156</v>
      </c>
      <c r="C1895" s="3">
        <v>9.8999996185302734</v>
      </c>
      <c r="D1895" s="4">
        <v>6.5783756736692567E-4</v>
      </c>
      <c r="E1895" s="4">
        <v>-1.1976131112890309E-2</v>
      </c>
      <c r="F1895" s="2">
        <v>1</v>
      </c>
      <c r="G1895" s="4">
        <v>0.2213879833906327</v>
      </c>
      <c r="H1895" s="4">
        <v>-5.5996886169296101E-3</v>
      </c>
      <c r="I1895" s="4">
        <v>0.18809925748485229</v>
      </c>
    </row>
    <row r="1896" spans="1:9" x14ac:dyDescent="0.25">
      <c r="A1896" t="s">
        <v>2103</v>
      </c>
      <c r="B1896" s="3">
        <v>214.9283447265625</v>
      </c>
      <c r="C1896" s="3">
        <v>10.02000045776367</v>
      </c>
      <c r="D1896" s="4">
        <v>1.1943499421873669E-3</v>
      </c>
      <c r="E1896" s="4">
        <v>-4.3893044328749742E-2</v>
      </c>
      <c r="F1896" s="2">
        <v>1</v>
      </c>
      <c r="G1896" s="4">
        <v>0.1767548718360008</v>
      </c>
      <c r="H1896" s="4">
        <v>-6.2534124546596006E-3</v>
      </c>
      <c r="I1896" s="4">
        <v>0.18731819497178151</v>
      </c>
    </row>
    <row r="1897" spans="1:9" x14ac:dyDescent="0.25">
      <c r="A1897" t="s">
        <v>2104</v>
      </c>
      <c r="B1897" s="3">
        <v>214.67195129394531</v>
      </c>
      <c r="C1897" s="3">
        <v>10.47999954223633</v>
      </c>
      <c r="D1897" s="4">
        <v>-4.5278496500988918E-4</v>
      </c>
      <c r="E1897" s="4">
        <v>-2.51163216524346E-2</v>
      </c>
      <c r="F1897" s="2">
        <v>1</v>
      </c>
      <c r="G1897" s="4">
        <v>0.19065688248992951</v>
      </c>
      <c r="H1897" s="4">
        <v>-7.4388777736081879E-3</v>
      </c>
      <c r="I1897" s="4">
        <v>0.18590181320973451</v>
      </c>
    </row>
    <row r="1898" spans="1:9" x14ac:dyDescent="0.25">
      <c r="A1898" t="s">
        <v>2105</v>
      </c>
      <c r="B1898" s="3">
        <v>214.7691955566406</v>
      </c>
      <c r="C1898" s="3">
        <v>10.75</v>
      </c>
      <c r="D1898" s="4">
        <v>-2.4668668808880412E-4</v>
      </c>
      <c r="E1898" s="4">
        <v>-1.0128882150526869E-2</v>
      </c>
      <c r="F1898" s="2">
        <v>1</v>
      </c>
      <c r="G1898" s="4">
        <v>0.18925312551356099</v>
      </c>
      <c r="H1898" s="4">
        <v>-6.9892574392834694E-3</v>
      </c>
      <c r="I1898" s="4">
        <v>0.18643901495760851</v>
      </c>
    </row>
    <row r="1899" spans="1:9" x14ac:dyDescent="0.25">
      <c r="A1899" t="s">
        <v>2106</v>
      </c>
      <c r="B1899" s="3">
        <v>214.82218933105469</v>
      </c>
      <c r="C1899" s="3">
        <v>10.85999965667725</v>
      </c>
      <c r="D1899" s="4">
        <v>-6.7442344640582519E-3</v>
      </c>
      <c r="E1899" s="4">
        <v>4.7251666010191817E-2</v>
      </c>
      <c r="F1899" s="2">
        <v>1</v>
      </c>
      <c r="G1899" s="4">
        <v>0.19292367657338949</v>
      </c>
      <c r="H1899" s="4">
        <v>-6.7442344640582519E-3</v>
      </c>
      <c r="I1899" s="4">
        <v>0.1867317658865848</v>
      </c>
    </row>
    <row r="1900" spans="1:9" x14ac:dyDescent="0.25">
      <c r="A1900" t="s">
        <v>2107</v>
      </c>
      <c r="B1900" s="3">
        <v>216.28083801269531</v>
      </c>
      <c r="C1900" s="3">
        <v>10.36999988555908</v>
      </c>
      <c r="D1900" s="4">
        <v>8.3250848642619779E-3</v>
      </c>
      <c r="E1900" s="4">
        <v>-9.6341317645298741E-4</v>
      </c>
      <c r="F1900" s="2">
        <v>1</v>
      </c>
      <c r="G1900" s="4">
        <v>0.2087578478927212</v>
      </c>
      <c r="H1900" s="4">
        <v>0</v>
      </c>
      <c r="I1900" s="4">
        <v>0.19478970781130789</v>
      </c>
    </row>
    <row r="1901" spans="1:9" x14ac:dyDescent="0.25">
      <c r="A1901" t="s">
        <v>2108</v>
      </c>
      <c r="B1901" s="3">
        <v>214.4951477050781</v>
      </c>
      <c r="C1901" s="3">
        <v>10.38000011444092</v>
      </c>
      <c r="D1901" s="4">
        <v>2.183706730107815E-4</v>
      </c>
      <c r="E1901" s="4">
        <v>-4.7706378191549992E-2</v>
      </c>
      <c r="F1901" s="2">
        <v>1</v>
      </c>
      <c r="G1901" s="4">
        <v>0.1943134412698104</v>
      </c>
      <c r="H1901" s="4">
        <v>-2.9716891603776001E-3</v>
      </c>
      <c r="I1901" s="4">
        <v>0.18492510574815979</v>
      </c>
    </row>
    <row r="1902" spans="1:9" x14ac:dyDescent="0.25">
      <c r="A1902" t="s">
        <v>2109</v>
      </c>
      <c r="B1902" s="3">
        <v>214.44831848144531</v>
      </c>
      <c r="C1902" s="3">
        <v>10.89999961853027</v>
      </c>
      <c r="D1902" s="4">
        <v>-1.9241995344140279E-3</v>
      </c>
      <c r="E1902" s="4">
        <v>2.4436021317488569E-2</v>
      </c>
      <c r="F1902" s="2">
        <v>1</v>
      </c>
      <c r="G1902" s="4">
        <v>0.19761652404259869</v>
      </c>
      <c r="H1902" s="4">
        <v>-3.1893633699627828E-3</v>
      </c>
      <c r="I1902" s="4">
        <v>0.18466640934705761</v>
      </c>
    </row>
    <row r="1903" spans="1:9" x14ac:dyDescent="0.25">
      <c r="A1903" t="s">
        <v>2110</v>
      </c>
      <c r="B1903" s="3">
        <v>214.86175537109381</v>
      </c>
      <c r="C1903" s="3">
        <v>10.64000034332275</v>
      </c>
      <c r="D1903" s="4">
        <v>-1.2676029565675819E-3</v>
      </c>
      <c r="E1903" s="4">
        <v>2.1113269233972609E-2</v>
      </c>
      <c r="F1903" s="2">
        <v>1</v>
      </c>
      <c r="G1903" s="4">
        <v>0.1982526719305944</v>
      </c>
      <c r="H1903" s="4">
        <v>-1.2676029565675819E-3</v>
      </c>
      <c r="I1903" s="4">
        <v>0.18695033863603361</v>
      </c>
    </row>
    <row r="1904" spans="1:9" x14ac:dyDescent="0.25">
      <c r="A1904" t="s">
        <v>2111</v>
      </c>
      <c r="B1904" s="3">
        <v>215.13446044921881</v>
      </c>
      <c r="C1904" s="3">
        <v>10.420000076293951</v>
      </c>
      <c r="D1904" s="4">
        <v>4.8897946651160762E-3</v>
      </c>
      <c r="E1904" s="4">
        <v>-9.0750432669386871E-2</v>
      </c>
      <c r="F1904" s="2">
        <v>1</v>
      </c>
      <c r="G1904" s="4">
        <v>0.19741361651040371</v>
      </c>
      <c r="H1904" s="4">
        <v>0</v>
      </c>
      <c r="I1904" s="4">
        <v>0.1884568300275293</v>
      </c>
    </row>
    <row r="1905" spans="1:9" x14ac:dyDescent="0.25">
      <c r="A1905" t="s">
        <v>2112</v>
      </c>
      <c r="B1905" s="3">
        <v>214.0876159667969</v>
      </c>
      <c r="C1905" s="3">
        <v>11.460000038146971</v>
      </c>
      <c r="D1905" s="4">
        <v>-2.052970047659031E-4</v>
      </c>
      <c r="E1905" s="4">
        <v>7.1028060040127405E-2</v>
      </c>
      <c r="F1905" s="2">
        <v>1</v>
      </c>
      <c r="G1905" s="4">
        <v>0.18239811536956599</v>
      </c>
      <c r="H1905" s="4">
        <v>-3.3171505977562799E-3</v>
      </c>
      <c r="I1905" s="4">
        <v>0.18267379799949879</v>
      </c>
    </row>
    <row r="1906" spans="1:9" x14ac:dyDescent="0.25">
      <c r="A1906" t="s">
        <v>2113</v>
      </c>
      <c r="B1906" s="3">
        <v>214.13157653808591</v>
      </c>
      <c r="C1906" s="3">
        <v>10.69999980926514</v>
      </c>
      <c r="D1906" s="4">
        <v>-1.5177174713180139E-3</v>
      </c>
      <c r="E1906" s="4">
        <v>5.3149603342816272E-2</v>
      </c>
      <c r="F1906" s="2">
        <v>1</v>
      </c>
      <c r="G1906" s="4">
        <v>0.17143193427846509</v>
      </c>
      <c r="H1906" s="4">
        <v>-3.1124925783940771E-3</v>
      </c>
      <c r="I1906" s="4">
        <v>0.18291664724406581</v>
      </c>
    </row>
    <row r="1907" spans="1:9" x14ac:dyDescent="0.25">
      <c r="A1907" t="s">
        <v>2114</v>
      </c>
      <c r="B1907" s="3">
        <v>214.4570617675781</v>
      </c>
      <c r="C1907" s="3">
        <v>10.159999847412109</v>
      </c>
      <c r="D1907" s="4">
        <v>4.9253477730482054E-4</v>
      </c>
      <c r="E1907" s="4">
        <v>-2.213671687301311E-2</v>
      </c>
      <c r="F1907" s="2">
        <v>1</v>
      </c>
      <c r="G1907" s="4">
        <v>0.17161076767756089</v>
      </c>
      <c r="H1907" s="4">
        <v>-1.597199204213418E-3</v>
      </c>
      <c r="I1907" s="4">
        <v>0.18471470945713619</v>
      </c>
    </row>
    <row r="1908" spans="1:9" x14ac:dyDescent="0.25">
      <c r="A1908" t="s">
        <v>2115</v>
      </c>
      <c r="B1908" s="3">
        <v>214.35148620605469</v>
      </c>
      <c r="C1908" s="3">
        <v>10.39000034332275</v>
      </c>
      <c r="D1908" s="4">
        <v>1.8499765971542459E-3</v>
      </c>
      <c r="E1908" s="4">
        <v>-5.7415757930623368E-3</v>
      </c>
      <c r="F1908" s="2">
        <v>1</v>
      </c>
      <c r="G1908" s="4">
        <v>0.17485098108319291</v>
      </c>
      <c r="H1908" s="4">
        <v>-2.088705221557019E-3</v>
      </c>
      <c r="I1908" s="4">
        <v>0.18413148352060091</v>
      </c>
    </row>
    <row r="1909" spans="1:9" x14ac:dyDescent="0.25">
      <c r="A1909" t="s">
        <v>2116</v>
      </c>
      <c r="B1909" s="3">
        <v>213.95567321777341</v>
      </c>
      <c r="C1909" s="3">
        <v>10.44999980926514</v>
      </c>
      <c r="D1909" s="4">
        <v>-3.196825311969298E-3</v>
      </c>
      <c r="E1909" s="4">
        <v>3.7735861564745621E-2</v>
      </c>
      <c r="F1909" s="2">
        <v>1</v>
      </c>
      <c r="G1909" s="4">
        <v>0.17451251210484761</v>
      </c>
      <c r="H1909" s="4">
        <v>-3.931408804429215E-3</v>
      </c>
      <c r="I1909" s="4">
        <v>0.1819449130922548</v>
      </c>
    </row>
    <row r="1910" spans="1:9" x14ac:dyDescent="0.25">
      <c r="A1910" t="s">
        <v>2117</v>
      </c>
      <c r="B1910" s="3">
        <v>214.641845703125</v>
      </c>
      <c r="C1910" s="3">
        <v>10.069999694824221</v>
      </c>
      <c r="D1910" s="4">
        <v>-7.3693935885565942E-4</v>
      </c>
      <c r="E1910" s="4">
        <v>3.2820481520432709E-2</v>
      </c>
      <c r="F1910" s="2">
        <v>1</v>
      </c>
      <c r="G1910" s="4">
        <v>0.18427503989111929</v>
      </c>
      <c r="H1910" s="4">
        <v>-7.3693935885565942E-4</v>
      </c>
      <c r="I1910" s="4">
        <v>0.18573550235949821</v>
      </c>
    </row>
    <row r="1911" spans="1:9" x14ac:dyDescent="0.25">
      <c r="A1911" t="s">
        <v>2118</v>
      </c>
      <c r="B1911" s="3">
        <v>214.8001403808594</v>
      </c>
      <c r="C1911" s="3">
        <v>9.75</v>
      </c>
      <c r="D1911" s="4">
        <v>3.328190707551304E-3</v>
      </c>
      <c r="E1911" s="4">
        <v>-1.4155747063980151E-2</v>
      </c>
      <c r="F1911" s="2">
        <v>1</v>
      </c>
      <c r="G1911" s="4">
        <v>0.18160806194897819</v>
      </c>
      <c r="H1911" s="4">
        <v>0</v>
      </c>
      <c r="I1911" s="4">
        <v>0.18660996194406509</v>
      </c>
    </row>
    <row r="1912" spans="1:9" x14ac:dyDescent="0.25">
      <c r="A1912" t="s">
        <v>2119</v>
      </c>
      <c r="B1912" s="3">
        <v>214.0876159667969</v>
      </c>
      <c r="C1912" s="3">
        <v>9.8900003433227539</v>
      </c>
      <c r="D1912" s="4">
        <v>7.9522968512657499E-3</v>
      </c>
      <c r="E1912" s="4">
        <v>-4.9951922354602663E-2</v>
      </c>
      <c r="F1912" s="2">
        <v>1</v>
      </c>
      <c r="G1912" s="4">
        <v>0.1812731969044048</v>
      </c>
      <c r="H1912" s="4">
        <v>0</v>
      </c>
      <c r="I1912" s="4">
        <v>0.18267379799949879</v>
      </c>
    </row>
    <row r="1913" spans="1:9" x14ac:dyDescent="0.25">
      <c r="A1913" t="s">
        <v>2120</v>
      </c>
      <c r="B1913" s="3">
        <v>212.3985595703125</v>
      </c>
      <c r="C1913" s="3">
        <v>10.409999847412109</v>
      </c>
      <c r="D1913" s="4">
        <v>-2.4850587637392779E-4</v>
      </c>
      <c r="E1913" s="4">
        <v>2.890147653221709E-3</v>
      </c>
      <c r="F1913" s="2">
        <v>1</v>
      </c>
      <c r="G1913" s="4">
        <v>0.17435500439378579</v>
      </c>
      <c r="H1913" s="4">
        <v>-1.3235568437818259E-3</v>
      </c>
      <c r="I1913" s="4">
        <v>0.17334302594879161</v>
      </c>
    </row>
    <row r="1914" spans="1:9" x14ac:dyDescent="0.25">
      <c r="A1914" t="s">
        <v>2121</v>
      </c>
      <c r="B1914" s="3">
        <v>212.45135498046881</v>
      </c>
      <c r="C1914" s="3">
        <v>10.38000011444092</v>
      </c>
      <c r="D1914" s="4">
        <v>-8.6879963063635213E-4</v>
      </c>
      <c r="E1914" s="4">
        <v>5.8103941941165527E-2</v>
      </c>
      <c r="F1914" s="2">
        <v>1</v>
      </c>
      <c r="G1914" s="4">
        <v>0.17241189993010941</v>
      </c>
      <c r="H1914" s="4">
        <v>-1.0753181902971589E-3</v>
      </c>
      <c r="I1914" s="4">
        <v>0.1736346810637521</v>
      </c>
    </row>
    <row r="1915" spans="1:9" x14ac:dyDescent="0.25">
      <c r="A1915" t="s">
        <v>2122</v>
      </c>
      <c r="B1915" s="3">
        <v>212.63609313964841</v>
      </c>
      <c r="C1915" s="3">
        <v>9.8100004196166992</v>
      </c>
      <c r="D1915" s="4">
        <v>-2.0669813892759681E-4</v>
      </c>
      <c r="E1915" s="4">
        <v>-1.8017953516060729E-2</v>
      </c>
      <c r="F1915" s="2">
        <v>1</v>
      </c>
      <c r="G1915" s="4">
        <v>0.17847664640032049</v>
      </c>
      <c r="H1915" s="4">
        <v>-2.0669813892759681E-4</v>
      </c>
      <c r="I1915" s="4">
        <v>0.17465522108595671</v>
      </c>
    </row>
    <row r="1916" spans="1:9" x14ac:dyDescent="0.25">
      <c r="A1916" t="s">
        <v>2123</v>
      </c>
      <c r="B1916" s="3">
        <v>212.6800537109375</v>
      </c>
      <c r="C1916" s="3">
        <v>9.9899997711181641</v>
      </c>
      <c r="D1916" s="4">
        <v>4.7795186513397434E-3</v>
      </c>
      <c r="E1916" s="4">
        <v>-2.9940803667591891E-3</v>
      </c>
      <c r="F1916" s="2">
        <v>1</v>
      </c>
      <c r="G1916" s="4">
        <v>0.17905820334173361</v>
      </c>
      <c r="H1916" s="4">
        <v>0</v>
      </c>
      <c r="I1916" s="4">
        <v>0.1748980703305236</v>
      </c>
    </row>
    <row r="1917" spans="1:9" x14ac:dyDescent="0.25">
      <c r="A1917" t="s">
        <v>2124</v>
      </c>
      <c r="B1917" s="3">
        <v>211.66838073730469</v>
      </c>
      <c r="C1917" s="3">
        <v>10.02000045776367</v>
      </c>
      <c r="D1917" s="4">
        <v>2.332651426166787E-3</v>
      </c>
      <c r="E1917" s="4">
        <v>-6.5298488043708858E-2</v>
      </c>
      <c r="F1917" s="2">
        <v>1</v>
      </c>
      <c r="G1917" s="4">
        <v>0.1814089068081142</v>
      </c>
      <c r="H1917" s="4">
        <v>0</v>
      </c>
      <c r="I1917" s="4">
        <v>0.1693093345568237</v>
      </c>
    </row>
    <row r="1918" spans="1:9" x14ac:dyDescent="0.25">
      <c r="A1918" t="s">
        <v>2125</v>
      </c>
      <c r="B1918" s="3">
        <v>211.17578125</v>
      </c>
      <c r="C1918" s="3">
        <v>10.72000026702881</v>
      </c>
      <c r="D1918" s="4">
        <v>2.2131856389293598E-3</v>
      </c>
      <c r="E1918" s="4">
        <v>-1.9213177702065539E-2</v>
      </c>
      <c r="F1918" s="2">
        <v>1</v>
      </c>
      <c r="G1918" s="4">
        <v>0.19393790539694741</v>
      </c>
      <c r="H1918" s="4">
        <v>-1.0402029677002429E-3</v>
      </c>
      <c r="I1918" s="4">
        <v>0.1665880911821784</v>
      </c>
    </row>
    <row r="1919" spans="1:9" x14ac:dyDescent="0.25">
      <c r="A1919" t="s">
        <v>2126</v>
      </c>
      <c r="B1919" s="3">
        <v>210.7094421386719</v>
      </c>
      <c r="C1919" s="3">
        <v>10.930000305175779</v>
      </c>
      <c r="D1919" s="4">
        <v>5.0773347540757907E-3</v>
      </c>
      <c r="E1919" s="4">
        <v>-9.2192662806820369E-2</v>
      </c>
      <c r="F1919" s="2">
        <v>1</v>
      </c>
      <c r="G1919" s="4">
        <v>0.18967819283342521</v>
      </c>
      <c r="H1919" s="4">
        <v>-3.2462041542145048E-3</v>
      </c>
      <c r="I1919" s="4">
        <v>0.1640119167245411</v>
      </c>
    </row>
    <row r="1920" spans="1:9" x14ac:dyDescent="0.25">
      <c r="A1920" t="s">
        <v>2127</v>
      </c>
      <c r="B1920" s="3">
        <v>209.64500427246091</v>
      </c>
      <c r="C1920" s="3">
        <v>12.039999961853029</v>
      </c>
      <c r="D1920" s="4">
        <v>6.5041525921010201E-3</v>
      </c>
      <c r="E1920" s="4">
        <v>-0.17871759296242989</v>
      </c>
      <c r="F1920" s="2">
        <v>1</v>
      </c>
      <c r="G1920" s="4">
        <v>0.19114579540370991</v>
      </c>
      <c r="H1920" s="4">
        <v>-8.2814910061890235E-3</v>
      </c>
      <c r="I1920" s="4">
        <v>0.15813169442265229</v>
      </c>
    </row>
    <row r="1921" spans="1:9" x14ac:dyDescent="0.25">
      <c r="A1921" t="s">
        <v>2128</v>
      </c>
      <c r="B1921" s="3">
        <v>208.2902526855469</v>
      </c>
      <c r="C1921" s="3">
        <v>14.659999847412109</v>
      </c>
      <c r="D1921" s="4">
        <v>4.0284677406305924E-3</v>
      </c>
      <c r="E1921" s="4">
        <v>-5.965364310925958E-2</v>
      </c>
      <c r="F1921" s="2">
        <v>2</v>
      </c>
      <c r="G1921" s="4">
        <v>0.17934792703867289</v>
      </c>
      <c r="H1921" s="4">
        <v>-1.469009696603019E-2</v>
      </c>
      <c r="I1921" s="4">
        <v>0.1506477061620235</v>
      </c>
    </row>
    <row r="1922" spans="1:9" x14ac:dyDescent="0.25">
      <c r="A1922" t="s">
        <v>2129</v>
      </c>
      <c r="B1922" s="3">
        <v>207.45452880859381</v>
      </c>
      <c r="C1922" s="3">
        <v>15.590000152587891</v>
      </c>
      <c r="D1922" s="4">
        <v>-1.7744088687354109E-2</v>
      </c>
      <c r="E1922" s="4">
        <v>0.46384983201899388</v>
      </c>
      <c r="F1922" s="2">
        <v>2</v>
      </c>
      <c r="G1922" s="4">
        <v>0.17496014902471521</v>
      </c>
      <c r="H1922" s="4">
        <v>-1.864346012895746E-2</v>
      </c>
      <c r="I1922" s="4">
        <v>0.14603095742029201</v>
      </c>
    </row>
    <row r="1923" spans="1:9" x14ac:dyDescent="0.25">
      <c r="A1923" t="s">
        <v>2130</v>
      </c>
      <c r="B1923" s="3">
        <v>211.2021179199219</v>
      </c>
      <c r="C1923" s="3">
        <v>10.64999961853027</v>
      </c>
      <c r="D1923" s="4">
        <v>-9.156182530898338E-4</v>
      </c>
      <c r="E1923" s="4">
        <v>2.207289256739919E-2</v>
      </c>
      <c r="F1923" s="2">
        <v>1</v>
      </c>
      <c r="G1923" s="4">
        <v>0.18502043105904531</v>
      </c>
      <c r="H1923" s="4">
        <v>-9.156182530898338E-4</v>
      </c>
      <c r="I1923" s="4">
        <v>0.16673358156611551</v>
      </c>
    </row>
    <row r="1924" spans="1:9" x14ac:dyDescent="0.25">
      <c r="A1924" t="s">
        <v>2131</v>
      </c>
      <c r="B1924" s="3">
        <v>211.39567565917969</v>
      </c>
      <c r="C1924" s="3">
        <v>10.420000076293951</v>
      </c>
      <c r="D1924" s="4">
        <v>5.5234732370803563E-3</v>
      </c>
      <c r="E1924" s="4">
        <v>1.9231210093542119E-3</v>
      </c>
      <c r="F1924" s="2">
        <v>1</v>
      </c>
      <c r="G1924" s="4">
        <v>0.19780779294617609</v>
      </c>
      <c r="H1924" s="4">
        <v>0</v>
      </c>
      <c r="I1924" s="4">
        <v>0.16780284316532801</v>
      </c>
    </row>
    <row r="1925" spans="1:9" x14ac:dyDescent="0.25">
      <c r="A1925" t="s">
        <v>2132</v>
      </c>
      <c r="B1925" s="3">
        <v>210.23445129394531</v>
      </c>
      <c r="C1925" s="3">
        <v>10.39999961853027</v>
      </c>
      <c r="D1925" s="4">
        <v>-1.6708952295796391E-3</v>
      </c>
      <c r="E1925" s="4">
        <v>-1.8867995824706E-2</v>
      </c>
      <c r="F1925" s="2">
        <v>1</v>
      </c>
      <c r="G1925" s="4">
        <v>0.1808474550704724</v>
      </c>
      <c r="H1925" s="4">
        <v>-3.7103278879614399E-3</v>
      </c>
      <c r="I1925" s="4">
        <v>0.16138794791713981</v>
      </c>
    </row>
    <row r="1926" spans="1:9" x14ac:dyDescent="0.25">
      <c r="A1926" t="s">
        <v>2133</v>
      </c>
      <c r="B1926" s="3">
        <v>210.58631896972659</v>
      </c>
      <c r="C1926" s="3">
        <v>10.60000038146973</v>
      </c>
      <c r="D1926" s="4">
        <v>-2.0428460400849779E-3</v>
      </c>
      <c r="E1926" s="4">
        <v>3.8197878733165602E-2</v>
      </c>
      <c r="F1926" s="2">
        <v>1</v>
      </c>
      <c r="G1926" s="4">
        <v>0.18316748880936329</v>
      </c>
      <c r="H1926" s="4">
        <v>-2.0428460400849779E-3</v>
      </c>
      <c r="I1926" s="4">
        <v>0.16333175339430511</v>
      </c>
    </row>
    <row r="1927" spans="1:9" x14ac:dyDescent="0.25">
      <c r="A1927" t="s">
        <v>2134</v>
      </c>
      <c r="B1927" s="3">
        <v>211.01739501953119</v>
      </c>
      <c r="C1927" s="3">
        <v>10.210000038146971</v>
      </c>
      <c r="D1927" s="4">
        <v>1.796161104966165E-3</v>
      </c>
      <c r="E1927" s="4">
        <v>2.510040151029069E-2</v>
      </c>
      <c r="F1927" s="2">
        <v>1</v>
      </c>
      <c r="G1927" s="4">
        <v>0.1744985047459835</v>
      </c>
      <c r="H1927" s="4">
        <v>0</v>
      </c>
      <c r="I1927" s="4">
        <v>0.1657131258372968</v>
      </c>
    </row>
    <row r="1928" spans="1:9" x14ac:dyDescent="0.25">
      <c r="A1928" t="s">
        <v>2135</v>
      </c>
      <c r="B1928" s="3">
        <v>210.63905334472659</v>
      </c>
      <c r="C1928" s="3">
        <v>9.9600000381469727</v>
      </c>
      <c r="D1928" s="4">
        <v>-9.1820818335042187E-4</v>
      </c>
      <c r="E1928" s="4">
        <v>1.9447243754458391E-2</v>
      </c>
      <c r="F1928" s="2">
        <v>1</v>
      </c>
      <c r="G1928" s="4">
        <v>0.18697021087136781</v>
      </c>
      <c r="H1928" s="4">
        <v>-1.084704572858364E-3</v>
      </c>
      <c r="I1928" s="4">
        <v>0.16362307133572229</v>
      </c>
    </row>
    <row r="1929" spans="1:9" x14ac:dyDescent="0.25">
      <c r="A1929" t="s">
        <v>2136</v>
      </c>
      <c r="B1929" s="3">
        <v>210.8326416015625</v>
      </c>
      <c r="C1929" s="3">
        <v>9.7700004577636719</v>
      </c>
      <c r="D1929" s="4">
        <v>-1.6664940835842129E-4</v>
      </c>
      <c r="E1929" s="4">
        <v>-7.568583350596314E-2</v>
      </c>
      <c r="F1929" s="2">
        <v>1</v>
      </c>
      <c r="G1929" s="4">
        <v>0.18904280144391161</v>
      </c>
      <c r="H1929" s="4">
        <v>-1.6664940835842129E-4</v>
      </c>
      <c r="I1929" s="4">
        <v>0.16469250152170639</v>
      </c>
    </row>
    <row r="1930" spans="1:9" x14ac:dyDescent="0.25">
      <c r="A1930" t="s">
        <v>2137</v>
      </c>
      <c r="B1930" s="3">
        <v>210.86778259277341</v>
      </c>
      <c r="C1930" s="3">
        <v>10.569999694824221</v>
      </c>
      <c r="D1930" s="4">
        <v>3.9368002301449767E-3</v>
      </c>
      <c r="E1930" s="4">
        <v>1.0516219529262291E-2</v>
      </c>
      <c r="F1930" s="2">
        <v>1</v>
      </c>
      <c r="G1930" s="4">
        <v>0.1935923218623985</v>
      </c>
      <c r="H1930" s="4">
        <v>0</v>
      </c>
      <c r="I1930" s="4">
        <v>0.16488662918926539</v>
      </c>
    </row>
    <row r="1931" spans="1:9" x14ac:dyDescent="0.25">
      <c r="A1931" t="s">
        <v>2138</v>
      </c>
      <c r="B1931" s="3">
        <v>210.0408935546875</v>
      </c>
      <c r="C1931" s="3">
        <v>10.460000038146971</v>
      </c>
      <c r="D1931" s="4">
        <v>1.174113470870042E-3</v>
      </c>
      <c r="E1931" s="4">
        <v>-2.0599275350412841E-2</v>
      </c>
      <c r="F1931" s="2">
        <v>1</v>
      </c>
      <c r="G1931" s="4">
        <v>0.18867999150969991</v>
      </c>
      <c r="H1931" s="4">
        <v>-4.1842779243905781E-5</v>
      </c>
      <c r="I1931" s="4">
        <v>0.16031868631792759</v>
      </c>
    </row>
    <row r="1932" spans="1:9" x14ac:dyDescent="0.25">
      <c r="A1932" t="s">
        <v>2139</v>
      </c>
      <c r="B1932" s="3">
        <v>209.79457092285159</v>
      </c>
      <c r="C1932" s="3">
        <v>10.680000305175779</v>
      </c>
      <c r="D1932" s="4">
        <v>-1.214530253782264E-3</v>
      </c>
      <c r="E1932" s="4">
        <v>8.4985978556286756E-3</v>
      </c>
      <c r="F1932" s="2">
        <v>1</v>
      </c>
      <c r="G1932" s="4">
        <v>0.1806634132601932</v>
      </c>
      <c r="H1932" s="4">
        <v>-1.214530253782264E-3</v>
      </c>
      <c r="I1932" s="4">
        <v>0.1589579381905262</v>
      </c>
    </row>
    <row r="1933" spans="1:9" x14ac:dyDescent="0.25">
      <c r="A1933" t="s">
        <v>2140</v>
      </c>
      <c r="B1933" s="3">
        <v>210.0496826171875</v>
      </c>
      <c r="C1933" s="3">
        <v>10.590000152587891</v>
      </c>
      <c r="D1933" s="4">
        <v>3.7716307383117709E-4</v>
      </c>
      <c r="E1933" s="4">
        <v>4.7477795470905138E-2</v>
      </c>
      <c r="F1933" s="2">
        <v>1</v>
      </c>
      <c r="G1933" s="4">
        <v>0.1718108226339401</v>
      </c>
      <c r="H1933" s="4">
        <v>0</v>
      </c>
      <c r="I1933" s="4">
        <v>0.16036723930816371</v>
      </c>
    </row>
    <row r="1934" spans="1:9" x14ac:dyDescent="0.25">
      <c r="A1934" t="s">
        <v>2141</v>
      </c>
      <c r="B1934" s="3">
        <v>209.9704895019531</v>
      </c>
      <c r="C1934" s="3">
        <v>10.10999965667725</v>
      </c>
      <c r="D1934" s="4">
        <v>2.5199553228656408E-3</v>
      </c>
      <c r="E1934" s="4">
        <v>-6.5619229036263604E-2</v>
      </c>
      <c r="F1934" s="2">
        <v>1</v>
      </c>
      <c r="G1934" s="4">
        <v>0.18067950505695651</v>
      </c>
      <c r="H1934" s="4">
        <v>-2.5704430723139099E-4</v>
      </c>
      <c r="I1934" s="4">
        <v>0.15992975663572301</v>
      </c>
    </row>
    <row r="1935" spans="1:9" x14ac:dyDescent="0.25">
      <c r="A1935" t="s">
        <v>2142</v>
      </c>
      <c r="B1935" s="3">
        <v>209.44270324707031</v>
      </c>
      <c r="C1935" s="3">
        <v>10.819999694824221</v>
      </c>
      <c r="D1935" s="4">
        <v>-2.1793373895464541E-3</v>
      </c>
      <c r="E1935" s="4">
        <v>4.4401549555119102E-2</v>
      </c>
      <c r="F1935" s="2">
        <v>1</v>
      </c>
      <c r="G1935" s="4">
        <v>0.1713533617776464</v>
      </c>
      <c r="H1935" s="4">
        <v>-2.7700193052044848E-3</v>
      </c>
      <c r="I1935" s="4">
        <v>0.1570141327133612</v>
      </c>
    </row>
    <row r="1936" spans="1:9" x14ac:dyDescent="0.25">
      <c r="A1936" t="s">
        <v>2143</v>
      </c>
      <c r="B1936" s="3">
        <v>209.900146484375</v>
      </c>
      <c r="C1936" s="3">
        <v>10.35999965667725</v>
      </c>
      <c r="D1936" s="4">
        <v>8.3895467891292874E-4</v>
      </c>
      <c r="E1936" s="4">
        <v>-4.5161355535925367E-2</v>
      </c>
      <c r="F1936" s="2">
        <v>1</v>
      </c>
      <c r="G1936" s="4">
        <v>0.16325783864137461</v>
      </c>
      <c r="H1936" s="4">
        <v>-5.9197202242000646E-4</v>
      </c>
      <c r="I1936" s="4">
        <v>0.1595411641270614</v>
      </c>
    </row>
    <row r="1937" spans="1:9" x14ac:dyDescent="0.25">
      <c r="A1937" t="s">
        <v>2144</v>
      </c>
      <c r="B1937" s="3">
        <v>209.72419738769531</v>
      </c>
      <c r="C1937" s="3">
        <v>10.85000038146973</v>
      </c>
      <c r="D1937" s="4">
        <v>-6.2894750905884145E-4</v>
      </c>
      <c r="E1937" s="4">
        <v>8.3643262707666644E-3</v>
      </c>
      <c r="F1937" s="2">
        <v>1</v>
      </c>
      <c r="G1937" s="4">
        <v>0.16467464109602309</v>
      </c>
      <c r="H1937" s="4">
        <v>-1.42972722498802E-3</v>
      </c>
      <c r="I1937" s="4">
        <v>0.15856917709509319</v>
      </c>
    </row>
    <row r="1938" spans="1:9" x14ac:dyDescent="0.25">
      <c r="A1938" t="s">
        <v>2145</v>
      </c>
      <c r="B1938" s="3">
        <v>209.85618591308591</v>
      </c>
      <c r="C1938" s="3">
        <v>10.760000228881839</v>
      </c>
      <c r="D1938" s="4">
        <v>5.8186693412174417E-3</v>
      </c>
      <c r="E1938" s="4">
        <v>-7.3800666586666397E-3</v>
      </c>
      <c r="F1938" s="2">
        <v>1</v>
      </c>
      <c r="G1938" s="4">
        <v>0.16713966772870559</v>
      </c>
      <c r="H1938" s="4">
        <v>-8.0128368130460981E-4</v>
      </c>
      <c r="I1938" s="4">
        <v>0.15929831488249471</v>
      </c>
    </row>
    <row r="1939" spans="1:9" x14ac:dyDescent="0.25">
      <c r="A1939" t="s">
        <v>2146</v>
      </c>
      <c r="B1939" s="3">
        <v>208.64216613769531</v>
      </c>
      <c r="C1939" s="3">
        <v>10.840000152587891</v>
      </c>
      <c r="D1939" s="4">
        <v>1.099814600188909E-2</v>
      </c>
      <c r="E1939" s="4">
        <v>-0.25905672810706343</v>
      </c>
      <c r="F1939" s="2">
        <v>1</v>
      </c>
      <c r="G1939" s="4">
        <v>0.15838852737653061</v>
      </c>
      <c r="H1939" s="4">
        <v>-6.5816565394019033E-3</v>
      </c>
      <c r="I1939" s="4">
        <v>0.152591764519346</v>
      </c>
    </row>
    <row r="1940" spans="1:9" x14ac:dyDescent="0.25">
      <c r="A1940" t="s">
        <v>2147</v>
      </c>
      <c r="B1940" s="3">
        <v>206.37245178222659</v>
      </c>
      <c r="C1940" s="3">
        <v>14.63000011444092</v>
      </c>
      <c r="D1940" s="4">
        <v>-3.1870420451196591E-3</v>
      </c>
      <c r="E1940" s="4">
        <v>3.3922297445298621E-2</v>
      </c>
      <c r="F1940" s="2">
        <v>2</v>
      </c>
      <c r="G1940" s="4">
        <v>0.1457869947215176</v>
      </c>
      <c r="H1940" s="4">
        <v>-1.73885606129075E-2</v>
      </c>
      <c r="I1940" s="4">
        <v>0.14005329196438729</v>
      </c>
    </row>
    <row r="1941" spans="1:9" x14ac:dyDescent="0.25">
      <c r="A1941" t="s">
        <v>2148</v>
      </c>
      <c r="B1941" s="3">
        <v>207.03227233886719</v>
      </c>
      <c r="C1941" s="3">
        <v>14.14999961853027</v>
      </c>
      <c r="D1941" s="4">
        <v>8.1390779243524225E-3</v>
      </c>
      <c r="E1941" s="4">
        <v>-5.2243849343734161E-2</v>
      </c>
      <c r="F1941" s="2">
        <v>2</v>
      </c>
      <c r="G1941" s="4">
        <v>0.14326840014331221</v>
      </c>
      <c r="H1941" s="4">
        <v>-1.424692411395267E-2</v>
      </c>
      <c r="I1941" s="4">
        <v>0.14369830655430799</v>
      </c>
    </row>
    <row r="1942" spans="1:9" x14ac:dyDescent="0.25">
      <c r="A1942" t="s">
        <v>2149</v>
      </c>
      <c r="B1942" s="3">
        <v>205.36082458496091</v>
      </c>
      <c r="C1942" s="3">
        <v>14.930000305175779</v>
      </c>
      <c r="D1942" s="4">
        <v>-1.8383462700638511E-3</v>
      </c>
      <c r="E1942" s="4">
        <v>3.5367560761685457E-2</v>
      </c>
      <c r="F1942" s="2">
        <v>2</v>
      </c>
      <c r="G1942" s="4">
        <v>0.1351190896394372</v>
      </c>
      <c r="H1942" s="4">
        <v>-2.220527160240171E-2</v>
      </c>
      <c r="I1942" s="4">
        <v>0.1344648090708449</v>
      </c>
    </row>
    <row r="1943" spans="1:9" x14ac:dyDescent="0.25">
      <c r="A1943" t="s">
        <v>2150</v>
      </c>
      <c r="B1943" s="3">
        <v>205.7390441894531</v>
      </c>
      <c r="C1943" s="3">
        <v>14.420000076293951</v>
      </c>
      <c r="D1943" s="4">
        <v>-2.9844698279128949E-3</v>
      </c>
      <c r="E1943" s="4">
        <v>-1.6371062320340361E-2</v>
      </c>
      <c r="F1943" s="2">
        <v>2</v>
      </c>
      <c r="G1943" s="4">
        <v>0.14079655070008901</v>
      </c>
      <c r="H1943" s="4">
        <v>-2.040443575069284E-2</v>
      </c>
      <c r="I1943" s="4">
        <v>0.1365541892253328</v>
      </c>
    </row>
    <row r="1944" spans="1:9" x14ac:dyDescent="0.25">
      <c r="A1944" t="s">
        <v>2151</v>
      </c>
      <c r="B1944" s="3">
        <v>206.35490417480469</v>
      </c>
      <c r="C1944" s="3">
        <v>14.659999847412109</v>
      </c>
      <c r="D1944" s="4">
        <v>8.8598885676880457E-3</v>
      </c>
      <c r="E1944" s="4">
        <v>-8.1453645841331634E-2</v>
      </c>
      <c r="F1944" s="2">
        <v>2</v>
      </c>
      <c r="G1944" s="4">
        <v>0.1522511954339629</v>
      </c>
      <c r="H1944" s="4">
        <v>-1.7472110910622729E-2</v>
      </c>
      <c r="I1944" s="4">
        <v>0.13995635457068659</v>
      </c>
    </row>
    <row r="1945" spans="1:9" x14ac:dyDescent="0.25">
      <c r="A1945" t="s">
        <v>2152</v>
      </c>
      <c r="B1945" s="3">
        <v>204.54267883300781</v>
      </c>
      <c r="C1945" s="3">
        <v>15.960000038146971</v>
      </c>
      <c r="D1945" s="4">
        <v>-6.49499505022888E-3</v>
      </c>
      <c r="E1945" s="4">
        <v>1.204816581281465E-2</v>
      </c>
      <c r="F1945" s="2">
        <v>2</v>
      </c>
      <c r="G1945" s="4">
        <v>0.14086914648450749</v>
      </c>
      <c r="H1945" s="4">
        <v>-2.610074974404553E-2</v>
      </c>
      <c r="I1945" s="4">
        <v>0.12994516630958591</v>
      </c>
    </row>
    <row r="1946" spans="1:9" x14ac:dyDescent="0.25">
      <c r="A1946" t="s">
        <v>2153</v>
      </c>
      <c r="B1946" s="3">
        <v>205.87986755371091</v>
      </c>
      <c r="C1946" s="3">
        <v>15.77000045776367</v>
      </c>
      <c r="D1946" s="4">
        <v>-4.3815925150690882E-3</v>
      </c>
      <c r="E1946" s="4">
        <v>4.6449952031509811E-2</v>
      </c>
      <c r="F1946" s="2">
        <v>2</v>
      </c>
      <c r="G1946" s="4">
        <v>0.14838255396912681</v>
      </c>
      <c r="H1946" s="4">
        <v>-1.973392644842065E-2</v>
      </c>
      <c r="I1946" s="4">
        <v>0.13733213288312809</v>
      </c>
    </row>
    <row r="1947" spans="1:9" x14ac:dyDescent="0.25">
      <c r="A1947" t="s">
        <v>2154</v>
      </c>
      <c r="B1947" s="3">
        <v>206.7859191894531</v>
      </c>
      <c r="C1947" s="3">
        <v>15.069999694824221</v>
      </c>
      <c r="D1947" s="4">
        <v>-1.1899263174334209E-3</v>
      </c>
      <c r="E1947" s="4">
        <v>7.2597828487004801E-2</v>
      </c>
      <c r="F1947" s="2">
        <v>2</v>
      </c>
      <c r="G1947" s="4">
        <v>0.1650876451510512</v>
      </c>
      <c r="H1947" s="4">
        <v>-1.541989764144047E-2</v>
      </c>
      <c r="I1947" s="4">
        <v>0.142337389840135</v>
      </c>
    </row>
    <row r="1948" spans="1:9" x14ac:dyDescent="0.25">
      <c r="A1948" t="s">
        <v>2155</v>
      </c>
      <c r="B1948" s="3">
        <v>207.03227233886719</v>
      </c>
      <c r="C1948" s="3">
        <v>14.05000019073486</v>
      </c>
      <c r="D1948" s="4">
        <v>5.953542457319827E-4</v>
      </c>
      <c r="E1948" s="4">
        <v>9.1686116213552715E-2</v>
      </c>
      <c r="F1948" s="2">
        <v>2</v>
      </c>
      <c r="G1948" s="4">
        <v>0.17733851482360621</v>
      </c>
      <c r="H1948" s="4">
        <v>-1.424692411395267E-2</v>
      </c>
      <c r="I1948" s="4">
        <v>0.14369830655430799</v>
      </c>
    </row>
    <row r="1949" spans="1:9" x14ac:dyDescent="0.25">
      <c r="A1949" t="s">
        <v>2156</v>
      </c>
      <c r="B1949" s="3">
        <v>206.9090881347656</v>
      </c>
      <c r="C1949" s="3">
        <v>12.86999988555908</v>
      </c>
      <c r="D1949" s="4">
        <v>-1.0192407757604329E-3</v>
      </c>
      <c r="E1949" s="4">
        <v>3.8740882077134893E-2</v>
      </c>
      <c r="F1949" s="2">
        <v>1</v>
      </c>
      <c r="G1949" s="4">
        <v>0.17387666186727491</v>
      </c>
      <c r="H1949" s="4">
        <v>-1.4833447203913001E-2</v>
      </c>
      <c r="I1949" s="4">
        <v>0.14301780605052869</v>
      </c>
    </row>
    <row r="1950" spans="1:9" x14ac:dyDescent="0.25">
      <c r="A1950" t="s">
        <v>2157</v>
      </c>
      <c r="B1950" s="3">
        <v>207.12019348144531</v>
      </c>
      <c r="C1950" s="3">
        <v>12.39000034332275</v>
      </c>
      <c r="D1950" s="4">
        <v>2.8108460966644881E-3</v>
      </c>
      <c r="E1950" s="4">
        <v>-3.8789758470333058E-2</v>
      </c>
      <c r="F1950" s="2">
        <v>1</v>
      </c>
      <c r="G1950" s="4">
        <v>0.1782429584253116</v>
      </c>
      <c r="H1950" s="4">
        <v>-1.382830079618347E-2</v>
      </c>
      <c r="I1950" s="4">
        <v>0.14418400504344181</v>
      </c>
    </row>
    <row r="1951" spans="1:9" x14ac:dyDescent="0.25">
      <c r="A1951" t="s">
        <v>2158</v>
      </c>
      <c r="B1951" s="3">
        <v>206.5396423339844</v>
      </c>
      <c r="C1951" s="3">
        <v>12.89000034332275</v>
      </c>
      <c r="D1951" s="4">
        <v>-2.972568487444649E-3</v>
      </c>
      <c r="E1951" s="4">
        <v>9.329943893374204E-2</v>
      </c>
      <c r="F1951" s="2">
        <v>1</v>
      </c>
      <c r="G1951" s="4">
        <v>0.1608811071704517</v>
      </c>
      <c r="H1951" s="4">
        <v>-1.659250790676425E-2</v>
      </c>
      <c r="I1951" s="4">
        <v>0.14097689459289109</v>
      </c>
    </row>
    <row r="1952" spans="1:9" x14ac:dyDescent="0.25">
      <c r="A1952" t="s">
        <v>2159</v>
      </c>
      <c r="B1952" s="3">
        <v>207.1554260253906</v>
      </c>
      <c r="C1952" s="3">
        <v>11.789999961853029</v>
      </c>
      <c r="D1952" s="4">
        <v>6.3740603457240752E-4</v>
      </c>
      <c r="E1952" s="4">
        <v>-4.765752400112433E-2</v>
      </c>
      <c r="F1952" s="2">
        <v>1</v>
      </c>
      <c r="G1952" s="4">
        <v>0.1770581423183735</v>
      </c>
      <c r="H1952" s="4">
        <v>-1.3660546328858049E-2</v>
      </c>
      <c r="I1952" s="4">
        <v>0.14437863847131591</v>
      </c>
    </row>
    <row r="1953" spans="1:9" x14ac:dyDescent="0.25">
      <c r="A1953" t="s">
        <v>2160</v>
      </c>
      <c r="B1953" s="3">
        <v>207.0234680175781</v>
      </c>
      <c r="C1953" s="3">
        <v>12.38000011444092</v>
      </c>
      <c r="D1953" s="4">
        <v>-1.739222822417674E-3</v>
      </c>
      <c r="E1953" s="4">
        <v>8.0842594780539123E-4</v>
      </c>
      <c r="F1953" s="2">
        <v>1</v>
      </c>
      <c r="G1953" s="4">
        <v>0.16455972828893839</v>
      </c>
      <c r="H1953" s="4">
        <v>-1.428884456767587E-2</v>
      </c>
      <c r="I1953" s="4">
        <v>0.14364966927068609</v>
      </c>
    </row>
    <row r="1954" spans="1:9" x14ac:dyDescent="0.25">
      <c r="A1954" t="s">
        <v>2161</v>
      </c>
      <c r="B1954" s="3">
        <v>207.3841552734375</v>
      </c>
      <c r="C1954" s="3">
        <v>12.36999988555908</v>
      </c>
      <c r="D1954" s="4">
        <v>-2.3276355725315718E-3</v>
      </c>
      <c r="E1954" s="4">
        <v>7.1923737127359333E-2</v>
      </c>
      <c r="F1954" s="2">
        <v>1</v>
      </c>
      <c r="G1954" s="4">
        <v>0.1628114978909001</v>
      </c>
      <c r="H1954" s="4">
        <v>-1.2571486361249379E-2</v>
      </c>
      <c r="I1954" s="4">
        <v>0.14564219632485889</v>
      </c>
    </row>
    <row r="1955" spans="1:9" x14ac:dyDescent="0.25">
      <c r="A1955" t="s">
        <v>2162</v>
      </c>
      <c r="B1955" s="3">
        <v>207.86799621582031</v>
      </c>
      <c r="C1955" s="3">
        <v>11.539999961853029</v>
      </c>
      <c r="D1955" s="4">
        <v>3.1840410015053782E-3</v>
      </c>
      <c r="E1955" s="4">
        <v>1.0507870819386639E-2</v>
      </c>
      <c r="F1955" s="2">
        <v>1</v>
      </c>
      <c r="G1955" s="4">
        <v>0.1734639609684834</v>
      </c>
      <c r="H1955" s="4">
        <v>-1.026775036972827E-2</v>
      </c>
      <c r="I1955" s="4">
        <v>0.14831505529603969</v>
      </c>
    </row>
    <row r="1956" spans="1:9" x14ac:dyDescent="0.25">
      <c r="A1956" t="s">
        <v>2163</v>
      </c>
      <c r="B1956" s="3">
        <v>207.20823669433591</v>
      </c>
      <c r="C1956" s="3">
        <v>11.420000076293951</v>
      </c>
      <c r="D1956" s="4">
        <v>9.3514279446926807E-4</v>
      </c>
      <c r="E1956" s="4">
        <v>-9.5403000194953513E-3</v>
      </c>
      <c r="F1956" s="2">
        <v>1</v>
      </c>
      <c r="G1956" s="4">
        <v>0.1669003830347611</v>
      </c>
      <c r="H1956" s="4">
        <v>-1.3409096258951919E-2</v>
      </c>
      <c r="I1956" s="4">
        <v>0.1446703778796623</v>
      </c>
    </row>
    <row r="1957" spans="1:9" x14ac:dyDescent="0.25">
      <c r="A1957" t="s">
        <v>2164</v>
      </c>
      <c r="B1957" s="3">
        <v>207.0146484375</v>
      </c>
      <c r="C1957" s="3">
        <v>11.52999973297119</v>
      </c>
      <c r="D1957" s="4">
        <v>7.276762426513983E-3</v>
      </c>
      <c r="E1957" s="4">
        <v>-7.7600021362304705E-2</v>
      </c>
      <c r="F1957" s="2">
        <v>1</v>
      </c>
      <c r="G1957" s="4">
        <v>0.17092540646703361</v>
      </c>
      <c r="H1957" s="4">
        <v>-1.4330837673831811E-2</v>
      </c>
      <c r="I1957" s="4">
        <v>0.14360094769367809</v>
      </c>
    </row>
    <row r="1958" spans="1:9" x14ac:dyDescent="0.25">
      <c r="A1958" t="s">
        <v>2165</v>
      </c>
      <c r="B1958" s="3">
        <v>205.5191345214844</v>
      </c>
      <c r="C1958" s="3">
        <v>12.5</v>
      </c>
      <c r="D1958" s="4">
        <v>-1.026571521833497E-3</v>
      </c>
      <c r="E1958" s="4">
        <v>-3.5493829999459159E-2</v>
      </c>
      <c r="F1958" s="2">
        <v>1</v>
      </c>
      <c r="G1958" s="4">
        <v>0.1732193594710518</v>
      </c>
      <c r="H1958" s="4">
        <v>-2.1451502612145571E-2</v>
      </c>
      <c r="I1958" s="4">
        <v>0.13533935294879759</v>
      </c>
    </row>
    <row r="1959" spans="1:9" x14ac:dyDescent="0.25">
      <c r="A1959" t="s">
        <v>2166</v>
      </c>
      <c r="B1959" s="3">
        <v>205.73033142089841</v>
      </c>
      <c r="C1959" s="3">
        <v>12.960000038146971</v>
      </c>
      <c r="D1959" s="4">
        <v>-7.263271275103067E-4</v>
      </c>
      <c r="E1959" s="4">
        <v>-1.2195110427418389E-2</v>
      </c>
      <c r="F1959" s="2">
        <v>1</v>
      </c>
      <c r="G1959" s="4">
        <v>0.17511909169572479</v>
      </c>
      <c r="H1959" s="4">
        <v>-2.0445920289819289E-2</v>
      </c>
      <c r="I1959" s="4">
        <v>0.13650605770202581</v>
      </c>
    </row>
    <row r="1960" spans="1:9" x14ac:dyDescent="0.25">
      <c r="A1960" t="s">
        <v>2167</v>
      </c>
      <c r="B1960" s="3">
        <v>205.87986755371091</v>
      </c>
      <c r="C1960" s="3">
        <v>13.11999988555908</v>
      </c>
      <c r="D1960" s="4">
        <v>-1.0668579360570969E-3</v>
      </c>
      <c r="E1960" s="4">
        <v>2.4199801388582461E-2</v>
      </c>
      <c r="F1960" s="2">
        <v>1</v>
      </c>
      <c r="G1960" s="4">
        <v>0.1754520738985654</v>
      </c>
      <c r="H1960" s="4">
        <v>-1.973392644842065E-2</v>
      </c>
      <c r="I1960" s="4">
        <v>0.13733213288312809</v>
      </c>
    </row>
    <row r="1961" spans="1:9" x14ac:dyDescent="0.25">
      <c r="A1961" t="s">
        <v>2168</v>
      </c>
      <c r="B1961" s="3">
        <v>206.09974670410159</v>
      </c>
      <c r="C1961" s="3">
        <v>12.810000419616699</v>
      </c>
      <c r="D1961" s="4">
        <v>2.352832393140325E-3</v>
      </c>
      <c r="E1961" s="4">
        <v>2.7265448701461859E-2</v>
      </c>
      <c r="F1961" s="2">
        <v>1</v>
      </c>
      <c r="G1961" s="4">
        <v>0.16894190095348671</v>
      </c>
      <c r="H1961" s="4">
        <v>-1.8687004891833611E-2</v>
      </c>
      <c r="I1961" s="4">
        <v>0.13854680057289159</v>
      </c>
    </row>
    <row r="1962" spans="1:9" x14ac:dyDescent="0.25">
      <c r="A1962" t="s">
        <v>2169</v>
      </c>
      <c r="B1962" s="3">
        <v>205.615966796875</v>
      </c>
      <c r="C1962" s="3">
        <v>12.47000026702881</v>
      </c>
      <c r="D1962" s="4">
        <v>-1.283922725231512E-2</v>
      </c>
      <c r="E1962" s="4">
        <v>9.9647275064898677E-2</v>
      </c>
      <c r="F1962" s="2">
        <v>1</v>
      </c>
      <c r="G1962" s="4">
        <v>0.16557141011045171</v>
      </c>
      <c r="H1962" s="4">
        <v>-2.0990450273623559E-2</v>
      </c>
      <c r="I1962" s="4">
        <v>0.13587427877525429</v>
      </c>
    </row>
    <row r="1963" spans="1:9" x14ac:dyDescent="0.25">
      <c r="A1963" t="s">
        <v>2170</v>
      </c>
      <c r="B1963" s="3">
        <v>208.2902526855469</v>
      </c>
      <c r="C1963" s="3">
        <v>11.340000152587891</v>
      </c>
      <c r="D1963" s="4">
        <v>-1.0968498113387291E-3</v>
      </c>
      <c r="E1963" s="4">
        <v>5.3191862621519981E-3</v>
      </c>
      <c r="F1963" s="2">
        <v>1</v>
      </c>
      <c r="G1963" s="4">
        <v>0.1824061421148844</v>
      </c>
      <c r="H1963" s="4">
        <v>-8.2572395969707779E-3</v>
      </c>
      <c r="I1963" s="4">
        <v>0.1506477061620235</v>
      </c>
    </row>
    <row r="1964" spans="1:9" x14ac:dyDescent="0.25">
      <c r="A1964" t="s">
        <v>2171</v>
      </c>
      <c r="B1964" s="3">
        <v>208.51896667480469</v>
      </c>
      <c r="C1964" s="3">
        <v>11.27999973297119</v>
      </c>
      <c r="D1964" s="4">
        <v>-1.7563041919153031E-3</v>
      </c>
      <c r="E1964" s="4">
        <v>6.2443973760939464E-3</v>
      </c>
      <c r="F1964" s="2">
        <v>1</v>
      </c>
      <c r="G1964" s="4">
        <v>0.18835613519824951</v>
      </c>
      <c r="H1964" s="4">
        <v>-7.1682522817949623E-3</v>
      </c>
      <c r="I1964" s="4">
        <v>0.15191117972218079</v>
      </c>
    </row>
    <row r="1965" spans="1:9" x14ac:dyDescent="0.25">
      <c r="A1965" t="s">
        <v>2172</v>
      </c>
      <c r="B1965" s="3">
        <v>208.8858337402344</v>
      </c>
      <c r="C1965" s="3">
        <v>11.210000038146971</v>
      </c>
      <c r="D1965" s="4">
        <v>-1.96697092746978E-3</v>
      </c>
      <c r="E1965" s="4">
        <v>-3.6113505774813648E-2</v>
      </c>
      <c r="F1965" s="2">
        <v>1</v>
      </c>
      <c r="G1965" s="4">
        <v>0.1979988112373772</v>
      </c>
      <c r="H1965" s="4">
        <v>-5.4214698400861794E-3</v>
      </c>
      <c r="I1965" s="4">
        <v>0.1539378455976135</v>
      </c>
    </row>
    <row r="1966" spans="1:9" x14ac:dyDescent="0.25">
      <c r="A1966" t="s">
        <v>2173</v>
      </c>
      <c r="B1966" s="3">
        <v>209.2975158691406</v>
      </c>
      <c r="C1966" s="3">
        <v>11.63000011444092</v>
      </c>
      <c r="D1966" s="4">
        <v>8.6535296676688578E-3</v>
      </c>
      <c r="E1966" s="4">
        <v>-5.4471550073522113E-2</v>
      </c>
      <c r="F1966" s="2">
        <v>1</v>
      </c>
      <c r="G1966" s="4">
        <v>0.2073068329769174</v>
      </c>
      <c r="H1966" s="4">
        <v>-3.4613072032562142E-3</v>
      </c>
      <c r="I1966" s="4">
        <v>0.15621208114721941</v>
      </c>
    </row>
    <row r="1967" spans="1:9" x14ac:dyDescent="0.25">
      <c r="A1967" t="s">
        <v>2174</v>
      </c>
      <c r="B1967" s="3">
        <v>207.50189208984381</v>
      </c>
      <c r="C1967" s="3">
        <v>12.30000019073486</v>
      </c>
      <c r="D1967" s="4">
        <v>-3.826802325734735E-3</v>
      </c>
      <c r="E1967" s="4">
        <v>8.3700420910657325E-2</v>
      </c>
      <c r="F1967" s="2">
        <v>1</v>
      </c>
      <c r="G1967" s="4">
        <v>0.19499861113539871</v>
      </c>
      <c r="H1967" s="4">
        <v>-1.2010900189797219E-2</v>
      </c>
      <c r="I1967" s="4">
        <v>0.14629260408989819</v>
      </c>
    </row>
    <row r="1968" spans="1:9" x14ac:dyDescent="0.25">
      <c r="A1968" t="s">
        <v>2175</v>
      </c>
      <c r="B1968" s="3">
        <v>208.29901123046881</v>
      </c>
      <c r="C1968" s="3">
        <v>11.35000038146973</v>
      </c>
      <c r="D1968" s="4">
        <v>5.0519668040416299E-4</v>
      </c>
      <c r="E1968" s="4">
        <v>-2.6586575471627131E-2</v>
      </c>
      <c r="F1968" s="2">
        <v>1</v>
      </c>
      <c r="G1968" s="4">
        <v>0.19805107926176779</v>
      </c>
      <c r="H1968" s="4">
        <v>-8.2155371005460109E-3</v>
      </c>
      <c r="I1968" s="4">
        <v>0.15069609056548819</v>
      </c>
    </row>
    <row r="1969" spans="1:9" x14ac:dyDescent="0.25">
      <c r="A1969" t="s">
        <v>2176</v>
      </c>
      <c r="B1969" s="3">
        <v>208.19383239746091</v>
      </c>
      <c r="C1969" s="3">
        <v>11.659999847412109</v>
      </c>
      <c r="D1969" s="4">
        <v>3.503977369551547E-3</v>
      </c>
      <c r="E1969" s="4">
        <v>-5.2032547430758802E-2</v>
      </c>
      <c r="F1969" s="2">
        <v>1</v>
      </c>
      <c r="G1969" s="4">
        <v>0.2167691521411903</v>
      </c>
      <c r="H1969" s="4">
        <v>-8.7163303198073416E-3</v>
      </c>
      <c r="I1969" s="4">
        <v>0.15011505625698421</v>
      </c>
    </row>
    <row r="1970" spans="1:9" x14ac:dyDescent="0.25">
      <c r="A1970" t="s">
        <v>2177</v>
      </c>
      <c r="B1970" s="3">
        <v>207.46687316894531</v>
      </c>
      <c r="C1970" s="3">
        <v>12.30000019073486</v>
      </c>
      <c r="D1970" s="4">
        <v>1.2680301605454409E-3</v>
      </c>
      <c r="E1970" s="4">
        <v>3.7099540201916748E-2</v>
      </c>
      <c r="F1970" s="2">
        <v>1</v>
      </c>
      <c r="G1970" s="4">
        <v>0.2134939252783534</v>
      </c>
      <c r="H1970" s="4">
        <v>-1.2177637523063559E-2</v>
      </c>
      <c r="I1970" s="4">
        <v>0.14609915076942581</v>
      </c>
    </row>
    <row r="1971" spans="1:9" x14ac:dyDescent="0.25">
      <c r="A1971" t="s">
        <v>2178</v>
      </c>
      <c r="B1971" s="3">
        <v>207.2041320800781</v>
      </c>
      <c r="C1971" s="3">
        <v>11.85999965667725</v>
      </c>
      <c r="D1971" s="4">
        <v>-1.8562860871011999E-3</v>
      </c>
      <c r="E1971" s="4">
        <v>3.5807847532044912E-2</v>
      </c>
      <c r="F1971" s="2">
        <v>1</v>
      </c>
      <c r="G1971" s="4">
        <v>0.2179435434685586</v>
      </c>
      <c r="H1971" s="4">
        <v>-1.342863976337394E-2</v>
      </c>
      <c r="I1971" s="4">
        <v>0.14464770295887491</v>
      </c>
    </row>
    <row r="1972" spans="1:9" x14ac:dyDescent="0.25">
      <c r="A1972" t="s">
        <v>2179</v>
      </c>
      <c r="B1972" s="3">
        <v>207.5894775390625</v>
      </c>
      <c r="C1972" s="3">
        <v>11.44999980926514</v>
      </c>
      <c r="D1972" s="4">
        <v>-2.9871725485870471E-3</v>
      </c>
      <c r="E1972" s="4">
        <v>1.868327779566159E-2</v>
      </c>
      <c r="F1972" s="2">
        <v>1</v>
      </c>
      <c r="G1972" s="4">
        <v>0.20688612350783539</v>
      </c>
      <c r="H1972" s="4">
        <v>-1.159387522554944E-2</v>
      </c>
      <c r="I1972" s="4">
        <v>0.14677644812454371</v>
      </c>
    </row>
    <row r="1973" spans="1:9" x14ac:dyDescent="0.25">
      <c r="A1973" t="s">
        <v>2180</v>
      </c>
      <c r="B1973" s="3">
        <v>208.21144104003909</v>
      </c>
      <c r="C1973" s="3">
        <v>11.239999771118161</v>
      </c>
      <c r="D1973" s="4">
        <v>-2.9776931306497718E-3</v>
      </c>
      <c r="E1973" s="4">
        <v>2.5547420802612741E-2</v>
      </c>
      <c r="F1973" s="2">
        <v>1</v>
      </c>
      <c r="G1973" s="4">
        <v>0.211468593082383</v>
      </c>
      <c r="H1973" s="4">
        <v>-8.6324894123609441E-3</v>
      </c>
      <c r="I1973" s="4">
        <v>0.15021233082422819</v>
      </c>
    </row>
    <row r="1974" spans="1:9" x14ac:dyDescent="0.25">
      <c r="A1974" t="s">
        <v>2181</v>
      </c>
      <c r="B1974" s="3">
        <v>208.8332824707031</v>
      </c>
      <c r="C1974" s="3">
        <v>10.960000038146971</v>
      </c>
      <c r="D1974" s="4">
        <v>6.2957471646662988E-4</v>
      </c>
      <c r="E1974" s="4">
        <v>-7.1972934061700355E-2</v>
      </c>
      <c r="F1974" s="2">
        <v>1</v>
      </c>
      <c r="G1974" s="4">
        <v>0.21904037287439929</v>
      </c>
      <c r="H1974" s="4">
        <v>-5.6716848186347812E-3</v>
      </c>
      <c r="I1974" s="4">
        <v>0.15364753917682619</v>
      </c>
    </row>
    <row r="1975" spans="1:9" x14ac:dyDescent="0.25">
      <c r="A1975" t="s">
        <v>2182</v>
      </c>
      <c r="B1975" s="3">
        <v>208.70188903808591</v>
      </c>
      <c r="C1975" s="3">
        <v>11.810000419616699</v>
      </c>
      <c r="D1975" s="4">
        <v>-6.2972949174392454E-3</v>
      </c>
      <c r="E1975" s="4">
        <v>-5.8213679781260241E-2</v>
      </c>
      <c r="F1975" s="2">
        <v>1</v>
      </c>
      <c r="G1975" s="4">
        <v>0.22304826929675131</v>
      </c>
      <c r="H1975" s="4">
        <v>-6.2972949174392454E-3</v>
      </c>
      <c r="I1975" s="4">
        <v>0.15292168883147189</v>
      </c>
    </row>
    <row r="1976" spans="1:9" x14ac:dyDescent="0.25">
      <c r="A1976" t="s">
        <v>2183</v>
      </c>
      <c r="B1976" s="3">
        <v>210.02447509765619</v>
      </c>
      <c r="C1976" s="3">
        <v>12.539999961853029</v>
      </c>
      <c r="D1976" s="4">
        <v>1.399732815918941E-2</v>
      </c>
      <c r="E1976" s="4">
        <v>-2.9411773389859008E-2</v>
      </c>
      <c r="F1976" s="2">
        <v>1</v>
      </c>
      <c r="G1976" s="4">
        <v>0.23632784465641299</v>
      </c>
      <c r="H1976" s="4">
        <v>0</v>
      </c>
      <c r="I1976" s="4">
        <v>0.160227986634778</v>
      </c>
    </row>
    <row r="1977" spans="1:9" x14ac:dyDescent="0.25">
      <c r="A1977" t="s">
        <v>2184</v>
      </c>
      <c r="B1977" s="3">
        <v>207.1252746582031</v>
      </c>
      <c r="C1977" s="3">
        <v>12.920000076293951</v>
      </c>
      <c r="D1977" s="4">
        <v>-2.6992335040861848E-3</v>
      </c>
      <c r="E1977" s="4">
        <v>6.8651771152243635E-2</v>
      </c>
      <c r="F1977" s="2">
        <v>1</v>
      </c>
      <c r="G1977" s="4">
        <v>0.2479231713602201</v>
      </c>
      <c r="H1977" s="4">
        <v>-2.6992335040861848E-3</v>
      </c>
      <c r="I1977" s="4">
        <v>0.1442120747409221</v>
      </c>
    </row>
    <row r="1978" spans="1:9" x14ac:dyDescent="0.25">
      <c r="A1978" t="s">
        <v>2185</v>
      </c>
      <c r="B1978" s="3">
        <v>207.68586730957031</v>
      </c>
      <c r="C1978" s="3">
        <v>12.090000152587891</v>
      </c>
      <c r="D1978" s="4">
        <v>1.5631002955998059E-3</v>
      </c>
      <c r="E1978" s="4">
        <v>5.4054042818229682E-2</v>
      </c>
      <c r="F1978" s="2">
        <v>1</v>
      </c>
      <c r="G1978" s="4">
        <v>0.2414872086939579</v>
      </c>
      <c r="H1978" s="4">
        <v>0</v>
      </c>
      <c r="I1978" s="4">
        <v>0.1473089294428114</v>
      </c>
    </row>
    <row r="1979" spans="1:9" x14ac:dyDescent="0.25">
      <c r="A1979" t="s">
        <v>2186</v>
      </c>
      <c r="B1979" s="3">
        <v>207.36174011230469</v>
      </c>
      <c r="C1979" s="3">
        <v>11.47000026702881</v>
      </c>
      <c r="D1979" s="4">
        <v>1.268673871463122E-3</v>
      </c>
      <c r="E1979" s="4">
        <v>-2.0495283547082081E-2</v>
      </c>
      <c r="F1979" s="2">
        <v>1</v>
      </c>
      <c r="G1979" s="4">
        <v>0.23669700608981639</v>
      </c>
      <c r="H1979" s="4">
        <v>0</v>
      </c>
      <c r="I1979" s="4">
        <v>0.14551836934107951</v>
      </c>
    </row>
    <row r="1980" spans="1:9" x14ac:dyDescent="0.25">
      <c r="A1980" t="s">
        <v>2187</v>
      </c>
      <c r="B1980" s="3">
        <v>207.0989990234375</v>
      </c>
      <c r="C1980" s="3">
        <v>11.710000038146971</v>
      </c>
      <c r="D1980" s="4">
        <v>6.7719732468352056E-4</v>
      </c>
      <c r="E1980" s="4">
        <v>-2.5553435737702972E-3</v>
      </c>
      <c r="F1980" s="2">
        <v>1</v>
      </c>
      <c r="G1980" s="4">
        <v>0.25008968725099989</v>
      </c>
      <c r="H1980" s="4">
        <v>-2.1141322002959931E-4</v>
      </c>
      <c r="I1980" s="4">
        <v>0.14406692153052861</v>
      </c>
    </row>
    <row r="1981" spans="1:9" x14ac:dyDescent="0.25">
      <c r="A1981" t="s">
        <v>2188</v>
      </c>
      <c r="B1981" s="3">
        <v>206.95884704589841</v>
      </c>
      <c r="C1981" s="3">
        <v>11.739999771118161</v>
      </c>
      <c r="D1981" s="4">
        <v>-8.8800918726716915E-4</v>
      </c>
      <c r="E1981" s="4">
        <v>1.4693178978214981E-2</v>
      </c>
      <c r="F1981" s="2">
        <v>1</v>
      </c>
      <c r="G1981" s="4">
        <v>0.25495988052984342</v>
      </c>
      <c r="H1981" s="4">
        <v>-8.8800918726716915E-4</v>
      </c>
      <c r="I1981" s="4">
        <v>0.1432926867817097</v>
      </c>
    </row>
    <row r="1982" spans="1:9" x14ac:dyDescent="0.25">
      <c r="A1982" t="s">
        <v>2189</v>
      </c>
      <c r="B1982" s="3">
        <v>207.1427917480469</v>
      </c>
      <c r="C1982" s="3">
        <v>11.569999694824221</v>
      </c>
      <c r="D1982" s="4">
        <v>5.9552673949592183E-3</v>
      </c>
      <c r="E1982" s="4">
        <v>6.9625696518416103E-3</v>
      </c>
      <c r="F1982" s="2">
        <v>1</v>
      </c>
      <c r="G1982" s="4">
        <v>0.24021157389258499</v>
      </c>
      <c r="H1982" s="4">
        <v>0</v>
      </c>
      <c r="I1982" s="4">
        <v>0.1443088435478512</v>
      </c>
    </row>
    <row r="1983" spans="1:9" x14ac:dyDescent="0.25">
      <c r="A1983" t="s">
        <v>2190</v>
      </c>
      <c r="B1983" s="3">
        <v>205.91650390625</v>
      </c>
      <c r="C1983" s="3">
        <v>11.489999771118161</v>
      </c>
      <c r="D1983" s="4">
        <v>1.5762552633997731E-3</v>
      </c>
      <c r="E1983" s="4">
        <v>-2.2959222152102329E-2</v>
      </c>
      <c r="F1983" s="2">
        <v>1</v>
      </c>
      <c r="G1983" s="4">
        <v>0.25072026772105122</v>
      </c>
      <c r="H1983" s="4">
        <v>0</v>
      </c>
      <c r="I1983" s="4">
        <v>0.1375345213024981</v>
      </c>
    </row>
    <row r="1984" spans="1:9" x14ac:dyDescent="0.25">
      <c r="A1984" t="s">
        <v>2191</v>
      </c>
      <c r="B1984" s="3">
        <v>205.5924377441406</v>
      </c>
      <c r="C1984" s="3">
        <v>11.760000228881839</v>
      </c>
      <c r="D1984" s="4">
        <v>-8.5130453521364835E-4</v>
      </c>
      <c r="E1984" s="4">
        <v>-1.7543862444632911E-2</v>
      </c>
      <c r="F1984" s="2">
        <v>1</v>
      </c>
      <c r="G1984" s="4">
        <v>0.24816737998910779</v>
      </c>
      <c r="H1984" s="4">
        <v>-8.5130453521364835E-4</v>
      </c>
      <c r="I1984" s="4">
        <v>0.13574429837430929</v>
      </c>
    </row>
    <row r="1985" spans="1:9" x14ac:dyDescent="0.25">
      <c r="A1985" t="s">
        <v>2192</v>
      </c>
      <c r="B1985" s="3">
        <v>205.7676086425781</v>
      </c>
      <c r="C1985" s="3">
        <v>11.97000026702881</v>
      </c>
      <c r="D1985" s="4">
        <v>5.2202151059592694E-3</v>
      </c>
      <c r="E1985" s="4">
        <v>0.11452518827964429</v>
      </c>
      <c r="F1985" s="2">
        <v>1</v>
      </c>
      <c r="G1985" s="4">
        <v>0.24411381293251619</v>
      </c>
      <c r="H1985" s="4">
        <v>0</v>
      </c>
      <c r="I1985" s="4">
        <v>0.13671198644360061</v>
      </c>
    </row>
    <row r="1986" spans="1:9" x14ac:dyDescent="0.25">
      <c r="A1986" t="s">
        <v>2193</v>
      </c>
      <c r="B1986" s="3">
        <v>204.69903564453119</v>
      </c>
      <c r="C1986" s="3">
        <v>10.739999771118161</v>
      </c>
      <c r="D1986" s="4">
        <v>3.9953536099368581E-3</v>
      </c>
      <c r="E1986" s="4">
        <v>-2.981029203283048E-2</v>
      </c>
      <c r="F1986" s="2">
        <v>1</v>
      </c>
      <c r="G1986" s="4">
        <v>0.25787001154620293</v>
      </c>
      <c r="H1986" s="4">
        <v>0</v>
      </c>
      <c r="I1986" s="4">
        <v>0.1308089206341527</v>
      </c>
    </row>
    <row r="1987" spans="1:9" x14ac:dyDescent="0.25">
      <c r="A1987" t="s">
        <v>2194</v>
      </c>
      <c r="B1987" s="3">
        <v>203.88444519042969</v>
      </c>
      <c r="C1987" s="3">
        <v>11.069999694824221</v>
      </c>
      <c r="D1987" s="4">
        <v>5.4427425083374281E-3</v>
      </c>
      <c r="E1987" s="4">
        <v>2.0276433697663299E-2</v>
      </c>
      <c r="F1987" s="2">
        <v>1</v>
      </c>
      <c r="G1987" s="4">
        <v>0.27401036292945791</v>
      </c>
      <c r="H1987" s="4">
        <v>0</v>
      </c>
      <c r="I1987" s="4">
        <v>0.12630891823179111</v>
      </c>
    </row>
    <row r="1988" spans="1:9" x14ac:dyDescent="0.25">
      <c r="A1988" t="s">
        <v>2195</v>
      </c>
      <c r="B1988" s="3">
        <v>202.78076171875</v>
      </c>
      <c r="C1988" s="3">
        <v>10.85000038146973</v>
      </c>
      <c r="D1988" s="4">
        <v>3.9460747189454803E-3</v>
      </c>
      <c r="E1988" s="4">
        <v>-2.7573283690846E-3</v>
      </c>
      <c r="F1988" s="2">
        <v>1</v>
      </c>
      <c r="G1988" s="4">
        <v>0.29323808445949862</v>
      </c>
      <c r="H1988" s="4">
        <v>0</v>
      </c>
      <c r="I1988" s="4">
        <v>0.12021189334155589</v>
      </c>
    </row>
    <row r="1989" spans="1:9" x14ac:dyDescent="0.25">
      <c r="A1989" t="s">
        <v>2196</v>
      </c>
      <c r="B1989" s="3">
        <v>201.98371887207031</v>
      </c>
      <c r="C1989" s="3">
        <v>10.88000011444092</v>
      </c>
      <c r="D1989" s="4">
        <v>5.9327607779691149E-3</v>
      </c>
      <c r="E1989" s="4">
        <v>-4.9781633565005423E-2</v>
      </c>
      <c r="F1989" s="2">
        <v>1</v>
      </c>
      <c r="G1989" s="4">
        <v>0.27139789940696551</v>
      </c>
      <c r="H1989" s="4">
        <v>0</v>
      </c>
      <c r="I1989" s="4">
        <v>0.1158088283328951</v>
      </c>
    </row>
    <row r="1990" spans="1:9" x14ac:dyDescent="0.25">
      <c r="A1990" t="s">
        <v>2197</v>
      </c>
      <c r="B1990" s="3">
        <v>200.79246520996091</v>
      </c>
      <c r="C1990" s="3">
        <v>11.44999980926514</v>
      </c>
      <c r="D1990" s="4">
        <v>1.310235128576309E-3</v>
      </c>
      <c r="E1990" s="4">
        <v>1.417182001352724E-2</v>
      </c>
      <c r="F1990" s="2">
        <v>1</v>
      </c>
      <c r="G1990" s="4">
        <v>0.26280909428180488</v>
      </c>
      <c r="H1990" s="4">
        <v>-1.4375388097157551E-3</v>
      </c>
      <c r="I1990" s="4">
        <v>0.1092280437014002</v>
      </c>
    </row>
    <row r="1991" spans="1:9" x14ac:dyDescent="0.25">
      <c r="A1991" t="s">
        <v>2198</v>
      </c>
      <c r="B1991" s="3">
        <v>200.52972412109381</v>
      </c>
      <c r="C1991" s="3">
        <v>11.289999961853029</v>
      </c>
      <c r="D1991" s="4">
        <v>4.3831146595341153E-5</v>
      </c>
      <c r="E1991" s="4">
        <v>-7.0360531672178928E-3</v>
      </c>
      <c r="F1991" s="2">
        <v>1</v>
      </c>
      <c r="G1991" s="4">
        <v>0.26122458184840358</v>
      </c>
      <c r="H1991" s="4">
        <v>-2.7441784193280578E-3</v>
      </c>
      <c r="I1991" s="4">
        <v>0.1077765958908492</v>
      </c>
    </row>
    <row r="1992" spans="1:9" x14ac:dyDescent="0.25">
      <c r="A1992" t="s">
        <v>2199</v>
      </c>
      <c r="B1992" s="3">
        <v>200.52093505859381</v>
      </c>
      <c r="C1992" s="3">
        <v>11.36999988555908</v>
      </c>
      <c r="D1992" s="4">
        <v>-1.787711618986165E-3</v>
      </c>
      <c r="E1992" s="4">
        <v>3.6463045468877908E-2</v>
      </c>
      <c r="F1992" s="2">
        <v>1</v>
      </c>
      <c r="G1992" s="4">
        <v>0.2441929381735142</v>
      </c>
      <c r="H1992" s="4">
        <v>-2.7878873696234319E-3</v>
      </c>
      <c r="I1992" s="4">
        <v>0.1077280429006129</v>
      </c>
    </row>
    <row r="1993" spans="1:9" x14ac:dyDescent="0.25">
      <c r="A1993" t="s">
        <v>2200</v>
      </c>
      <c r="B1993" s="3">
        <v>200.88005065917969</v>
      </c>
      <c r="C1993" s="3">
        <v>10.97000026702881</v>
      </c>
      <c r="D1993" s="4">
        <v>6.8928261971756832E-3</v>
      </c>
      <c r="E1993" s="4">
        <v>-8.0469406000809651E-2</v>
      </c>
      <c r="F1993" s="2">
        <v>1</v>
      </c>
      <c r="G1993" s="4">
        <v>0.22267688257806831</v>
      </c>
      <c r="H1993" s="4">
        <v>-1.001966978646851E-3</v>
      </c>
      <c r="I1993" s="4">
        <v>0.1097118877360457</v>
      </c>
    </row>
    <row r="1994" spans="1:9" x14ac:dyDescent="0.25">
      <c r="A1994" t="s">
        <v>2201</v>
      </c>
      <c r="B1994" s="3">
        <v>199.50489807128909</v>
      </c>
      <c r="C1994" s="3">
        <v>11.930000305175779</v>
      </c>
      <c r="D1994" s="4">
        <v>6.589549800579686E-4</v>
      </c>
      <c r="E1994" s="4">
        <v>1.016087055845993E-2</v>
      </c>
      <c r="F1994" s="2">
        <v>1</v>
      </c>
      <c r="G1994" s="4">
        <v>0.2162111780616103</v>
      </c>
      <c r="H1994" s="4">
        <v>-7.8407482608049417E-3</v>
      </c>
      <c r="I1994" s="4">
        <v>0.1021151992185665</v>
      </c>
    </row>
    <row r="1995" spans="1:9" x14ac:dyDescent="0.25">
      <c r="A1995" t="s">
        <v>2202</v>
      </c>
      <c r="B1995" s="3">
        <v>199.37351989746091</v>
      </c>
      <c r="C1995" s="3">
        <v>11.810000419616699</v>
      </c>
      <c r="D1995" s="4">
        <v>3.9583574669355143E-4</v>
      </c>
      <c r="E1995" s="4">
        <v>-1.501245662531636E-2</v>
      </c>
      <c r="F1995" s="2">
        <v>1</v>
      </c>
      <c r="G1995" s="4">
        <v>0.22269659760742999</v>
      </c>
      <c r="H1995" s="4">
        <v>-8.4941060074081864E-3</v>
      </c>
      <c r="I1995" s="4">
        <v>0.1013894331665981</v>
      </c>
    </row>
    <row r="1996" spans="1:9" x14ac:dyDescent="0.25">
      <c r="A1996" t="s">
        <v>2203</v>
      </c>
      <c r="B1996" s="3">
        <v>199.29463195800781</v>
      </c>
      <c r="C1996" s="3">
        <v>11.989999771118161</v>
      </c>
      <c r="D1996" s="4">
        <v>-8.8270469906670534E-5</v>
      </c>
      <c r="E1996" s="4">
        <v>9.2592302708427443E-3</v>
      </c>
      <c r="F1996" s="2">
        <v>1</v>
      </c>
      <c r="G1996" s="4">
        <v>0.200185711686512</v>
      </c>
      <c r="H1996" s="4">
        <v>-8.8864241897472773E-3</v>
      </c>
      <c r="I1996" s="4">
        <v>0.10095363636187391</v>
      </c>
    </row>
    <row r="1997" spans="1:9" x14ac:dyDescent="0.25">
      <c r="A1997" t="s">
        <v>2204</v>
      </c>
      <c r="B1997" s="3">
        <v>199.3122253417969</v>
      </c>
      <c r="C1997" s="3">
        <v>11.88000011444092</v>
      </c>
      <c r="D1997" s="4">
        <v>-6.2015559315887758E-3</v>
      </c>
      <c r="E1997" s="4">
        <v>0.12287336484965559</v>
      </c>
      <c r="F1997" s="2">
        <v>1</v>
      </c>
      <c r="G1997" s="4">
        <v>0.19985758373500431</v>
      </c>
      <c r="H1997" s="4">
        <v>-8.798930405562122E-3</v>
      </c>
      <c r="I1997" s="4">
        <v>0.1010508266357322</v>
      </c>
    </row>
    <row r="1998" spans="1:9" x14ac:dyDescent="0.25">
      <c r="A1998" t="s">
        <v>2205</v>
      </c>
      <c r="B1998" s="3">
        <v>200.55598449707031</v>
      </c>
      <c r="C1998" s="3">
        <v>10.579999923706049</v>
      </c>
      <c r="D1998" s="4">
        <v>-1.569927282141115E-3</v>
      </c>
      <c r="E1998" s="4">
        <v>-4.7036867541456751E-3</v>
      </c>
      <c r="F1998" s="2">
        <v>1</v>
      </c>
      <c r="G1998" s="4">
        <v>0.23677708669788999</v>
      </c>
      <c r="H1998" s="4">
        <v>-2.6135827536016838E-3</v>
      </c>
      <c r="I1998" s="4">
        <v>0.10792166480785691</v>
      </c>
    </row>
    <row r="1999" spans="1:9" x14ac:dyDescent="0.25">
      <c r="A1999" t="s">
        <v>2206</v>
      </c>
      <c r="B1999" s="3">
        <v>200.871337890625</v>
      </c>
      <c r="C1999" s="3">
        <v>10.63000011444092</v>
      </c>
      <c r="D1999" s="4">
        <v>-1.0452965109709611E-3</v>
      </c>
      <c r="E1999" s="4">
        <v>-1.665127642818021E-2</v>
      </c>
      <c r="F1999" s="2">
        <v>1</v>
      </c>
      <c r="G1999" s="4">
        <v>0.24517489318501931</v>
      </c>
      <c r="H1999" s="4">
        <v>-1.0452965109709611E-3</v>
      </c>
      <c r="I1999" s="4">
        <v>0.1096637562127387</v>
      </c>
    </row>
    <row r="2000" spans="1:9" x14ac:dyDescent="0.25">
      <c r="A2000" t="s">
        <v>2207</v>
      </c>
      <c r="B2000" s="3">
        <v>201.08152770996091</v>
      </c>
      <c r="C2000" s="3">
        <v>10.810000419616699</v>
      </c>
      <c r="D2000" s="4">
        <v>8.655649490206363E-3</v>
      </c>
      <c r="E2000" s="4">
        <v>-2.3486836709587511E-2</v>
      </c>
      <c r="F2000" s="2">
        <v>1</v>
      </c>
      <c r="G2000" s="4">
        <v>0.23291169652703261</v>
      </c>
      <c r="H2000" s="4">
        <v>0</v>
      </c>
      <c r="I2000" s="4">
        <v>0.1108248976025021</v>
      </c>
    </row>
    <row r="2001" spans="1:9" x14ac:dyDescent="0.25">
      <c r="A2001" t="s">
        <v>2208</v>
      </c>
      <c r="B2001" s="3">
        <v>199.35597229003909</v>
      </c>
      <c r="C2001" s="3">
        <v>11.069999694824221</v>
      </c>
      <c r="D2001" s="4">
        <v>6.411689387523678E-3</v>
      </c>
      <c r="E2001" s="4">
        <v>-5.9473299550954713E-2</v>
      </c>
      <c r="F2001" s="2">
        <v>1</v>
      </c>
      <c r="G2001" s="4">
        <v>0.239008053319576</v>
      </c>
      <c r="H2001" s="4">
        <v>0</v>
      </c>
      <c r="I2001" s="4">
        <v>0.1012924957728973</v>
      </c>
    </row>
    <row r="2002" spans="1:9" x14ac:dyDescent="0.25">
      <c r="A2002" t="s">
        <v>2209</v>
      </c>
      <c r="B2002" s="3">
        <v>198.0859069824219</v>
      </c>
      <c r="C2002" s="3">
        <v>11.77000045776367</v>
      </c>
      <c r="D2002" s="4">
        <v>-2.6021796721740209E-3</v>
      </c>
      <c r="E2002" s="4">
        <v>1.993071894895504E-2</v>
      </c>
      <c r="F2002" s="2">
        <v>1</v>
      </c>
      <c r="G2002" s="4">
        <v>0.21250436414439511</v>
      </c>
      <c r="H2002" s="4">
        <v>-4.6653253191885069E-3</v>
      </c>
      <c r="I2002" s="4">
        <v>9.427633580360717E-2</v>
      </c>
    </row>
    <row r="2003" spans="1:9" x14ac:dyDescent="0.25">
      <c r="A2003" t="s">
        <v>2210</v>
      </c>
      <c r="B2003" s="3">
        <v>198.60270690917969</v>
      </c>
      <c r="C2003" s="3">
        <v>11.539999961853029</v>
      </c>
      <c r="D2003" s="4">
        <v>3.6740488998210359E-3</v>
      </c>
      <c r="E2003" s="4">
        <v>-9.7026588186780782E-2</v>
      </c>
      <c r="F2003" s="2">
        <v>1</v>
      </c>
      <c r="G2003" s="4">
        <v>0.2406077932342425</v>
      </c>
      <c r="H2003" s="4">
        <v>-2.068528329384534E-3</v>
      </c>
      <c r="I2003" s="4">
        <v>9.7131268488173772E-2</v>
      </c>
    </row>
    <row r="2004" spans="1:9" x14ac:dyDescent="0.25">
      <c r="A2004" t="s">
        <v>2211</v>
      </c>
      <c r="B2004" s="3">
        <v>197.8757019042969</v>
      </c>
      <c r="C2004" s="3">
        <v>12.77999973297119</v>
      </c>
      <c r="D2004" s="4">
        <v>-3.7043075097659139E-3</v>
      </c>
      <c r="E2004" s="4">
        <v>2.4038477703429931E-2</v>
      </c>
      <c r="F2004" s="2">
        <v>1</v>
      </c>
      <c r="G2004" s="4">
        <v>0.2429906273315692</v>
      </c>
      <c r="H2004" s="4">
        <v>-5.7215559528517312E-3</v>
      </c>
      <c r="I2004" s="4">
        <v>9.31151101204577E-2</v>
      </c>
    </row>
    <row r="2005" spans="1:9" x14ac:dyDescent="0.25">
      <c r="A2005" t="s">
        <v>2212</v>
      </c>
      <c r="B2005" s="3">
        <v>198.6114196777344</v>
      </c>
      <c r="C2005" s="3">
        <v>12.47999954223633</v>
      </c>
      <c r="D2005" s="4">
        <v>2.2095859703878951E-3</v>
      </c>
      <c r="E2005" s="4">
        <v>5.1390030544091747E-2</v>
      </c>
      <c r="F2005" s="2">
        <v>1</v>
      </c>
      <c r="G2005" s="4">
        <v>0.23162378742587639</v>
      </c>
      <c r="H2005" s="4">
        <v>-2.0247487350304461E-3</v>
      </c>
      <c r="I2005" s="4">
        <v>9.7179400011480732E-2</v>
      </c>
    </row>
    <row r="2006" spans="1:9" x14ac:dyDescent="0.25">
      <c r="A2006" t="s">
        <v>2213</v>
      </c>
      <c r="B2006" s="3">
        <v>198.17353820800781</v>
      </c>
      <c r="C2006" s="3">
        <v>11.86999988555908</v>
      </c>
      <c r="D2006" s="4">
        <v>-3.5231735031940881E-3</v>
      </c>
      <c r="E2006" s="4">
        <v>5.6990237703545388E-2</v>
      </c>
      <c r="F2006" s="2">
        <v>1</v>
      </c>
      <c r="G2006" s="4">
        <v>0.23054434919392361</v>
      </c>
      <c r="H2006" s="4">
        <v>-4.2249992064469222E-3</v>
      </c>
      <c r="I2006" s="4">
        <v>9.476043271841017E-2</v>
      </c>
    </row>
    <row r="2007" spans="1:9" x14ac:dyDescent="0.25">
      <c r="A2007" t="s">
        <v>2214</v>
      </c>
      <c r="B2007" s="3">
        <v>198.87420654296881</v>
      </c>
      <c r="C2007" s="3">
        <v>11.22999954223633</v>
      </c>
      <c r="D2007" s="4">
        <v>2.2952922246832759E-3</v>
      </c>
      <c r="E2007" s="4">
        <v>-2.6863121372742271E-2</v>
      </c>
      <c r="F2007" s="2">
        <v>1</v>
      </c>
      <c r="G2007" s="4">
        <v>0.20838661711140111</v>
      </c>
      <c r="H2007" s="4">
        <v>-7.0430709936342151E-4</v>
      </c>
      <c r="I2007" s="4">
        <v>9.8631100702189167E-2</v>
      </c>
    </row>
    <row r="2008" spans="1:9" x14ac:dyDescent="0.25">
      <c r="A2008" t="s">
        <v>2215</v>
      </c>
      <c r="B2008" s="3">
        <v>198.41877746582031</v>
      </c>
      <c r="C2008" s="3">
        <v>11.539999961853029</v>
      </c>
      <c r="D2008" s="4">
        <v>-2.5098394543479059E-3</v>
      </c>
      <c r="E2008" s="4">
        <v>2.4866760859648451E-2</v>
      </c>
      <c r="F2008" s="2">
        <v>1</v>
      </c>
      <c r="G2008" s="4">
        <v>0.22541184670276679</v>
      </c>
      <c r="H2008" s="4">
        <v>-2.9927301338398271E-3</v>
      </c>
      <c r="I2008" s="4">
        <v>9.6115196015417848E-2</v>
      </c>
    </row>
    <row r="2009" spans="1:9" x14ac:dyDescent="0.25">
      <c r="A2009" t="s">
        <v>2216</v>
      </c>
      <c r="B2009" s="3">
        <v>198.91802978515619</v>
      </c>
      <c r="C2009" s="3">
        <v>11.260000228881839</v>
      </c>
      <c r="D2009" s="4">
        <v>2.8261740999864231E-3</v>
      </c>
      <c r="E2009" s="4">
        <v>-2.00173669989504E-2</v>
      </c>
      <c r="F2009" s="2">
        <v>1</v>
      </c>
      <c r="G2009" s="4">
        <v>0.19785544939431371</v>
      </c>
      <c r="H2009" s="4">
        <v>-4.8410570709567219E-4</v>
      </c>
      <c r="I2009" s="4">
        <v>9.8873191306283692E-2</v>
      </c>
    </row>
    <row r="2010" spans="1:9" x14ac:dyDescent="0.25">
      <c r="A2010" t="s">
        <v>2217</v>
      </c>
      <c r="B2010" s="3">
        <v>198.35743713378909</v>
      </c>
      <c r="C2010" s="3">
        <v>11.489999771118161</v>
      </c>
      <c r="D2010" s="4">
        <v>0</v>
      </c>
      <c r="E2010" s="4">
        <v>-6.0554192004826923E-3</v>
      </c>
      <c r="F2010" s="2">
        <v>1</v>
      </c>
      <c r="G2010" s="4">
        <v>0.20411753813965031</v>
      </c>
      <c r="H2010" s="4">
        <v>-3.3009507455795668E-3</v>
      </c>
      <c r="I2010" s="4">
        <v>9.5776336604394441E-2</v>
      </c>
    </row>
    <row r="2011" spans="1:9" x14ac:dyDescent="0.25">
      <c r="A2011" t="s">
        <v>2218</v>
      </c>
      <c r="B2011" s="3">
        <v>198.35743713378909</v>
      </c>
      <c r="C2011" s="3">
        <v>11.560000419616699</v>
      </c>
      <c r="D2011" s="4">
        <v>-3.3009507455795668E-3</v>
      </c>
      <c r="E2011" s="4">
        <v>2.1201478026736661E-2</v>
      </c>
      <c r="F2011" s="2">
        <v>1</v>
      </c>
      <c r="G2011" s="4">
        <v>0.20530979473981009</v>
      </c>
      <c r="H2011" s="4">
        <v>-3.3009507455795668E-3</v>
      </c>
      <c r="I2011" s="4">
        <v>9.5776336604394441E-2</v>
      </c>
    </row>
    <row r="2012" spans="1:9" x14ac:dyDescent="0.25">
      <c r="A2012" t="s">
        <v>2219</v>
      </c>
      <c r="B2012" s="3">
        <v>199.0143737792969</v>
      </c>
      <c r="C2012" s="3">
        <v>11.319999694824221</v>
      </c>
      <c r="D2012" s="4">
        <v>3.577763159727354E-3</v>
      </c>
      <c r="E2012" s="4">
        <v>-2.9991463511701792E-2</v>
      </c>
      <c r="F2012" s="2">
        <v>1</v>
      </c>
      <c r="G2012" s="4">
        <v>0.19602730505624069</v>
      </c>
      <c r="H2012" s="4">
        <v>0</v>
      </c>
      <c r="I2012" s="4">
        <v>9.9405419744393875E-2</v>
      </c>
    </row>
    <row r="2013" spans="1:9" x14ac:dyDescent="0.25">
      <c r="A2013" t="s">
        <v>2220</v>
      </c>
      <c r="B2013" s="3">
        <v>198.30488586425781</v>
      </c>
      <c r="C2013" s="3">
        <v>11.670000076293951</v>
      </c>
      <c r="D2013" s="4">
        <v>-7.9445247209042336E-4</v>
      </c>
      <c r="E2013" s="4">
        <v>-1.518989868196585E-2</v>
      </c>
      <c r="F2013" s="2">
        <v>1</v>
      </c>
      <c r="G2013" s="4">
        <v>0.1631713642428585</v>
      </c>
      <c r="H2013" s="4">
        <v>-7.9445247209042336E-4</v>
      </c>
      <c r="I2013" s="4">
        <v>9.5486030183606907E-2</v>
      </c>
    </row>
    <row r="2014" spans="1:9" x14ac:dyDescent="0.25">
      <c r="A2014" t="s">
        <v>2221</v>
      </c>
      <c r="B2014" s="3">
        <v>198.4625549316406</v>
      </c>
      <c r="C2014" s="3">
        <v>11.85000038146973</v>
      </c>
      <c r="D2014" s="4">
        <v>5.9489424398808666E-3</v>
      </c>
      <c r="E2014" s="4">
        <v>-7.7821009362929239E-2</v>
      </c>
      <c r="F2014" s="2">
        <v>1</v>
      </c>
      <c r="G2014" s="4">
        <v>0.1494119339652322</v>
      </c>
      <c r="H2014" s="4">
        <v>0</v>
      </c>
      <c r="I2014" s="4">
        <v>9.6357033739354891E-2</v>
      </c>
    </row>
    <row r="2015" spans="1:9" x14ac:dyDescent="0.25">
      <c r="A2015" t="s">
        <v>2222</v>
      </c>
      <c r="B2015" s="3">
        <v>197.28889465332031</v>
      </c>
      <c r="C2015" s="3">
        <v>12.85000038146973</v>
      </c>
      <c r="D2015" s="4">
        <v>7.6501615611686002E-3</v>
      </c>
      <c r="E2015" s="4">
        <v>-8.4757805100894146E-2</v>
      </c>
      <c r="F2015" s="2">
        <v>1</v>
      </c>
      <c r="G2015" s="4">
        <v>0.144546989274944</v>
      </c>
      <c r="H2015" s="4">
        <v>-5.2353624199965587E-3</v>
      </c>
      <c r="I2015" s="4">
        <v>8.9873439381718212E-2</v>
      </c>
    </row>
    <row r="2016" spans="1:9" x14ac:dyDescent="0.25">
      <c r="A2016" t="s">
        <v>2223</v>
      </c>
      <c r="B2016" s="3">
        <v>195.79106140136719</v>
      </c>
      <c r="C2016" s="3">
        <v>14.039999961853029</v>
      </c>
      <c r="D2016" s="4">
        <v>-3.65479304117089E-3</v>
      </c>
      <c r="E2016" s="4">
        <v>5.0112197608738418E-2</v>
      </c>
      <c r="F2016" s="2">
        <v>2</v>
      </c>
      <c r="G2016" s="4">
        <v>0.11997899236862961</v>
      </c>
      <c r="H2016" s="4">
        <v>-1.278769604046048E-2</v>
      </c>
      <c r="I2016" s="4">
        <v>8.1599032042191766E-2</v>
      </c>
    </row>
    <row r="2017" spans="1:9" x14ac:dyDescent="0.25">
      <c r="A2017" t="s">
        <v>2224</v>
      </c>
      <c r="B2017" s="3">
        <v>196.50926208496091</v>
      </c>
      <c r="C2017" s="3">
        <v>13.36999988555908</v>
      </c>
      <c r="D2017" s="4">
        <v>-2.2311404007591129E-4</v>
      </c>
      <c r="E2017" s="4">
        <v>3.2432438801540009E-2</v>
      </c>
      <c r="F2017" s="2">
        <v>2</v>
      </c>
      <c r="G2017" s="4">
        <v>0.1128425929142349</v>
      </c>
      <c r="H2017" s="4">
        <v>-9.1664043099741743E-3</v>
      </c>
      <c r="I2017" s="4">
        <v>8.5566553126285694E-2</v>
      </c>
    </row>
    <row r="2018" spans="1:9" x14ac:dyDescent="0.25">
      <c r="A2018" t="s">
        <v>2225</v>
      </c>
      <c r="B2018" s="3">
        <v>196.55311584472659</v>
      </c>
      <c r="C2018" s="3">
        <v>12.94999980926514</v>
      </c>
      <c r="D2018" s="4">
        <v>-8.2641414866601037E-3</v>
      </c>
      <c r="E2018" s="4">
        <v>8.0066726978548219E-2</v>
      </c>
      <c r="F2018" s="2">
        <v>1</v>
      </c>
      <c r="G2018" s="4">
        <v>0.1052017123399915</v>
      </c>
      <c r="H2018" s="4">
        <v>-8.9452860888171726E-3</v>
      </c>
      <c r="I2018" s="4">
        <v>8.5808812317151872E-2</v>
      </c>
    </row>
    <row r="2019" spans="1:9" x14ac:dyDescent="0.25">
      <c r="A2019" t="s">
        <v>2226</v>
      </c>
      <c r="B2019" s="3">
        <v>198.19099426269531</v>
      </c>
      <c r="C2019" s="3">
        <v>11.989999771118161</v>
      </c>
      <c r="D2019" s="4">
        <v>2.4806846044271862E-3</v>
      </c>
      <c r="E2019" s="4">
        <v>4.807694151300268E-2</v>
      </c>
      <c r="F2019" s="2">
        <v>1</v>
      </c>
      <c r="G2019" s="4">
        <v>0.12630421901731109</v>
      </c>
      <c r="H2019" s="4">
        <v>-6.8682058464453188E-4</v>
      </c>
      <c r="I2019" s="4">
        <v>9.4856864351796188E-2</v>
      </c>
    </row>
    <row r="2020" spans="1:9" x14ac:dyDescent="0.25">
      <c r="A2020" t="s">
        <v>2227</v>
      </c>
      <c r="B2020" s="3">
        <v>197.7005615234375</v>
      </c>
      <c r="C2020" s="3">
        <v>11.439999580383301</v>
      </c>
      <c r="D2020" s="4">
        <v>1.4641863331117391E-3</v>
      </c>
      <c r="E2020" s="4">
        <v>8.7482720389697732E-4</v>
      </c>
      <c r="F2020" s="2">
        <v>1</v>
      </c>
      <c r="G2020" s="4">
        <v>0.12094981141592261</v>
      </c>
      <c r="H2020" s="4">
        <v>-3.159667051661597E-3</v>
      </c>
      <c r="I2020" s="4">
        <v>9.2147590637938315E-2</v>
      </c>
    </row>
    <row r="2021" spans="1:9" x14ac:dyDescent="0.25">
      <c r="A2021" t="s">
        <v>2228</v>
      </c>
      <c r="B2021" s="3">
        <v>197.41151428222659</v>
      </c>
      <c r="C2021" s="3">
        <v>11.430000305175779</v>
      </c>
      <c r="D2021" s="4">
        <v>-1.727090796071362E-3</v>
      </c>
      <c r="E2021" s="4">
        <v>1.419696902513334E-2</v>
      </c>
      <c r="F2021" s="2">
        <v>1</v>
      </c>
      <c r="G2021" s="4">
        <v>0.1174637841952022</v>
      </c>
      <c r="H2021" s="4">
        <v>-4.6170931001574536E-3</v>
      </c>
      <c r="I2021" s="4">
        <v>9.055082103022194E-2</v>
      </c>
    </row>
    <row r="2022" spans="1:9" x14ac:dyDescent="0.25">
      <c r="A2022" t="s">
        <v>2229</v>
      </c>
      <c r="B2022" s="3">
        <v>197.7530517578125</v>
      </c>
      <c r="C2022" s="3">
        <v>11.27000045776367</v>
      </c>
      <c r="D2022" s="4">
        <v>-2.7827559771929078E-3</v>
      </c>
      <c r="E2022" s="4">
        <v>-1.5720467641913149E-2</v>
      </c>
      <c r="F2022" s="2">
        <v>1</v>
      </c>
      <c r="G2022" s="4">
        <v>0.13325897746545001</v>
      </c>
      <c r="H2022" s="4">
        <v>-2.895002235802191E-3</v>
      </c>
      <c r="I2022" s="4">
        <v>9.2437559885182319E-2</v>
      </c>
    </row>
    <row r="2023" spans="1:9" x14ac:dyDescent="0.25">
      <c r="A2023" t="s">
        <v>2230</v>
      </c>
      <c r="B2023" s="3">
        <v>198.30488586425781</v>
      </c>
      <c r="C2023" s="3">
        <v>11.44999980926514</v>
      </c>
      <c r="D2023" s="4">
        <v>3.8575893654400062E-3</v>
      </c>
      <c r="E2023" s="4">
        <v>-2.2203264563180891E-2</v>
      </c>
      <c r="F2023" s="2">
        <v>1</v>
      </c>
      <c r="G2023" s="4">
        <v>0.1467332406377817</v>
      </c>
      <c r="H2023" s="4">
        <v>-1.125594841867583E-4</v>
      </c>
      <c r="I2023" s="4">
        <v>9.5486030183606907E-2</v>
      </c>
    </row>
    <row r="2024" spans="1:9" x14ac:dyDescent="0.25">
      <c r="A2024" t="s">
        <v>2231</v>
      </c>
      <c r="B2024" s="3">
        <v>197.5428466796875</v>
      </c>
      <c r="C2024" s="3">
        <v>11.710000038146971</v>
      </c>
      <c r="D2024" s="4">
        <v>2.1773425243039051E-3</v>
      </c>
      <c r="E2024" s="4">
        <v>-4.0163916293346147E-2</v>
      </c>
      <c r="F2024" s="2">
        <v>1</v>
      </c>
      <c r="G2024" s="4">
        <v>0.15174983457044439</v>
      </c>
      <c r="H2024" s="4">
        <v>-3.9548924983835443E-3</v>
      </c>
      <c r="I2024" s="4">
        <v>9.1276334202032849E-2</v>
      </c>
    </row>
    <row r="2025" spans="1:9" x14ac:dyDescent="0.25">
      <c r="A2025" t="s">
        <v>2232</v>
      </c>
      <c r="B2025" s="3">
        <v>197.11366271972659</v>
      </c>
      <c r="C2025" s="3">
        <v>12.19999980926514</v>
      </c>
      <c r="D2025" s="4">
        <v>-1.955906802230678E-3</v>
      </c>
      <c r="E2025" s="4">
        <v>-4.612980096541075E-2</v>
      </c>
      <c r="F2025" s="2">
        <v>1</v>
      </c>
      <c r="G2025" s="4">
        <v>0.12877363127456731</v>
      </c>
      <c r="H2025" s="4">
        <v>-6.118912055266934E-3</v>
      </c>
      <c r="I2025" s="4">
        <v>8.8905414138883643E-2</v>
      </c>
    </row>
    <row r="2026" spans="1:9" x14ac:dyDescent="0.25">
      <c r="A2026" t="s">
        <v>2233</v>
      </c>
      <c r="B2026" s="3">
        <v>197.49995422363281</v>
      </c>
      <c r="C2026" s="3">
        <v>12.789999961853029</v>
      </c>
      <c r="D2026" s="4">
        <v>4.117131303370547E-3</v>
      </c>
      <c r="E2026" s="4">
        <v>-3.0325976592536771E-2</v>
      </c>
      <c r="F2026" s="2">
        <v>1</v>
      </c>
      <c r="G2026" s="4">
        <v>0.1137516700866497</v>
      </c>
      <c r="H2026" s="4">
        <v>-4.1711636604129243E-3</v>
      </c>
      <c r="I2026" s="4">
        <v>9.1039385494473768E-2</v>
      </c>
    </row>
    <row r="2027" spans="1:9" x14ac:dyDescent="0.25">
      <c r="A2027" t="s">
        <v>2234</v>
      </c>
      <c r="B2027" s="3">
        <v>196.6901550292969</v>
      </c>
      <c r="C2027" s="3">
        <v>13.189999580383301</v>
      </c>
      <c r="D2027" s="4">
        <v>-8.2543108820631872E-3</v>
      </c>
      <c r="E2027" s="4">
        <v>3.6949630777348703E-2</v>
      </c>
      <c r="F2027" s="2">
        <v>1</v>
      </c>
      <c r="G2027" s="4">
        <v>0.12541468733984579</v>
      </c>
      <c r="H2027" s="4">
        <v>-8.2543108820631872E-3</v>
      </c>
      <c r="I2027" s="4">
        <v>8.6565851215262057E-2</v>
      </c>
    </row>
    <row r="2028" spans="1:9" x14ac:dyDescent="0.25">
      <c r="A2028" t="s">
        <v>2235</v>
      </c>
      <c r="B2028" s="3">
        <v>198.32720947265619</v>
      </c>
      <c r="C2028" s="3">
        <v>12.72000026702881</v>
      </c>
      <c r="D2028" s="4">
        <v>6.6741799242668884E-3</v>
      </c>
      <c r="E2028" s="4">
        <v>6.3291077162284104E-3</v>
      </c>
      <c r="F2028" s="2">
        <v>1</v>
      </c>
      <c r="G2028" s="4">
        <v>0.1466941689413683</v>
      </c>
      <c r="H2028" s="4">
        <v>0</v>
      </c>
      <c r="I2028" s="4">
        <v>9.5609351407071497E-2</v>
      </c>
    </row>
    <row r="2029" spans="1:9" x14ac:dyDescent="0.25">
      <c r="A2029" t="s">
        <v>2236</v>
      </c>
      <c r="B2029" s="3">
        <v>197.01231384277341</v>
      </c>
      <c r="C2029" s="3">
        <v>12.64000034332275</v>
      </c>
      <c r="D2029" s="4">
        <v>-1.147743329747652E-3</v>
      </c>
      <c r="E2029" s="4">
        <v>7.5744710070021704E-2</v>
      </c>
      <c r="F2029" s="2">
        <v>1</v>
      </c>
      <c r="G2029" s="4">
        <v>0.1448469999303057</v>
      </c>
      <c r="H2029" s="4">
        <v>-1.147743329747652E-3</v>
      </c>
      <c r="I2029" s="4">
        <v>8.8345537470222224E-2</v>
      </c>
    </row>
    <row r="2030" spans="1:9" x14ac:dyDescent="0.25">
      <c r="A2030" t="s">
        <v>2237</v>
      </c>
      <c r="B2030" s="3">
        <v>197.23869323730469</v>
      </c>
      <c r="C2030" s="3">
        <v>11.75</v>
      </c>
      <c r="D2030" s="4">
        <v>6.0402567558586204E-3</v>
      </c>
      <c r="E2030" s="4">
        <v>-7.0411417654186126E-2</v>
      </c>
      <c r="F2030" s="2">
        <v>1</v>
      </c>
      <c r="G2030" s="4">
        <v>0.1239485020784756</v>
      </c>
      <c r="H2030" s="4">
        <v>0</v>
      </c>
      <c r="I2030" s="4">
        <v>8.9596114142348027E-2</v>
      </c>
    </row>
    <row r="2031" spans="1:9" x14ac:dyDescent="0.25">
      <c r="A2031" t="s">
        <v>2238</v>
      </c>
      <c r="B2031" s="3">
        <v>196.0544738769531</v>
      </c>
      <c r="C2031" s="3">
        <v>12.64000034332275</v>
      </c>
      <c r="D2031" s="4">
        <v>2.4490459565540408E-3</v>
      </c>
      <c r="E2031" s="4">
        <v>3.4369890926038822E-2</v>
      </c>
      <c r="F2031" s="2">
        <v>1</v>
      </c>
      <c r="G2031" s="4">
        <v>0.1200842114439518</v>
      </c>
      <c r="H2031" s="4">
        <v>0</v>
      </c>
      <c r="I2031" s="4">
        <v>8.3054188761719105E-2</v>
      </c>
    </row>
    <row r="2032" spans="1:9" x14ac:dyDescent="0.25">
      <c r="A2032" t="s">
        <v>2239</v>
      </c>
      <c r="B2032" s="3">
        <v>195.57550048828119</v>
      </c>
      <c r="C2032" s="3">
        <v>12.22000026702881</v>
      </c>
      <c r="D2032" s="4">
        <v>1.308064825534316E-2</v>
      </c>
      <c r="E2032" s="4">
        <v>3.6471612092202177E-2</v>
      </c>
      <c r="F2032" s="2">
        <v>1</v>
      </c>
      <c r="G2032" s="4">
        <v>0.1086549176378067</v>
      </c>
      <c r="H2032" s="4">
        <v>0</v>
      </c>
      <c r="I2032" s="4">
        <v>8.0408219380617263E-2</v>
      </c>
    </row>
    <row r="2033" spans="1:9" x14ac:dyDescent="0.25">
      <c r="A2033" t="s">
        <v>2240</v>
      </c>
      <c r="B2033" s="3">
        <v>193.05027770996091</v>
      </c>
      <c r="C2033" s="3">
        <v>11.789999961853029</v>
      </c>
      <c r="D2033" s="4">
        <v>3.1675110481894642E-3</v>
      </c>
      <c r="E2033" s="4">
        <v>-2.8830343622043949E-2</v>
      </c>
      <c r="F2033" s="2">
        <v>1</v>
      </c>
      <c r="G2033" s="4">
        <v>8.6986551232283826E-2</v>
      </c>
      <c r="H2033" s="4">
        <v>0</v>
      </c>
      <c r="I2033" s="4">
        <v>6.645825407998962E-2</v>
      </c>
    </row>
    <row r="2034" spans="1:9" x14ac:dyDescent="0.25">
      <c r="A2034" t="s">
        <v>2241</v>
      </c>
      <c r="B2034" s="3">
        <v>192.44071960449219</v>
      </c>
      <c r="C2034" s="3">
        <v>12.14000034332275</v>
      </c>
      <c r="D2034" s="4">
        <v>6.0087104285442283E-3</v>
      </c>
      <c r="E2034" s="4">
        <v>-0.14022659761218051</v>
      </c>
      <c r="F2034" s="2">
        <v>1</v>
      </c>
      <c r="G2034" s="4">
        <v>7.6989889008119983E-2</v>
      </c>
      <c r="H2034" s="4">
        <v>-2.34766945276077E-3</v>
      </c>
      <c r="I2034" s="4">
        <v>6.3090901902982166E-2</v>
      </c>
    </row>
    <row r="2035" spans="1:9" x14ac:dyDescent="0.25">
      <c r="A2035" t="s">
        <v>2242</v>
      </c>
      <c r="B2035" s="3">
        <v>191.29130554199219</v>
      </c>
      <c r="C2035" s="3">
        <v>14.11999988555908</v>
      </c>
      <c r="D2035" s="4">
        <v>5.0071056367606559E-4</v>
      </c>
      <c r="E2035" s="4">
        <v>3.5536739032948632E-3</v>
      </c>
      <c r="F2035" s="2">
        <v>2</v>
      </c>
      <c r="G2035" s="4">
        <v>9.1435959664341926E-2</v>
      </c>
      <c r="H2035" s="4">
        <v>-8.3064687161060746E-3</v>
      </c>
      <c r="I2035" s="4">
        <v>5.6741249735424049E-2</v>
      </c>
    </row>
    <row r="2036" spans="1:9" x14ac:dyDescent="0.25">
      <c r="A2036" t="s">
        <v>2243</v>
      </c>
      <c r="B2036" s="3">
        <v>191.19557189941409</v>
      </c>
      <c r="C2036" s="3">
        <v>14.069999694824221</v>
      </c>
      <c r="D2036" s="4">
        <v>-3.6752922037003311E-3</v>
      </c>
      <c r="E2036" s="4">
        <v>5.5513861616919291E-2</v>
      </c>
      <c r="F2036" s="2">
        <v>2</v>
      </c>
      <c r="G2036" s="4">
        <v>7.5614721942854679E-2</v>
      </c>
      <c r="H2036" s="4">
        <v>-8.8027716390328692E-3</v>
      </c>
      <c r="I2036" s="4">
        <v>5.6212393032746943E-2</v>
      </c>
    </row>
    <row r="2037" spans="1:9" x14ac:dyDescent="0.25">
      <c r="A2037" t="s">
        <v>2244</v>
      </c>
      <c r="B2037" s="3">
        <v>191.90086364746091</v>
      </c>
      <c r="C2037" s="3">
        <v>13.329999923706049</v>
      </c>
      <c r="D2037" s="4">
        <v>-2.3989704487897829E-3</v>
      </c>
      <c r="E2037" s="4">
        <v>3.3333357976081279E-2</v>
      </c>
      <c r="F2037" s="2">
        <v>2</v>
      </c>
      <c r="G2037" s="4">
        <v>6.8564921163650538E-2</v>
      </c>
      <c r="H2037" s="4">
        <v>-5.1463939368457936E-3</v>
      </c>
      <c r="I2037" s="4">
        <v>6.0108601912431503E-2</v>
      </c>
    </row>
    <row r="2038" spans="1:9" x14ac:dyDescent="0.25">
      <c r="A2038" t="s">
        <v>2245</v>
      </c>
      <c r="B2038" s="3">
        <v>192.3623352050781</v>
      </c>
      <c r="C2038" s="3">
        <v>12.89999961853027</v>
      </c>
      <c r="D2038" s="4">
        <v>1.950068517854175E-3</v>
      </c>
      <c r="E2038" s="4">
        <v>-1.9011407395610361E-2</v>
      </c>
      <c r="F2038" s="2">
        <v>1</v>
      </c>
      <c r="G2038" s="4">
        <v>8.1348576984894949E-2</v>
      </c>
      <c r="H2038" s="4">
        <v>-2.7540303254217639E-3</v>
      </c>
      <c r="I2038" s="4">
        <v>6.2657886779990069E-2</v>
      </c>
    </row>
    <row r="2039" spans="1:9" x14ac:dyDescent="0.25">
      <c r="A2039" t="s">
        <v>2246</v>
      </c>
      <c r="B2039" s="3">
        <v>191.9879455566406</v>
      </c>
      <c r="C2039" s="3">
        <v>13.14999961853027</v>
      </c>
      <c r="D2039" s="4">
        <v>-4.6949433819934994E-3</v>
      </c>
      <c r="E2039" s="4">
        <v>6.5640150399229436E-2</v>
      </c>
      <c r="F2039" s="2">
        <v>1</v>
      </c>
      <c r="G2039" s="4">
        <v>7.4763596157266132E-2</v>
      </c>
      <c r="H2039" s="4">
        <v>-4.6949433819934994E-3</v>
      </c>
      <c r="I2039" s="4">
        <v>6.0589664265344727E-2</v>
      </c>
    </row>
    <row r="2040" spans="1:9" x14ac:dyDescent="0.25">
      <c r="A2040" t="s">
        <v>2247</v>
      </c>
      <c r="B2040" s="3">
        <v>192.89356994628909</v>
      </c>
      <c r="C2040" s="3">
        <v>12.340000152587891</v>
      </c>
      <c r="D2040" s="4">
        <v>3.715458227673718E-3</v>
      </c>
      <c r="E2040" s="4">
        <v>-7.2405591615645193E-3</v>
      </c>
      <c r="F2040" s="2">
        <v>1</v>
      </c>
      <c r="G2040" s="4">
        <v>8.1071514639029951E-2</v>
      </c>
      <c r="H2040" s="4">
        <v>0</v>
      </c>
      <c r="I2040" s="4">
        <v>6.5592561007548733E-2</v>
      </c>
    </row>
    <row r="2041" spans="1:9" x14ac:dyDescent="0.25">
      <c r="A2041" t="s">
        <v>2248</v>
      </c>
      <c r="B2041" s="3">
        <v>192.1795349121094</v>
      </c>
      <c r="C2041" s="3">
        <v>12.430000305175779</v>
      </c>
      <c r="D2041" s="4">
        <v>5.4409700036450737E-4</v>
      </c>
      <c r="E2041" s="4">
        <v>1.611640452021668E-3</v>
      </c>
      <c r="F2041" s="2">
        <v>1</v>
      </c>
      <c r="G2041" s="4">
        <v>7.6915263028421332E-2</v>
      </c>
      <c r="H2041" s="4">
        <v>0</v>
      </c>
      <c r="I2041" s="4">
        <v>6.164805201778556E-2</v>
      </c>
    </row>
    <row r="2042" spans="1:9" x14ac:dyDescent="0.25">
      <c r="A2042" t="s">
        <v>2249</v>
      </c>
      <c r="B2042" s="3">
        <v>192.07502746582031</v>
      </c>
      <c r="C2042" s="3">
        <v>12.409999847412109</v>
      </c>
      <c r="D2042" s="4">
        <v>1.9533899087562649E-3</v>
      </c>
      <c r="E2042" s="4">
        <v>-8.0517140260916165E-4</v>
      </c>
      <c r="F2042" s="2">
        <v>1</v>
      </c>
      <c r="G2042" s="4">
        <v>7.7771223083179963E-2</v>
      </c>
      <c r="H2042" s="4">
        <v>0</v>
      </c>
      <c r="I2042" s="4">
        <v>6.1070726618258193E-2</v>
      </c>
    </row>
    <row r="2043" spans="1:9" x14ac:dyDescent="0.25">
      <c r="A2043" t="s">
        <v>2250</v>
      </c>
      <c r="B2043" s="3">
        <v>191.7005615234375</v>
      </c>
      <c r="C2043" s="3">
        <v>12.420000076293951</v>
      </c>
      <c r="D2043" s="4">
        <v>7.5512078588315656E-3</v>
      </c>
      <c r="E2043" s="4">
        <v>-3.3463057775146909E-2</v>
      </c>
      <c r="F2043" s="2">
        <v>1</v>
      </c>
      <c r="G2043" s="4">
        <v>7.4436481118599351E-2</v>
      </c>
      <c r="H2043" s="4">
        <v>0</v>
      </c>
      <c r="I2043" s="4">
        <v>5.9002082636683717E-2</v>
      </c>
    </row>
    <row r="2044" spans="1:9" x14ac:dyDescent="0.25">
      <c r="A2044" t="s">
        <v>2251</v>
      </c>
      <c r="B2044" s="3">
        <v>190.26383972167969</v>
      </c>
      <c r="C2044" s="3">
        <v>12.85000038146973</v>
      </c>
      <c r="D2044" s="4">
        <v>-2.2376400275424539E-3</v>
      </c>
      <c r="E2044" s="4">
        <v>-3.7453182450392863E-2</v>
      </c>
      <c r="F2044" s="2">
        <v>1</v>
      </c>
      <c r="G2044" s="4">
        <v>7.0270241040454096E-2</v>
      </c>
      <c r="H2044" s="4">
        <v>-2.2376400275424539E-3</v>
      </c>
      <c r="I2044" s="4">
        <v>5.1065270307393502E-2</v>
      </c>
    </row>
    <row r="2045" spans="1:9" x14ac:dyDescent="0.25">
      <c r="A2045" t="s">
        <v>2252</v>
      </c>
      <c r="B2045" s="3">
        <v>190.69053649902341</v>
      </c>
      <c r="C2045" s="3">
        <v>13.35000038146973</v>
      </c>
      <c r="D2045" s="4">
        <v>5.1406800191100546E-3</v>
      </c>
      <c r="E2045" s="4">
        <v>-2.696792116311009E-2</v>
      </c>
      <c r="F2045" s="2">
        <v>2</v>
      </c>
      <c r="G2045" s="4">
        <v>7.1745238565486202E-2</v>
      </c>
      <c r="H2045" s="4">
        <v>0</v>
      </c>
      <c r="I2045" s="4">
        <v>5.3422450548652911E-2</v>
      </c>
    </row>
    <row r="2046" spans="1:9" x14ac:dyDescent="0.25">
      <c r="A2046" t="s">
        <v>2253</v>
      </c>
      <c r="B2046" s="3">
        <v>189.71527099609381</v>
      </c>
      <c r="C2046" s="3">
        <v>13.72000026702881</v>
      </c>
      <c r="D2046" s="4">
        <v>-1.8780444767557689E-3</v>
      </c>
      <c r="E2046" s="4">
        <v>2.6178039227042978E-2</v>
      </c>
      <c r="F2046" s="2">
        <v>2</v>
      </c>
      <c r="G2046" s="4">
        <v>8.3181243228037216E-2</v>
      </c>
      <c r="H2046" s="4">
        <v>-1.8780444767557689E-3</v>
      </c>
      <c r="I2046" s="4">
        <v>4.803483879353565E-2</v>
      </c>
    </row>
    <row r="2047" spans="1:9" x14ac:dyDescent="0.25">
      <c r="A2047" t="s">
        <v>2254</v>
      </c>
      <c r="B2047" s="3">
        <v>190.0722351074219</v>
      </c>
      <c r="C2047" s="3">
        <v>13.36999988555908</v>
      </c>
      <c r="D2047" s="4">
        <v>7.8027490161713953E-3</v>
      </c>
      <c r="E2047" s="4">
        <v>-7.6657437276811846E-2</v>
      </c>
      <c r="F2047" s="2">
        <v>2</v>
      </c>
      <c r="G2047" s="4">
        <v>8.4427817007930228E-2</v>
      </c>
      <c r="H2047" s="4">
        <v>0</v>
      </c>
      <c r="I2047" s="4">
        <v>5.0006798261566843E-2</v>
      </c>
    </row>
    <row r="2048" spans="1:9" x14ac:dyDescent="0.25">
      <c r="A2048" t="s">
        <v>2255</v>
      </c>
      <c r="B2048" s="3">
        <v>188.60063171386719</v>
      </c>
      <c r="C2048" s="3">
        <v>14.47999954223633</v>
      </c>
      <c r="D2048" s="4">
        <v>7.8555975666927402E-4</v>
      </c>
      <c r="E2048" s="4">
        <v>2.1877167556336511E-2</v>
      </c>
      <c r="F2048" s="2">
        <v>2</v>
      </c>
      <c r="G2048" s="4">
        <v>9.2394759353553013E-2</v>
      </c>
      <c r="H2048" s="4">
        <v>-6.417062950127117E-3</v>
      </c>
      <c r="I2048" s="4">
        <v>4.1877291252276898E-2</v>
      </c>
    </row>
    <row r="2049" spans="1:9" x14ac:dyDescent="0.25">
      <c r="A2049" t="s">
        <v>2256</v>
      </c>
      <c r="B2049" s="3">
        <v>188.45259094238281</v>
      </c>
      <c r="C2049" s="3">
        <v>14.170000076293951</v>
      </c>
      <c r="D2049" s="4">
        <v>-2.3050396063062362E-3</v>
      </c>
      <c r="E2049" s="4">
        <v>-3.8670264835491193E-2</v>
      </c>
      <c r="F2049" s="2">
        <v>2</v>
      </c>
      <c r="G2049" s="4">
        <v>7.9281340695261937E-2</v>
      </c>
      <c r="H2049" s="4">
        <v>-7.1969690575346412E-3</v>
      </c>
      <c r="I2049" s="4">
        <v>4.1059476822985719E-2</v>
      </c>
    </row>
    <row r="2050" spans="1:9" x14ac:dyDescent="0.25">
      <c r="A2050" t="s">
        <v>2257</v>
      </c>
      <c r="B2050" s="3">
        <v>188.88798522949219</v>
      </c>
      <c r="C2050" s="3">
        <v>14.739999771118161</v>
      </c>
      <c r="D2050" s="4">
        <v>2.4952723691182839E-3</v>
      </c>
      <c r="E2050" s="4">
        <v>2.503474644035086E-2</v>
      </c>
      <c r="F2050" s="2">
        <v>2</v>
      </c>
      <c r="G2050" s="4">
        <v>6.6673359066039772E-2</v>
      </c>
      <c r="H2050" s="4">
        <v>-4.9032315942519888E-3</v>
      </c>
      <c r="I2050" s="4">
        <v>4.346470429416649E-2</v>
      </c>
    </row>
    <row r="2051" spans="1:9" x14ac:dyDescent="0.25">
      <c r="A2051" t="s">
        <v>2258</v>
      </c>
      <c r="B2051" s="3">
        <v>188.41783142089841</v>
      </c>
      <c r="C2051" s="3">
        <v>14.38000011444092</v>
      </c>
      <c r="D2051" s="4">
        <v>1.06021905770437E-2</v>
      </c>
      <c r="E2051" s="4">
        <v>-0.2326574018104749</v>
      </c>
      <c r="F2051" s="2">
        <v>2</v>
      </c>
      <c r="G2051" s="4">
        <v>5.9835423681796403E-2</v>
      </c>
      <c r="H2051" s="4">
        <v>-7.3800886321249148E-3</v>
      </c>
      <c r="I2051" s="4">
        <v>4.0867456490072403E-2</v>
      </c>
    </row>
    <row r="2052" spans="1:9" x14ac:dyDescent="0.25">
      <c r="A2052" t="s">
        <v>2259</v>
      </c>
      <c r="B2052" s="3">
        <v>186.44114685058591</v>
      </c>
      <c r="C2052" s="3">
        <v>18.739999771118161</v>
      </c>
      <c r="D2052" s="4">
        <v>4.5040123494088924E-3</v>
      </c>
      <c r="E2052" s="4">
        <v>1.603457408525744E-3</v>
      </c>
      <c r="F2052" s="2">
        <v>3</v>
      </c>
      <c r="G2052" s="4">
        <v>5.1135575214356743E-2</v>
      </c>
      <c r="H2052" s="4">
        <v>-1.7793627776425899E-2</v>
      </c>
      <c r="I2052" s="4">
        <v>2.9947754116530719E-2</v>
      </c>
    </row>
    <row r="2053" spans="1:9" x14ac:dyDescent="0.25">
      <c r="A2053" t="s">
        <v>2260</v>
      </c>
      <c r="B2053" s="3">
        <v>185.60517883300781</v>
      </c>
      <c r="C2053" s="3">
        <v>18.70999908447266</v>
      </c>
      <c r="D2053" s="4">
        <v>2.2057062107349031E-2</v>
      </c>
      <c r="E2053" s="4">
        <v>-0.1688139096299752</v>
      </c>
      <c r="F2053" s="2">
        <v>3</v>
      </c>
      <c r="G2053" s="4">
        <v>3.6658042778880962E-2</v>
      </c>
      <c r="H2053" s="4">
        <v>-2.2197661583932882E-2</v>
      </c>
      <c r="I2053" s="4">
        <v>2.532965668062603E-2</v>
      </c>
    </row>
    <row r="2054" spans="1:9" x14ac:dyDescent="0.25">
      <c r="A2054" t="s">
        <v>2261</v>
      </c>
      <c r="B2054" s="3">
        <v>181.59962463378909</v>
      </c>
      <c r="C2054" s="3">
        <v>22.510000228881839</v>
      </c>
      <c r="D2054" s="4">
        <v>-1.101856142474489E-3</v>
      </c>
      <c r="E2054" s="4">
        <v>1.9474651569817869E-2</v>
      </c>
      <c r="F2054" s="2">
        <v>4</v>
      </c>
      <c r="G2054" s="4">
        <v>1.375470779614885E-2</v>
      </c>
      <c r="H2054" s="4">
        <v>-4.3299660392771437E-2</v>
      </c>
      <c r="I2054" s="4">
        <v>3.2019685540152221E-3</v>
      </c>
    </row>
    <row r="2055" spans="1:9" x14ac:dyDescent="0.25">
      <c r="A2055" t="s">
        <v>2262</v>
      </c>
      <c r="B2055" s="3">
        <v>181.79994201660159</v>
      </c>
      <c r="C2055" s="3">
        <v>22.079999923706051</v>
      </c>
      <c r="D2055" s="4">
        <v>-4.5769884497106617E-3</v>
      </c>
      <c r="E2055" s="4">
        <v>0.1428571569605788</v>
      </c>
      <c r="F2055" s="2">
        <v>4</v>
      </c>
      <c r="G2055" s="4">
        <v>1.385959611010246E-2</v>
      </c>
      <c r="H2055" s="4">
        <v>-4.2244351448425199E-2</v>
      </c>
      <c r="I2055" s="4">
        <v>4.308572123148835E-3</v>
      </c>
    </row>
    <row r="2056" spans="1:9" x14ac:dyDescent="0.25">
      <c r="A2056" t="s">
        <v>2263</v>
      </c>
      <c r="B2056" s="3">
        <v>182.6358642578125</v>
      </c>
      <c r="C2056" s="3">
        <v>19.319999694824219</v>
      </c>
      <c r="D2056" s="4">
        <v>-6.0186689602521604E-3</v>
      </c>
      <c r="E2056" s="4">
        <v>4.094828937233741E-2</v>
      </c>
      <c r="F2056" s="2">
        <v>3</v>
      </c>
      <c r="G2056" s="4">
        <v>1.543234856309139E-2</v>
      </c>
      <c r="H2056" s="4">
        <v>-3.7840558799269397E-2</v>
      </c>
      <c r="I2056" s="4">
        <v>8.9264166788962651E-3</v>
      </c>
    </row>
    <row r="2057" spans="1:9" x14ac:dyDescent="0.25">
      <c r="A2057" t="s">
        <v>2264</v>
      </c>
      <c r="B2057" s="3">
        <v>183.74174499511719</v>
      </c>
      <c r="C2057" s="3">
        <v>18.559999465942379</v>
      </c>
      <c r="D2057" s="4">
        <v>-7.2455081724154269E-3</v>
      </c>
      <c r="E2057" s="4">
        <v>8.7924973444138521E-2</v>
      </c>
      <c r="F2057" s="2">
        <v>3</v>
      </c>
      <c r="G2057" s="4">
        <v>2.4542760201823551E-2</v>
      </c>
      <c r="H2057" s="4">
        <v>-3.2014574967650589E-2</v>
      </c>
      <c r="I2057" s="4">
        <v>1.503557981669057E-2</v>
      </c>
    </row>
    <row r="2058" spans="1:9" x14ac:dyDescent="0.25">
      <c r="A2058" t="s">
        <v>2265</v>
      </c>
      <c r="B2058" s="3">
        <v>185.082763671875</v>
      </c>
      <c r="C2058" s="3">
        <v>17.059999465942379</v>
      </c>
      <c r="D2058" s="4">
        <v>4.7324554930616707E-5</v>
      </c>
      <c r="E2058" s="4">
        <v>5.3736806867585862E-2</v>
      </c>
      <c r="F2058" s="2">
        <v>3</v>
      </c>
      <c r="G2058" s="4">
        <v>4.4230129353816323E-2</v>
      </c>
      <c r="H2058" s="4">
        <v>-2.4949841072627321E-2</v>
      </c>
      <c r="I2058" s="4">
        <v>2.2443704030075121E-2</v>
      </c>
    </row>
    <row r="2059" spans="1:9" x14ac:dyDescent="0.25">
      <c r="A2059" t="s">
        <v>2266</v>
      </c>
      <c r="B2059" s="3">
        <v>185.0740051269531</v>
      </c>
      <c r="C2059" s="3">
        <v>16.190000534057621</v>
      </c>
      <c r="D2059" s="4">
        <v>-2.9556188612133161E-3</v>
      </c>
      <c r="E2059" s="4">
        <v>5.4036516662261613E-2</v>
      </c>
      <c r="F2059" s="2">
        <v>3</v>
      </c>
      <c r="G2059" s="4">
        <v>3.9680462029536123E-2</v>
      </c>
      <c r="H2059" s="4">
        <v>-2.4995982703801541E-2</v>
      </c>
      <c r="I2059" s="4">
        <v>2.239531962661068E-2</v>
      </c>
    </row>
    <row r="2060" spans="1:9" x14ac:dyDescent="0.25">
      <c r="A2060" t="s">
        <v>2267</v>
      </c>
      <c r="B2060" s="3">
        <v>185.62263488769531</v>
      </c>
      <c r="C2060" s="3">
        <v>15.35999965667725</v>
      </c>
      <c r="D2060" s="4">
        <v>-2.66661397823531E-3</v>
      </c>
      <c r="E2060" s="4">
        <v>7.8651678620858423E-2</v>
      </c>
      <c r="F2060" s="2">
        <v>2</v>
      </c>
      <c r="G2060" s="4">
        <v>4.2163762649497283E-2</v>
      </c>
      <c r="H2060" s="4">
        <v>-2.2105699866052601E-2</v>
      </c>
      <c r="I2060" s="4">
        <v>2.542608831401183E-2</v>
      </c>
    </row>
    <row r="2061" spans="1:9" x14ac:dyDescent="0.25">
      <c r="A2061" t="s">
        <v>2268</v>
      </c>
      <c r="B2061" s="3">
        <v>186.11894226074219</v>
      </c>
      <c r="C2061" s="3">
        <v>14.239999771118161</v>
      </c>
      <c r="D2061" s="4">
        <v>-2.0076862851495791E-3</v>
      </c>
      <c r="E2061" s="4">
        <v>5.7949459937637122E-2</v>
      </c>
      <c r="F2061" s="2">
        <v>2</v>
      </c>
      <c r="G2061" s="4">
        <v>5.6836121008713159E-2</v>
      </c>
      <c r="H2061" s="4">
        <v>-1.949106102359344E-2</v>
      </c>
      <c r="I2061" s="4">
        <v>2.816781498141285E-2</v>
      </c>
    </row>
    <row r="2062" spans="1:9" x14ac:dyDescent="0.25">
      <c r="A2062" t="s">
        <v>2269</v>
      </c>
      <c r="B2062" s="3">
        <v>186.49336242675781</v>
      </c>
      <c r="C2062" s="3">
        <v>13.460000038146971</v>
      </c>
      <c r="D2062" s="4">
        <v>-3.3507785946805808E-3</v>
      </c>
      <c r="E2062" s="4">
        <v>3.379412940964488E-2</v>
      </c>
      <c r="F2062" s="2">
        <v>2</v>
      </c>
      <c r="G2062" s="4">
        <v>5.6915846972231288E-2</v>
      </c>
      <c r="H2062" s="4">
        <v>-1.7518546483955452E-2</v>
      </c>
      <c r="I2062" s="4">
        <v>3.0236206082829838E-2</v>
      </c>
    </row>
    <row r="2063" spans="1:9" x14ac:dyDescent="0.25">
      <c r="A2063" t="s">
        <v>2270</v>
      </c>
      <c r="B2063" s="3">
        <v>187.120361328125</v>
      </c>
      <c r="C2063" s="3">
        <v>13.02000045776367</v>
      </c>
      <c r="D2063" s="4">
        <v>4.252985746020066E-3</v>
      </c>
      <c r="E2063" s="4">
        <v>-2.398798284587278E-2</v>
      </c>
      <c r="F2063" s="2">
        <v>1</v>
      </c>
      <c r="G2063" s="4">
        <v>5.7862885990445527E-2</v>
      </c>
      <c r="H2063" s="4">
        <v>-1.421540054914971E-2</v>
      </c>
      <c r="I2063" s="4">
        <v>3.3699905599837272E-2</v>
      </c>
    </row>
    <row r="2064" spans="1:9" x14ac:dyDescent="0.25">
      <c r="A2064" t="s">
        <v>2271</v>
      </c>
      <c r="B2064" s="3">
        <v>186.3279113769531</v>
      </c>
      <c r="C2064" s="3">
        <v>13.340000152587891</v>
      </c>
      <c r="D2064" s="4">
        <v>4.6741295980057268E-4</v>
      </c>
      <c r="E2064" s="4">
        <v>-2.9818170720880669E-2</v>
      </c>
      <c r="F2064" s="2">
        <v>2</v>
      </c>
      <c r="G2064" s="4">
        <v>6.4929723644873372E-2</v>
      </c>
      <c r="H2064" s="4">
        <v>-1.8390173150892201E-2</v>
      </c>
      <c r="I2064" s="4">
        <v>2.932221290031034E-2</v>
      </c>
    </row>
    <row r="2065" spans="1:9" x14ac:dyDescent="0.25">
      <c r="A2065" t="s">
        <v>2272</v>
      </c>
      <c r="B2065" s="3">
        <v>186.24085998535159</v>
      </c>
      <c r="C2065" s="3">
        <v>13.75</v>
      </c>
      <c r="D2065" s="4">
        <v>-1.8665708888868651E-3</v>
      </c>
      <c r="E2065" s="4">
        <v>-4.5801516613522941E-2</v>
      </c>
      <c r="F2065" s="2">
        <v>2</v>
      </c>
      <c r="G2065" s="4">
        <v>8.2414285567325996E-2</v>
      </c>
      <c r="H2065" s="4">
        <v>-1.8848775948538069E-2</v>
      </c>
      <c r="I2065" s="4">
        <v>2.884131913416876E-2</v>
      </c>
    </row>
    <row r="2066" spans="1:9" x14ac:dyDescent="0.25">
      <c r="A2066" t="s">
        <v>2273</v>
      </c>
      <c r="B2066" s="3">
        <v>186.5891418457031</v>
      </c>
      <c r="C2066" s="3">
        <v>14.409999847412109</v>
      </c>
      <c r="D2066" s="4">
        <v>2.6669880893226421E-3</v>
      </c>
      <c r="E2066" s="4">
        <v>-5.6937166280297553E-2</v>
      </c>
      <c r="F2066" s="2">
        <v>2</v>
      </c>
      <c r="G2066" s="4">
        <v>7.7711279841777392E-2</v>
      </c>
      <c r="H2066" s="4">
        <v>-1.7013962827369441E-2</v>
      </c>
      <c r="I2066" s="4">
        <v>3.0765315665664431E-2</v>
      </c>
    </row>
    <row r="2067" spans="1:9" x14ac:dyDescent="0.25">
      <c r="A2067" t="s">
        <v>2274</v>
      </c>
      <c r="B2067" s="3">
        <v>186.09283447265619</v>
      </c>
      <c r="C2067" s="3">
        <v>15.27999973297119</v>
      </c>
      <c r="D2067" s="4">
        <v>6.2625212677454023E-3</v>
      </c>
      <c r="E2067" s="4">
        <v>-5.7371955831403983E-2</v>
      </c>
      <c r="F2067" s="2">
        <v>2</v>
      </c>
      <c r="G2067" s="4">
        <v>7.3470694760020105E-2</v>
      </c>
      <c r="H2067" s="4">
        <v>-1.9628601669828601E-2</v>
      </c>
      <c r="I2067" s="4">
        <v>2.8023588998263401E-2</v>
      </c>
    </row>
    <row r="2068" spans="1:9" x14ac:dyDescent="0.25">
      <c r="A2068" t="s">
        <v>2275</v>
      </c>
      <c r="B2068" s="3">
        <v>184.93467712402341</v>
      </c>
      <c r="C2068" s="3">
        <v>16.20999908447266</v>
      </c>
      <c r="D2068" s="4">
        <v>-3.4723415591537692E-3</v>
      </c>
      <c r="E2068" s="4">
        <v>5.583017404082069E-3</v>
      </c>
      <c r="F2068" s="2">
        <v>3</v>
      </c>
      <c r="G2068" s="4">
        <v>6.7314394419404566E-2</v>
      </c>
      <c r="H2068" s="4">
        <v>-2.5729988338386019E-2</v>
      </c>
      <c r="I2068" s="4">
        <v>2.1625636720626451E-2</v>
      </c>
    </row>
    <row r="2069" spans="1:9" x14ac:dyDescent="0.25">
      <c r="A2069" t="s">
        <v>2276</v>
      </c>
      <c r="B2069" s="3">
        <v>185.5790710449219</v>
      </c>
      <c r="C2069" s="3">
        <v>16.120000839233398</v>
      </c>
      <c r="D2069" s="4">
        <v>5.1637761065004284E-4</v>
      </c>
      <c r="E2069" s="4">
        <v>-3.4152167560514868E-2</v>
      </c>
      <c r="F2069" s="2">
        <v>3</v>
      </c>
      <c r="G2069" s="4">
        <v>7.5902929345256887E-2</v>
      </c>
      <c r="H2069" s="4">
        <v>-2.2335202230168161E-2</v>
      </c>
      <c r="I2069" s="4">
        <v>2.518543069747636E-2</v>
      </c>
    </row>
    <row r="2070" spans="1:9" x14ac:dyDescent="0.25">
      <c r="A2070" t="s">
        <v>2277</v>
      </c>
      <c r="B2070" s="3">
        <v>185.48329162597659</v>
      </c>
      <c r="C2070" s="3">
        <v>16.690000534057621</v>
      </c>
      <c r="D2070" s="4">
        <v>-3.2754772552473499E-3</v>
      </c>
      <c r="E2070" s="4">
        <v>4.9025813584302469E-2</v>
      </c>
      <c r="F2070" s="2">
        <v>3</v>
      </c>
      <c r="G2070" s="4">
        <v>9.1859365216436117E-2</v>
      </c>
      <c r="H2070" s="4">
        <v>-2.2839785886754171E-2</v>
      </c>
      <c r="I2070" s="4">
        <v>2.4656321114641781E-2</v>
      </c>
    </row>
    <row r="2071" spans="1:9" x14ac:dyDescent="0.25">
      <c r="A2071" t="s">
        <v>2278</v>
      </c>
      <c r="B2071" s="3">
        <v>186.09283447265619</v>
      </c>
      <c r="C2071" s="3">
        <v>15.909999847412109</v>
      </c>
      <c r="D2071" s="4">
        <v>1.311926196495339E-3</v>
      </c>
      <c r="E2071" s="4">
        <v>3.5807304884656548E-2</v>
      </c>
      <c r="F2071" s="2">
        <v>2</v>
      </c>
      <c r="G2071" s="4">
        <v>9.0195651456840054E-2</v>
      </c>
      <c r="H2071" s="4">
        <v>-1.9628601669828601E-2</v>
      </c>
      <c r="I2071" s="4">
        <v>2.8023588998263401E-2</v>
      </c>
    </row>
    <row r="2072" spans="1:9" x14ac:dyDescent="0.25">
      <c r="A2072" t="s">
        <v>2279</v>
      </c>
      <c r="B2072" s="3">
        <v>185.84901428222659</v>
      </c>
      <c r="C2072" s="3">
        <v>15.35999965667725</v>
      </c>
      <c r="D2072" s="4">
        <v>-1.262954990250165E-2</v>
      </c>
      <c r="E2072" s="4">
        <v>0.14798202730202761</v>
      </c>
      <c r="F2072" s="2">
        <v>2</v>
      </c>
      <c r="G2072" s="4">
        <v>8.1905780633534597E-2</v>
      </c>
      <c r="H2072" s="4">
        <v>-2.0913091433822251E-2</v>
      </c>
      <c r="I2072" s="4">
        <v>2.6676664986137629E-2</v>
      </c>
    </row>
    <row r="2073" spans="1:9" x14ac:dyDescent="0.25">
      <c r="A2073" t="s">
        <v>2280</v>
      </c>
      <c r="B2073" s="3">
        <v>188.2262268066406</v>
      </c>
      <c r="C2073" s="3">
        <v>13.38000011444092</v>
      </c>
      <c r="D2073" s="4">
        <v>5.2085794963947496E-3</v>
      </c>
      <c r="E2073" s="4">
        <v>-7.4183554296189946E-3</v>
      </c>
      <c r="F2073" s="2">
        <v>2</v>
      </c>
      <c r="G2073" s="4">
        <v>9.6778994781770544E-2</v>
      </c>
      <c r="H2073" s="4">
        <v>-8.3894971036480026E-3</v>
      </c>
      <c r="I2073" s="4">
        <v>3.9808984444245743E-2</v>
      </c>
    </row>
    <row r="2074" spans="1:9" x14ac:dyDescent="0.25">
      <c r="A2074" t="s">
        <v>2281</v>
      </c>
      <c r="B2074" s="3">
        <v>187.25091552734381</v>
      </c>
      <c r="C2074" s="3">
        <v>13.47999954223633</v>
      </c>
      <c r="D2074" s="4">
        <v>-3.4293751657171741E-3</v>
      </c>
      <c r="E2074" s="4">
        <v>4.9844188632618192E-2</v>
      </c>
      <c r="F2074" s="2">
        <v>2</v>
      </c>
      <c r="G2074" s="4">
        <v>9.1746103256713285E-2</v>
      </c>
      <c r="H2074" s="4">
        <v>-1.3527616931856451E-2</v>
      </c>
      <c r="I2074" s="4">
        <v>3.4421119808971001E-2</v>
      </c>
    </row>
    <row r="2075" spans="1:9" x14ac:dyDescent="0.25">
      <c r="A2075" t="s">
        <v>2282</v>
      </c>
      <c r="B2075" s="3">
        <v>187.89527893066409</v>
      </c>
      <c r="C2075" s="3">
        <v>12.840000152587891</v>
      </c>
      <c r="D2075" s="4">
        <v>6.952260602095528E-4</v>
      </c>
      <c r="E2075" s="4">
        <v>-1.1547314947901731E-2</v>
      </c>
      <c r="F2075" s="2">
        <v>1</v>
      </c>
      <c r="G2075" s="4">
        <v>0.1053919557653089</v>
      </c>
      <c r="H2075" s="4">
        <v>-1.0132991595872659E-2</v>
      </c>
      <c r="I2075" s="4">
        <v>3.7980745199049037E-2</v>
      </c>
    </row>
    <row r="2076" spans="1:9" x14ac:dyDescent="0.25">
      <c r="A2076" t="s">
        <v>2283</v>
      </c>
      <c r="B2076" s="3">
        <v>187.7647399902344</v>
      </c>
      <c r="C2076" s="3">
        <v>12.989999771118161</v>
      </c>
      <c r="D2076" s="4">
        <v>4.4255502267056554E-3</v>
      </c>
      <c r="E2076" s="4">
        <v>-4.6955270575873009E-2</v>
      </c>
      <c r="F2076" s="2">
        <v>1</v>
      </c>
      <c r="G2076" s="4">
        <v>0.1136714417874565</v>
      </c>
      <c r="H2076" s="4">
        <v>-1.082069482704884E-2</v>
      </c>
      <c r="I2076" s="4">
        <v>3.7259615283301128E-2</v>
      </c>
    </row>
    <row r="2077" spans="1:9" x14ac:dyDescent="0.25">
      <c r="A2077" t="s">
        <v>2284</v>
      </c>
      <c r="B2077" s="3">
        <v>186.93743896484381</v>
      </c>
      <c r="C2077" s="3">
        <v>13.63000011444092</v>
      </c>
      <c r="D2077" s="4">
        <v>-5.0977330099590823E-3</v>
      </c>
      <c r="E2077" s="4">
        <v>4.4215490763483967E-3</v>
      </c>
      <c r="F2077" s="2">
        <v>2</v>
      </c>
      <c r="G2077" s="4">
        <v>0.1049658439264964</v>
      </c>
      <c r="H2077" s="4">
        <v>-1.517906932008373E-2</v>
      </c>
      <c r="I2077" s="4">
        <v>3.2689396490546141E-2</v>
      </c>
    </row>
    <row r="2078" spans="1:9" x14ac:dyDescent="0.25">
      <c r="A2078" t="s">
        <v>2285</v>
      </c>
      <c r="B2078" s="3">
        <v>187.89527893066409</v>
      </c>
      <c r="C2078" s="3">
        <v>13.569999694824221</v>
      </c>
      <c r="D2078" s="4">
        <v>-2.4041645613214202E-3</v>
      </c>
      <c r="E2078" s="4">
        <v>2.1068452503753891E-2</v>
      </c>
      <c r="F2078" s="2">
        <v>2</v>
      </c>
      <c r="G2078" s="4">
        <v>0.13039034844454919</v>
      </c>
      <c r="H2078" s="4">
        <v>-1.0132991595872659E-2</v>
      </c>
      <c r="I2078" s="4">
        <v>3.7980745199049037E-2</v>
      </c>
    </row>
    <row r="2079" spans="1:9" x14ac:dyDescent="0.25">
      <c r="A2079" t="s">
        <v>2286</v>
      </c>
      <c r="B2079" s="3">
        <v>188.34809875488281</v>
      </c>
      <c r="C2079" s="3">
        <v>13.289999961853029</v>
      </c>
      <c r="D2079" s="4">
        <v>7.5461598160888599E-3</v>
      </c>
      <c r="E2079" s="4">
        <v>-5.2068507280711329E-2</v>
      </c>
      <c r="F2079" s="2">
        <v>2</v>
      </c>
      <c r="G2079" s="4">
        <v>0.15004111089319869</v>
      </c>
      <c r="H2079" s="4">
        <v>-7.747453186943809E-3</v>
      </c>
      <c r="I2079" s="4">
        <v>4.0482235716843951E-2</v>
      </c>
    </row>
    <row r="2080" spans="1:9" x14ac:dyDescent="0.25">
      <c r="A2080" t="s">
        <v>2287</v>
      </c>
      <c r="B2080" s="3">
        <v>186.93743896484381</v>
      </c>
      <c r="C2080" s="3">
        <v>14.02000045776367</v>
      </c>
      <c r="D2080" s="4">
        <v>-9.04757078528029E-3</v>
      </c>
      <c r="E2080" s="4">
        <v>0.1315577134200292</v>
      </c>
      <c r="F2080" s="2">
        <v>2</v>
      </c>
      <c r="G2080" s="4">
        <v>0.14440602501655261</v>
      </c>
      <c r="H2080" s="4">
        <v>-1.517906932008373E-2</v>
      </c>
      <c r="I2080" s="4">
        <v>3.2689396490546141E-2</v>
      </c>
    </row>
    <row r="2081" spans="1:9" x14ac:dyDescent="0.25">
      <c r="A2081" t="s">
        <v>2288</v>
      </c>
      <c r="B2081" s="3">
        <v>188.64421081542969</v>
      </c>
      <c r="C2081" s="3">
        <v>12.39000034332275</v>
      </c>
      <c r="D2081" s="4">
        <v>4.9636134182251554E-3</v>
      </c>
      <c r="E2081" s="4">
        <v>-5.4198474616175218E-2</v>
      </c>
      <c r="F2081" s="2">
        <v>1</v>
      </c>
      <c r="G2081" s="4">
        <v>0.17640251868205861</v>
      </c>
      <c r="H2081" s="4">
        <v>-6.1874801998945683E-3</v>
      </c>
      <c r="I2081" s="4">
        <v>4.2118033162198198E-2</v>
      </c>
    </row>
    <row r="2082" spans="1:9" x14ac:dyDescent="0.25">
      <c r="A2082" t="s">
        <v>2289</v>
      </c>
      <c r="B2082" s="3">
        <v>187.71247863769531</v>
      </c>
      <c r="C2082" s="3">
        <v>13.10000038146973</v>
      </c>
      <c r="D2082" s="4">
        <v>6.2079038431699374E-3</v>
      </c>
      <c r="E2082" s="4">
        <v>-9.6551697829673988E-2</v>
      </c>
      <c r="F2082" s="2">
        <v>1</v>
      </c>
      <c r="G2082" s="4">
        <v>0.1712769195629098</v>
      </c>
      <c r="H2082" s="4">
        <v>-1.1096017277870461E-2</v>
      </c>
      <c r="I2082" s="4">
        <v>3.6970910436844528E-2</v>
      </c>
    </row>
    <row r="2083" spans="1:9" x14ac:dyDescent="0.25">
      <c r="A2083" t="s">
        <v>2290</v>
      </c>
      <c r="B2083" s="3">
        <v>186.55436706542969</v>
      </c>
      <c r="C2083" s="3">
        <v>14.5</v>
      </c>
      <c r="D2083" s="4">
        <v>-8.1019700725895039E-3</v>
      </c>
      <c r="E2083" s="4">
        <v>0.1798209963390236</v>
      </c>
      <c r="F2083" s="2">
        <v>2</v>
      </c>
      <c r="G2083" s="4">
        <v>0.13483627799770259</v>
      </c>
      <c r="H2083" s="4">
        <v>-1.71971627880767E-2</v>
      </c>
      <c r="I2083" s="4">
        <v>3.0573211039365281E-2</v>
      </c>
    </row>
    <row r="2084" spans="1:9" x14ac:dyDescent="0.25">
      <c r="A2084" t="s">
        <v>2291</v>
      </c>
      <c r="B2084" s="3">
        <v>188.07817077636719</v>
      </c>
      <c r="C2084" s="3">
        <v>12.289999961853029</v>
      </c>
      <c r="D2084" s="4">
        <v>-5.479432380798066E-3</v>
      </c>
      <c r="E2084" s="4">
        <v>2.2462520283430099E-2</v>
      </c>
      <c r="F2084" s="2">
        <v>1</v>
      </c>
      <c r="G2084" s="4">
        <v>0.14380925628819941</v>
      </c>
      <c r="H2084" s="4">
        <v>-9.169483597172623E-3</v>
      </c>
      <c r="I2084" s="4">
        <v>3.899108572156873E-2</v>
      </c>
    </row>
    <row r="2085" spans="1:9" x14ac:dyDescent="0.25">
      <c r="A2085" t="s">
        <v>2292</v>
      </c>
      <c r="B2085" s="3">
        <v>189.1144104003906</v>
      </c>
      <c r="C2085" s="3">
        <v>12.02000045776367</v>
      </c>
      <c r="D2085" s="4">
        <v>6.3016241223949887E-3</v>
      </c>
      <c r="E2085" s="4">
        <v>-9.6240580046222379E-2</v>
      </c>
      <c r="F2085" s="2">
        <v>1</v>
      </c>
      <c r="G2085" s="4">
        <v>0.14595252422405181</v>
      </c>
      <c r="H2085" s="4">
        <v>-3.7103820036705759E-3</v>
      </c>
      <c r="I2085" s="4">
        <v>4.4715533846449551E-2</v>
      </c>
    </row>
    <row r="2086" spans="1:9" x14ac:dyDescent="0.25">
      <c r="A2086" t="s">
        <v>2293</v>
      </c>
      <c r="B2086" s="3">
        <v>187.9301452636719</v>
      </c>
      <c r="C2086" s="3">
        <v>13.30000019073486</v>
      </c>
      <c r="D2086" s="4">
        <v>1.1245623388085321E-2</v>
      </c>
      <c r="E2086" s="4">
        <v>-0.1645728563444202</v>
      </c>
      <c r="F2086" s="2">
        <v>2</v>
      </c>
      <c r="G2086" s="4">
        <v>0.13695583018742871</v>
      </c>
      <c r="H2086" s="4">
        <v>-9.949309318463162E-3</v>
      </c>
      <c r="I2086" s="4">
        <v>3.8173355585663371E-2</v>
      </c>
    </row>
    <row r="2087" spans="1:9" x14ac:dyDescent="0.25">
      <c r="A2087" t="s">
        <v>2294</v>
      </c>
      <c r="B2087" s="3">
        <v>185.84025573730469</v>
      </c>
      <c r="C2087" s="3">
        <v>15.920000076293951</v>
      </c>
      <c r="D2087" s="4">
        <v>4.6803190203892342E-5</v>
      </c>
      <c r="E2087" s="4">
        <v>2.5112707664428191E-2</v>
      </c>
      <c r="F2087" s="2">
        <v>2</v>
      </c>
      <c r="G2087" s="4">
        <v>0.10971889346168261</v>
      </c>
      <c r="H2087" s="4">
        <v>-2.0959233064996471E-2</v>
      </c>
      <c r="I2087" s="4">
        <v>2.662828058267297E-2</v>
      </c>
    </row>
    <row r="2088" spans="1:9" x14ac:dyDescent="0.25">
      <c r="A2088" t="s">
        <v>2295</v>
      </c>
      <c r="B2088" s="3">
        <v>185.83155822753909</v>
      </c>
      <c r="C2088" s="3">
        <v>15.52999973297119</v>
      </c>
      <c r="D2088" s="4">
        <v>1.8741209924955091E-4</v>
      </c>
      <c r="E2088" s="4">
        <v>1.040987954479022E-2</v>
      </c>
      <c r="F2088" s="2">
        <v>2</v>
      </c>
      <c r="G2088" s="4">
        <v>0.1154013616357801</v>
      </c>
      <c r="H2088" s="4">
        <v>-2.1005053151702539E-2</v>
      </c>
      <c r="I2088" s="4">
        <v>2.6580233352751611E-2</v>
      </c>
    </row>
    <row r="2089" spans="1:9" x14ac:dyDescent="0.25">
      <c r="A2089" t="s">
        <v>2296</v>
      </c>
      <c r="B2089" s="3">
        <v>185.79673767089841</v>
      </c>
      <c r="C2089" s="3">
        <v>15.36999988555908</v>
      </c>
      <c r="D2089" s="4">
        <v>-3.8657914110449281E-3</v>
      </c>
      <c r="E2089" s="4">
        <v>-5.7055177609270591E-2</v>
      </c>
      <c r="F2089" s="2">
        <v>2</v>
      </c>
      <c r="G2089" s="4">
        <v>9.696834889726369E-2</v>
      </c>
      <c r="H2089" s="4">
        <v>-2.118849427076086E-2</v>
      </c>
      <c r="I2089" s="4">
        <v>2.638787584629498E-2</v>
      </c>
    </row>
    <row r="2090" spans="1:9" x14ac:dyDescent="0.25">
      <c r="A2090" t="s">
        <v>2297</v>
      </c>
      <c r="B2090" s="3">
        <v>186.51777648925781</v>
      </c>
      <c r="C2090" s="3">
        <v>16.29999923706055</v>
      </c>
      <c r="D2090" s="4">
        <v>9.9932378636011787E-3</v>
      </c>
      <c r="E2090" s="4">
        <v>-0.1014333084067183</v>
      </c>
      <c r="F2090" s="2">
        <v>3</v>
      </c>
      <c r="G2090" s="4">
        <v>9.8750106853634945E-2</v>
      </c>
      <c r="H2090" s="4">
        <v>-1.73899286967103E-2</v>
      </c>
      <c r="I2090" s="4">
        <v>3.0371075500152719E-2</v>
      </c>
    </row>
    <row r="2091" spans="1:9" x14ac:dyDescent="0.25">
      <c r="A2091" t="s">
        <v>2298</v>
      </c>
      <c r="B2091" s="3">
        <v>184.67230224609381</v>
      </c>
      <c r="C2091" s="3">
        <v>18.139999389648441</v>
      </c>
      <c r="D2091" s="4">
        <v>-3.7523043055198713E-4</v>
      </c>
      <c r="E2091" s="4">
        <v>1.624644268802156E-2</v>
      </c>
      <c r="F2091" s="2">
        <v>3</v>
      </c>
      <c r="G2091" s="4">
        <v>9.7306808937966505E-2</v>
      </c>
      <c r="H2091" s="4">
        <v>-2.711222762068588E-2</v>
      </c>
      <c r="I2091" s="4">
        <v>2.017621195133534E-2</v>
      </c>
    </row>
    <row r="2092" spans="1:9" x14ac:dyDescent="0.25">
      <c r="A2092" t="s">
        <v>2299</v>
      </c>
      <c r="B2092" s="3">
        <v>184.74162292480469</v>
      </c>
      <c r="C2092" s="3">
        <v>17.85000038146973</v>
      </c>
      <c r="D2092" s="4">
        <v>-1.437566423786096E-2</v>
      </c>
      <c r="E2092" s="4">
        <v>0.17744067025942711</v>
      </c>
      <c r="F2092" s="2">
        <v>3</v>
      </c>
      <c r="G2092" s="4">
        <v>0.1114395805709278</v>
      </c>
      <c r="H2092" s="4">
        <v>-2.6747033491026809E-2</v>
      </c>
      <c r="I2092" s="4">
        <v>2.0559156803146461E-2</v>
      </c>
    </row>
    <row r="2093" spans="1:9" x14ac:dyDescent="0.25">
      <c r="A2093" t="s">
        <v>2300</v>
      </c>
      <c r="B2093" s="3">
        <v>187.43614196777341</v>
      </c>
      <c r="C2093" s="3">
        <v>15.159999847412109</v>
      </c>
      <c r="D2093" s="4">
        <v>1.434715075965709E-2</v>
      </c>
      <c r="E2093" s="4">
        <v>-0.1337142944335937</v>
      </c>
      <c r="F2093" s="2">
        <v>2</v>
      </c>
      <c r="G2093" s="4">
        <v>0.12346636848569</v>
      </c>
      <c r="H2093" s="4">
        <v>-1.255180985725113E-2</v>
      </c>
      <c r="I2093" s="4">
        <v>3.5444357219521987E-2</v>
      </c>
    </row>
    <row r="2094" spans="1:9" x14ac:dyDescent="0.25">
      <c r="A2094" t="s">
        <v>2301</v>
      </c>
      <c r="B2094" s="3">
        <v>184.7850036621094</v>
      </c>
      <c r="C2094" s="3">
        <v>17.5</v>
      </c>
      <c r="D2094" s="4">
        <v>-2.3934502917943409E-2</v>
      </c>
      <c r="E2094" s="4">
        <v>0.39888086968997438</v>
      </c>
      <c r="F2094" s="2">
        <v>3</v>
      </c>
      <c r="G2094" s="4">
        <v>0.11260897487135239</v>
      </c>
      <c r="H2094" s="4">
        <v>-2.6518495760315619E-2</v>
      </c>
      <c r="I2094" s="4">
        <v>2.0798802899051779E-2</v>
      </c>
    </row>
    <row r="2095" spans="1:9" x14ac:dyDescent="0.25">
      <c r="A2095" t="s">
        <v>2302</v>
      </c>
      <c r="B2095" s="3">
        <v>189.3161926269531</v>
      </c>
      <c r="C2095" s="3">
        <v>12.510000228881839</v>
      </c>
      <c r="D2095" s="4">
        <v>-2.2830758309110299E-3</v>
      </c>
      <c r="E2095" s="4">
        <v>4.7738749458166703E-2</v>
      </c>
      <c r="F2095" s="2">
        <v>1</v>
      </c>
      <c r="G2095" s="4">
        <v>0.14609455726775031</v>
      </c>
      <c r="H2095" s="4">
        <v>-2.647355992089651E-3</v>
      </c>
      <c r="I2095" s="4">
        <v>4.5830229580622772E-2</v>
      </c>
    </row>
    <row r="2096" spans="1:9" x14ac:dyDescent="0.25">
      <c r="A2096" t="s">
        <v>2303</v>
      </c>
      <c r="B2096" s="3">
        <v>189.74940490722659</v>
      </c>
      <c r="C2096" s="3">
        <v>11.939999580383301</v>
      </c>
      <c r="D2096" s="4">
        <v>-9.1424039167065096E-5</v>
      </c>
      <c r="E2096" s="4">
        <v>-6.6556467831662136E-3</v>
      </c>
      <c r="F2096" s="2">
        <v>1</v>
      </c>
      <c r="G2096" s="4">
        <v>0.1333563429918001</v>
      </c>
      <c r="H2096" s="4">
        <v>-3.6511374354208931E-4</v>
      </c>
      <c r="I2096" s="4">
        <v>4.8223403097630291E-2</v>
      </c>
    </row>
    <row r="2097" spans="1:9" x14ac:dyDescent="0.25">
      <c r="A2097" t="s">
        <v>2304</v>
      </c>
      <c r="B2097" s="3">
        <v>189.7667541503906</v>
      </c>
      <c r="C2097" s="3">
        <v>12.02000045776367</v>
      </c>
      <c r="D2097" s="4">
        <v>3.0224019058189282E-3</v>
      </c>
      <c r="E2097" s="4">
        <v>3.3389747125045499E-3</v>
      </c>
      <c r="F2097" s="2">
        <v>1</v>
      </c>
      <c r="G2097" s="4">
        <v>0.16194553113755711</v>
      </c>
      <c r="H2097" s="4">
        <v>-2.7371472848103368E-4</v>
      </c>
      <c r="I2097" s="4">
        <v>4.8319244677315298E-2</v>
      </c>
    </row>
    <row r="2098" spans="1:9" x14ac:dyDescent="0.25">
      <c r="A2098" t="s">
        <v>2305</v>
      </c>
      <c r="B2098" s="3">
        <v>189.19493103027341</v>
      </c>
      <c r="C2098" s="3">
        <v>11.97999954223633</v>
      </c>
      <c r="D2098" s="4">
        <v>4.5079833936014779E-3</v>
      </c>
      <c r="E2098" s="4">
        <v>-0.1112759681704819</v>
      </c>
      <c r="F2098" s="2">
        <v>1</v>
      </c>
      <c r="G2098" s="4">
        <v>0.1409090536845865</v>
      </c>
      <c r="H2098" s="4">
        <v>-3.286184464112774E-3</v>
      </c>
      <c r="I2098" s="4">
        <v>4.516035004345742E-2</v>
      </c>
    </row>
    <row r="2099" spans="1:9" x14ac:dyDescent="0.25">
      <c r="A2099" t="s">
        <v>2306</v>
      </c>
      <c r="B2099" s="3">
        <v>188.34587097167969</v>
      </c>
      <c r="C2099" s="3">
        <v>13.47999954223633</v>
      </c>
      <c r="D2099" s="4">
        <v>4.6342570601431987E-5</v>
      </c>
      <c r="E2099" s="4">
        <v>4.4708990761013201E-3</v>
      </c>
      <c r="F2099" s="2">
        <v>2</v>
      </c>
      <c r="G2099" s="4">
        <v>0.13660260890968171</v>
      </c>
      <c r="H2099" s="4">
        <v>-7.7591895600298546E-3</v>
      </c>
      <c r="I2099" s="4">
        <v>4.0469928882513218E-2</v>
      </c>
    </row>
    <row r="2100" spans="1:9" x14ac:dyDescent="0.25">
      <c r="A2100" t="s">
        <v>2307</v>
      </c>
      <c r="B2100" s="3">
        <v>188.33714294433591</v>
      </c>
      <c r="C2100" s="3">
        <v>13.420000076293951</v>
      </c>
      <c r="D2100" s="4">
        <v>-2.8443850419018761E-3</v>
      </c>
      <c r="E2100" s="4">
        <v>2.2865868395705261E-2</v>
      </c>
      <c r="F2100" s="2">
        <v>2</v>
      </c>
      <c r="G2100" s="4">
        <v>0.15812292490508001</v>
      </c>
      <c r="H2100" s="4">
        <v>-7.8051704189699977E-3</v>
      </c>
      <c r="I2100" s="4">
        <v>4.042171306582043E-2</v>
      </c>
    </row>
    <row r="2101" spans="1:9" x14ac:dyDescent="0.25">
      <c r="A2101" t="s">
        <v>2308</v>
      </c>
      <c r="B2101" s="3">
        <v>188.87437438964841</v>
      </c>
      <c r="C2101" s="3">
        <v>13.11999988555908</v>
      </c>
      <c r="D2101" s="4">
        <v>-1.648504538045326E-3</v>
      </c>
      <c r="E2101" s="4">
        <v>1.391037952185536E-2</v>
      </c>
      <c r="F2101" s="2">
        <v>1</v>
      </c>
      <c r="G2101" s="4">
        <v>0.12676066723001339</v>
      </c>
      <c r="H2101" s="4">
        <v>-4.97493601064114E-3</v>
      </c>
      <c r="I2101" s="4">
        <v>4.338951459400886E-2</v>
      </c>
    </row>
    <row r="2102" spans="1:9" x14ac:dyDescent="0.25">
      <c r="A2102" t="s">
        <v>2309</v>
      </c>
      <c r="B2102" s="3">
        <v>189.1862487792969</v>
      </c>
      <c r="C2102" s="3">
        <v>12.939999580383301</v>
      </c>
      <c r="D2102" s="4">
        <v>4.924234196234778E-3</v>
      </c>
      <c r="E2102" s="4">
        <v>-5.201465626292967E-2</v>
      </c>
      <c r="F2102" s="2">
        <v>1</v>
      </c>
      <c r="G2102" s="4">
        <v>0.1195026715988492</v>
      </c>
      <c r="H2102" s="4">
        <v>-3.3319241647018489E-3</v>
      </c>
      <c r="I2102" s="4">
        <v>4.5112387106922107E-2</v>
      </c>
    </row>
    <row r="2103" spans="1:9" x14ac:dyDescent="0.25">
      <c r="A2103" t="s">
        <v>2310</v>
      </c>
      <c r="B2103" s="3">
        <v>188.25921630859381</v>
      </c>
      <c r="C2103" s="3">
        <v>13.64999961853027</v>
      </c>
      <c r="D2103" s="4">
        <v>-1.8833372866158269E-3</v>
      </c>
      <c r="E2103" s="4">
        <v>1.467315034588079E-3</v>
      </c>
      <c r="F2103" s="2">
        <v>2</v>
      </c>
      <c r="G2103" s="4">
        <v>0.1140730215354087</v>
      </c>
      <c r="H2103" s="4">
        <v>-8.2157023186330003E-3</v>
      </c>
      <c r="I2103" s="4">
        <v>3.9991226744403141E-2</v>
      </c>
    </row>
    <row r="2104" spans="1:9" x14ac:dyDescent="0.25">
      <c r="A2104" t="s">
        <v>2311</v>
      </c>
      <c r="B2104" s="3">
        <v>188.61444091796881</v>
      </c>
      <c r="C2104" s="3">
        <v>13.63000011444092</v>
      </c>
      <c r="D2104" s="4">
        <v>-6.886262835346102E-4</v>
      </c>
      <c r="E2104" s="4">
        <v>1.338292250768558E-2</v>
      </c>
      <c r="F2104" s="2">
        <v>2</v>
      </c>
      <c r="G2104" s="4">
        <v>0.1437842019257638</v>
      </c>
      <c r="H2104" s="4">
        <v>-6.3443135142166041E-3</v>
      </c>
      <c r="I2104" s="4">
        <v>4.1953576766450063E-2</v>
      </c>
    </row>
    <row r="2105" spans="1:9" x14ac:dyDescent="0.25">
      <c r="A2105" t="s">
        <v>2312</v>
      </c>
      <c r="B2105" s="3">
        <v>188.7444152832031</v>
      </c>
      <c r="C2105" s="3">
        <v>13.44999980926514</v>
      </c>
      <c r="D2105" s="4">
        <v>-5.1147951520238433E-3</v>
      </c>
      <c r="E2105" s="4">
        <v>8.6429699913822766E-2</v>
      </c>
      <c r="F2105" s="2">
        <v>2</v>
      </c>
      <c r="G2105" s="4">
        <v>0.188516575023322</v>
      </c>
      <c r="H2105" s="4">
        <v>-5.6595845693703239E-3</v>
      </c>
      <c r="I2105" s="4">
        <v>4.2671587826922368E-2</v>
      </c>
    </row>
    <row r="2106" spans="1:9" x14ac:dyDescent="0.25">
      <c r="A2106" t="s">
        <v>2313</v>
      </c>
      <c r="B2106" s="3">
        <v>189.71476745605469</v>
      </c>
      <c r="C2106" s="3">
        <v>12.38000011444092</v>
      </c>
      <c r="D2106" s="4">
        <v>2.013351692212284E-3</v>
      </c>
      <c r="E2106" s="4">
        <v>8.9649268601001975E-3</v>
      </c>
      <c r="F2106" s="2">
        <v>1</v>
      </c>
      <c r="G2106" s="4">
        <v>0.18056876857583951</v>
      </c>
      <c r="H2106" s="4">
        <v>-5.4759022919603773E-4</v>
      </c>
      <c r="I2106" s="4">
        <v>4.8032057111803361E-2</v>
      </c>
    </row>
    <row r="2107" spans="1:9" x14ac:dyDescent="0.25">
      <c r="A2107" t="s">
        <v>2314</v>
      </c>
      <c r="B2107" s="3">
        <v>189.33357238769531</v>
      </c>
      <c r="C2107" s="3">
        <v>12.27000045776367</v>
      </c>
      <c r="D2107" s="4">
        <v>-4.5774214015192882E-5</v>
      </c>
      <c r="E2107" s="4">
        <v>8.2010607818514547E-2</v>
      </c>
      <c r="F2107" s="2">
        <v>1</v>
      </c>
      <c r="G2107" s="4">
        <v>0.1285862698500477</v>
      </c>
      <c r="H2107" s="4">
        <v>-2.5557962047945142E-3</v>
      </c>
      <c r="I2107" s="4">
        <v>4.5926239747079427E-2</v>
      </c>
    </row>
    <row r="2108" spans="1:9" x14ac:dyDescent="0.25">
      <c r="A2108" t="s">
        <v>2315</v>
      </c>
      <c r="B2108" s="3">
        <v>189.34223937988281</v>
      </c>
      <c r="C2108" s="3">
        <v>11.340000152587891</v>
      </c>
      <c r="D2108" s="4">
        <v>-1.4620699511430631E-3</v>
      </c>
      <c r="E2108" s="4">
        <v>-7.8740288875702724E-3</v>
      </c>
      <c r="F2108" s="2">
        <v>1</v>
      </c>
      <c r="G2108" s="4">
        <v>9.4663284773311096E-2</v>
      </c>
      <c r="H2108" s="4">
        <v>-2.5101368903225341E-3</v>
      </c>
      <c r="I2108" s="4">
        <v>4.5974118390228913E-2</v>
      </c>
    </row>
    <row r="2109" spans="1:9" x14ac:dyDescent="0.25">
      <c r="A2109" t="s">
        <v>2316</v>
      </c>
      <c r="B2109" s="3">
        <v>189.6194763183594</v>
      </c>
      <c r="C2109" s="3">
        <v>11.430000305175779</v>
      </c>
      <c r="D2109" s="4">
        <v>2.2439569906764771E-3</v>
      </c>
      <c r="E2109" s="4">
        <v>-6.2346128086053783E-2</v>
      </c>
      <c r="F2109" s="2">
        <v>1</v>
      </c>
      <c r="G2109" s="4">
        <v>7.3374589524050959E-2</v>
      </c>
      <c r="H2109" s="4">
        <v>-1.0496015300371919E-3</v>
      </c>
      <c r="I2109" s="4">
        <v>4.7505644917315459E-2</v>
      </c>
    </row>
    <row r="2110" spans="1:9" x14ac:dyDescent="0.25">
      <c r="A2110" t="s">
        <v>2317</v>
      </c>
      <c r="B2110" s="3">
        <v>189.19493103027341</v>
      </c>
      <c r="C2110" s="3">
        <v>12.189999580383301</v>
      </c>
      <c r="D2110" s="4">
        <v>1.881090667358087E-3</v>
      </c>
      <c r="E2110" s="4">
        <v>-3.5601325214929418E-2</v>
      </c>
      <c r="F2110" s="2">
        <v>1</v>
      </c>
      <c r="G2110" s="4">
        <v>6.2504680937849999E-2</v>
      </c>
      <c r="H2110" s="4">
        <v>-3.286184464112774E-3</v>
      </c>
      <c r="I2110" s="4">
        <v>4.516035004345742E-2</v>
      </c>
    </row>
    <row r="2111" spans="1:9" x14ac:dyDescent="0.25">
      <c r="A2111" t="s">
        <v>2318</v>
      </c>
      <c r="B2111" s="3">
        <v>188.83970642089841</v>
      </c>
      <c r="C2111" s="3">
        <v>12.64000034332275</v>
      </c>
      <c r="D2111" s="4">
        <v>-5.1575732685292808E-3</v>
      </c>
      <c r="E2111" s="4">
        <v>7.0279415259579814E-2</v>
      </c>
      <c r="F2111" s="2">
        <v>1</v>
      </c>
      <c r="G2111" s="4">
        <v>5.743803450041618E-2</v>
      </c>
      <c r="H2111" s="4">
        <v>-5.1575732685292808E-3</v>
      </c>
      <c r="I2111" s="4">
        <v>4.3198000021410499E-2</v>
      </c>
    </row>
    <row r="2112" spans="1:9" x14ac:dyDescent="0.25">
      <c r="A2112" t="s">
        <v>2319</v>
      </c>
      <c r="B2112" s="3">
        <v>189.81871032714841</v>
      </c>
      <c r="C2112" s="3">
        <v>11.810000419616699</v>
      </c>
      <c r="D2112" s="4">
        <v>2.8838649401206058E-3</v>
      </c>
      <c r="E2112" s="4">
        <v>2.25108419556912E-2</v>
      </c>
      <c r="F2112" s="2">
        <v>1</v>
      </c>
      <c r="G2112" s="4">
        <v>6.8858515488103178E-2</v>
      </c>
      <c r="H2112" s="4">
        <v>0</v>
      </c>
      <c r="I2112" s="4">
        <v>4.860626365605536E-2</v>
      </c>
    </row>
    <row r="2113" spans="1:9" x14ac:dyDescent="0.25">
      <c r="A2113" t="s">
        <v>2320</v>
      </c>
      <c r="B2113" s="3">
        <v>189.27287292480469</v>
      </c>
      <c r="C2113" s="3">
        <v>11.55000019073486</v>
      </c>
      <c r="D2113" s="4">
        <v>-8.6903107988289818E-4</v>
      </c>
      <c r="E2113" s="4">
        <v>-1.1130146493515959E-2</v>
      </c>
      <c r="F2113" s="2">
        <v>1</v>
      </c>
      <c r="G2113" s="4">
        <v>6.9666545708670036E-2</v>
      </c>
      <c r="H2113" s="4">
        <v>-8.6903107988289818E-4</v>
      </c>
      <c r="I2113" s="4">
        <v>4.5590920658260543E-2</v>
      </c>
    </row>
    <row r="2114" spans="1:9" x14ac:dyDescent="0.25">
      <c r="A2114" t="s">
        <v>2321</v>
      </c>
      <c r="B2114" s="3">
        <v>189.4375</v>
      </c>
      <c r="C2114" s="3">
        <v>11.680000305175779</v>
      </c>
      <c r="D2114" s="4">
        <v>4.6405338240422811E-3</v>
      </c>
      <c r="E2114" s="4">
        <v>-3.0705384207675879E-2</v>
      </c>
      <c r="F2114" s="2">
        <v>1</v>
      </c>
      <c r="G2114" s="4">
        <v>6.9264808614148299E-2</v>
      </c>
      <c r="H2114" s="4">
        <v>0</v>
      </c>
      <c r="I2114" s="4">
        <v>4.6500361997945383E-2</v>
      </c>
    </row>
    <row r="2115" spans="1:9" x14ac:dyDescent="0.25">
      <c r="A2115" t="s">
        <v>2322</v>
      </c>
      <c r="B2115" s="3">
        <v>188.5624694824219</v>
      </c>
      <c r="C2115" s="3">
        <v>12.05000019073486</v>
      </c>
      <c r="D2115" s="4">
        <v>-2.4749178458043359E-3</v>
      </c>
      <c r="E2115" s="4">
        <v>3.3447714273282081E-2</v>
      </c>
      <c r="F2115" s="2">
        <v>1</v>
      </c>
      <c r="G2115" s="4">
        <v>6.5601010756011213E-2</v>
      </c>
      <c r="H2115" s="4">
        <v>-2.4749178458043359E-3</v>
      </c>
      <c r="I2115" s="4">
        <v>4.1666473494324167E-2</v>
      </c>
    </row>
    <row r="2116" spans="1:9" x14ac:dyDescent="0.25">
      <c r="A2116" t="s">
        <v>2323</v>
      </c>
      <c r="B2116" s="3">
        <v>189.0303039550781</v>
      </c>
      <c r="C2116" s="3">
        <v>11.659999847412109</v>
      </c>
      <c r="D2116" s="4">
        <v>5.9624059883178759E-4</v>
      </c>
      <c r="E2116" s="4">
        <v>1.391303020974854E-2</v>
      </c>
      <c r="F2116" s="2">
        <v>1</v>
      </c>
      <c r="G2116" s="4">
        <v>5.8605355129086822E-2</v>
      </c>
      <c r="H2116" s="4">
        <v>0</v>
      </c>
      <c r="I2116" s="4">
        <v>4.4250908703772573E-2</v>
      </c>
    </row>
    <row r="2117" spans="1:9" x14ac:dyDescent="0.25">
      <c r="A2117" t="s">
        <v>2324</v>
      </c>
      <c r="B2117" s="3">
        <v>188.91766357421881</v>
      </c>
      <c r="C2117" s="3">
        <v>11.5</v>
      </c>
      <c r="D2117" s="4">
        <v>-5.9588530781895521E-4</v>
      </c>
      <c r="E2117" s="4">
        <v>9.6575639474614228E-3</v>
      </c>
      <c r="F2117" s="2">
        <v>1</v>
      </c>
      <c r="G2117" s="4">
        <v>7.1304631339454083E-2</v>
      </c>
      <c r="H2117" s="4">
        <v>-5.9588530781895521E-4</v>
      </c>
      <c r="I2117" s="4">
        <v>4.3628654929599442E-2</v>
      </c>
    </row>
    <row r="2118" spans="1:9" x14ac:dyDescent="0.25">
      <c r="A2118" t="s">
        <v>2325</v>
      </c>
      <c r="B2118" s="3">
        <v>189.0303039550781</v>
      </c>
      <c r="C2118" s="3">
        <v>11.39000034332275</v>
      </c>
      <c r="D2118" s="4">
        <v>8.1786866183932716E-3</v>
      </c>
      <c r="E2118" s="4">
        <v>-8.293073483446689E-2</v>
      </c>
      <c r="F2118" s="2">
        <v>1</v>
      </c>
      <c r="G2118" s="4">
        <v>6.9885332878720341E-2</v>
      </c>
      <c r="H2118" s="4">
        <v>0</v>
      </c>
      <c r="I2118" s="4">
        <v>4.4250908703772573E-2</v>
      </c>
    </row>
    <row r="2119" spans="1:9" x14ac:dyDescent="0.25">
      <c r="A2119" t="s">
        <v>2326</v>
      </c>
      <c r="B2119" s="3">
        <v>187.496826171875</v>
      </c>
      <c r="C2119" s="3">
        <v>12.420000076293951</v>
      </c>
      <c r="D2119" s="4">
        <v>1.0640559047689899E-3</v>
      </c>
      <c r="E2119" s="4">
        <v>-3.4214587257383133E-2</v>
      </c>
      <c r="F2119" s="2">
        <v>1</v>
      </c>
      <c r="G2119" s="4">
        <v>5.2517287426539612E-2</v>
      </c>
      <c r="H2119" s="4">
        <v>-3.8202938569094069E-3</v>
      </c>
      <c r="I2119" s="4">
        <v>3.5779592014955057E-2</v>
      </c>
    </row>
    <row r="2120" spans="1:9" x14ac:dyDescent="0.25">
      <c r="A2120" t="s">
        <v>2327</v>
      </c>
      <c r="B2120" s="3">
        <v>187.29753112792969</v>
      </c>
      <c r="C2120" s="3">
        <v>12.85999965667725</v>
      </c>
      <c r="D2120" s="4">
        <v>2.922879545791401E-3</v>
      </c>
      <c r="E2120" s="4">
        <v>-3.81451184178907E-2</v>
      </c>
      <c r="F2120" s="2">
        <v>1</v>
      </c>
      <c r="G2120" s="4">
        <v>5.4863197787961449E-2</v>
      </c>
      <c r="H2120" s="4">
        <v>-4.879158064729272E-3</v>
      </c>
      <c r="I2120" s="4">
        <v>3.4678636102671627E-2</v>
      </c>
    </row>
    <row r="2121" spans="1:9" x14ac:dyDescent="0.25">
      <c r="A2121" t="s">
        <v>2328</v>
      </c>
      <c r="B2121" s="3">
        <v>186.7516784667969</v>
      </c>
      <c r="C2121" s="3">
        <v>13.36999988555908</v>
      </c>
      <c r="D2121" s="4">
        <v>-6.4073510034151626E-3</v>
      </c>
      <c r="E2121" s="4">
        <v>7.4758869497254965E-2</v>
      </c>
      <c r="F2121" s="2">
        <v>2</v>
      </c>
      <c r="G2121" s="4">
        <v>4.9733740328483211E-2</v>
      </c>
      <c r="H2121" s="4">
        <v>-7.7792996546793844E-3</v>
      </c>
      <c r="I2121" s="4">
        <v>3.1663208811490977E-2</v>
      </c>
    </row>
    <row r="2122" spans="1:9" x14ac:dyDescent="0.25">
      <c r="A2122" t="s">
        <v>2329</v>
      </c>
      <c r="B2122" s="3">
        <v>187.95597839355469</v>
      </c>
      <c r="C2122" s="3">
        <v>12.439999580383301</v>
      </c>
      <c r="D2122" s="4">
        <v>-8.2900021195475571E-4</v>
      </c>
      <c r="E2122" s="4">
        <v>4.8020193792729149E-2</v>
      </c>
      <c r="F2122" s="2">
        <v>1</v>
      </c>
      <c r="G2122" s="4">
        <v>5.2939205390060577E-2</v>
      </c>
      <c r="H2122" s="4">
        <v>-1.3807958952291031E-3</v>
      </c>
      <c r="I2122" s="4">
        <v>3.8316064287867928E-2</v>
      </c>
    </row>
    <row r="2123" spans="1:9" x14ac:dyDescent="0.25">
      <c r="A2123" t="s">
        <v>2330</v>
      </c>
      <c r="B2123" s="3">
        <v>188.11192321777341</v>
      </c>
      <c r="C2123" s="3">
        <v>11.86999988555908</v>
      </c>
      <c r="D2123" s="4">
        <v>1.614285201272603E-3</v>
      </c>
      <c r="E2123" s="4">
        <v>-6.6823927958004181E-2</v>
      </c>
      <c r="F2123" s="2">
        <v>1</v>
      </c>
      <c r="G2123" s="4">
        <v>5.2213166978979382E-2</v>
      </c>
      <c r="H2123" s="4">
        <v>-5.5225350154419761E-4</v>
      </c>
      <c r="I2123" s="4">
        <v>3.9177542691017482E-2</v>
      </c>
    </row>
    <row r="2124" spans="1:9" x14ac:dyDescent="0.25">
      <c r="A2124" t="s">
        <v>2331</v>
      </c>
      <c r="B2124" s="3">
        <v>187.8087463378906</v>
      </c>
      <c r="C2124" s="3">
        <v>12.72000026702881</v>
      </c>
      <c r="D2124" s="4">
        <v>1.154950347872052E-3</v>
      </c>
      <c r="E2124" s="4">
        <v>-8.5736287865442184E-3</v>
      </c>
      <c r="F2124" s="2">
        <v>1</v>
      </c>
      <c r="G2124" s="4">
        <v>5.0766742925771442E-2</v>
      </c>
      <c r="H2124" s="4">
        <v>-2.1630469281709308E-3</v>
      </c>
      <c r="I2124" s="4">
        <v>3.7502717408025583E-2</v>
      </c>
    </row>
    <row r="2125" spans="1:9" x14ac:dyDescent="0.25">
      <c r="A2125" t="s">
        <v>2332</v>
      </c>
      <c r="B2125" s="3">
        <v>187.59208679199219</v>
      </c>
      <c r="C2125" s="3">
        <v>12.829999923706049</v>
      </c>
      <c r="D2125" s="4">
        <v>-1.061176500221972E-3</v>
      </c>
      <c r="E2125" s="4">
        <v>-1.685825776347516E-2</v>
      </c>
      <c r="F2125" s="2">
        <v>1</v>
      </c>
      <c r="G2125" s="4">
        <v>5.6774611694027977E-2</v>
      </c>
      <c r="H2125" s="4">
        <v>-3.3141695747396231E-3</v>
      </c>
      <c r="I2125" s="4">
        <v>3.6305835622671527E-2</v>
      </c>
    </row>
    <row r="2126" spans="1:9" x14ac:dyDescent="0.25">
      <c r="A2126" t="s">
        <v>2333</v>
      </c>
      <c r="B2126" s="3">
        <v>187.79136657714841</v>
      </c>
      <c r="C2126" s="3">
        <v>13.05000019073486</v>
      </c>
      <c r="D2126" s="4">
        <v>4.617354995339884E-4</v>
      </c>
      <c r="E2126" s="4">
        <v>1.3986037822560689E-2</v>
      </c>
      <c r="F2126" s="2">
        <v>1</v>
      </c>
      <c r="G2126" s="4">
        <v>7.0891476554514332E-2</v>
      </c>
      <c r="H2126" s="4">
        <v>-2.255386437604145E-3</v>
      </c>
      <c r="I2126" s="4">
        <v>3.7406707241568922E-2</v>
      </c>
    </row>
    <row r="2127" spans="1:9" x14ac:dyDescent="0.25">
      <c r="A2127" t="s">
        <v>2334</v>
      </c>
      <c r="B2127" s="3">
        <v>187.70469665527341</v>
      </c>
      <c r="C2127" s="3">
        <v>12.86999988555908</v>
      </c>
      <c r="D2127" s="4">
        <v>-2.7158679245054E-3</v>
      </c>
      <c r="E2127" s="4">
        <v>7.071542391218455E-2</v>
      </c>
      <c r="F2127" s="2">
        <v>1</v>
      </c>
      <c r="G2127" s="4">
        <v>6.4170306489048423E-2</v>
      </c>
      <c r="H2127" s="4">
        <v>-2.7158679245054E-3</v>
      </c>
      <c r="I2127" s="4">
        <v>3.6927920810073012E-2</v>
      </c>
    </row>
    <row r="2128" spans="1:9" x14ac:dyDescent="0.25">
      <c r="A2128" t="s">
        <v>2335</v>
      </c>
      <c r="B2128" s="3">
        <v>188.21586608886719</v>
      </c>
      <c r="C2128" s="3">
        <v>12.02000045776367</v>
      </c>
      <c r="D2128" s="4">
        <v>4.4850750893394853E-3</v>
      </c>
      <c r="E2128" s="4">
        <v>-5.651486077627299E-2</v>
      </c>
      <c r="F2128" s="2">
        <v>1</v>
      </c>
      <c r="G2128" s="4">
        <v>5.6000607493469579E-2</v>
      </c>
      <c r="H2128" s="4">
        <v>0</v>
      </c>
      <c r="I2128" s="4">
        <v>3.9751749235269251E-2</v>
      </c>
    </row>
    <row r="2129" spans="1:9" x14ac:dyDescent="0.25">
      <c r="A2129" t="s">
        <v>2336</v>
      </c>
      <c r="B2129" s="3">
        <v>187.37547302246091</v>
      </c>
      <c r="C2129" s="3">
        <v>12.739999771118161</v>
      </c>
      <c r="D2129" s="4">
        <v>-3.777420513903396E-3</v>
      </c>
      <c r="E2129" s="4">
        <v>8.2412852644764945E-2</v>
      </c>
      <c r="F2129" s="2">
        <v>1</v>
      </c>
      <c r="G2129" s="4">
        <v>4.5366878359072597E-2</v>
      </c>
      <c r="H2129" s="4">
        <v>-3.777420513903396E-3</v>
      </c>
      <c r="I2129" s="4">
        <v>3.510920671747475E-2</v>
      </c>
    </row>
    <row r="2130" spans="1:9" x14ac:dyDescent="0.25">
      <c r="A2130" t="s">
        <v>2337</v>
      </c>
      <c r="B2130" s="3">
        <v>188.08595275878909</v>
      </c>
      <c r="C2130" s="3">
        <v>11.77000045776367</v>
      </c>
      <c r="D2130" s="4">
        <v>4.1631579260363871E-3</v>
      </c>
      <c r="E2130" s="4">
        <v>-1.6708421453927039E-2</v>
      </c>
      <c r="F2130" s="2">
        <v>1</v>
      </c>
      <c r="G2130" s="4">
        <v>4.7447505476061913E-2</v>
      </c>
      <c r="H2130" s="4">
        <v>0</v>
      </c>
      <c r="I2130" s="4">
        <v>3.9034075348340247E-2</v>
      </c>
    </row>
    <row r="2131" spans="1:9" x14ac:dyDescent="0.25">
      <c r="A2131" t="s">
        <v>2338</v>
      </c>
      <c r="B2131" s="3">
        <v>187.30616760253909</v>
      </c>
      <c r="C2131" s="3">
        <v>11.97000026702881</v>
      </c>
      <c r="D2131" s="4">
        <v>-1.0168629156482869E-3</v>
      </c>
      <c r="E2131" s="4">
        <v>-3.7781296560141057E-2</v>
      </c>
      <c r="F2131" s="2">
        <v>1</v>
      </c>
      <c r="G2131" s="4">
        <v>3.89834949932788E-2</v>
      </c>
      <c r="H2131" s="4">
        <v>-1.0168629156482869E-3</v>
      </c>
      <c r="I2131" s="4">
        <v>3.4726346159049681E-2</v>
      </c>
    </row>
    <row r="2132" spans="1:9" x14ac:dyDescent="0.25">
      <c r="A2132" t="s">
        <v>2339</v>
      </c>
      <c r="B2132" s="3">
        <v>187.496826171875</v>
      </c>
      <c r="C2132" s="3">
        <v>12.439999580383301</v>
      </c>
      <c r="D2132" s="4">
        <v>2.6875058599213908E-3</v>
      </c>
      <c r="E2132" s="4">
        <v>-1.8153156631860231E-2</v>
      </c>
      <c r="F2132" s="2">
        <v>1</v>
      </c>
      <c r="G2132" s="4">
        <v>4.0579387609341877E-2</v>
      </c>
      <c r="H2132" s="4">
        <v>0</v>
      </c>
      <c r="I2132" s="4">
        <v>3.5779592014955057E-2</v>
      </c>
    </row>
    <row r="2133" spans="1:9" x14ac:dyDescent="0.25">
      <c r="A2133" t="s">
        <v>2340</v>
      </c>
      <c r="B2133" s="3">
        <v>186.99427795410159</v>
      </c>
      <c r="C2133" s="3">
        <v>12.670000076293951</v>
      </c>
      <c r="D2133" s="4">
        <v>-1.3418276089709471E-3</v>
      </c>
      <c r="E2133" s="4">
        <v>-1.1700438541416889E-2</v>
      </c>
      <c r="F2133" s="2">
        <v>1</v>
      </c>
      <c r="G2133" s="4">
        <v>3.8669907275486581E-2</v>
      </c>
      <c r="H2133" s="4">
        <v>-1.3418276089709471E-3</v>
      </c>
      <c r="I2133" s="4">
        <v>3.3003389352750601E-2</v>
      </c>
    </row>
    <row r="2134" spans="1:9" x14ac:dyDescent="0.25">
      <c r="A2134" t="s">
        <v>2341</v>
      </c>
      <c r="B2134" s="3">
        <v>187.24552917480469</v>
      </c>
      <c r="C2134" s="3">
        <v>12.819999694824221</v>
      </c>
      <c r="D2134" s="4">
        <v>5.5835418717702368E-3</v>
      </c>
      <c r="E2134" s="4">
        <v>-1.6871186171195759E-2</v>
      </c>
      <c r="F2134" s="2">
        <v>1</v>
      </c>
      <c r="G2134" s="4">
        <v>4.8411302688735607E-2</v>
      </c>
      <c r="H2134" s="4">
        <v>0</v>
      </c>
      <c r="I2134" s="4">
        <v>3.4391364243774092E-2</v>
      </c>
    </row>
    <row r="2135" spans="1:9" x14ac:dyDescent="0.25">
      <c r="A2135" t="s">
        <v>2342</v>
      </c>
      <c r="B2135" s="3">
        <v>186.2058410644531</v>
      </c>
      <c r="C2135" s="3">
        <v>13.039999961853029</v>
      </c>
      <c r="D2135" s="4">
        <v>-1.396161702399423E-4</v>
      </c>
      <c r="E2135" s="4">
        <v>-3.7638392745600213E-2</v>
      </c>
      <c r="F2135" s="2">
        <v>1</v>
      </c>
      <c r="G2135" s="4">
        <v>4.224375098859201E-2</v>
      </c>
      <c r="H2135" s="4">
        <v>-1.396161702399423E-4</v>
      </c>
      <c r="I2135" s="4">
        <v>2.8647865813696379E-2</v>
      </c>
    </row>
    <row r="2136" spans="1:9" x14ac:dyDescent="0.25">
      <c r="A2136" t="s">
        <v>2343</v>
      </c>
      <c r="B2136" s="3">
        <v>186.2318420410156</v>
      </c>
      <c r="C2136" s="3">
        <v>13.55000019073486</v>
      </c>
      <c r="D2136" s="4">
        <v>7.263254688788745E-3</v>
      </c>
      <c r="E2136" s="4">
        <v>7.3856934342764191E-4</v>
      </c>
      <c r="F2136" s="2">
        <v>2</v>
      </c>
      <c r="G2136" s="4">
        <v>4.6911223787204033E-2</v>
      </c>
      <c r="H2136" s="4">
        <v>0</v>
      </c>
      <c r="I2136" s="4">
        <v>2.8791501743145039E-2</v>
      </c>
    </row>
    <row r="2137" spans="1:9" x14ac:dyDescent="0.25">
      <c r="A2137" t="s">
        <v>2344</v>
      </c>
      <c r="B2137" s="3">
        <v>184.8889465332031</v>
      </c>
      <c r="C2137" s="3">
        <v>13.539999961853029</v>
      </c>
      <c r="D2137" s="4">
        <v>3.5269965221989001E-3</v>
      </c>
      <c r="E2137" s="4">
        <v>2.5757587689451581E-2</v>
      </c>
      <c r="F2137" s="2">
        <v>2</v>
      </c>
      <c r="G2137" s="4">
        <v>5.0833810970007047E-2</v>
      </c>
      <c r="H2137" s="4">
        <v>0</v>
      </c>
      <c r="I2137" s="4">
        <v>2.1373009443303781E-2</v>
      </c>
    </row>
    <row r="2138" spans="1:9" x14ac:dyDescent="0.25">
      <c r="A2138" t="s">
        <v>2345</v>
      </c>
      <c r="B2138" s="3">
        <v>184.2391357421875</v>
      </c>
      <c r="C2138" s="3">
        <v>13.19999980926514</v>
      </c>
      <c r="D2138" s="4">
        <v>1.489055227638314E-2</v>
      </c>
      <c r="E2138" s="4">
        <v>-0.1056910837009437</v>
      </c>
      <c r="F2138" s="2">
        <v>1</v>
      </c>
      <c r="G2138" s="4">
        <v>6.0325640379624852E-2</v>
      </c>
      <c r="H2138" s="4">
        <v>0</v>
      </c>
      <c r="I2138" s="4">
        <v>1.7783291314485309E-2</v>
      </c>
    </row>
    <row r="2139" spans="1:9" x14ac:dyDescent="0.25">
      <c r="A2139" t="s">
        <v>2346</v>
      </c>
      <c r="B2139" s="3">
        <v>181.53596496582031</v>
      </c>
      <c r="C2139" s="3">
        <v>14.760000228881839</v>
      </c>
      <c r="D2139" s="4">
        <v>-6.2010044417570853E-4</v>
      </c>
      <c r="E2139" s="4">
        <v>-1.336897117347269E-2</v>
      </c>
      <c r="F2139" s="2">
        <v>2</v>
      </c>
      <c r="G2139" s="4">
        <v>4.6658584051441743E-2</v>
      </c>
      <c r="H2139" s="4">
        <v>-8.2420717616761285E-3</v>
      </c>
      <c r="I2139" s="4">
        <v>2.8502965483458991E-3</v>
      </c>
    </row>
    <row r="2140" spans="1:9" x14ac:dyDescent="0.25">
      <c r="A2140" t="s">
        <v>2347</v>
      </c>
      <c r="B2140" s="3">
        <v>181.64860534667969</v>
      </c>
      <c r="C2140" s="3">
        <v>14.960000038146971</v>
      </c>
      <c r="D2140" s="4">
        <v>5.9976935068253301E-3</v>
      </c>
      <c r="E2140" s="4">
        <v>-3.9794601321897938E-2</v>
      </c>
      <c r="F2140" s="2">
        <v>2</v>
      </c>
      <c r="G2140" s="4">
        <v>2.9737110254187901E-2</v>
      </c>
      <c r="H2140" s="4">
        <v>-7.6267006379536761E-3</v>
      </c>
      <c r="I2140" s="4">
        <v>3.4725503225190302E-3</v>
      </c>
    </row>
    <row r="2141" spans="1:9" x14ac:dyDescent="0.25">
      <c r="A2141" t="s">
        <v>2348</v>
      </c>
      <c r="B2141" s="3">
        <v>180.56562805175781</v>
      </c>
      <c r="C2141" s="3">
        <v>15.579999923706049</v>
      </c>
      <c r="D2141" s="4">
        <v>-7.1930489119104157E-3</v>
      </c>
      <c r="E2141" s="4">
        <v>5.4840855845513348E-2</v>
      </c>
      <c r="F2141" s="2">
        <v>2</v>
      </c>
      <c r="G2141" s="4">
        <v>3.0035012428088811E-2</v>
      </c>
      <c r="H2141" s="4">
        <v>-1.354316638369768E-2</v>
      </c>
      <c r="I2141" s="4">
        <v>-2.5100884431492609E-3</v>
      </c>
    </row>
    <row r="2142" spans="1:9" x14ac:dyDescent="0.25">
      <c r="A2142" t="s">
        <v>2349</v>
      </c>
      <c r="B2142" s="3">
        <v>181.87385559082031</v>
      </c>
      <c r="C2142" s="3">
        <v>14.77000045776367</v>
      </c>
      <c r="D2142" s="4">
        <v>2.1001647427068E-3</v>
      </c>
      <c r="E2142" s="4">
        <v>-5.5022370465798831E-2</v>
      </c>
      <c r="F2142" s="2">
        <v>2</v>
      </c>
      <c r="G2142" s="4">
        <v>3.4544937399767051E-2</v>
      </c>
      <c r="H2142" s="4">
        <v>-6.3961251125685958E-3</v>
      </c>
      <c r="I2142" s="4">
        <v>4.7168892840936394E-3</v>
      </c>
    </row>
    <row r="2143" spans="1:9" x14ac:dyDescent="0.25">
      <c r="A2143" t="s">
        <v>2350</v>
      </c>
      <c r="B2143" s="3">
        <v>181.49269104003909</v>
      </c>
      <c r="C2143" s="3">
        <v>15.63000011444092</v>
      </c>
      <c r="D2143" s="4">
        <v>1.3645686824068861E-2</v>
      </c>
      <c r="E2143" s="4">
        <v>-6.0697074053730371E-2</v>
      </c>
      <c r="F2143" s="2">
        <v>2</v>
      </c>
      <c r="G2143" s="4">
        <v>3.1431402595404778E-2</v>
      </c>
      <c r="H2143" s="4">
        <v>-8.478483642856971E-3</v>
      </c>
      <c r="I2143" s="4">
        <v>2.6112405061413661E-3</v>
      </c>
    </row>
    <row r="2144" spans="1:9" x14ac:dyDescent="0.25">
      <c r="A2144" t="s">
        <v>2351</v>
      </c>
      <c r="B2144" s="3">
        <v>179.0494384765625</v>
      </c>
      <c r="C2144" s="3">
        <v>16.639999389648441</v>
      </c>
      <c r="D2144" s="4">
        <v>1.70277098869509E-2</v>
      </c>
      <c r="E2144" s="4">
        <v>-0.1125333658854166</v>
      </c>
      <c r="F2144" s="2">
        <v>3</v>
      </c>
      <c r="G2144" s="4">
        <v>2.5702473675156549E-2</v>
      </c>
      <c r="H2144" s="4">
        <v>-2.1826335133181329E-2</v>
      </c>
      <c r="I2144" s="4">
        <v>-1.0885900725825071E-2</v>
      </c>
    </row>
    <row r="2145" spans="1:9" x14ac:dyDescent="0.25">
      <c r="A2145" t="s">
        <v>2352</v>
      </c>
      <c r="B2145" s="3">
        <v>176.05168151855469</v>
      </c>
      <c r="C2145" s="3">
        <v>18.75</v>
      </c>
      <c r="D2145" s="4">
        <v>1.803575969543969E-2</v>
      </c>
      <c r="E2145" s="4">
        <v>-0.21383649056174339</v>
      </c>
      <c r="F2145" s="2">
        <v>3</v>
      </c>
      <c r="G2145" s="4">
        <v>1.064097882289294E-2</v>
      </c>
      <c r="H2145" s="4">
        <v>-3.8203526454998027E-2</v>
      </c>
      <c r="I2145" s="4">
        <v>-2.7446263598735809E-2</v>
      </c>
    </row>
    <row r="2146" spans="1:9" x14ac:dyDescent="0.25">
      <c r="A2146" t="s">
        <v>2353</v>
      </c>
      <c r="B2146" s="3">
        <v>172.9327087402344</v>
      </c>
      <c r="C2146" s="3">
        <v>23.85000038146973</v>
      </c>
      <c r="D2146" s="4">
        <v>-1.79095413741116E-2</v>
      </c>
      <c r="E2146" s="4">
        <v>-7.4145956150677317E-2</v>
      </c>
      <c r="F2146" s="2">
        <v>4</v>
      </c>
      <c r="G2146" s="4">
        <v>-2.8082257626184329E-2</v>
      </c>
      <c r="H2146" s="4">
        <v>-5.5242937799417142E-2</v>
      </c>
      <c r="I2146" s="4">
        <v>-4.467625312865442E-2</v>
      </c>
    </row>
    <row r="2147" spans="1:9" x14ac:dyDescent="0.25">
      <c r="A2147" t="s">
        <v>2354</v>
      </c>
      <c r="B2147" s="3">
        <v>176.0863342285156</v>
      </c>
      <c r="C2147" s="3">
        <v>25.760000228881839</v>
      </c>
      <c r="D2147" s="4">
        <v>-3.5909144832587343E-2</v>
      </c>
      <c r="E2147" s="4">
        <v>0.49333334660184552</v>
      </c>
      <c r="F2147" s="2">
        <v>5</v>
      </c>
      <c r="G2147" s="4">
        <v>-1.0546686101346131E-2</v>
      </c>
      <c r="H2147" s="4">
        <v>-3.8014213555787268E-2</v>
      </c>
      <c r="I2147" s="4">
        <v>-2.7254833319523279E-2</v>
      </c>
    </row>
    <row r="2148" spans="1:9" x14ac:dyDescent="0.25">
      <c r="A2148" t="s">
        <v>2355</v>
      </c>
      <c r="B2148" s="3">
        <v>182.64495849609381</v>
      </c>
      <c r="C2148" s="3">
        <v>17.25</v>
      </c>
      <c r="D2148" s="4">
        <v>1.302231416198563E-2</v>
      </c>
      <c r="E2148" s="4">
        <v>-0.18516769306408931</v>
      </c>
      <c r="F2148" s="2">
        <v>3</v>
      </c>
      <c r="G2148" s="4">
        <v>2.3186594600878459E-2</v>
      </c>
      <c r="H2148" s="4">
        <v>-2.1834754597215289E-3</v>
      </c>
      <c r="I2148" s="4">
        <v>8.9766555368488987E-3</v>
      </c>
    </row>
    <row r="2149" spans="1:9" x14ac:dyDescent="0.25">
      <c r="A2149" t="s">
        <v>2356</v>
      </c>
      <c r="B2149" s="3">
        <v>180.29707336425781</v>
      </c>
      <c r="C2149" s="3">
        <v>21.170000076293949</v>
      </c>
      <c r="D2149" s="4">
        <v>-1.6312280555003109E-3</v>
      </c>
      <c r="E2149" s="4">
        <v>0.14556280306769359</v>
      </c>
      <c r="F2149" s="2">
        <v>4</v>
      </c>
      <c r="G2149" s="4">
        <v>2.6983700395557531E-3</v>
      </c>
      <c r="H2149" s="4">
        <v>-1.501032051232354E-2</v>
      </c>
      <c r="I2149" s="4">
        <v>-3.993652033700168E-3</v>
      </c>
    </row>
    <row r="2150" spans="1:9" x14ac:dyDescent="0.25">
      <c r="A2150" t="s">
        <v>2357</v>
      </c>
      <c r="B2150" s="3">
        <v>180.59165954589841</v>
      </c>
      <c r="C2150" s="3">
        <v>18.479999542236332</v>
      </c>
      <c r="D2150" s="4">
        <v>2.838985743639721E-3</v>
      </c>
      <c r="E2150" s="4">
        <v>5.9879530744495479E-3</v>
      </c>
      <c r="F2150" s="2">
        <v>3</v>
      </c>
      <c r="G2150" s="4">
        <v>5.0476336457392357E-3</v>
      </c>
      <c r="H2150" s="4">
        <v>-1.3400952466457011E-2</v>
      </c>
      <c r="I2150" s="4">
        <v>-2.366283926928725E-3</v>
      </c>
    </row>
    <row r="2151" spans="1:9" x14ac:dyDescent="0.25">
      <c r="A2151" t="s">
        <v>2358</v>
      </c>
      <c r="B2151" s="3">
        <v>180.0804138183594</v>
      </c>
      <c r="C2151" s="3">
        <v>18.370000839233398</v>
      </c>
      <c r="D2151" s="4">
        <v>6.43966176020494E-3</v>
      </c>
      <c r="E2151" s="4">
        <v>-5.358057786473247E-2</v>
      </c>
      <c r="F2151" s="2">
        <v>3</v>
      </c>
      <c r="G2151" s="4">
        <v>7.3366766830591512E-3</v>
      </c>
      <c r="H2151" s="4">
        <v>-1.619396377779847E-2</v>
      </c>
      <c r="I2151" s="4">
        <v>-5.1905338190543224E-3</v>
      </c>
    </row>
    <row r="2152" spans="1:9" x14ac:dyDescent="0.25">
      <c r="A2152" t="s">
        <v>2359</v>
      </c>
      <c r="B2152" s="3">
        <v>178.92817687988281</v>
      </c>
      <c r="C2152" s="3">
        <v>19.409999847412109</v>
      </c>
      <c r="D2152" s="4">
        <v>-3.724191638266205E-3</v>
      </c>
      <c r="E2152" s="4">
        <v>2.0649977514557438E-3</v>
      </c>
      <c r="F2152" s="2">
        <v>3</v>
      </c>
      <c r="G2152" s="4">
        <v>-3.551994270582282E-3</v>
      </c>
      <c r="H2152" s="4">
        <v>-2.248880523887398E-2</v>
      </c>
      <c r="I2152" s="4">
        <v>-1.155578026299031E-2</v>
      </c>
    </row>
    <row r="2153" spans="1:9" x14ac:dyDescent="0.25">
      <c r="A2153" t="s">
        <v>2360</v>
      </c>
      <c r="B2153" s="3">
        <v>179.59703063964841</v>
      </c>
      <c r="C2153" s="3">
        <v>19.370000839233398</v>
      </c>
      <c r="D2153" s="4">
        <v>2.9846495701848501E-3</v>
      </c>
      <c r="E2153" s="4">
        <v>-3.8232302569522592E-2</v>
      </c>
      <c r="F2153" s="2">
        <v>3</v>
      </c>
      <c r="G2153" s="4">
        <v>1.057404380696148E-2</v>
      </c>
      <c r="H2153" s="4">
        <v>-1.883475784829514E-2</v>
      </c>
      <c r="I2153" s="4">
        <v>-7.8608639886601495E-3</v>
      </c>
    </row>
    <row r="2154" spans="1:9" x14ac:dyDescent="0.25">
      <c r="A2154" t="s">
        <v>2361</v>
      </c>
      <c r="B2154" s="3">
        <v>179.0625915527344</v>
      </c>
      <c r="C2154" s="3">
        <v>20.139999389648441</v>
      </c>
      <c r="D2154" s="4">
        <v>-1.394043345200213E-3</v>
      </c>
      <c r="E2154" s="4">
        <v>-1.7561005383003089E-2</v>
      </c>
      <c r="F2154" s="2">
        <v>4</v>
      </c>
      <c r="G2154" s="4">
        <v>9.1961618532740985E-3</v>
      </c>
      <c r="H2154" s="4">
        <v>-2.1754477925290731E-2</v>
      </c>
      <c r="I2154" s="4">
        <v>-1.081323982724236E-2</v>
      </c>
    </row>
    <row r="2155" spans="1:9" x14ac:dyDescent="0.25">
      <c r="A2155" t="s">
        <v>2362</v>
      </c>
      <c r="B2155" s="3">
        <v>179.31256103515619</v>
      </c>
      <c r="C2155" s="3">
        <v>20.5</v>
      </c>
      <c r="D2155" s="4">
        <v>-1.966947803184294E-3</v>
      </c>
      <c r="E2155" s="4">
        <v>-2.2412938900535861E-2</v>
      </c>
      <c r="F2155" s="2">
        <v>4</v>
      </c>
      <c r="G2155" s="4">
        <v>1.611421845755134E-2</v>
      </c>
      <c r="H2155" s="4">
        <v>-2.038885753124808E-2</v>
      </c>
      <c r="I2155" s="4">
        <v>-9.4323455806284429E-3</v>
      </c>
    </row>
    <row r="2156" spans="1:9" x14ac:dyDescent="0.25">
      <c r="A2156" t="s">
        <v>2363</v>
      </c>
      <c r="B2156" s="3">
        <v>179.66595458984381</v>
      </c>
      <c r="C2156" s="3">
        <v>20.969999313354489</v>
      </c>
      <c r="D2156" s="4">
        <v>-7.711468298790547E-3</v>
      </c>
      <c r="E2156" s="4">
        <v>0.23135633986196091</v>
      </c>
      <c r="F2156" s="2">
        <v>4</v>
      </c>
      <c r="G2156" s="4">
        <v>1.375395851410066E-2</v>
      </c>
      <c r="H2156" s="4">
        <v>-1.8458216075624478E-2</v>
      </c>
      <c r="I2156" s="4">
        <v>-7.4801107648807541E-3</v>
      </c>
    </row>
    <row r="2157" spans="1:9" x14ac:dyDescent="0.25">
      <c r="A2157" t="s">
        <v>2364</v>
      </c>
      <c r="B2157" s="3">
        <v>181.06221008300781</v>
      </c>
      <c r="C2157" s="3">
        <v>17.030000686645511</v>
      </c>
      <c r="D2157" s="4">
        <v>-9.4779181502608889E-3</v>
      </c>
      <c r="E2157" s="4">
        <v>0.16325138574281681</v>
      </c>
      <c r="F2157" s="2">
        <v>3</v>
      </c>
      <c r="G2157" s="4">
        <v>1.3811774238720039E-2</v>
      </c>
      <c r="H2157" s="4">
        <v>-1.083026502222029E-2</v>
      </c>
      <c r="I2157" s="4">
        <v>2.331555051968692E-4</v>
      </c>
    </row>
    <row r="2158" spans="1:9" x14ac:dyDescent="0.25">
      <c r="A2158" t="s">
        <v>2365</v>
      </c>
      <c r="B2158" s="3">
        <v>182.79472351074219</v>
      </c>
      <c r="C2158" s="3">
        <v>14.64000034332275</v>
      </c>
      <c r="D2158" s="4">
        <v>-1.36528694992244E-3</v>
      </c>
      <c r="E2158" s="4">
        <v>3.9772757290562399E-2</v>
      </c>
      <c r="F2158" s="2">
        <v>2</v>
      </c>
      <c r="G2158" s="4">
        <v>2.6811833826955182E-2</v>
      </c>
      <c r="H2158" s="4">
        <v>-1.36528694992244E-3</v>
      </c>
      <c r="I2158" s="4">
        <v>9.8039951187385288E-3</v>
      </c>
    </row>
    <row r="2159" spans="1:9" x14ac:dyDescent="0.25">
      <c r="A2159" t="s">
        <v>2366</v>
      </c>
      <c r="B2159" s="3">
        <v>183.04463195800781</v>
      </c>
      <c r="C2159" s="3">
        <v>14.079999923706049</v>
      </c>
      <c r="D2159" s="4">
        <v>3.2595026243538161E-3</v>
      </c>
      <c r="E2159" s="4">
        <v>2.135212282130317E-3</v>
      </c>
      <c r="F2159" s="2">
        <v>2</v>
      </c>
      <c r="G2159" s="4">
        <v>4.05472078824749E-2</v>
      </c>
      <c r="H2159" s="4">
        <v>0</v>
      </c>
      <c r="I2159" s="4">
        <v>1.1184552191809249E-2</v>
      </c>
    </row>
    <row r="2160" spans="1:9" x14ac:dyDescent="0.25">
      <c r="A2160" t="s">
        <v>2367</v>
      </c>
      <c r="B2160" s="3">
        <v>182.44993591308591</v>
      </c>
      <c r="C2160" s="3">
        <v>14.05000019073486</v>
      </c>
      <c r="D2160" s="4">
        <v>1.5613483851562031E-3</v>
      </c>
      <c r="E2160" s="4">
        <v>2.9304072042725782E-2</v>
      </c>
      <c r="F2160" s="2">
        <v>2</v>
      </c>
      <c r="G2160" s="4">
        <v>3.7017420309412907E-2</v>
      </c>
      <c r="H2160" s="4">
        <v>0</v>
      </c>
      <c r="I2160" s="4">
        <v>7.8993017725972337E-3</v>
      </c>
    </row>
    <row r="2161" spans="1:9" x14ac:dyDescent="0.25">
      <c r="A2161" t="s">
        <v>2368</v>
      </c>
      <c r="B2161" s="3">
        <v>182.16551208496091</v>
      </c>
      <c r="C2161" s="3">
        <v>13.64999961853027</v>
      </c>
      <c r="D2161" s="4">
        <v>5.0885855202202901E-3</v>
      </c>
      <c r="E2161" s="4">
        <v>1.3362980544407099E-2</v>
      </c>
      <c r="F2161" s="2">
        <v>2</v>
      </c>
      <c r="G2161" s="4">
        <v>2.903340807611654E-2</v>
      </c>
      <c r="H2161" s="4">
        <v>0</v>
      </c>
      <c r="I2161" s="4">
        <v>6.3280730607864211E-3</v>
      </c>
    </row>
    <row r="2162" spans="1:9" x14ac:dyDescent="0.25">
      <c r="A2162" t="s">
        <v>2369</v>
      </c>
      <c r="B2162" s="3">
        <v>181.24324035644531</v>
      </c>
      <c r="C2162" s="3">
        <v>13.47000026702881</v>
      </c>
      <c r="D2162" s="4">
        <v>-2.9872717996808351E-3</v>
      </c>
      <c r="E2162" s="4">
        <v>-1.17388001517762E-2</v>
      </c>
      <c r="F2162" s="2">
        <v>2</v>
      </c>
      <c r="G2162" s="4">
        <v>2.2069395992489142E-2</v>
      </c>
      <c r="H2162" s="4">
        <v>-2.9872717996808351E-3</v>
      </c>
      <c r="I2162" s="4">
        <v>1.233212234645453E-3</v>
      </c>
    </row>
    <row r="2163" spans="1:9" x14ac:dyDescent="0.25">
      <c r="A2163" t="s">
        <v>2370</v>
      </c>
      <c r="B2163" s="3">
        <v>181.7862854003906</v>
      </c>
      <c r="C2163" s="3">
        <v>13.63000011444092</v>
      </c>
      <c r="D2163" s="4">
        <v>3.043849774104546E-3</v>
      </c>
      <c r="E2163" s="4">
        <v>-4.0140824118343188E-2</v>
      </c>
      <c r="F2163" s="2">
        <v>2</v>
      </c>
      <c r="G2163" s="4">
        <v>1.6472793726739932E-2</v>
      </c>
      <c r="H2163" s="4">
        <v>0</v>
      </c>
      <c r="I2163" s="4">
        <v>4.2331295428339466E-3</v>
      </c>
    </row>
    <row r="2164" spans="1:9" x14ac:dyDescent="0.25">
      <c r="A2164" t="s">
        <v>2371</v>
      </c>
      <c r="B2164" s="3">
        <v>181.23463439941409</v>
      </c>
      <c r="C2164" s="3">
        <v>14.19999980926514</v>
      </c>
      <c r="D2164" s="4">
        <v>2.0491678804135378E-3</v>
      </c>
      <c r="E2164" s="4">
        <v>7.0473778559243527E-4</v>
      </c>
      <c r="F2164" s="2">
        <v>2</v>
      </c>
      <c r="G2164" s="4">
        <v>1.6073395079328812E-2</v>
      </c>
      <c r="H2164" s="4">
        <v>0</v>
      </c>
      <c r="I2164" s="4">
        <v>1.1856707650392819E-3</v>
      </c>
    </row>
    <row r="2165" spans="1:9" x14ac:dyDescent="0.25">
      <c r="A2165" t="s">
        <v>2372</v>
      </c>
      <c r="B2165" s="3">
        <v>180.864013671875</v>
      </c>
      <c r="C2165" s="3">
        <v>14.189999580383301</v>
      </c>
      <c r="D2165" s="4">
        <v>-1.9027088929495231E-3</v>
      </c>
      <c r="E2165" s="4">
        <v>8.1554855499804235E-2</v>
      </c>
      <c r="F2165" s="2">
        <v>2</v>
      </c>
      <c r="G2165" s="4">
        <v>1.2988928665711439E-2</v>
      </c>
      <c r="H2165" s="4">
        <v>-1.9027088929495231E-3</v>
      </c>
      <c r="I2165" s="4">
        <v>-8.6173128330691018E-4</v>
      </c>
    </row>
    <row r="2166" spans="1:9" x14ac:dyDescent="0.25">
      <c r="A2166" t="s">
        <v>2373</v>
      </c>
      <c r="B2166" s="3">
        <v>181.20880126953119</v>
      </c>
      <c r="C2166" s="3">
        <v>13.11999988555908</v>
      </c>
      <c r="D2166" s="4">
        <v>4.2995865151191914E-3</v>
      </c>
      <c r="E2166" s="4">
        <v>-2.3082681502041961E-2</v>
      </c>
      <c r="F2166" s="2">
        <v>1</v>
      </c>
      <c r="G2166" s="4">
        <v>1.6987354903726711E-2</v>
      </c>
      <c r="H2166" s="4">
        <v>0</v>
      </c>
      <c r="I2166" s="4">
        <v>1.042962062834496E-3</v>
      </c>
    </row>
    <row r="2167" spans="1:9" x14ac:dyDescent="0.25">
      <c r="A2167" t="s">
        <v>2374</v>
      </c>
      <c r="B2167" s="3">
        <v>180.4330139160156</v>
      </c>
      <c r="C2167" s="3">
        <v>13.430000305175779</v>
      </c>
      <c r="D2167" s="4">
        <v>2.86681799021693E-4</v>
      </c>
      <c r="E2167" s="4">
        <v>-3.3812901169287042E-2</v>
      </c>
      <c r="F2167" s="2">
        <v>2</v>
      </c>
      <c r="G2167" s="4">
        <v>6.3416026529270484E-3</v>
      </c>
      <c r="H2167" s="4">
        <v>-3.6173548095062009E-3</v>
      </c>
      <c r="I2167" s="4">
        <v>-3.242682259369523E-3</v>
      </c>
    </row>
    <row r="2168" spans="1:9" x14ac:dyDescent="0.25">
      <c r="A2168" t="s">
        <v>2375</v>
      </c>
      <c r="B2168" s="3">
        <v>180.38130187988281</v>
      </c>
      <c r="C2168" s="3">
        <v>13.89999961853027</v>
      </c>
      <c r="D2168" s="4">
        <v>6.7827604681962583E-3</v>
      </c>
      <c r="E2168" s="4">
        <v>-3.6061057906548677E-2</v>
      </c>
      <c r="F2168" s="2">
        <v>2</v>
      </c>
      <c r="G2168" s="4">
        <v>4.9184731557745387E-3</v>
      </c>
      <c r="H2168" s="4">
        <v>-3.902917713056508E-3</v>
      </c>
      <c r="I2168" s="4">
        <v>-3.5283525439364638E-3</v>
      </c>
    </row>
    <row r="2169" spans="1:9" x14ac:dyDescent="0.25">
      <c r="A2169" t="s">
        <v>2376</v>
      </c>
      <c r="B2169" s="3">
        <v>179.16606140136719</v>
      </c>
      <c r="C2169" s="3">
        <v>14.420000076293951</v>
      </c>
      <c r="D2169" s="4">
        <v>1.296252250881258E-2</v>
      </c>
      <c r="E2169" s="4">
        <v>-8.8495552815232137E-2</v>
      </c>
      <c r="F2169" s="2">
        <v>2</v>
      </c>
      <c r="G2169" s="4">
        <v>7.622931680150602E-3</v>
      </c>
      <c r="H2169" s="4">
        <v>-1.0613688077340091E-2</v>
      </c>
      <c r="I2169" s="4">
        <v>-1.024164637795111E-2</v>
      </c>
    </row>
    <row r="2170" spans="1:9" x14ac:dyDescent="0.25">
      <c r="A2170" t="s">
        <v>2377</v>
      </c>
      <c r="B2170" s="3">
        <v>176.87333679199219</v>
      </c>
      <c r="C2170" s="3">
        <v>15.819999694824221</v>
      </c>
      <c r="D2170" s="4">
        <v>-1.362494535806724E-3</v>
      </c>
      <c r="E2170" s="4">
        <v>4.0789466667043188E-2</v>
      </c>
      <c r="F2170" s="2">
        <v>2</v>
      </c>
      <c r="G2170" s="4">
        <v>-1.5966517174405229E-2</v>
      </c>
      <c r="H2170" s="4">
        <v>-2.3274514172312522E-2</v>
      </c>
      <c r="I2170" s="4">
        <v>-2.2907233358736571E-2</v>
      </c>
    </row>
    <row r="2171" spans="1:9" x14ac:dyDescent="0.25">
      <c r="A2171" t="s">
        <v>2378</v>
      </c>
      <c r="B2171" s="3">
        <v>177.1146545410156</v>
      </c>
      <c r="C2171" s="3">
        <v>15.19999980926514</v>
      </c>
      <c r="D2171" s="4">
        <v>6.3172112927110113E-3</v>
      </c>
      <c r="E2171" s="4">
        <v>-6.9197802799772945E-2</v>
      </c>
      <c r="F2171" s="2">
        <v>2</v>
      </c>
      <c r="G2171" s="4">
        <v>-1.697784644767919E-2</v>
      </c>
      <c r="H2171" s="4">
        <v>-2.1941915376311068E-2</v>
      </c>
      <c r="I2171" s="4">
        <v>-2.157413346188641E-2</v>
      </c>
    </row>
    <row r="2172" spans="1:9" x14ac:dyDescent="0.25">
      <c r="A2172" t="s">
        <v>2379</v>
      </c>
      <c r="B2172" s="3">
        <v>176.0028076171875</v>
      </c>
      <c r="C2172" s="3">
        <v>16.329999923706051</v>
      </c>
      <c r="D2172" s="4">
        <v>-3.4649070704234619E-3</v>
      </c>
      <c r="E2172" s="4">
        <v>2.3824458870537409E-2</v>
      </c>
      <c r="F2172" s="2">
        <v>3</v>
      </c>
      <c r="G2172" s="4">
        <v>-2.030370235290635E-2</v>
      </c>
      <c r="H2172" s="4">
        <v>-2.8081728456895268E-2</v>
      </c>
      <c r="I2172" s="4">
        <v>-2.771625531353894E-2</v>
      </c>
    </row>
    <row r="2173" spans="1:9" x14ac:dyDescent="0.25">
      <c r="A2173" t="s">
        <v>2380</v>
      </c>
      <c r="B2173" s="3">
        <v>176.61476135253909</v>
      </c>
      <c r="C2173" s="3">
        <v>15.94999980926514</v>
      </c>
      <c r="D2173" s="4">
        <v>2.9296786384502838E-4</v>
      </c>
      <c r="E2173" s="4">
        <v>2.4405916627425309E-2</v>
      </c>
      <c r="F2173" s="2">
        <v>2</v>
      </c>
      <c r="G2173" s="4">
        <v>-1.7589828300542561E-2</v>
      </c>
      <c r="H2173" s="4">
        <v>-2.47024129517649E-2</v>
      </c>
      <c r="I2173" s="4">
        <v>-2.4335669074956771E-2</v>
      </c>
    </row>
    <row r="2174" spans="1:9" x14ac:dyDescent="0.25">
      <c r="A2174" t="s">
        <v>2381</v>
      </c>
      <c r="B2174" s="3">
        <v>176.56303405761719</v>
      </c>
      <c r="C2174" s="3">
        <v>15.569999694824221</v>
      </c>
      <c r="D2174" s="4">
        <v>-9.3337851499145641E-3</v>
      </c>
      <c r="E2174" s="4">
        <v>6.0626660159853518E-2</v>
      </c>
      <c r="F2174" s="2">
        <v>2</v>
      </c>
      <c r="G2174" s="4">
        <v>-1.8199718099817689E-2</v>
      </c>
      <c r="H2174" s="4">
        <v>-2.4988060117015931E-2</v>
      </c>
      <c r="I2174" s="4">
        <v>-2.4621423652909539E-2</v>
      </c>
    </row>
    <row r="2175" spans="1:9" x14ac:dyDescent="0.25">
      <c r="A2175" t="s">
        <v>2382</v>
      </c>
      <c r="B2175" s="3">
        <v>178.2265625</v>
      </c>
      <c r="C2175" s="3">
        <v>14.680000305175779</v>
      </c>
      <c r="D2175" s="4">
        <v>9.8653381003466212E-3</v>
      </c>
      <c r="E2175" s="4">
        <v>-2.3936147446166119E-2</v>
      </c>
      <c r="F2175" s="2">
        <v>2</v>
      </c>
      <c r="G2175" s="4">
        <v>-5.8708508146148031E-3</v>
      </c>
      <c r="H2175" s="4">
        <v>-1.5801765248924179E-2</v>
      </c>
      <c r="I2175" s="4">
        <v>-1.543167443669047E-2</v>
      </c>
    </row>
    <row r="2176" spans="1:9" x14ac:dyDescent="0.25">
      <c r="A2176" t="s">
        <v>2383</v>
      </c>
      <c r="B2176" s="3">
        <v>176.4854736328125</v>
      </c>
      <c r="C2176" s="3">
        <v>15.039999961853029</v>
      </c>
      <c r="D2176" s="4">
        <v>-8.7142182761007492E-3</v>
      </c>
      <c r="E2176" s="4">
        <v>4.3719647544205882E-2</v>
      </c>
      <c r="F2176" s="2">
        <v>2</v>
      </c>
      <c r="G2176" s="4">
        <v>-1.451546979924956E-2</v>
      </c>
      <c r="H2176" s="4">
        <v>-2.5416362341491139E-2</v>
      </c>
      <c r="I2176" s="4">
        <v>-2.5049886933066871E-2</v>
      </c>
    </row>
    <row r="2177" spans="1:9" x14ac:dyDescent="0.25">
      <c r="A2177" t="s">
        <v>2384</v>
      </c>
      <c r="B2177" s="3">
        <v>178.03692626953119</v>
      </c>
      <c r="C2177" s="3">
        <v>14.409999847412109</v>
      </c>
      <c r="D2177" s="4">
        <v>2.9054119105076381E-4</v>
      </c>
      <c r="E2177" s="4">
        <v>-1.9060567799137122E-2</v>
      </c>
      <c r="F2177" s="2">
        <v>2</v>
      </c>
      <c r="G2177" s="4">
        <v>4.5145277084970292E-3</v>
      </c>
      <c r="H2177" s="4">
        <v>-1.684896966477667E-2</v>
      </c>
      <c r="I2177" s="4">
        <v>-1.6479272635745449E-2</v>
      </c>
    </row>
    <row r="2178" spans="1:9" x14ac:dyDescent="0.25">
      <c r="A2178" t="s">
        <v>2385</v>
      </c>
      <c r="B2178" s="3">
        <v>177.98521423339841</v>
      </c>
      <c r="C2178" s="3">
        <v>14.689999580383301</v>
      </c>
      <c r="D2178" s="4">
        <v>-9.3548071490908713E-3</v>
      </c>
      <c r="E2178" s="4">
        <v>7.7769585989901691E-2</v>
      </c>
      <c r="F2178" s="2">
        <v>2</v>
      </c>
      <c r="G2178" s="4">
        <v>4.4137777582213822E-3</v>
      </c>
      <c r="H2178" s="4">
        <v>-1.713453256832698E-2</v>
      </c>
      <c r="I2178" s="4">
        <v>-1.6764942920312279E-2</v>
      </c>
    </row>
    <row r="2179" spans="1:9" x14ac:dyDescent="0.25">
      <c r="A2179" t="s">
        <v>2386</v>
      </c>
      <c r="B2179" s="3">
        <v>179.66595458984381</v>
      </c>
      <c r="C2179" s="3">
        <v>13.63000011444092</v>
      </c>
      <c r="D2179" s="4">
        <v>1.24339841999741E-2</v>
      </c>
      <c r="E2179" s="4">
        <v>-6.4516101583531382E-2</v>
      </c>
      <c r="F2179" s="2">
        <v>2</v>
      </c>
      <c r="G2179" s="4">
        <v>1.0865618849547509E-2</v>
      </c>
      <c r="H2179" s="4">
        <v>-7.8531905018862647E-3</v>
      </c>
      <c r="I2179" s="4">
        <v>-7.4801107648807541E-3</v>
      </c>
    </row>
    <row r="2180" spans="1:9" x14ac:dyDescent="0.25">
      <c r="A2180" t="s">
        <v>2387</v>
      </c>
      <c r="B2180" s="3">
        <v>177.45942687988281</v>
      </c>
      <c r="C2180" s="3">
        <v>14.569999694824221</v>
      </c>
      <c r="D2180" s="4">
        <v>8.2630695608121307E-4</v>
      </c>
      <c r="E2180" s="4">
        <v>-1.0190256079042E-2</v>
      </c>
      <c r="F2180" s="2">
        <v>2</v>
      </c>
      <c r="G2180" s="4">
        <v>-6.3141448550271262E-3</v>
      </c>
      <c r="H2180" s="4">
        <v>-2.003802224980766E-2</v>
      </c>
      <c r="I2180" s="4">
        <v>-1.966952440913072E-2</v>
      </c>
    </row>
    <row r="2181" spans="1:9" x14ac:dyDescent="0.25">
      <c r="A2181" t="s">
        <v>2388</v>
      </c>
      <c r="B2181" s="3">
        <v>177.31291198730469</v>
      </c>
      <c r="C2181" s="3">
        <v>14.72000026702881</v>
      </c>
      <c r="D2181" s="4">
        <v>3.658917037254072E-3</v>
      </c>
      <c r="E2181" s="4">
        <v>-7.4795700301459433E-2</v>
      </c>
      <c r="F2181" s="2">
        <v>2</v>
      </c>
      <c r="G2181" s="4">
        <v>5.937347209852728E-3</v>
      </c>
      <c r="H2181" s="4">
        <v>-2.084710309958349E-2</v>
      </c>
      <c r="I2181" s="4">
        <v>-2.047890949983933E-2</v>
      </c>
    </row>
    <row r="2182" spans="1:9" x14ac:dyDescent="0.25">
      <c r="A2182" t="s">
        <v>2389</v>
      </c>
      <c r="B2182" s="3">
        <v>176.66650390625</v>
      </c>
      <c r="C2182" s="3">
        <v>15.909999847412109</v>
      </c>
      <c r="D2182" s="4">
        <v>-1.9498675074525179E-4</v>
      </c>
      <c r="E2182" s="4">
        <v>-8.7227038195222262E-3</v>
      </c>
      <c r="F2182" s="2">
        <v>2</v>
      </c>
      <c r="G2182" s="4">
        <v>6.2691402068715263E-3</v>
      </c>
      <c r="H2182" s="4">
        <v>-2.4416681524813241E-2</v>
      </c>
      <c r="I2182" s="4">
        <v>-2.404983020361828E-2</v>
      </c>
    </row>
    <row r="2183" spans="1:9" x14ac:dyDescent="0.25">
      <c r="A2183" t="s">
        <v>2390</v>
      </c>
      <c r="B2183" s="3">
        <v>176.7009582519531</v>
      </c>
      <c r="C2183" s="3">
        <v>16.04999923706055</v>
      </c>
      <c r="D2183" s="4">
        <v>-5.5779061469803937E-3</v>
      </c>
      <c r="E2183" s="4">
        <v>2.8846079781212449E-2</v>
      </c>
      <c r="F2183" s="2">
        <v>2</v>
      </c>
      <c r="G2183" s="4">
        <v>2.3219042488442638E-3</v>
      </c>
      <c r="H2183" s="4">
        <v>-2.4226418604713858E-2</v>
      </c>
      <c r="I2183" s="4">
        <v>-2.3859495738421391E-2</v>
      </c>
    </row>
    <row r="2184" spans="1:9" x14ac:dyDescent="0.25">
      <c r="A2184" t="s">
        <v>2391</v>
      </c>
      <c r="B2184" s="3">
        <v>177.6921081542969</v>
      </c>
      <c r="C2184" s="3">
        <v>15.60000038146973</v>
      </c>
      <c r="D2184" s="4">
        <v>-8.703403702225998E-3</v>
      </c>
      <c r="E2184" s="4">
        <v>6.2670303621831458E-2</v>
      </c>
      <c r="F2184" s="2">
        <v>2</v>
      </c>
      <c r="G2184" s="4">
        <v>-3.5988664952383291E-3</v>
      </c>
      <c r="H2184" s="4">
        <v>-1.875311557638204E-2</v>
      </c>
      <c r="I2184" s="4">
        <v>-1.8384134568658509E-2</v>
      </c>
    </row>
    <row r="2185" spans="1:9" x14ac:dyDescent="0.25">
      <c r="A2185" t="s">
        <v>2392</v>
      </c>
      <c r="B2185" s="3">
        <v>179.25221252441409</v>
      </c>
      <c r="C2185" s="3">
        <v>14.680000305175779</v>
      </c>
      <c r="D2185" s="4">
        <v>7.9483743915400584E-3</v>
      </c>
      <c r="E2185" s="4">
        <v>-6.496812206885616E-2</v>
      </c>
      <c r="F2185" s="2">
        <v>2</v>
      </c>
      <c r="G2185" s="4">
        <v>8.0114246419737967E-3</v>
      </c>
      <c r="H2185" s="4">
        <v>-1.0137946515391129E-2</v>
      </c>
      <c r="I2185" s="4">
        <v>-9.7657259215733205E-3</v>
      </c>
    </row>
    <row r="2186" spans="1:9" x14ac:dyDescent="0.25">
      <c r="A2186" t="s">
        <v>2393</v>
      </c>
      <c r="B2186" s="3">
        <v>177.83868408203119</v>
      </c>
      <c r="C2186" s="3">
        <v>15.69999980926514</v>
      </c>
      <c r="D2186" s="4">
        <v>-5.3989123322968346E-3</v>
      </c>
      <c r="E2186" s="4">
        <v>3.1537420092965007E-2</v>
      </c>
      <c r="F2186" s="2">
        <v>2</v>
      </c>
      <c r="G2186" s="4">
        <v>1.0904565449770811E-2</v>
      </c>
      <c r="H2186" s="4">
        <v>-1.7943697679803531E-2</v>
      </c>
      <c r="I2186" s="4">
        <v>-1.7574412304406709E-2</v>
      </c>
    </row>
    <row r="2187" spans="1:9" x14ac:dyDescent="0.25">
      <c r="A2187" t="s">
        <v>2394</v>
      </c>
      <c r="B2187" s="3">
        <v>178.80403137207031</v>
      </c>
      <c r="C2187" s="3">
        <v>15.22000026702881</v>
      </c>
      <c r="D2187" s="4">
        <v>-9.075531589863628E-3</v>
      </c>
      <c r="E2187" s="4">
        <v>0.1053013624591139</v>
      </c>
      <c r="F2187" s="2">
        <v>2</v>
      </c>
      <c r="G2187" s="4">
        <v>6.2069502042620961E-3</v>
      </c>
      <c r="H2187" s="4">
        <v>-1.261288118729453E-2</v>
      </c>
      <c r="I2187" s="4">
        <v>-1.2241591250076841E-2</v>
      </c>
    </row>
    <row r="2188" spans="1:9" x14ac:dyDescent="0.25">
      <c r="A2188" t="s">
        <v>2395</v>
      </c>
      <c r="B2188" s="3">
        <v>180.44163513183591</v>
      </c>
      <c r="C2188" s="3">
        <v>13.77000045776367</v>
      </c>
      <c r="D2188" s="4">
        <v>2.0579372987534761E-3</v>
      </c>
      <c r="E2188" s="4">
        <v>-1.3610285090552289E-2</v>
      </c>
      <c r="F2188" s="2">
        <v>2</v>
      </c>
      <c r="G2188" s="4">
        <v>1.1244811088695791E-2</v>
      </c>
      <c r="H2188" s="4">
        <v>-3.5697469486309918E-3</v>
      </c>
      <c r="I2188" s="4">
        <v>-3.1950564963774131E-3</v>
      </c>
    </row>
    <row r="2189" spans="1:9" x14ac:dyDescent="0.25">
      <c r="A2189" t="s">
        <v>2396</v>
      </c>
      <c r="B2189" s="3">
        <v>180.07106018066409</v>
      </c>
      <c r="C2189" s="3">
        <v>13.960000038146971</v>
      </c>
      <c r="D2189" s="4">
        <v>1.4862151066599161E-3</v>
      </c>
      <c r="E2189" s="4">
        <v>-8.522719191002448E-3</v>
      </c>
      <c r="F2189" s="2">
        <v>2</v>
      </c>
      <c r="G2189" s="4">
        <v>1.237587473072743E-2</v>
      </c>
      <c r="H2189" s="4">
        <v>-5.6161266109573393E-3</v>
      </c>
      <c r="I2189" s="4">
        <v>-5.2422056645661241E-3</v>
      </c>
    </row>
    <row r="2190" spans="1:9" x14ac:dyDescent="0.25">
      <c r="A2190" t="s">
        <v>2397</v>
      </c>
      <c r="B2190" s="3">
        <v>179.8038330078125</v>
      </c>
      <c r="C2190" s="3">
        <v>14.079999923706049</v>
      </c>
      <c r="D2190" s="4">
        <v>-1.7228962379661761E-3</v>
      </c>
      <c r="E2190" s="4">
        <v>6.5052922791697609E-2</v>
      </c>
      <c r="F2190" s="2">
        <v>2</v>
      </c>
      <c r="G2190" s="4">
        <v>6.6705155557940099E-3</v>
      </c>
      <c r="H2190" s="4">
        <v>-7.0918017746862683E-3</v>
      </c>
      <c r="I2190" s="4">
        <v>-6.7184357305500866E-3</v>
      </c>
    </row>
    <row r="2191" spans="1:9" x14ac:dyDescent="0.25">
      <c r="A2191" t="s">
        <v>2398</v>
      </c>
      <c r="B2191" s="3">
        <v>180.11415100097659</v>
      </c>
      <c r="C2191" s="3">
        <v>13.22000026702881</v>
      </c>
      <c r="D2191" s="4">
        <v>0</v>
      </c>
      <c r="E2191" s="4">
        <v>-5.2329717004833687E-2</v>
      </c>
      <c r="F2191" s="2">
        <v>1</v>
      </c>
      <c r="G2191" s="4">
        <v>1.074800994413549E-2</v>
      </c>
      <c r="H2191" s="4">
        <v>-5.3781715682821307E-3</v>
      </c>
      <c r="I2191" s="4">
        <v>-5.0041611429912916E-3</v>
      </c>
    </row>
    <row r="2192" spans="1:9" x14ac:dyDescent="0.25">
      <c r="A2192" t="s">
        <v>2399</v>
      </c>
      <c r="B2192" s="3">
        <v>180.11415100097659</v>
      </c>
      <c r="C2192" s="3">
        <v>13.94999980926514</v>
      </c>
      <c r="D2192" s="4">
        <v>-5.3781715682821307E-3</v>
      </c>
      <c r="E2192" s="4">
        <v>5.0451813988406043E-2</v>
      </c>
      <c r="F2192" s="2">
        <v>2</v>
      </c>
      <c r="G2192" s="4">
        <v>1.3291468107438529E-2</v>
      </c>
      <c r="H2192" s="4">
        <v>-5.3781715682821307E-3</v>
      </c>
      <c r="I2192" s="4">
        <v>-5.0041611429912916E-3</v>
      </c>
    </row>
    <row r="2193" spans="1:9" x14ac:dyDescent="0.25">
      <c r="A2193" t="s">
        <v>2400</v>
      </c>
      <c r="B2193" s="3">
        <v>181.08807373046881</v>
      </c>
      <c r="C2193" s="3">
        <v>13.27999973297119</v>
      </c>
      <c r="D2193" s="4">
        <v>9.5298026253809454E-4</v>
      </c>
      <c r="E2193" s="4">
        <v>3.0211452072894658E-3</v>
      </c>
      <c r="F2193" s="2">
        <v>2</v>
      </c>
      <c r="G2193" s="4">
        <v>2.377683957687626E-2</v>
      </c>
      <c r="H2193" s="4">
        <v>0</v>
      </c>
      <c r="I2193" s="4">
        <v>3.7603279417308682E-4</v>
      </c>
    </row>
    <row r="2194" spans="1:9" x14ac:dyDescent="0.25">
      <c r="A2194" t="s">
        <v>2401</v>
      </c>
      <c r="B2194" s="3">
        <v>180.91566467285159</v>
      </c>
      <c r="C2194" s="3">
        <v>13.239999771118161</v>
      </c>
      <c r="D2194" s="4">
        <v>3.1541025161581082E-3</v>
      </c>
      <c r="E2194" s="4">
        <v>-8.2397458583033378E-3</v>
      </c>
      <c r="F2194" s="2">
        <v>2</v>
      </c>
      <c r="G2194" s="4">
        <v>2.1583508034772821E-2</v>
      </c>
      <c r="H2194" s="4">
        <v>0</v>
      </c>
      <c r="I2194" s="4">
        <v>-5.7639817228338774E-4</v>
      </c>
    </row>
    <row r="2195" spans="1:9" x14ac:dyDescent="0.25">
      <c r="A2195" t="s">
        <v>2402</v>
      </c>
      <c r="B2195" s="3">
        <v>180.3468322753906</v>
      </c>
      <c r="C2195" s="3">
        <v>13.35000038146973</v>
      </c>
      <c r="D2195" s="4">
        <v>7.0264814545637488E-3</v>
      </c>
      <c r="E2195" s="4">
        <v>-1.9823752302349781E-2</v>
      </c>
      <c r="F2195" s="2">
        <v>2</v>
      </c>
      <c r="G2195" s="4">
        <v>2.7676249562208492E-2</v>
      </c>
      <c r="H2195" s="4">
        <v>0</v>
      </c>
      <c r="I2195" s="4">
        <v>-3.718771302519075E-3</v>
      </c>
    </row>
    <row r="2196" spans="1:9" x14ac:dyDescent="0.25">
      <c r="A2196" t="s">
        <v>2403</v>
      </c>
      <c r="B2196" s="3">
        <v>179.0884704589844</v>
      </c>
      <c r="C2196" s="3">
        <v>13.61999988555908</v>
      </c>
      <c r="D2196" s="4">
        <v>-1.105727159440351E-3</v>
      </c>
      <c r="E2196" s="4">
        <v>-7.2886573996679971E-3</v>
      </c>
      <c r="F2196" s="2">
        <v>2</v>
      </c>
      <c r="G2196" s="4">
        <v>8.7659797131902639E-3</v>
      </c>
      <c r="H2196" s="4">
        <v>-6.5999036117493359E-3</v>
      </c>
      <c r="I2196" s="4">
        <v>-1.06702782448802E-2</v>
      </c>
    </row>
    <row r="2197" spans="1:9" x14ac:dyDescent="0.25">
      <c r="A2197" t="s">
        <v>2404</v>
      </c>
      <c r="B2197" s="3">
        <v>179.2867126464844</v>
      </c>
      <c r="C2197" s="3">
        <v>13.72000026702881</v>
      </c>
      <c r="D2197" s="4">
        <v>4.7918274404201711E-5</v>
      </c>
      <c r="E2197" s="4">
        <v>-8.670511866767816E-3</v>
      </c>
      <c r="F2197" s="2">
        <v>2</v>
      </c>
      <c r="G2197" s="4">
        <v>9.5948915232322296E-3</v>
      </c>
      <c r="H2197" s="4">
        <v>-5.5002582372257747E-3</v>
      </c>
      <c r="I2197" s="4">
        <v>-9.5751385762189445E-3</v>
      </c>
    </row>
    <row r="2198" spans="1:9" x14ac:dyDescent="0.25">
      <c r="A2198" t="s">
        <v>2405</v>
      </c>
      <c r="B2198" s="3">
        <v>179.27812194824219</v>
      </c>
      <c r="C2198" s="3">
        <v>13.840000152587891</v>
      </c>
      <c r="D2198" s="4">
        <v>1.0101295806382421E-2</v>
      </c>
      <c r="E2198" s="4">
        <v>-6.8013481679242482E-2</v>
      </c>
      <c r="F2198" s="2">
        <v>2</v>
      </c>
      <c r="G2198" s="4">
        <v>1.407628566757935E-2</v>
      </c>
      <c r="H2198" s="4">
        <v>-5.5479106653243404E-3</v>
      </c>
      <c r="I2198" s="4">
        <v>-9.6225957524394001E-3</v>
      </c>
    </row>
    <row r="2199" spans="1:9" x14ac:dyDescent="0.25">
      <c r="A2199" t="s">
        <v>2406</v>
      </c>
      <c r="B2199" s="3">
        <v>177.48529052734381</v>
      </c>
      <c r="C2199" s="3">
        <v>14.85000038146973</v>
      </c>
      <c r="D2199" s="4">
        <v>9.3125385325252275E-3</v>
      </c>
      <c r="E2199" s="4">
        <v>-8.671585655377767E-2</v>
      </c>
      <c r="F2199" s="2">
        <v>2</v>
      </c>
      <c r="G2199" s="4">
        <v>5.8558664900143498E-3</v>
      </c>
      <c r="H2199" s="4">
        <v>-1.5492710024902819E-2</v>
      </c>
      <c r="I2199" s="4">
        <v>-1.9526647120154391E-2</v>
      </c>
    </row>
    <row r="2200" spans="1:9" x14ac:dyDescent="0.25">
      <c r="A2200" t="s">
        <v>2407</v>
      </c>
      <c r="B2200" s="3">
        <v>175.84770202636719</v>
      </c>
      <c r="C2200" s="3">
        <v>16.260000228881839</v>
      </c>
      <c r="D2200" s="4">
        <v>-2.3468021023136392E-3</v>
      </c>
      <c r="E2200" s="4">
        <v>5.8593788562576243E-2</v>
      </c>
      <c r="F2200" s="2">
        <v>3</v>
      </c>
      <c r="G2200" s="4">
        <v>-7.9319099322204822E-3</v>
      </c>
      <c r="H2200" s="4">
        <v>-2.457638007102669E-2</v>
      </c>
      <c r="I2200" s="4">
        <v>-2.8573097580467891E-2</v>
      </c>
    </row>
    <row r="2201" spans="1:9" x14ac:dyDescent="0.25">
      <c r="A2201" t="s">
        <v>2408</v>
      </c>
      <c r="B2201" s="3">
        <v>176.2613525390625</v>
      </c>
      <c r="C2201" s="3">
        <v>15.35999965667725</v>
      </c>
      <c r="D2201" s="4">
        <v>2.696521188198409E-3</v>
      </c>
      <c r="E2201" s="4">
        <v>-4.9504962765391181E-2</v>
      </c>
      <c r="F2201" s="2">
        <v>2</v>
      </c>
      <c r="G2201" s="4">
        <v>-1.7172362744000141E-4</v>
      </c>
      <c r="H2201" s="4">
        <v>-2.2281869105974409E-2</v>
      </c>
      <c r="I2201" s="4">
        <v>-2.628798818409039E-2</v>
      </c>
    </row>
    <row r="2202" spans="1:9" x14ac:dyDescent="0.25">
      <c r="A2202" t="s">
        <v>2409</v>
      </c>
      <c r="B2202" s="3">
        <v>175.78733825683591</v>
      </c>
      <c r="C2202" s="3">
        <v>16.159999847412109</v>
      </c>
      <c r="D2202" s="4">
        <v>-1.196594728214706E-2</v>
      </c>
      <c r="E2202" s="4">
        <v>0.14691268079539549</v>
      </c>
      <c r="F2202" s="2">
        <v>3</v>
      </c>
      <c r="G2202" s="4">
        <v>1.550088506315328E-3</v>
      </c>
      <c r="H2202" s="4">
        <v>-2.4911216670596811E-2</v>
      </c>
      <c r="I2202" s="4">
        <v>-2.8906562214798589E-2</v>
      </c>
    </row>
    <row r="2203" spans="1:9" x14ac:dyDescent="0.25">
      <c r="A2203" t="s">
        <v>2410</v>
      </c>
      <c r="B2203" s="3">
        <v>177.91627502441409</v>
      </c>
      <c r="C2203" s="3">
        <v>14.090000152587891</v>
      </c>
      <c r="D2203" s="4">
        <v>1.0921143541630981E-2</v>
      </c>
      <c r="E2203" s="4">
        <v>-8.6251615896600464E-2</v>
      </c>
      <c r="F2203" s="2">
        <v>2</v>
      </c>
      <c r="G2203" s="4">
        <v>1.7103150223576561E-2</v>
      </c>
      <c r="H2203" s="4">
        <v>-1.3102047801733409E-2</v>
      </c>
      <c r="I2203" s="4">
        <v>-1.7145780437477609E-2</v>
      </c>
    </row>
    <row r="2204" spans="1:9" x14ac:dyDescent="0.25">
      <c r="A2204" t="s">
        <v>2411</v>
      </c>
      <c r="B2204" s="3">
        <v>175.99421691894531</v>
      </c>
      <c r="C2204" s="3">
        <v>15.420000076293951</v>
      </c>
      <c r="D2204" s="4">
        <v>-9.9877110639994271E-3</v>
      </c>
      <c r="E2204" s="4">
        <v>9.2068002922890191E-2</v>
      </c>
      <c r="F2204" s="2">
        <v>2</v>
      </c>
      <c r="G2204" s="4">
        <v>3.4525019546691742E-3</v>
      </c>
      <c r="H2204" s="4">
        <v>-2.3763664947398681E-2</v>
      </c>
      <c r="I2204" s="4">
        <v>-2.7763712489759399E-2</v>
      </c>
    </row>
    <row r="2205" spans="1:9" x14ac:dyDescent="0.25">
      <c r="A2205" t="s">
        <v>2412</v>
      </c>
      <c r="B2205" s="3">
        <v>177.76972961425781</v>
      </c>
      <c r="C2205" s="3">
        <v>14.11999988555908</v>
      </c>
      <c r="D2205" s="4">
        <v>-3.237806186961345E-3</v>
      </c>
      <c r="E2205" s="4">
        <v>7.7862555296728919E-2</v>
      </c>
      <c r="F2205" s="2">
        <v>2</v>
      </c>
      <c r="G2205" s="4">
        <v>2.0400625536735939E-2</v>
      </c>
      <c r="H2205" s="4">
        <v>-1.391493220574536E-2</v>
      </c>
      <c r="I2205" s="4">
        <v>-1.7955334114957752E-2</v>
      </c>
    </row>
    <row r="2206" spans="1:9" x14ac:dyDescent="0.25">
      <c r="A2206" t="s">
        <v>2413</v>
      </c>
      <c r="B2206" s="3">
        <v>178.34718322753909</v>
      </c>
      <c r="C2206" s="3">
        <v>13.10000038146973</v>
      </c>
      <c r="D2206" s="4">
        <v>6.811995438053664E-3</v>
      </c>
      <c r="E2206" s="4">
        <v>-6.093185945643298E-2</v>
      </c>
      <c r="F2206" s="2">
        <v>1</v>
      </c>
      <c r="G2206" s="4">
        <v>2.7397775637102221E-2</v>
      </c>
      <c r="H2206" s="4">
        <v>-1.071180877952393E-2</v>
      </c>
      <c r="I2206" s="4">
        <v>-1.476533522172996E-2</v>
      </c>
    </row>
    <row r="2207" spans="1:9" x14ac:dyDescent="0.25">
      <c r="A2207" t="s">
        <v>2414</v>
      </c>
      <c r="B2207" s="3">
        <v>177.1405029296875</v>
      </c>
      <c r="C2207" s="3">
        <v>13.94999980926514</v>
      </c>
      <c r="D2207" s="4">
        <v>-2.4271041669799991E-3</v>
      </c>
      <c r="E2207" s="4">
        <v>2.8761016045710571E-2</v>
      </c>
      <c r="F2207" s="2">
        <v>2</v>
      </c>
      <c r="G2207" s="4">
        <v>1.683801730478374E-2</v>
      </c>
      <c r="H2207" s="4">
        <v>-1.740523980343844E-2</v>
      </c>
      <c r="I2207" s="4">
        <v>-2.1431340466295801E-2</v>
      </c>
    </row>
    <row r="2208" spans="1:9" x14ac:dyDescent="0.25">
      <c r="A2208" t="s">
        <v>2415</v>
      </c>
      <c r="B2208" s="3">
        <v>177.57148742675781</v>
      </c>
      <c r="C2208" s="3">
        <v>13.560000419616699</v>
      </c>
      <c r="D2208" s="4">
        <v>4.3876974962298032E-3</v>
      </c>
      <c r="E2208" s="4">
        <v>-1.881326200787781E-2</v>
      </c>
      <c r="F2208" s="2">
        <v>2</v>
      </c>
      <c r="G2208" s="4">
        <v>1.0403733449099169E-2</v>
      </c>
      <c r="H2208" s="4">
        <v>-1.5014577580268919E-2</v>
      </c>
      <c r="I2208" s="4">
        <v>-1.9050473783619019E-2</v>
      </c>
    </row>
    <row r="2209" spans="1:9" x14ac:dyDescent="0.25">
      <c r="A2209" t="s">
        <v>2416</v>
      </c>
      <c r="B2209" s="3">
        <v>176.79576110839841</v>
      </c>
      <c r="C2209" s="3">
        <v>13.819999694824221</v>
      </c>
      <c r="D2209" s="4">
        <v>9.2501123446937505E-3</v>
      </c>
      <c r="E2209" s="4">
        <v>-9.3175859423898055E-2</v>
      </c>
      <c r="F2209" s="2">
        <v>2</v>
      </c>
      <c r="G2209" s="4">
        <v>1.826265994602894E-2</v>
      </c>
      <c r="H2209" s="4">
        <v>-1.931751566139794E-2</v>
      </c>
      <c r="I2209" s="4">
        <v>-2.3335780932279841E-2</v>
      </c>
    </row>
    <row r="2210" spans="1:9" x14ac:dyDescent="0.25">
      <c r="A2210" t="s">
        <v>2417</v>
      </c>
      <c r="B2210" s="3">
        <v>175.17536926269531</v>
      </c>
      <c r="C2210" s="3">
        <v>15.239999771118161</v>
      </c>
      <c r="D2210" s="4">
        <v>5.9101345778000969E-4</v>
      </c>
      <c r="E2210" s="4">
        <v>3.3921303104746947E-2</v>
      </c>
      <c r="F2210" s="2">
        <v>2</v>
      </c>
      <c r="G2210" s="4">
        <v>1.123998023728112E-2</v>
      </c>
      <c r="H2210" s="4">
        <v>-2.8305796211132609E-2</v>
      </c>
      <c r="I2210" s="4">
        <v>-3.2287232746766592E-2</v>
      </c>
    </row>
    <row r="2211" spans="1:9" x14ac:dyDescent="0.25">
      <c r="A2211" t="s">
        <v>2418</v>
      </c>
      <c r="B2211" s="3">
        <v>175.0718994140625</v>
      </c>
      <c r="C2211" s="3">
        <v>14.739999771118161</v>
      </c>
      <c r="D2211" s="4">
        <v>-4.4317255093584418E-4</v>
      </c>
      <c r="E2211" s="4">
        <v>-1.33868684660301E-2</v>
      </c>
      <c r="F2211" s="2">
        <v>2</v>
      </c>
      <c r="G2211" s="4">
        <v>8.2360058025685579E-3</v>
      </c>
      <c r="H2211" s="4">
        <v>-2.8879741353115659E-2</v>
      </c>
      <c r="I2211" s="4">
        <v>-3.2858826196057837E-2</v>
      </c>
    </row>
    <row r="2212" spans="1:9" x14ac:dyDescent="0.25">
      <c r="A2212" t="s">
        <v>2419</v>
      </c>
      <c r="B2212" s="3">
        <v>175.14952087402341</v>
      </c>
      <c r="C2212" s="3">
        <v>14.939999580383301</v>
      </c>
      <c r="D2212" s="4">
        <v>-6.5993910437985859E-3</v>
      </c>
      <c r="E2212" s="4">
        <v>5.4340119967786427E-2</v>
      </c>
      <c r="F2212" s="2">
        <v>2</v>
      </c>
      <c r="G2212" s="4">
        <v>-6.0981760627972781E-3</v>
      </c>
      <c r="H2212" s="4">
        <v>-2.844917669638836E-2</v>
      </c>
      <c r="I2212" s="4">
        <v>-3.2430025742357087E-2</v>
      </c>
    </row>
    <row r="2213" spans="1:9" x14ac:dyDescent="0.25">
      <c r="A2213" t="s">
        <v>2420</v>
      </c>
      <c r="B2213" s="3">
        <v>176.3130798339844</v>
      </c>
      <c r="C2213" s="3">
        <v>14.170000076293951</v>
      </c>
      <c r="D2213" s="4">
        <v>-5.3732069343781497E-4</v>
      </c>
      <c r="E2213" s="4">
        <v>2.755620852009466E-2</v>
      </c>
      <c r="F2213" s="2">
        <v>2</v>
      </c>
      <c r="G2213" s="4">
        <v>-5.1170605853050333E-3</v>
      </c>
      <c r="H2213" s="4">
        <v>-2.199493885507886E-2</v>
      </c>
      <c r="I2213" s="4">
        <v>-2.6002233606137629E-2</v>
      </c>
    </row>
    <row r="2214" spans="1:9" x14ac:dyDescent="0.25">
      <c r="A2214" t="s">
        <v>2421</v>
      </c>
      <c r="B2214" s="3">
        <v>176.4078674316406</v>
      </c>
      <c r="C2214" s="3">
        <v>13.789999961853029</v>
      </c>
      <c r="D2214" s="4">
        <v>1.418661119295672E-3</v>
      </c>
      <c r="E2214" s="4">
        <v>-1.6405170356701419E-2</v>
      </c>
      <c r="F2214" s="2">
        <v>2</v>
      </c>
      <c r="G2214" s="4">
        <v>-6.5219771277074123E-3</v>
      </c>
      <c r="H2214" s="4">
        <v>-2.1469153982346389E-2</v>
      </c>
      <c r="I2214" s="4">
        <v>-2.5478603093381791E-2</v>
      </c>
    </row>
    <row r="2215" spans="1:9" x14ac:dyDescent="0.25">
      <c r="A2215" t="s">
        <v>2422</v>
      </c>
      <c r="B2215" s="3">
        <v>176.157958984375</v>
      </c>
      <c r="C2215" s="3">
        <v>14.02000045776367</v>
      </c>
      <c r="D2215" s="4">
        <v>3.9297367589437027E-3</v>
      </c>
      <c r="E2215" s="4">
        <v>-2.908581266097798E-2</v>
      </c>
      <c r="F2215" s="2">
        <v>2</v>
      </c>
      <c r="G2215" s="4">
        <v>8.276448463004904E-4</v>
      </c>
      <c r="H2215" s="4">
        <v>-2.285539104699752E-2</v>
      </c>
      <c r="I2215" s="4">
        <v>-2.6859160166452511E-2</v>
      </c>
    </row>
    <row r="2216" spans="1:9" x14ac:dyDescent="0.25">
      <c r="A2216" t="s">
        <v>2423</v>
      </c>
      <c r="B2216" s="3">
        <v>175.4684143066406</v>
      </c>
      <c r="C2216" s="3">
        <v>14.439999580383301</v>
      </c>
      <c r="D2216" s="4">
        <v>6.3437428240182836E-3</v>
      </c>
      <c r="E2216" s="4">
        <v>-3.6691140702655001E-2</v>
      </c>
      <c r="F2216" s="2">
        <v>2</v>
      </c>
      <c r="G2216" s="4">
        <v>-7.6375547743260386E-3</v>
      </c>
      <c r="H2216" s="4">
        <v>-2.6680281323684611E-2</v>
      </c>
      <c r="I2216" s="4">
        <v>-3.066837827196367E-2</v>
      </c>
    </row>
    <row r="2217" spans="1:9" x14ac:dyDescent="0.25">
      <c r="A2217" t="s">
        <v>2424</v>
      </c>
      <c r="B2217" s="3">
        <v>174.3623046875</v>
      </c>
      <c r="C2217" s="3">
        <v>14.989999771118161</v>
      </c>
      <c r="D2217" s="4">
        <v>5.7873882958010547E-3</v>
      </c>
      <c r="E2217" s="4">
        <v>-0.10985750384244659</v>
      </c>
      <c r="F2217" s="2">
        <v>2</v>
      </c>
      <c r="G2217" s="4">
        <v>-2.0384531510786448E-3</v>
      </c>
      <c r="H2217" s="4">
        <v>-3.2815848842096762E-2</v>
      </c>
      <c r="I2217" s="4">
        <v>-3.6778805810545379E-2</v>
      </c>
    </row>
    <row r="2218" spans="1:9" x14ac:dyDescent="0.25">
      <c r="A2218" t="s">
        <v>2425</v>
      </c>
      <c r="B2218" s="3">
        <v>173.3590087890625</v>
      </c>
      <c r="C2218" s="3">
        <v>16.840000152587891</v>
      </c>
      <c r="D2218" s="4">
        <v>-1.6294663903992921E-3</v>
      </c>
      <c r="E2218" s="4">
        <v>-4.7281278572888219E-3</v>
      </c>
      <c r="F2218" s="2">
        <v>3</v>
      </c>
      <c r="G2218" s="4">
        <v>-1.0730213722215051E-2</v>
      </c>
      <c r="H2218" s="4">
        <v>-3.8381110746782077E-2</v>
      </c>
      <c r="I2218" s="4">
        <v>-4.2321264515426393E-2</v>
      </c>
    </row>
    <row r="2219" spans="1:9" x14ac:dyDescent="0.25">
      <c r="A2219" t="s">
        <v>2426</v>
      </c>
      <c r="B2219" s="3">
        <v>173.64195251464841</v>
      </c>
      <c r="C2219" s="3">
        <v>16.920000076293949</v>
      </c>
      <c r="D2219" s="4">
        <v>-1.2822077915580769E-3</v>
      </c>
      <c r="E2219" s="4">
        <v>2.5454550078420901E-2</v>
      </c>
      <c r="F2219" s="2">
        <v>3</v>
      </c>
      <c r="G2219" s="4">
        <v>4.1231542624236006E-3</v>
      </c>
      <c r="H2219" s="4">
        <v>-3.6811627666441082E-2</v>
      </c>
      <c r="I2219" s="4">
        <v>-4.0758212262040787E-2</v>
      </c>
    </row>
    <row r="2220" spans="1:9" x14ac:dyDescent="0.25">
      <c r="A2220" t="s">
        <v>2427</v>
      </c>
      <c r="B2220" s="3">
        <v>173.86488342285159</v>
      </c>
      <c r="C2220" s="3">
        <v>16.5</v>
      </c>
      <c r="D2220" s="4">
        <v>1.613685839489842E-2</v>
      </c>
      <c r="E2220" s="4">
        <v>-8.587253753884172E-2</v>
      </c>
      <c r="F2220" s="2">
        <v>3</v>
      </c>
      <c r="G2220" s="4">
        <v>-7.5357348880589203E-4</v>
      </c>
      <c r="H2220" s="4">
        <v>-3.5575034461254207E-2</v>
      </c>
      <c r="I2220" s="4">
        <v>-3.9526685895111879E-2</v>
      </c>
    </row>
    <row r="2221" spans="1:9" x14ac:dyDescent="0.25">
      <c r="A2221" t="s">
        <v>2428</v>
      </c>
      <c r="B2221" s="3">
        <v>171.10380554199219</v>
      </c>
      <c r="C2221" s="3">
        <v>18.04999923706055</v>
      </c>
      <c r="D2221" s="4">
        <v>8.0280502485430283E-4</v>
      </c>
      <c r="E2221" s="4">
        <v>-1.5812481631109598E-2</v>
      </c>
      <c r="F2221" s="2">
        <v>3</v>
      </c>
      <c r="G2221" s="4">
        <v>-4.1194180060947216E-3</v>
      </c>
      <c r="H2221" s="4">
        <v>-5.089067720448337E-2</v>
      </c>
      <c r="I2221" s="4">
        <v>-5.4779574060463847E-2</v>
      </c>
    </row>
    <row r="2222" spans="1:9" x14ac:dyDescent="0.25">
      <c r="A2222" t="s">
        <v>2429</v>
      </c>
      <c r="B2222" s="3">
        <v>170.966552734375</v>
      </c>
      <c r="C2222" s="3">
        <v>18.340000152587891</v>
      </c>
      <c r="D2222" s="4">
        <v>4.9394621697758101E-3</v>
      </c>
      <c r="E2222" s="4">
        <v>-1.7675410945770079E-2</v>
      </c>
      <c r="F2222" s="2">
        <v>3</v>
      </c>
      <c r="G2222" s="4">
        <v>-7.2485398855760552E-3</v>
      </c>
      <c r="H2222" s="4">
        <v>-5.1652015731564638E-2</v>
      </c>
      <c r="I2222" s="4">
        <v>-5.5537793065975498E-2</v>
      </c>
    </row>
    <row r="2223" spans="1:9" x14ac:dyDescent="0.25">
      <c r="A2223" t="s">
        <v>2430</v>
      </c>
      <c r="B2223" s="3">
        <v>170.126220703125</v>
      </c>
      <c r="C2223" s="3">
        <v>18.670000076293949</v>
      </c>
      <c r="D2223" s="4">
        <v>-1.091819563543628E-2</v>
      </c>
      <c r="E2223" s="4">
        <v>7.6080672380504089E-2</v>
      </c>
      <c r="F2223" s="2">
        <v>3</v>
      </c>
      <c r="G2223" s="4">
        <v>-2.8153276343690581E-2</v>
      </c>
      <c r="H2223" s="4">
        <v>-5.6313320385641068E-2</v>
      </c>
      <c r="I2223" s="4">
        <v>-6.0179998410226698E-2</v>
      </c>
    </row>
    <row r="2224" spans="1:9" x14ac:dyDescent="0.25">
      <c r="A2224" t="s">
        <v>2431</v>
      </c>
      <c r="B2224" s="3">
        <v>172.00419616699219</v>
      </c>
      <c r="C2224" s="3">
        <v>17.35000038146973</v>
      </c>
      <c r="D2224" s="4">
        <v>7.9842151719788923E-4</v>
      </c>
      <c r="E2224" s="4">
        <v>2.9062856072337159E-2</v>
      </c>
      <c r="F2224" s="2">
        <v>3</v>
      </c>
      <c r="G2224" s="4">
        <v>-1.3352709517758471E-2</v>
      </c>
      <c r="H2224" s="4">
        <v>-4.5896228754677033E-2</v>
      </c>
      <c r="I2224" s="4">
        <v>-4.9805589949598487E-2</v>
      </c>
    </row>
    <row r="2225" spans="1:9" x14ac:dyDescent="0.25">
      <c r="A2225" t="s">
        <v>2432</v>
      </c>
      <c r="B2225" s="3">
        <v>171.8669738769531</v>
      </c>
      <c r="C2225" s="3">
        <v>16.860000610351559</v>
      </c>
      <c r="D2225" s="4">
        <v>3.253779479081675E-3</v>
      </c>
      <c r="E2225" s="4">
        <v>9.5808287486536248E-3</v>
      </c>
      <c r="F2225" s="2">
        <v>3</v>
      </c>
      <c r="G2225" s="4">
        <v>-2.8005518121242971E-2</v>
      </c>
      <c r="H2225" s="4">
        <v>-4.6657398001374251E-2</v>
      </c>
      <c r="I2225" s="4">
        <v>-5.0563640368338492E-2</v>
      </c>
    </row>
    <row r="2226" spans="1:9" x14ac:dyDescent="0.25">
      <c r="A2226" t="s">
        <v>2433</v>
      </c>
      <c r="B2226" s="3">
        <v>171.3095703125</v>
      </c>
      <c r="C2226" s="3">
        <v>16.70000076293945</v>
      </c>
      <c r="D2226" s="4">
        <v>3.9193916756452563E-3</v>
      </c>
      <c r="E2226" s="4">
        <v>-2.282032686754432E-2</v>
      </c>
      <c r="F2226" s="2">
        <v>3</v>
      </c>
      <c r="G2226" s="4">
        <v>-3.0097954807021599E-2</v>
      </c>
      <c r="H2226" s="4">
        <v>-4.974930421530166E-2</v>
      </c>
      <c r="I2226" s="4">
        <v>-5.3642877752590017E-2</v>
      </c>
    </row>
    <row r="2227" spans="1:9" x14ac:dyDescent="0.25">
      <c r="A2227" t="s">
        <v>2434</v>
      </c>
      <c r="B2227" s="3">
        <v>170.64076232910159</v>
      </c>
      <c r="C2227" s="3">
        <v>17.090000152587891</v>
      </c>
      <c r="D2227" s="4">
        <v>4.4920993268542384E-3</v>
      </c>
      <c r="E2227" s="4">
        <v>-3.4463309833793421E-2</v>
      </c>
      <c r="F2227" s="2">
        <v>3</v>
      </c>
      <c r="G2227" s="4">
        <v>-3.7957082979083838E-2</v>
      </c>
      <c r="H2227" s="4">
        <v>-5.3459168471054468E-2</v>
      </c>
      <c r="I2227" s="4">
        <v>-5.7337541146762587E-2</v>
      </c>
    </row>
    <row r="2228" spans="1:9" x14ac:dyDescent="0.25">
      <c r="A2228" t="s">
        <v>2435</v>
      </c>
      <c r="B2228" s="3">
        <v>169.8776550292969</v>
      </c>
      <c r="C2228" s="3">
        <v>17.70000076293945</v>
      </c>
      <c r="D2228" s="4">
        <v>2.3507451503585131E-2</v>
      </c>
      <c r="E2228" s="4">
        <v>-0.1386860622837062</v>
      </c>
      <c r="F2228" s="2">
        <v>3</v>
      </c>
      <c r="G2228" s="4">
        <v>-4.6190008210075788E-2</v>
      </c>
      <c r="H2228" s="4">
        <v>-5.7692109113395729E-2</v>
      </c>
      <c r="I2228" s="4">
        <v>-6.1553137665344648E-2</v>
      </c>
    </row>
    <row r="2229" spans="1:9" x14ac:dyDescent="0.25">
      <c r="A2229" t="s">
        <v>2436</v>
      </c>
      <c r="B2229" s="3">
        <v>165.9759826660156</v>
      </c>
      <c r="C2229" s="3">
        <v>20.54999923706055</v>
      </c>
      <c r="D2229" s="4">
        <v>-7.8426515024923038E-3</v>
      </c>
      <c r="E2229" s="4">
        <v>3.7354860730328683E-2</v>
      </c>
      <c r="F2229" s="2">
        <v>4</v>
      </c>
      <c r="G2229" s="4">
        <v>-6.2213057456962713E-2</v>
      </c>
      <c r="H2229" s="4">
        <v>-7.9334606208967484E-2</v>
      </c>
      <c r="I2229" s="4">
        <v>-8.3106956421246769E-2</v>
      </c>
    </row>
    <row r="2230" spans="1:9" x14ac:dyDescent="0.25">
      <c r="A2230" t="s">
        <v>2437</v>
      </c>
      <c r="B2230" s="3">
        <v>167.2879638671875</v>
      </c>
      <c r="C2230" s="3">
        <v>19.809999465942379</v>
      </c>
      <c r="D2230" s="4">
        <v>-2.301369783230478E-3</v>
      </c>
      <c r="E2230" s="4">
        <v>3.6629975574759673E-2</v>
      </c>
      <c r="F2230" s="2">
        <v>4</v>
      </c>
      <c r="G2230" s="4">
        <v>-5.8019757607751243E-2</v>
      </c>
      <c r="H2230" s="4">
        <v>-7.2057073220029411E-2</v>
      </c>
      <c r="I2230" s="4">
        <v>-7.5859242521090442E-2</v>
      </c>
    </row>
    <row r="2231" spans="1:9" x14ac:dyDescent="0.25">
      <c r="A2231" t="s">
        <v>2438</v>
      </c>
      <c r="B2231" s="3">
        <v>167.67384338378909</v>
      </c>
      <c r="C2231" s="3">
        <v>19.110000610351559</v>
      </c>
      <c r="D2231" s="4">
        <v>1.211180847905813E-2</v>
      </c>
      <c r="E2231" s="4">
        <v>-7.7702642681327205E-2</v>
      </c>
      <c r="F2231" s="2">
        <v>3</v>
      </c>
      <c r="G2231" s="4">
        <v>-5.6962239864144948E-2</v>
      </c>
      <c r="H2231" s="4">
        <v>-6.9916607404425513E-2</v>
      </c>
      <c r="I2231" s="4">
        <v>-7.3727547086917533E-2</v>
      </c>
    </row>
    <row r="2232" spans="1:9" x14ac:dyDescent="0.25">
      <c r="A2232" t="s">
        <v>2439</v>
      </c>
      <c r="B2232" s="3">
        <v>165.66731262207031</v>
      </c>
      <c r="C2232" s="3">
        <v>20.719999313354489</v>
      </c>
      <c r="D2232" s="4">
        <v>4.5757106956878513E-3</v>
      </c>
      <c r="E2232" s="4">
        <v>-1.2392766184689871E-2</v>
      </c>
      <c r="F2232" s="2">
        <v>4</v>
      </c>
      <c r="G2232" s="4">
        <v>-6.9039359448919924E-2</v>
      </c>
      <c r="H2232" s="4">
        <v>-8.1046792653028166E-2</v>
      </c>
      <c r="I2232" s="4">
        <v>-8.4812127323136255E-2</v>
      </c>
    </row>
    <row r="2233" spans="1:9" x14ac:dyDescent="0.25">
      <c r="A2233" t="s">
        <v>2440</v>
      </c>
      <c r="B2233" s="3">
        <v>164.9127197265625</v>
      </c>
      <c r="C2233" s="3">
        <v>20.979999542236332</v>
      </c>
      <c r="D2233" s="4">
        <v>-1.2629587730197841E-2</v>
      </c>
      <c r="E2233" s="4">
        <v>8.2559362784122792E-2</v>
      </c>
      <c r="F2233" s="2">
        <v>4</v>
      </c>
      <c r="G2233" s="4">
        <v>-7.0647176695203484E-2</v>
      </c>
      <c r="H2233" s="4">
        <v>-8.5232504068230797E-2</v>
      </c>
      <c r="I2233" s="4">
        <v>-8.8980688132426877E-2</v>
      </c>
    </row>
    <row r="2234" spans="1:9" x14ac:dyDescent="0.25">
      <c r="A2234" t="s">
        <v>2441</v>
      </c>
      <c r="B2234" s="3">
        <v>167.02214050292969</v>
      </c>
      <c r="C2234" s="3">
        <v>19.379999160766602</v>
      </c>
      <c r="D2234" s="4">
        <v>1.4479035542846351E-2</v>
      </c>
      <c r="E2234" s="4">
        <v>-5.6015659396785433E-2</v>
      </c>
      <c r="F2234" s="2">
        <v>3</v>
      </c>
      <c r="G2234" s="4">
        <v>-5.8893226836989283E-2</v>
      </c>
      <c r="H2234" s="4">
        <v>-7.353159000494125E-2</v>
      </c>
      <c r="I2234" s="4">
        <v>-7.7327717595578327E-2</v>
      </c>
    </row>
    <row r="2235" spans="1:9" x14ac:dyDescent="0.25">
      <c r="A2235" t="s">
        <v>2442</v>
      </c>
      <c r="B2235" s="3">
        <v>164.6383361816406</v>
      </c>
      <c r="C2235" s="3">
        <v>20.530000686645511</v>
      </c>
      <c r="D2235" s="4">
        <v>-4.6809614007348182E-4</v>
      </c>
      <c r="E2235" s="4">
        <v>-5.1293841696405051E-2</v>
      </c>
      <c r="F2235" s="2">
        <v>4</v>
      </c>
      <c r="G2235" s="4">
        <v>-6.6758488098200508E-2</v>
      </c>
      <c r="H2235" s="4">
        <v>-8.6754504000857269E-2</v>
      </c>
      <c r="I2235" s="4">
        <v>-9.0496451796363675E-2</v>
      </c>
    </row>
    <row r="2236" spans="1:9" x14ac:dyDescent="0.25">
      <c r="A2236" t="s">
        <v>2443</v>
      </c>
      <c r="B2236" s="3">
        <v>164.71543884277341</v>
      </c>
      <c r="C2236" s="3">
        <v>21.639999389648441</v>
      </c>
      <c r="D2236" s="4">
        <v>-4.096154786473849E-3</v>
      </c>
      <c r="E2236" s="4">
        <v>-3.0031380203156991E-2</v>
      </c>
      <c r="F2236" s="2">
        <v>4</v>
      </c>
      <c r="G2236" s="4">
        <v>-6.6988094554873423E-2</v>
      </c>
      <c r="H2236" s="4">
        <v>-8.6326817110658038E-2</v>
      </c>
      <c r="I2236" s="4">
        <v>-9.007051731778104E-2</v>
      </c>
    </row>
    <row r="2237" spans="1:9" x14ac:dyDescent="0.25">
      <c r="A2237" t="s">
        <v>2444</v>
      </c>
      <c r="B2237" s="3">
        <v>165.3929138183594</v>
      </c>
      <c r="C2237" s="3">
        <v>22.309999465942379</v>
      </c>
      <c r="D2237" s="4">
        <v>1.6334961028517721E-2</v>
      </c>
      <c r="E2237" s="4">
        <v>-7.4657863908819455E-2</v>
      </c>
      <c r="F2237" s="2">
        <v>4</v>
      </c>
      <c r="G2237" s="4">
        <v>-6.3061211223913283E-2</v>
      </c>
      <c r="H2237" s="4">
        <v>-8.2568877225846604E-2</v>
      </c>
      <c r="I2237" s="4">
        <v>-8.632797528045888E-2</v>
      </c>
    </row>
    <row r="2238" spans="1:9" x14ac:dyDescent="0.25">
      <c r="A2238" t="s">
        <v>2445</v>
      </c>
      <c r="B2238" s="3">
        <v>162.7346496582031</v>
      </c>
      <c r="C2238" s="3">
        <v>24.110000610351559</v>
      </c>
      <c r="D2238" s="4">
        <v>1.6878113867891061E-2</v>
      </c>
      <c r="E2238" s="4">
        <v>-5.0787363289470533E-2</v>
      </c>
      <c r="F2238" s="2">
        <v>4</v>
      </c>
      <c r="G2238" s="4">
        <v>-7.667004889806206E-2</v>
      </c>
      <c r="H2238" s="4">
        <v>-9.7314214355348927E-2</v>
      </c>
      <c r="I2238" s="4">
        <v>-0.10101289461210999</v>
      </c>
    </row>
    <row r="2239" spans="1:9" x14ac:dyDescent="0.25">
      <c r="A2239" t="s">
        <v>2446</v>
      </c>
      <c r="B2239" s="3">
        <v>160.03358459472659</v>
      </c>
      <c r="C2239" s="3">
        <v>25.39999961853027</v>
      </c>
      <c r="D2239" s="4">
        <v>2.0617166225659341E-2</v>
      </c>
      <c r="E2239" s="4">
        <v>-9.737028537840331E-2</v>
      </c>
      <c r="F2239" s="2">
        <v>5</v>
      </c>
      <c r="G2239" s="4">
        <v>-8.8257727757335203E-2</v>
      </c>
      <c r="H2239" s="4">
        <v>-0.11229696722342419</v>
      </c>
      <c r="I2239" s="4">
        <v>-0.11500534770639299</v>
      </c>
    </row>
    <row r="2240" spans="1:9" x14ac:dyDescent="0.25">
      <c r="A2240" t="s">
        <v>2447</v>
      </c>
      <c r="B2240" s="3">
        <v>156.80079650878909</v>
      </c>
      <c r="C2240" s="3">
        <v>28.139999389648441</v>
      </c>
      <c r="D2240" s="4">
        <v>-1.3008551283883559E-2</v>
      </c>
      <c r="E2240" s="4">
        <v>7.0368901091534486E-2</v>
      </c>
      <c r="F2240" s="2">
        <v>5</v>
      </c>
      <c r="G2240" s="4">
        <v>-9.8084492079613561E-2</v>
      </c>
      <c r="H2240" s="4">
        <v>-0.13022917686228311</v>
      </c>
      <c r="I2240" s="4">
        <v>-0.13288284620333951</v>
      </c>
    </row>
    <row r="2241" spans="1:9" x14ac:dyDescent="0.25">
      <c r="A2241" t="s">
        <v>2448</v>
      </c>
      <c r="B2241" s="3">
        <v>158.867431640625</v>
      </c>
      <c r="C2241" s="3">
        <v>26.29000091552734</v>
      </c>
      <c r="D2241" s="4">
        <v>-8.6272036555545828E-4</v>
      </c>
      <c r="E2241" s="4">
        <v>-9.4197434580244321E-3</v>
      </c>
      <c r="F2241" s="2">
        <v>5</v>
      </c>
      <c r="G2241" s="4">
        <v>-8.5667114251916421E-2</v>
      </c>
      <c r="H2241" s="4">
        <v>-0.1187655938973744</v>
      </c>
      <c r="I2241" s="4">
        <v>-0.1175992137028067</v>
      </c>
    </row>
    <row r="2242" spans="1:9" x14ac:dyDescent="0.25">
      <c r="A2242" t="s">
        <v>2449</v>
      </c>
      <c r="B2242" s="3">
        <v>159.0046081542969</v>
      </c>
      <c r="C2242" s="3">
        <v>26.54000091552734</v>
      </c>
      <c r="D2242" s="4">
        <v>5.3838952434048792E-5</v>
      </c>
      <c r="E2242" s="4">
        <v>2.0769265981820832E-2</v>
      </c>
      <c r="F2242" s="2">
        <v>5</v>
      </c>
      <c r="G2242" s="4">
        <v>-7.5128441489028419E-2</v>
      </c>
      <c r="H2242" s="4">
        <v>-0.1180046785712533</v>
      </c>
      <c r="I2242" s="4">
        <v>-0.1127470442642801</v>
      </c>
    </row>
    <row r="2243" spans="1:9" x14ac:dyDescent="0.25">
      <c r="A2243" t="s">
        <v>2450</v>
      </c>
      <c r="B2243" s="3">
        <v>158.99604797363281</v>
      </c>
      <c r="C2243" s="3">
        <v>26</v>
      </c>
      <c r="D2243" s="4">
        <v>-1.346081381235242E-2</v>
      </c>
      <c r="E2243" s="4">
        <v>0.1120616310213542</v>
      </c>
      <c r="F2243" s="2">
        <v>5</v>
      </c>
      <c r="G2243" s="4">
        <v>-7.9317667838434747E-2</v>
      </c>
      <c r="H2243" s="4">
        <v>-0.1180521617189678</v>
      </c>
      <c r="I2243" s="4">
        <v>-0.10540678672285279</v>
      </c>
    </row>
    <row r="2244" spans="1:9" x14ac:dyDescent="0.25">
      <c r="A2244" t="s">
        <v>2451</v>
      </c>
      <c r="B2244" s="3">
        <v>161.16546630859381</v>
      </c>
      <c r="C2244" s="3">
        <v>23.379999160766602</v>
      </c>
      <c r="D2244" s="4">
        <v>-1.9049978936137468E-2</v>
      </c>
      <c r="E2244" s="4">
        <v>7.0512774607111472E-2</v>
      </c>
      <c r="F2244" s="2">
        <v>4</v>
      </c>
      <c r="G2244" s="4">
        <v>-6.9335851021694817E-2</v>
      </c>
      <c r="H2244" s="4">
        <v>-0.1060184424207162</v>
      </c>
      <c r="I2244" s="4">
        <v>-8.021079108661E-2</v>
      </c>
    </row>
    <row r="2245" spans="1:9" x14ac:dyDescent="0.25">
      <c r="A2245" t="s">
        <v>2452</v>
      </c>
      <c r="B2245" s="3">
        <v>164.2952880859375</v>
      </c>
      <c r="C2245" s="3">
        <v>21.840000152587891</v>
      </c>
      <c r="D2245" s="4">
        <v>1.5682211549954419E-3</v>
      </c>
      <c r="E2245" s="4">
        <v>8.7760063466697513E-3</v>
      </c>
      <c r="F2245" s="2">
        <v>4</v>
      </c>
      <c r="G2245" s="4">
        <v>-4.1685212602959432E-2</v>
      </c>
      <c r="H2245" s="4">
        <v>-8.8657384797504291E-2</v>
      </c>
      <c r="I2245" s="4">
        <v>-5.4197906073640827E-2</v>
      </c>
    </row>
    <row r="2246" spans="1:9" x14ac:dyDescent="0.25">
      <c r="A2246" t="s">
        <v>2453</v>
      </c>
      <c r="B2246" s="3">
        <v>164.03804016113281</v>
      </c>
      <c r="C2246" s="3">
        <v>21.64999961853027</v>
      </c>
      <c r="D2246" s="4">
        <v>5.9949470038038744E-3</v>
      </c>
      <c r="E2246" s="4">
        <v>-1.5013645613228269E-2</v>
      </c>
      <c r="F2246" s="2">
        <v>4</v>
      </c>
      <c r="G2246" s="4">
        <v>-4.6829108178861767E-2</v>
      </c>
      <c r="H2246" s="4">
        <v>-9.008433379450953E-2</v>
      </c>
      <c r="I2246" s="4">
        <v>-5.5678810540062407E-2</v>
      </c>
    </row>
    <row r="2247" spans="1:9" x14ac:dyDescent="0.25">
      <c r="A2247" t="s">
        <v>2454</v>
      </c>
      <c r="B2247" s="3">
        <v>163.06050109863281</v>
      </c>
      <c r="C2247" s="3">
        <v>21.979999542236332</v>
      </c>
      <c r="D2247" s="4">
        <v>-1.8022303780579011E-2</v>
      </c>
      <c r="E2247" s="4">
        <v>0.1001001023935031</v>
      </c>
      <c r="F2247" s="2">
        <v>4</v>
      </c>
      <c r="G2247" s="4">
        <v>-3.8807543263780768E-2</v>
      </c>
      <c r="H2247" s="4">
        <v>-9.5506723055091114E-2</v>
      </c>
      <c r="I2247" s="4">
        <v>-6.1306229944346868E-2</v>
      </c>
    </row>
    <row r="2248" spans="1:9" x14ac:dyDescent="0.25">
      <c r="A2248" t="s">
        <v>2455</v>
      </c>
      <c r="B2248" s="3">
        <v>166.05316162109381</v>
      </c>
      <c r="C2248" s="3">
        <v>19.979999542236332</v>
      </c>
      <c r="D2248" s="4">
        <v>-3.6164398560878391E-4</v>
      </c>
      <c r="E2248" s="4">
        <v>-1.0891149128407831E-2</v>
      </c>
      <c r="F2248" s="2">
        <v>4</v>
      </c>
      <c r="G2248" s="4">
        <v>-9.0445223613465631E-3</v>
      </c>
      <c r="H2248" s="4">
        <v>-7.8906496117808311E-2</v>
      </c>
      <c r="I2248" s="4">
        <v>-4.4078319019270402E-2</v>
      </c>
    </row>
    <row r="2249" spans="1:9" x14ac:dyDescent="0.25">
      <c r="A2249" t="s">
        <v>2456</v>
      </c>
      <c r="B2249" s="3">
        <v>166.11323547363281</v>
      </c>
      <c r="C2249" s="3">
        <v>20.20000076293945</v>
      </c>
      <c r="D2249" s="4">
        <v>2.4377527034309399E-2</v>
      </c>
      <c r="E2249" s="4">
        <v>-9.9018702310435525E-2</v>
      </c>
      <c r="F2249" s="2">
        <v>4</v>
      </c>
      <c r="G2249" s="4">
        <v>-2.1151738516238531E-2</v>
      </c>
      <c r="H2249" s="4">
        <v>-7.8573267681886216E-2</v>
      </c>
      <c r="I2249" s="4">
        <v>-4.3732490625872138E-2</v>
      </c>
    </row>
    <row r="2250" spans="1:9" x14ac:dyDescent="0.25">
      <c r="A2250" t="s">
        <v>2457</v>
      </c>
      <c r="B2250" s="3">
        <v>162.16017150878909</v>
      </c>
      <c r="C2250" s="3">
        <v>22.420000076293949</v>
      </c>
      <c r="D2250" s="4">
        <v>5.209485622411858E-3</v>
      </c>
      <c r="E2250" s="4">
        <v>-2.9857226994124301E-2</v>
      </c>
      <c r="F2250" s="2">
        <v>4</v>
      </c>
      <c r="G2250" s="4">
        <v>-3.5613236889777911E-2</v>
      </c>
      <c r="H2250" s="4">
        <v>-0.1005008329441295</v>
      </c>
      <c r="I2250" s="4">
        <v>-6.648917597535331E-2</v>
      </c>
    </row>
    <row r="2251" spans="1:9" x14ac:dyDescent="0.25">
      <c r="A2251" t="s">
        <v>2458</v>
      </c>
      <c r="B2251" s="3">
        <v>161.31977844238281</v>
      </c>
      <c r="C2251" s="3">
        <v>23.110000610351559</v>
      </c>
      <c r="D2251" s="4">
        <v>-1.0883575493589761E-2</v>
      </c>
      <c r="E2251" s="4">
        <v>2.711113823784728E-2</v>
      </c>
      <c r="F2251" s="2">
        <v>4</v>
      </c>
      <c r="G2251" s="4">
        <v>-5.2914578468834628E-2</v>
      </c>
      <c r="H2251" s="4">
        <v>-0.10516247615897389</v>
      </c>
      <c r="I2251" s="4">
        <v>-7.1327084178249955E-2</v>
      </c>
    </row>
    <row r="2252" spans="1:9" x14ac:dyDescent="0.25">
      <c r="A2252" t="s">
        <v>2459</v>
      </c>
      <c r="B2252" s="3">
        <v>163.09483337402341</v>
      </c>
      <c r="C2252" s="3">
        <v>22.5</v>
      </c>
      <c r="D2252" s="4">
        <v>1.3643131349149179E-2</v>
      </c>
      <c r="E2252" s="4">
        <v>-6.8322966649830952E-2</v>
      </c>
      <c r="F2252" s="2">
        <v>4</v>
      </c>
      <c r="G2252" s="4">
        <v>-5.5123483179321919E-2</v>
      </c>
      <c r="H2252" s="4">
        <v>-9.5316282623080784E-2</v>
      </c>
      <c r="I2252" s="4">
        <v>-6.1108588622237107E-2</v>
      </c>
    </row>
    <row r="2253" spans="1:9" x14ac:dyDescent="0.25">
      <c r="A2253" t="s">
        <v>2460</v>
      </c>
      <c r="B2253" s="3">
        <v>160.899658203125</v>
      </c>
      <c r="C2253" s="3">
        <v>24.14999961853027</v>
      </c>
      <c r="D2253" s="4">
        <v>-1.51165182188201E-2</v>
      </c>
      <c r="E2253" s="4">
        <v>8.1020566409114814E-2</v>
      </c>
      <c r="F2253" s="2">
        <v>4</v>
      </c>
      <c r="G2253" s="4">
        <v>-6.5658029023939801E-2</v>
      </c>
      <c r="H2253" s="4">
        <v>-0.1074928745654361</v>
      </c>
      <c r="I2253" s="4">
        <v>-7.374559907676026E-2</v>
      </c>
    </row>
    <row r="2254" spans="1:9" x14ac:dyDescent="0.25">
      <c r="A2254" t="s">
        <v>2461</v>
      </c>
      <c r="B2254" s="3">
        <v>163.3692321777344</v>
      </c>
      <c r="C2254" s="3">
        <v>22.340000152587891</v>
      </c>
      <c r="D2254" s="4">
        <v>2.0515509423923332E-2</v>
      </c>
      <c r="E2254" s="4">
        <v>-0.16298240143978021</v>
      </c>
      <c r="F2254" s="2">
        <v>4</v>
      </c>
      <c r="G2254" s="4">
        <v>-5.6518897396258483E-2</v>
      </c>
      <c r="H2254" s="4">
        <v>-9.3794198050262345E-2</v>
      </c>
      <c r="I2254" s="4">
        <v>-5.952895133534819E-2</v>
      </c>
    </row>
    <row r="2255" spans="1:9" x14ac:dyDescent="0.25">
      <c r="A2255" t="s">
        <v>2462</v>
      </c>
      <c r="B2255" s="3">
        <v>160.08500671386719</v>
      </c>
      <c r="C2255" s="3">
        <v>26.690000534057621</v>
      </c>
      <c r="D2255" s="4">
        <v>5.6018046009886913E-3</v>
      </c>
      <c r="E2255" s="4">
        <v>-3.2620500672445818E-2</v>
      </c>
      <c r="F2255" s="2">
        <v>5</v>
      </c>
      <c r="G2255" s="4">
        <v>-6.1737025822568459E-2</v>
      </c>
      <c r="H2255" s="4">
        <v>-0.11201172977636881</v>
      </c>
      <c r="I2255" s="4">
        <v>-7.8435320208368409E-2</v>
      </c>
    </row>
    <row r="2256" spans="1:9" x14ac:dyDescent="0.25">
      <c r="A2256" t="s">
        <v>2463</v>
      </c>
      <c r="B2256" s="3">
        <v>159.1932373046875</v>
      </c>
      <c r="C2256" s="3">
        <v>27.590000152587891</v>
      </c>
      <c r="D2256" s="4">
        <v>-1.281518363888012E-2</v>
      </c>
      <c r="E2256" s="4">
        <v>5.9117119409985763E-2</v>
      </c>
      <c r="F2256" s="2">
        <v>5</v>
      </c>
      <c r="G2256" s="4">
        <v>-6.2253870457695697E-2</v>
      </c>
      <c r="H2256" s="4">
        <v>-0.1169583565176926</v>
      </c>
      <c r="I2256" s="4">
        <v>-8.3568987669728867E-2</v>
      </c>
    </row>
    <row r="2257" spans="1:9" x14ac:dyDescent="0.25">
      <c r="A2257" t="s">
        <v>2464</v>
      </c>
      <c r="B2257" s="3">
        <v>161.25981140136719</v>
      </c>
      <c r="C2257" s="3">
        <v>26.04999923706055</v>
      </c>
      <c r="D2257" s="4">
        <v>1.3312143811325949E-3</v>
      </c>
      <c r="E2257" s="4">
        <v>-3.5899378396361703E-2</v>
      </c>
      <c r="F2257" s="2">
        <v>5</v>
      </c>
      <c r="G2257" s="4">
        <v>-4.8054827771917392E-2</v>
      </c>
      <c r="H2257" s="4">
        <v>-0.10549511211355191</v>
      </c>
      <c r="I2257" s="4">
        <v>-7.1672297687535025E-2</v>
      </c>
    </row>
    <row r="2258" spans="1:9" x14ac:dyDescent="0.25">
      <c r="A2258" t="s">
        <v>2465</v>
      </c>
      <c r="B2258" s="3">
        <v>161.04542541503909</v>
      </c>
      <c r="C2258" s="3">
        <v>27.020000457763668</v>
      </c>
      <c r="D2258" s="4">
        <v>-2.146618105300091E-2</v>
      </c>
      <c r="E2258" s="4">
        <v>0.12818369924959569</v>
      </c>
      <c r="F2258" s="2">
        <v>5</v>
      </c>
      <c r="G2258" s="4">
        <v>-3.6852796695780572E-2</v>
      </c>
      <c r="H2258" s="4">
        <v>-0.1066843068112163</v>
      </c>
      <c r="I2258" s="4">
        <v>-7.2906457943376024E-2</v>
      </c>
    </row>
    <row r="2259" spans="1:9" x14ac:dyDescent="0.25">
      <c r="A2259" t="s">
        <v>2466</v>
      </c>
      <c r="B2259" s="3">
        <v>164.57829284667969</v>
      </c>
      <c r="C2259" s="3">
        <v>23.95000076293945</v>
      </c>
      <c r="D2259" s="4">
        <v>1.641685499841028E-2</v>
      </c>
      <c r="E2259" s="4">
        <v>-5.035680352864047E-2</v>
      </c>
      <c r="F2259" s="2">
        <v>4</v>
      </c>
      <c r="G2259" s="4">
        <v>-2.4740628351215491E-2</v>
      </c>
      <c r="H2259" s="4">
        <v>-8.708756315639532E-2</v>
      </c>
      <c r="I2259" s="4">
        <v>-5.2568726695343071E-2</v>
      </c>
    </row>
    <row r="2260" spans="1:9" x14ac:dyDescent="0.25">
      <c r="A2260" t="s">
        <v>2467</v>
      </c>
      <c r="B2260" s="3">
        <v>161.9200744628906</v>
      </c>
      <c r="C2260" s="3">
        <v>25.219999313354489</v>
      </c>
      <c r="D2260" s="4">
        <v>-2.4940857441671072E-2</v>
      </c>
      <c r="E2260" s="4">
        <v>0.1223854064991272</v>
      </c>
      <c r="F2260" s="2">
        <v>5</v>
      </c>
      <c r="G2260" s="4">
        <v>-4.628567443268361E-2</v>
      </c>
      <c r="H2260" s="4">
        <v>-0.10183264636532161</v>
      </c>
      <c r="I2260" s="4">
        <v>-6.7871347621307643E-2</v>
      </c>
    </row>
    <row r="2261" spans="1:9" x14ac:dyDescent="0.25">
      <c r="A2261" t="s">
        <v>2468</v>
      </c>
      <c r="B2261" s="3">
        <v>166.0617980957031</v>
      </c>
      <c r="C2261" s="3">
        <v>22.469999313354489</v>
      </c>
      <c r="D2261" s="4">
        <v>8.0686985644664588E-3</v>
      </c>
      <c r="E2261" s="4">
        <v>-7.5308641200081849E-2</v>
      </c>
      <c r="F2261" s="2">
        <v>4</v>
      </c>
      <c r="G2261" s="4">
        <v>-2.4641653231584851E-2</v>
      </c>
      <c r="H2261" s="4">
        <v>-7.8858589769133736E-2</v>
      </c>
      <c r="I2261" s="4">
        <v>-4.4028601246686283E-2</v>
      </c>
    </row>
    <row r="2262" spans="1:9" x14ac:dyDescent="0.25">
      <c r="A2262" t="s">
        <v>2469</v>
      </c>
      <c r="B2262" s="3">
        <v>164.73262023925781</v>
      </c>
      <c r="C2262" s="3">
        <v>24.29999923706055</v>
      </c>
      <c r="D2262" s="4">
        <v>9.9014968422572736E-4</v>
      </c>
      <c r="E2262" s="4">
        <v>-0.10033324579255209</v>
      </c>
      <c r="F2262" s="2">
        <v>4</v>
      </c>
      <c r="G2262" s="4">
        <v>-4.0028009772298367E-2</v>
      </c>
      <c r="H2262" s="4">
        <v>-8.6231512254460907E-2</v>
      </c>
      <c r="I2262" s="4">
        <v>-5.1680306992312852E-2</v>
      </c>
    </row>
    <row r="2263" spans="1:9" x14ac:dyDescent="0.25">
      <c r="A2263" t="s">
        <v>2470</v>
      </c>
      <c r="B2263" s="3">
        <v>164.5696716308594</v>
      </c>
      <c r="C2263" s="3">
        <v>27.010000228881839</v>
      </c>
      <c r="D2263" s="4">
        <v>-1.097686002857423E-2</v>
      </c>
      <c r="E2263" s="4">
        <v>8.0832351991385609E-2</v>
      </c>
      <c r="F2263" s="2">
        <v>5</v>
      </c>
      <c r="G2263" s="4">
        <v>-4.8662675048600001E-2</v>
      </c>
      <c r="H2263" s="4">
        <v>-8.7135384864877818E-2</v>
      </c>
      <c r="I2263" s="4">
        <v>-5.2618356627339602E-2</v>
      </c>
    </row>
    <row r="2264" spans="1:9" x14ac:dyDescent="0.25">
      <c r="A2264" t="s">
        <v>2471</v>
      </c>
      <c r="B2264" s="3">
        <v>166.39617919921881</v>
      </c>
      <c r="C2264" s="3">
        <v>24.989999771118161</v>
      </c>
      <c r="D2264" s="4">
        <v>-2.3991416447298519E-2</v>
      </c>
      <c r="E2264" s="4">
        <v>0.21369594880635551</v>
      </c>
      <c r="F2264" s="2">
        <v>5</v>
      </c>
      <c r="G2264" s="4">
        <v>-2.103524498985887E-2</v>
      </c>
      <c r="H2264" s="4">
        <v>-7.7003784601545333E-2</v>
      </c>
      <c r="I2264" s="4">
        <v>-4.2103662609924819E-2</v>
      </c>
    </row>
    <row r="2265" spans="1:9" x14ac:dyDescent="0.25">
      <c r="A2265" t="s">
        <v>2472</v>
      </c>
      <c r="B2265" s="3">
        <v>170.48638916015619</v>
      </c>
      <c r="C2265" s="3">
        <v>20.590000152587891</v>
      </c>
      <c r="D2265" s="4">
        <v>-1.2614292168003921E-2</v>
      </c>
      <c r="E2265" s="4">
        <v>6.463288470205808E-2</v>
      </c>
      <c r="F2265" s="2">
        <v>4</v>
      </c>
      <c r="G2265" s="4">
        <v>1.55276810240319E-2</v>
      </c>
      <c r="H2265" s="4">
        <v>-5.4315473293564898E-2</v>
      </c>
      <c r="I2265" s="4">
        <v>-1.8557466059055731E-2</v>
      </c>
    </row>
    <row r="2266" spans="1:9" x14ac:dyDescent="0.25">
      <c r="A2266" t="s">
        <v>195</v>
      </c>
      <c r="B2266" s="3">
        <v>172.6644287109375</v>
      </c>
      <c r="C2266" s="3">
        <v>19.340000152587891</v>
      </c>
      <c r="D2266" s="4">
        <v>1.6912121852965529E-3</v>
      </c>
      <c r="E2266" s="4">
        <v>-6.570051015584788E-2</v>
      </c>
      <c r="F2266" s="2">
        <v>3</v>
      </c>
      <c r="G2266" s="4">
        <v>1.8814015556093629E-2</v>
      </c>
      <c r="H2266" s="4">
        <v>-4.22339322868307E-2</v>
      </c>
      <c r="I2266" s="4">
        <v>-6.0191005844122403E-3</v>
      </c>
    </row>
    <row r="2267" spans="1:9" x14ac:dyDescent="0.25">
      <c r="A2267" t="s">
        <v>2473</v>
      </c>
      <c r="B2267" s="3">
        <v>172.37290954589841</v>
      </c>
      <c r="C2267" s="3">
        <v>20.70000076293945</v>
      </c>
      <c r="D2267" s="4">
        <v>-1.3979309560471109E-2</v>
      </c>
      <c r="E2267" s="4">
        <v>0.13673815506064349</v>
      </c>
      <c r="F2267" s="2">
        <v>4</v>
      </c>
      <c r="G2267" s="4">
        <v>-1.2743296485868689E-3</v>
      </c>
      <c r="H2267" s="4">
        <v>-4.3850983155078287E-2</v>
      </c>
      <c r="I2267" s="4">
        <v>-7.6972950105931304E-3</v>
      </c>
    </row>
    <row r="2268" spans="1:9" x14ac:dyDescent="0.25">
      <c r="A2268" t="s">
        <v>2474</v>
      </c>
      <c r="B2268" s="3">
        <v>174.81672668457031</v>
      </c>
      <c r="C2268" s="3">
        <v>18.20999908447266</v>
      </c>
      <c r="D2268" s="4">
        <v>-1.000340979182301E-2</v>
      </c>
      <c r="E2268" s="4">
        <v>5.3209839226735063E-2</v>
      </c>
      <c r="F2268" s="2">
        <v>3</v>
      </c>
      <c r="G2268" s="4">
        <v>1.2342821979898669E-2</v>
      </c>
      <c r="H2268" s="4">
        <v>-3.029517928400827E-2</v>
      </c>
      <c r="I2268" s="4">
        <v>6.3710778189427497E-3</v>
      </c>
    </row>
    <row r="2269" spans="1:9" x14ac:dyDescent="0.25">
      <c r="A2269" t="s">
        <v>2475</v>
      </c>
      <c r="B2269" s="3">
        <v>176.5831604003906</v>
      </c>
      <c r="C2269" s="3">
        <v>17.29000091552734</v>
      </c>
      <c r="D2269" s="4">
        <v>-7.0876749718279397E-3</v>
      </c>
      <c r="E2269" s="4">
        <v>7.5248818256363093E-2</v>
      </c>
      <c r="F2269" s="2">
        <v>3</v>
      </c>
      <c r="G2269" s="4">
        <v>1.2425147814694171E-2</v>
      </c>
      <c r="H2269" s="4">
        <v>-2.0496807456597769E-2</v>
      </c>
      <c r="I2269" s="4">
        <v>1.6539943442959171E-2</v>
      </c>
    </row>
    <row r="2270" spans="1:9" x14ac:dyDescent="0.25">
      <c r="A2270" t="s">
        <v>2476</v>
      </c>
      <c r="B2270" s="3">
        <v>177.8436584472656</v>
      </c>
      <c r="C2270" s="3">
        <v>16.079999923706051</v>
      </c>
      <c r="D2270" s="4">
        <v>1.067187023205585E-2</v>
      </c>
      <c r="E2270" s="4">
        <v>-4.9083378544978351E-2</v>
      </c>
      <c r="F2270" s="2">
        <v>3</v>
      </c>
      <c r="G2270" s="4">
        <v>1.41808443349325E-2</v>
      </c>
      <c r="H2270" s="4">
        <v>-1.3504850475483219E-2</v>
      </c>
      <c r="I2270" s="4">
        <v>2.3796278703778651E-2</v>
      </c>
    </row>
    <row r="2271" spans="1:9" x14ac:dyDescent="0.25">
      <c r="A2271" t="s">
        <v>2477</v>
      </c>
      <c r="B2271" s="3">
        <v>175.96577453613281</v>
      </c>
      <c r="C2271" s="3">
        <v>16.909999847412109</v>
      </c>
      <c r="D2271" s="4">
        <v>-2.285070603854078E-3</v>
      </c>
      <c r="E2271" s="4">
        <v>7.4332915712032932E-2</v>
      </c>
      <c r="F2271" s="2">
        <v>3</v>
      </c>
      <c r="G2271" s="4">
        <v>4.8195574019891394E-3</v>
      </c>
      <c r="H2271" s="4">
        <v>-2.3921434265295249E-2</v>
      </c>
      <c r="I2271" s="4">
        <v>1.298582542790006E-2</v>
      </c>
    </row>
    <row r="2272" spans="1:9" x14ac:dyDescent="0.25">
      <c r="A2272" t="s">
        <v>2478</v>
      </c>
      <c r="B2272" s="3">
        <v>176.36878967285159</v>
      </c>
      <c r="C2272" s="3">
        <v>15.739999771118161</v>
      </c>
      <c r="D2272" s="4">
        <v>-1.6502540981900851E-3</v>
      </c>
      <c r="E2272" s="4">
        <v>1.0918437997815561E-2</v>
      </c>
      <c r="F2272" s="2">
        <v>2</v>
      </c>
      <c r="G2272" s="4">
        <v>1.036854375348017E-2</v>
      </c>
      <c r="H2272" s="4">
        <v>-2.1685917514070119E-2</v>
      </c>
      <c r="I2272" s="4">
        <v>1.5305871027705861E-2</v>
      </c>
    </row>
    <row r="2273" spans="1:9" x14ac:dyDescent="0.25">
      <c r="A2273" t="s">
        <v>2479</v>
      </c>
      <c r="B2273" s="3">
        <v>176.66032409667969</v>
      </c>
      <c r="C2273" s="3">
        <v>15.569999694824221</v>
      </c>
      <c r="D2273" s="4">
        <v>1.238335623616482E-2</v>
      </c>
      <c r="E2273" s="4">
        <v>-6.2048232709396738E-2</v>
      </c>
      <c r="F2273" s="2">
        <v>2</v>
      </c>
      <c r="G2273" s="4">
        <v>1.2136163376749391E-2</v>
      </c>
      <c r="H2273" s="4">
        <v>-2.0068782005630559E-2</v>
      </c>
      <c r="I2273" s="4">
        <v>1.6984153294474339E-2</v>
      </c>
    </row>
    <row r="2274" spans="1:9" x14ac:dyDescent="0.25">
      <c r="A2274" t="s">
        <v>2480</v>
      </c>
      <c r="B2274" s="3">
        <v>174.49943542480469</v>
      </c>
      <c r="C2274" s="3">
        <v>16.60000038146973</v>
      </c>
      <c r="D2274" s="4">
        <v>9.0739933211907431E-3</v>
      </c>
      <c r="E2274" s="4">
        <v>-0.1122994810583969</v>
      </c>
      <c r="F2274" s="2">
        <v>3</v>
      </c>
      <c r="G2274" s="4">
        <v>1.10519049982627E-3</v>
      </c>
      <c r="H2274" s="4">
        <v>-3.2055187436551558E-2</v>
      </c>
      <c r="I2274" s="4">
        <v>4.5445206402980887E-3</v>
      </c>
    </row>
    <row r="2275" spans="1:9" x14ac:dyDescent="0.25">
      <c r="A2275" t="s">
        <v>2481</v>
      </c>
      <c r="B2275" s="3">
        <v>172.9302673339844</v>
      </c>
      <c r="C2275" s="3">
        <v>18.70000076293945</v>
      </c>
      <c r="D2275" s="4">
        <v>8.2491476752588611E-3</v>
      </c>
      <c r="E2275" s="4">
        <v>-9.6618353926862133E-2</v>
      </c>
      <c r="F2275" s="2">
        <v>3</v>
      </c>
      <c r="G2275" s="4">
        <v>-3.3336367349936502E-3</v>
      </c>
      <c r="H2275" s="4">
        <v>-4.0759330861726888E-2</v>
      </c>
      <c r="I2275" s="4">
        <v>-4.4887418671694101E-3</v>
      </c>
    </row>
    <row r="2276" spans="1:9" x14ac:dyDescent="0.25">
      <c r="A2276" t="s">
        <v>2482</v>
      </c>
      <c r="B2276" s="3">
        <v>171.5154113769531</v>
      </c>
      <c r="C2276" s="3">
        <v>20.70000076293945</v>
      </c>
      <c r="D2276" s="4">
        <v>-1.781504616047358E-2</v>
      </c>
      <c r="E2276" s="4">
        <v>9.2925035863490546E-2</v>
      </c>
      <c r="F2276" s="2">
        <v>4</v>
      </c>
      <c r="G2276" s="4">
        <v>-7.2820644344446786E-3</v>
      </c>
      <c r="H2276" s="4">
        <v>-4.8607508025159778E-2</v>
      </c>
      <c r="I2276" s="4">
        <v>-1.263367251219427E-2</v>
      </c>
    </row>
    <row r="2277" spans="1:9" x14ac:dyDescent="0.25">
      <c r="A2277" t="s">
        <v>2483</v>
      </c>
      <c r="B2277" s="3">
        <v>174.62638854980469</v>
      </c>
      <c r="C2277" s="3">
        <v>18.940000534057621</v>
      </c>
      <c r="D2277" s="4">
        <v>-1.5238091304466409E-2</v>
      </c>
      <c r="E2277" s="4">
        <v>6.0470318409736823E-2</v>
      </c>
      <c r="F2277" s="2">
        <v>3</v>
      </c>
      <c r="G2277" s="4">
        <v>3.5718358245155457E-2</v>
      </c>
      <c r="H2277" s="4">
        <v>-3.1350981039073522E-2</v>
      </c>
      <c r="I2277" s="4">
        <v>5.2753543291663707E-3</v>
      </c>
    </row>
    <row r="2278" spans="1:9" x14ac:dyDescent="0.25">
      <c r="A2278" t="s">
        <v>2484</v>
      </c>
      <c r="B2278" s="3">
        <v>177.32853698730469</v>
      </c>
      <c r="C2278" s="3">
        <v>17.860000610351559</v>
      </c>
      <c r="D2278" s="4">
        <v>1.4632074392713079E-2</v>
      </c>
      <c r="E2278" s="4">
        <v>-0.1474940353250058</v>
      </c>
      <c r="F2278" s="2">
        <v>3</v>
      </c>
      <c r="G2278" s="4">
        <v>7.2363823698464724E-2</v>
      </c>
      <c r="H2278" s="4">
        <v>-1.6362218717365869E-2</v>
      </c>
      <c r="I2278" s="4">
        <v>2.0830868306843661E-2</v>
      </c>
    </row>
    <row r="2279" spans="1:9" x14ac:dyDescent="0.25">
      <c r="A2279" t="s">
        <v>2485</v>
      </c>
      <c r="B2279" s="3">
        <v>174.7712707519531</v>
      </c>
      <c r="C2279" s="3">
        <v>20.95000076293945</v>
      </c>
      <c r="D2279" s="4">
        <v>1.049774059049891E-2</v>
      </c>
      <c r="E2279" s="4">
        <v>-7.8310550600290352E-2</v>
      </c>
      <c r="F2279" s="2">
        <v>4</v>
      </c>
      <c r="G2279" s="4">
        <v>4.8423526194043109E-2</v>
      </c>
      <c r="H2279" s="4">
        <v>-3.0547322415990012E-2</v>
      </c>
      <c r="I2279" s="4">
        <v>6.1094007084694368E-3</v>
      </c>
    </row>
    <row r="2280" spans="1:9" x14ac:dyDescent="0.25">
      <c r="A2280" t="s">
        <v>2486</v>
      </c>
      <c r="B2280" s="3">
        <v>172.95562744140619</v>
      </c>
      <c r="C2280" s="3">
        <v>22.729999542236332</v>
      </c>
      <c r="D2280" s="4">
        <v>5.0525641528100804E-3</v>
      </c>
      <c r="E2280" s="4">
        <v>-6.8060676053835589E-2</v>
      </c>
      <c r="F2280" s="2">
        <v>4</v>
      </c>
      <c r="G2280" s="4">
        <v>3.04043658203581E-2</v>
      </c>
      <c r="H2280" s="4">
        <v>-4.0618658862615287E-2</v>
      </c>
      <c r="I2280" s="4">
        <v>-4.3427508105710064E-3</v>
      </c>
    </row>
    <row r="2281" spans="1:9" x14ac:dyDescent="0.25">
      <c r="A2281" t="s">
        <v>2487</v>
      </c>
      <c r="B2281" s="3">
        <v>172.0861511230469</v>
      </c>
      <c r="C2281" s="3">
        <v>24.389999389648441</v>
      </c>
      <c r="D2281" s="4">
        <v>-1.9381194386168029E-2</v>
      </c>
      <c r="E2281" s="4">
        <v>0.26111681474753268</v>
      </c>
      <c r="F2281" s="2">
        <v>5</v>
      </c>
      <c r="G2281" s="4">
        <v>8.6552593434094938E-3</v>
      </c>
      <c r="H2281" s="4">
        <v>-4.5441626283420411E-2</v>
      </c>
      <c r="I2281" s="4">
        <v>-9.3480831734414904E-3</v>
      </c>
    </row>
    <row r="2282" spans="1:9" x14ac:dyDescent="0.25">
      <c r="A2282" t="s">
        <v>2488</v>
      </c>
      <c r="B2282" s="3">
        <v>175.4873046875</v>
      </c>
      <c r="C2282" s="3">
        <v>19.340000152587891</v>
      </c>
      <c r="D2282" s="4">
        <v>2.5813510008827478E-3</v>
      </c>
      <c r="E2282" s="4">
        <v>-1.376850838144017E-2</v>
      </c>
      <c r="F2282" s="2">
        <v>3</v>
      </c>
      <c r="G2282" s="4">
        <v>3.3805431571763737E-2</v>
      </c>
      <c r="H2282" s="4">
        <v>-2.657549676598292E-2</v>
      </c>
      <c r="I2282" s="4">
        <v>1.0231408122390651E-2</v>
      </c>
    </row>
    <row r="2283" spans="1:9" x14ac:dyDescent="0.25">
      <c r="A2283" t="s">
        <v>2489</v>
      </c>
      <c r="B2283" s="3">
        <v>175.03547668457031</v>
      </c>
      <c r="C2283" s="3">
        <v>19.610000610351559</v>
      </c>
      <c r="D2283" s="4">
        <v>-7.7799033982065557E-3</v>
      </c>
      <c r="E2283" s="4">
        <v>0.1142045559838782</v>
      </c>
      <c r="F2283" s="2">
        <v>4</v>
      </c>
      <c r="G2283" s="4">
        <v>1.461306390966643E-2</v>
      </c>
      <c r="H2283" s="4">
        <v>-2.908177749143059E-2</v>
      </c>
      <c r="I2283" s="4">
        <v>7.6303604828387162E-3</v>
      </c>
    </row>
    <row r="2284" spans="1:9" x14ac:dyDescent="0.25">
      <c r="A2284" t="s">
        <v>2490</v>
      </c>
      <c r="B2284" s="3">
        <v>176.40791320800781</v>
      </c>
      <c r="C2284" s="3">
        <v>17.60000038146973</v>
      </c>
      <c r="D2284" s="4">
        <v>-6.719744396604499E-3</v>
      </c>
      <c r="E2284" s="4">
        <v>0.1111111244903802</v>
      </c>
      <c r="F2284" s="2">
        <v>3</v>
      </c>
      <c r="G2284" s="4">
        <v>2.187575351948845E-2</v>
      </c>
      <c r="H2284" s="4">
        <v>-2.146890006177038E-2</v>
      </c>
      <c r="I2284" s="4">
        <v>1.553109429432342E-2</v>
      </c>
    </row>
    <row r="2285" spans="1:9" x14ac:dyDescent="0.25">
      <c r="A2285" t="s">
        <v>2491</v>
      </c>
      <c r="B2285" s="3">
        <v>177.6013488769531</v>
      </c>
      <c r="C2285" s="3">
        <v>15.840000152587891</v>
      </c>
      <c r="D2285" s="4">
        <v>-6.058294690469701E-3</v>
      </c>
      <c r="E2285" s="4">
        <v>6.9547582970146182E-2</v>
      </c>
      <c r="F2285" s="2">
        <v>2</v>
      </c>
      <c r="G2285" s="4">
        <v>2.1913943392132929E-2</v>
      </c>
      <c r="H2285" s="4">
        <v>-1.484893672451593E-2</v>
      </c>
      <c r="I2285" s="4">
        <v>2.2401370172621778E-2</v>
      </c>
    </row>
    <row r="2286" spans="1:9" x14ac:dyDescent="0.25">
      <c r="A2286" t="s">
        <v>2492</v>
      </c>
      <c r="B2286" s="3">
        <v>178.6838684082031</v>
      </c>
      <c r="C2286" s="3">
        <v>14.810000419616699</v>
      </c>
      <c r="D2286" s="4">
        <v>1.9502683826019721E-2</v>
      </c>
      <c r="E2286" s="4">
        <v>-0.18221977247469581</v>
      </c>
      <c r="F2286" s="2">
        <v>2</v>
      </c>
      <c r="G2286" s="4">
        <v>2.9825854620240792E-2</v>
      </c>
      <c r="H2286" s="4">
        <v>-8.8442229429428476E-3</v>
      </c>
      <c r="I2286" s="4">
        <v>2.86331328196241E-2</v>
      </c>
    </row>
    <row r="2287" spans="1:9" x14ac:dyDescent="0.25">
      <c r="A2287" t="s">
        <v>2493</v>
      </c>
      <c r="B2287" s="3">
        <v>175.2657165527344</v>
      </c>
      <c r="C2287" s="3">
        <v>18.110000610351559</v>
      </c>
      <c r="D2287" s="4">
        <v>-1.4002347945787809E-2</v>
      </c>
      <c r="E2287" s="4">
        <v>0.1382778619760516</v>
      </c>
      <c r="F2287" s="2">
        <v>3</v>
      </c>
      <c r="G2287" s="4">
        <v>9.0082571810998768E-3</v>
      </c>
      <c r="H2287" s="4">
        <v>-2.780464163427343E-2</v>
      </c>
      <c r="I2287" s="4">
        <v>8.9557871092005303E-3</v>
      </c>
    </row>
    <row r="2288" spans="1:9" x14ac:dyDescent="0.25">
      <c r="A2288" t="s">
        <v>2494</v>
      </c>
      <c r="B2288" s="3">
        <v>177.75469970703119</v>
      </c>
      <c r="C2288" s="3">
        <v>15.909999847412109</v>
      </c>
      <c r="D2288" s="4">
        <v>-1.0205409873227709E-2</v>
      </c>
      <c r="E2288" s="4">
        <v>8.4526227993819036E-2</v>
      </c>
      <c r="F2288" s="2">
        <v>2</v>
      </c>
      <c r="G2288" s="4">
        <v>2.729027438071574E-2</v>
      </c>
      <c r="H2288" s="4">
        <v>-1.399830279486991E-2</v>
      </c>
      <c r="I2288" s="4">
        <v>2.3284168078045338E-2</v>
      </c>
    </row>
    <row r="2289" spans="1:9" x14ac:dyDescent="0.25">
      <c r="A2289" t="s">
        <v>2495</v>
      </c>
      <c r="B2289" s="3">
        <v>179.58746337890619</v>
      </c>
      <c r="C2289" s="3">
        <v>14.670000076293951</v>
      </c>
      <c r="D2289" s="4">
        <v>9.5357168651208912E-3</v>
      </c>
      <c r="E2289" s="4">
        <v>-9.0514517075974132E-2</v>
      </c>
      <c r="F2289" s="2">
        <v>2</v>
      </c>
      <c r="G2289" s="4">
        <v>4.4591427857081367E-2</v>
      </c>
      <c r="H2289" s="4">
        <v>-3.8320000528154759E-3</v>
      </c>
      <c r="I2289" s="4">
        <v>3.3834876736377861E-2</v>
      </c>
    </row>
    <row r="2290" spans="1:9" x14ac:dyDescent="0.25">
      <c r="A2290" t="s">
        <v>2496</v>
      </c>
      <c r="B2290" s="3">
        <v>177.8911437988281</v>
      </c>
      <c r="C2290" s="3">
        <v>16.129999160766602</v>
      </c>
      <c r="D2290" s="4">
        <v>-4.1514071134617359E-3</v>
      </c>
      <c r="E2290" s="4">
        <v>6.67988943685216E-2</v>
      </c>
      <c r="F2290" s="2">
        <v>3</v>
      </c>
      <c r="G2290" s="4">
        <v>2.7533332792755601E-2</v>
      </c>
      <c r="H2290" s="4">
        <v>-1.3241450197964969E-2</v>
      </c>
      <c r="I2290" s="4">
        <v>2.4069638612403299E-2</v>
      </c>
    </row>
    <row r="2291" spans="1:9" x14ac:dyDescent="0.25">
      <c r="A2291" t="s">
        <v>2497</v>
      </c>
      <c r="B2291" s="3">
        <v>178.6327209472656</v>
      </c>
      <c r="C2291" s="3">
        <v>15.11999988555908</v>
      </c>
      <c r="D2291" s="4">
        <v>1.1466232509675931E-3</v>
      </c>
      <c r="E2291" s="4">
        <v>-4.608274967605519E-3</v>
      </c>
      <c r="F2291" s="2">
        <v>2</v>
      </c>
      <c r="G2291" s="4">
        <v>2.9630312389346661E-2</v>
      </c>
      <c r="H2291" s="4">
        <v>-9.12793686654223E-3</v>
      </c>
      <c r="I2291" s="4">
        <v>2.8338691169974339E-2</v>
      </c>
    </row>
    <row r="2292" spans="1:9" x14ac:dyDescent="0.25">
      <c r="A2292" t="s">
        <v>2498</v>
      </c>
      <c r="B2292" s="3">
        <v>178.4281311035156</v>
      </c>
      <c r="C2292" s="3">
        <v>15.189999580383301</v>
      </c>
      <c r="D2292" s="4">
        <v>-1.4339285975384361E-4</v>
      </c>
      <c r="E2292" s="4">
        <v>-4.6453277502577883E-2</v>
      </c>
      <c r="F2292" s="2">
        <v>2</v>
      </c>
      <c r="G2292" s="4">
        <v>3.1082644774573339E-2</v>
      </c>
      <c r="H2292" s="4">
        <v>-1.026279256093965E-2</v>
      </c>
      <c r="I2292" s="4">
        <v>2.7160924571375311E-2</v>
      </c>
    </row>
    <row r="2293" spans="1:9" x14ac:dyDescent="0.25">
      <c r="A2293" t="s">
        <v>2499</v>
      </c>
      <c r="B2293" s="3">
        <v>178.45372009277341</v>
      </c>
      <c r="C2293" s="3">
        <v>15.930000305175779</v>
      </c>
      <c r="D2293" s="4">
        <v>1.3393552806197919E-3</v>
      </c>
      <c r="E2293" s="4">
        <v>1.9846377841737262E-2</v>
      </c>
      <c r="F2293" s="2">
        <v>2</v>
      </c>
      <c r="G2293" s="4">
        <v>3.0484613497659071E-2</v>
      </c>
      <c r="H2293" s="4">
        <v>-1.0120850958947989E-2</v>
      </c>
      <c r="I2293" s="4">
        <v>2.7308233236787771E-2</v>
      </c>
    </row>
    <row r="2294" spans="1:9" x14ac:dyDescent="0.25">
      <c r="A2294" t="s">
        <v>2500</v>
      </c>
      <c r="B2294" s="3">
        <v>178.21502685546881</v>
      </c>
      <c r="C2294" s="3">
        <v>15.61999988555908</v>
      </c>
      <c r="D2294" s="4">
        <v>-1.1467633930957179E-3</v>
      </c>
      <c r="E2294" s="4">
        <v>9.6961613407315905E-3</v>
      </c>
      <c r="F2294" s="2">
        <v>2</v>
      </c>
      <c r="G2294" s="4">
        <v>3.1994069314445588E-2</v>
      </c>
      <c r="H2294" s="4">
        <v>-1.144487748247569E-2</v>
      </c>
      <c r="I2294" s="4">
        <v>2.5934142924893159E-2</v>
      </c>
    </row>
    <row r="2295" spans="1:9" x14ac:dyDescent="0.25">
      <c r="A2295" t="s">
        <v>2501</v>
      </c>
      <c r="B2295" s="3">
        <v>178.41963195800781</v>
      </c>
      <c r="C2295" s="3">
        <v>15.47000026702881</v>
      </c>
      <c r="D2295" s="4">
        <v>3.6443224386764062E-3</v>
      </c>
      <c r="E2295" s="4">
        <v>-8.9464362834968947E-2</v>
      </c>
      <c r="F2295" s="2">
        <v>2</v>
      </c>
      <c r="G2295" s="4">
        <v>3.8707039962150303E-2</v>
      </c>
      <c r="H2295" s="4">
        <v>-1.0309937147886189E-2</v>
      </c>
      <c r="I2295" s="4">
        <v>2.7111997364079651E-2</v>
      </c>
    </row>
    <row r="2296" spans="1:9" x14ac:dyDescent="0.25">
      <c r="A2296" t="s">
        <v>2502</v>
      </c>
      <c r="B2296" s="3">
        <v>177.77177429199219</v>
      </c>
      <c r="C2296" s="3">
        <v>16.989999771118161</v>
      </c>
      <c r="D2296" s="4">
        <v>-8.6256954992269819E-4</v>
      </c>
      <c r="E2296" s="4">
        <v>8.3085689305026911E-3</v>
      </c>
      <c r="F2296" s="2">
        <v>3</v>
      </c>
      <c r="G2296" s="4">
        <v>3.6751184275522819E-2</v>
      </c>
      <c r="H2296" s="4">
        <v>-1.390359042001676E-2</v>
      </c>
      <c r="I2296" s="4">
        <v>2.3382461695574671E-2</v>
      </c>
    </row>
    <row r="2297" spans="1:9" x14ac:dyDescent="0.25">
      <c r="A2297" t="s">
        <v>2503</v>
      </c>
      <c r="B2297" s="3">
        <v>177.92524719238281</v>
      </c>
      <c r="C2297" s="3">
        <v>16.85000038146973</v>
      </c>
      <c r="D2297" s="4">
        <v>1.586598402755501E-2</v>
      </c>
      <c r="E2297" s="4">
        <v>-0.1056263139597063</v>
      </c>
      <c r="F2297" s="2">
        <v>3</v>
      </c>
      <c r="G2297" s="4">
        <v>3.5980170819098538E-2</v>
      </c>
      <c r="H2297" s="4">
        <v>-1.305227936883468E-2</v>
      </c>
      <c r="I2297" s="4">
        <v>2.4265962325699109E-2</v>
      </c>
    </row>
    <row r="2298" spans="1:9" x14ac:dyDescent="0.25">
      <c r="A2298" t="s">
        <v>2504</v>
      </c>
      <c r="B2298" s="3">
        <v>175.14637756347659</v>
      </c>
      <c r="C2298" s="3">
        <v>18.840000152587891</v>
      </c>
      <c r="D2298" s="4">
        <v>-7.2936075769247655E-4</v>
      </c>
      <c r="E2298" s="4">
        <v>3.7444951040166652E-2</v>
      </c>
      <c r="F2298" s="2">
        <v>3</v>
      </c>
      <c r="G2298" s="4">
        <v>2.5688149471906559E-2</v>
      </c>
      <c r="H2298" s="4">
        <v>-2.84666125759413E-2</v>
      </c>
      <c r="I2298" s="4">
        <v>8.2687858735470687E-3</v>
      </c>
    </row>
    <row r="2299" spans="1:9" x14ac:dyDescent="0.25">
      <c r="A2299" t="s">
        <v>2505</v>
      </c>
      <c r="B2299" s="3">
        <v>175.27421569824219</v>
      </c>
      <c r="C2299" s="3">
        <v>18.159999847412109</v>
      </c>
      <c r="D2299" s="4">
        <v>1.5206751635105761E-2</v>
      </c>
      <c r="E2299" s="4">
        <v>-9.5617534043276109E-2</v>
      </c>
      <c r="F2299" s="2">
        <v>3</v>
      </c>
      <c r="G2299" s="4">
        <v>2.7089890621285081E-2</v>
      </c>
      <c r="H2299" s="4">
        <v>-2.7757497047326881E-2</v>
      </c>
      <c r="I2299" s="4">
        <v>9.0047143164961874E-3</v>
      </c>
    </row>
    <row r="2300" spans="1:9" x14ac:dyDescent="0.25">
      <c r="A2300" t="s">
        <v>2506</v>
      </c>
      <c r="B2300" s="3">
        <v>172.64878845214841</v>
      </c>
      <c r="C2300" s="3">
        <v>20.079999923706051</v>
      </c>
      <c r="D2300" s="4">
        <v>-1.122815590782889E-2</v>
      </c>
      <c r="E2300" s="4">
        <v>9.3086500073563228E-2</v>
      </c>
      <c r="F2300" s="2">
        <v>4</v>
      </c>
      <c r="G2300" s="4">
        <v>1.1953067431960561E-2</v>
      </c>
      <c r="H2300" s="4">
        <v>-4.232068848363546E-2</v>
      </c>
      <c r="I2300" s="4">
        <v>-6.1091371867066924E-3</v>
      </c>
    </row>
    <row r="2301" spans="1:9" x14ac:dyDescent="0.25">
      <c r="A2301" t="s">
        <v>2507</v>
      </c>
      <c r="B2301" s="3">
        <v>174.60932922363281</v>
      </c>
      <c r="C2301" s="3">
        <v>18.370000839233398</v>
      </c>
      <c r="D2301" s="4">
        <v>-1.395994297386394E-2</v>
      </c>
      <c r="E2301" s="4">
        <v>0.14383570673148019</v>
      </c>
      <c r="F2301" s="2">
        <v>3</v>
      </c>
      <c r="G2301" s="4">
        <v>2.4598445445078939E-2</v>
      </c>
      <c r="H2301" s="4">
        <v>-3.144560877373459E-2</v>
      </c>
      <c r="I2301" s="4">
        <v>5.1771485522245086E-3</v>
      </c>
    </row>
    <row r="2302" spans="1:9" x14ac:dyDescent="0.25">
      <c r="A2302" t="s">
        <v>2508</v>
      </c>
      <c r="B2302" s="3">
        <v>177.08137512207031</v>
      </c>
      <c r="C2302" s="3">
        <v>16.059999465942379</v>
      </c>
      <c r="D2302" s="4">
        <v>-3.9312478370969739E-3</v>
      </c>
      <c r="E2302" s="4">
        <v>5.035967992219903E-2</v>
      </c>
      <c r="F2302" s="2">
        <v>2</v>
      </c>
      <c r="G2302" s="4">
        <v>3.7984926274409192E-2</v>
      </c>
      <c r="H2302" s="4">
        <v>-1.7733220547456189E-2</v>
      </c>
      <c r="I2302" s="4">
        <v>1.9408026468828551E-2</v>
      </c>
    </row>
    <row r="2303" spans="1:9" x14ac:dyDescent="0.25">
      <c r="A2303" t="s">
        <v>2509</v>
      </c>
      <c r="B2303" s="3">
        <v>177.7802734375</v>
      </c>
      <c r="C2303" s="3">
        <v>15.289999961853029</v>
      </c>
      <c r="D2303" s="4">
        <v>2.3064819015026221E-3</v>
      </c>
      <c r="E2303" s="4">
        <v>-7.4455233766812512E-2</v>
      </c>
      <c r="F2303" s="2">
        <v>2</v>
      </c>
      <c r="G2303" s="4">
        <v>4.3103204386491623E-2</v>
      </c>
      <c r="H2303" s="4">
        <v>-1.3856445833070221E-2</v>
      </c>
      <c r="I2303" s="4">
        <v>2.3431388902870109E-2</v>
      </c>
    </row>
    <row r="2304" spans="1:9" x14ac:dyDescent="0.25">
      <c r="A2304" t="s">
        <v>2510</v>
      </c>
      <c r="B2304" s="3">
        <v>177.37117004394531</v>
      </c>
      <c r="C2304" s="3">
        <v>16.520000457763668</v>
      </c>
      <c r="D2304" s="4">
        <v>-9.3312528278621798E-3</v>
      </c>
      <c r="E2304" s="4">
        <v>0.15282627674231231</v>
      </c>
      <c r="F2304" s="2">
        <v>3</v>
      </c>
      <c r="G2304" s="4">
        <v>4.3978370327447447E-2</v>
      </c>
      <c r="H2304" s="4">
        <v>-1.612573402090511E-2</v>
      </c>
      <c r="I2304" s="4">
        <v>2.107629490861029E-2</v>
      </c>
    </row>
    <row r="2305" spans="1:9" x14ac:dyDescent="0.25">
      <c r="A2305" t="s">
        <v>2511</v>
      </c>
      <c r="B2305" s="3">
        <v>179.04185485839841</v>
      </c>
      <c r="C2305" s="3">
        <v>14.329999923706049</v>
      </c>
      <c r="D2305" s="4">
        <v>-5.2368708759531479E-4</v>
      </c>
      <c r="E2305" s="4">
        <v>-4.7840548697936747E-2</v>
      </c>
      <c r="F2305" s="2">
        <v>2</v>
      </c>
      <c r="G2305" s="4">
        <v>5.4797632386297528E-2</v>
      </c>
      <c r="H2305" s="4">
        <v>-6.8584793983232917E-3</v>
      </c>
      <c r="I2305" s="4">
        <v>3.069396084540954E-2</v>
      </c>
    </row>
    <row r="2306" spans="1:9" x14ac:dyDescent="0.25">
      <c r="A2306" t="s">
        <v>2512</v>
      </c>
      <c r="B2306" s="3">
        <v>179.13566589355469</v>
      </c>
      <c r="C2306" s="3">
        <v>15.05000019073486</v>
      </c>
      <c r="D2306" s="4">
        <v>-9.9850496559228397E-4</v>
      </c>
      <c r="E2306" s="4">
        <v>-2.9658286999273309E-2</v>
      </c>
      <c r="F2306" s="2">
        <v>2</v>
      </c>
      <c r="G2306" s="4">
        <v>5.9575133281352548E-2</v>
      </c>
      <c r="H2306" s="4">
        <v>-6.3381114978792166E-3</v>
      </c>
      <c r="I2306" s="4">
        <v>3.1234004778000871E-2</v>
      </c>
    </row>
    <row r="2307" spans="1:9" x14ac:dyDescent="0.25">
      <c r="A2307" t="s">
        <v>2513</v>
      </c>
      <c r="B2307" s="3">
        <v>179.31471252441409</v>
      </c>
      <c r="C2307" s="3">
        <v>15.510000228881839</v>
      </c>
      <c r="D2307" s="4">
        <v>-3.0328357986100229E-3</v>
      </c>
      <c r="E2307" s="4">
        <v>6.6712535734091416E-2</v>
      </c>
      <c r="F2307" s="2">
        <v>2</v>
      </c>
      <c r="G2307" s="4">
        <v>6.733290227923705E-2</v>
      </c>
      <c r="H2307" s="4">
        <v>-5.3449434848974464E-3</v>
      </c>
      <c r="I2307" s="4">
        <v>3.2264726232950292E-2</v>
      </c>
    </row>
    <row r="2308" spans="1:9" x14ac:dyDescent="0.25">
      <c r="A2308" t="s">
        <v>2514</v>
      </c>
      <c r="B2308" s="3">
        <v>179.8601989746094</v>
      </c>
      <c r="C2308" s="3">
        <v>14.539999961853029</v>
      </c>
      <c r="D2308" s="4">
        <v>2.8992851504290318E-3</v>
      </c>
      <c r="E2308" s="4">
        <v>2.7561862461962461E-2</v>
      </c>
      <c r="F2308" s="2">
        <v>2</v>
      </c>
      <c r="G2308" s="4">
        <v>6.6865993045600813E-2</v>
      </c>
      <c r="H2308" s="4">
        <v>-2.319141260925583E-3</v>
      </c>
      <c r="I2308" s="4">
        <v>3.5404939399217739E-2</v>
      </c>
    </row>
    <row r="2309" spans="1:9" x14ac:dyDescent="0.25">
      <c r="A2309" t="s">
        <v>2515</v>
      </c>
      <c r="B2309" s="3">
        <v>179.3402404785156</v>
      </c>
      <c r="C2309" s="3">
        <v>14.14999961853027</v>
      </c>
      <c r="D2309" s="4">
        <v>1.18310252014171E-2</v>
      </c>
      <c r="E2309" s="4">
        <v>-6.1048446909386378E-2</v>
      </c>
      <c r="F2309" s="2">
        <v>2</v>
      </c>
      <c r="G2309" s="4">
        <v>6.4361915808378578E-2</v>
      </c>
      <c r="H2309" s="4">
        <v>-5.2033404436737651E-3</v>
      </c>
      <c r="I2309" s="4">
        <v>3.2411683536012197E-2</v>
      </c>
    </row>
    <row r="2310" spans="1:9" x14ac:dyDescent="0.25">
      <c r="A2310" t="s">
        <v>2516</v>
      </c>
      <c r="B2310" s="3">
        <v>177.24327087402341</v>
      </c>
      <c r="C2310" s="3">
        <v>15.069999694824221</v>
      </c>
      <c r="D2310" s="4">
        <v>-4.3098401230095007E-3</v>
      </c>
      <c r="E2310" s="4">
        <v>3.1485287402915008E-2</v>
      </c>
      <c r="F2310" s="2">
        <v>2</v>
      </c>
      <c r="G2310" s="4">
        <v>6.3945946728213299E-2</v>
      </c>
      <c r="H2310" s="4">
        <v>-1.6835188110287499E-2</v>
      </c>
      <c r="I2310" s="4">
        <v>2.034001510331063E-2</v>
      </c>
    </row>
    <row r="2311" spans="1:9" x14ac:dyDescent="0.25">
      <c r="A2311" t="s">
        <v>2517</v>
      </c>
      <c r="B2311" s="3">
        <v>178.0104675292969</v>
      </c>
      <c r="C2311" s="3">
        <v>14.60999965667725</v>
      </c>
      <c r="D2311" s="4">
        <v>-5.7415549796291376E-4</v>
      </c>
      <c r="E2311" s="4">
        <v>1.9539409243679581E-2</v>
      </c>
      <c r="F2311" s="2">
        <v>2</v>
      </c>
      <c r="G2311" s="4">
        <v>7.5400986012893911E-2</v>
      </c>
      <c r="H2311" s="4">
        <v>-1.2579563896489071E-2</v>
      </c>
      <c r="I2311" s="4">
        <v>2.475655200746929E-2</v>
      </c>
    </row>
    <row r="2312" spans="1:9" x14ac:dyDescent="0.25">
      <c r="A2312" t="s">
        <v>2518</v>
      </c>
      <c r="B2312" s="3">
        <v>178.11273193359381</v>
      </c>
      <c r="C2312" s="3">
        <v>14.329999923706049</v>
      </c>
      <c r="D2312" s="4">
        <v>1.137458891882148E-2</v>
      </c>
      <c r="E2312" s="4">
        <v>-7.1289718711200933E-2</v>
      </c>
      <c r="F2312" s="2">
        <v>2</v>
      </c>
      <c r="G2312" s="4">
        <v>7.4391968013430843E-2</v>
      </c>
      <c r="H2312" s="4">
        <v>-1.2012305329674341E-2</v>
      </c>
      <c r="I2312" s="4">
        <v>2.5345259625593641E-2</v>
      </c>
    </row>
    <row r="2313" spans="1:9" x14ac:dyDescent="0.25">
      <c r="A2313" t="s">
        <v>2519</v>
      </c>
      <c r="B2313" s="3">
        <v>176.10955810546881</v>
      </c>
      <c r="C2313" s="3">
        <v>15.430000305175779</v>
      </c>
      <c r="D2313" s="4">
        <v>-1.932399400823015E-3</v>
      </c>
      <c r="E2313" s="4">
        <v>9.1563337915003817E-3</v>
      </c>
      <c r="F2313" s="2">
        <v>2</v>
      </c>
      <c r="G2313" s="4">
        <v>7.4493387985651083E-2</v>
      </c>
      <c r="H2313" s="4">
        <v>-2.312386973603597E-2</v>
      </c>
      <c r="I2313" s="4">
        <v>1.38135472848957E-2</v>
      </c>
    </row>
    <row r="2314" spans="1:9" x14ac:dyDescent="0.25">
      <c r="A2314" t="s">
        <v>2520</v>
      </c>
      <c r="B2314" s="3">
        <v>176.4505310058594</v>
      </c>
      <c r="C2314" s="3">
        <v>15.289999961853029</v>
      </c>
      <c r="D2314" s="4">
        <v>-2.457740891775861E-3</v>
      </c>
      <c r="E2314" s="4">
        <v>5.739971794719434E-2</v>
      </c>
      <c r="F2314" s="2">
        <v>2</v>
      </c>
      <c r="G2314" s="4">
        <v>7.5094139263168769E-2</v>
      </c>
      <c r="H2314" s="4">
        <v>-2.123250000550159E-2</v>
      </c>
      <c r="I2314" s="4">
        <v>1.5776433055502359E-2</v>
      </c>
    </row>
    <row r="2315" spans="1:9" x14ac:dyDescent="0.25">
      <c r="A2315" t="s">
        <v>2521</v>
      </c>
      <c r="B2315" s="3">
        <v>176.88526916503909</v>
      </c>
      <c r="C2315" s="3">
        <v>14.460000038146971</v>
      </c>
      <c r="D2315" s="4">
        <v>1.096169337555075E-2</v>
      </c>
      <c r="E2315" s="4">
        <v>6.9205737119970578E-4</v>
      </c>
      <c r="F2315" s="2">
        <v>2</v>
      </c>
      <c r="G2315" s="4">
        <v>8.6036341949002892E-2</v>
      </c>
      <c r="H2315" s="4">
        <v>-1.8821016295099021E-2</v>
      </c>
      <c r="I2315" s="4">
        <v>1.8279099236937491E-2</v>
      </c>
    </row>
    <row r="2316" spans="1:9" x14ac:dyDescent="0.25">
      <c r="A2316" t="s">
        <v>2522</v>
      </c>
      <c r="B2316" s="3">
        <v>174.96733093261719</v>
      </c>
      <c r="C2316" s="3">
        <v>14.44999980926514</v>
      </c>
      <c r="D2316" s="4">
        <v>1.6893599631931489E-2</v>
      </c>
      <c r="E2316" s="4">
        <v>-0.13473058987323561</v>
      </c>
      <c r="F2316" s="2">
        <v>2</v>
      </c>
      <c r="G2316" s="4">
        <v>8.6748767431785723E-2</v>
      </c>
      <c r="H2316" s="4">
        <v>-2.9459780588923071E-2</v>
      </c>
      <c r="I2316" s="4">
        <v>7.238064418597645E-3</v>
      </c>
    </row>
    <row r="2317" spans="1:9" x14ac:dyDescent="0.25">
      <c r="A2317" t="s">
        <v>2523</v>
      </c>
      <c r="B2317" s="3">
        <v>172.06060791015619</v>
      </c>
      <c r="C2317" s="3">
        <v>16.70000076293945</v>
      </c>
      <c r="D2317" s="4">
        <v>-6.203382860571427E-3</v>
      </c>
      <c r="E2317" s="4">
        <v>6.0317508758060523E-2</v>
      </c>
      <c r="F2317" s="2">
        <v>3</v>
      </c>
      <c r="G2317" s="4">
        <v>6.109557559880785E-2</v>
      </c>
      <c r="H2317" s="4">
        <v>-4.5583313964836059E-2</v>
      </c>
      <c r="I2317" s="4">
        <v>-9.495128317091206E-3</v>
      </c>
    </row>
    <row r="2318" spans="1:9" x14ac:dyDescent="0.25">
      <c r="A2318" t="s">
        <v>2524</v>
      </c>
      <c r="B2318" s="3">
        <v>173.13462829589841</v>
      </c>
      <c r="C2318" s="3">
        <v>15.75</v>
      </c>
      <c r="D2318" s="4">
        <v>-1.2783122440712671E-3</v>
      </c>
      <c r="E2318" s="4">
        <v>5.1401901287956957E-2</v>
      </c>
      <c r="F2318" s="2">
        <v>2</v>
      </c>
      <c r="G2318" s="4">
        <v>8.8871118314026498E-2</v>
      </c>
      <c r="H2318" s="4">
        <v>-3.9625744770209533E-2</v>
      </c>
      <c r="I2318" s="4">
        <v>-3.3122928773844369E-3</v>
      </c>
    </row>
    <row r="2319" spans="1:9" x14ac:dyDescent="0.25">
      <c r="A2319" t="s">
        <v>2525</v>
      </c>
      <c r="B2319" s="3">
        <v>173.3562316894531</v>
      </c>
      <c r="C2319" s="3">
        <v>14.97999954223633</v>
      </c>
      <c r="D2319" s="4">
        <v>4.9165641538539973E-4</v>
      </c>
      <c r="E2319" s="4">
        <v>-4.6512058213546981E-3</v>
      </c>
      <c r="F2319" s="2">
        <v>2</v>
      </c>
      <c r="G2319" s="4">
        <v>0.10085110225862449</v>
      </c>
      <c r="H2319" s="4">
        <v>-3.8396515261726938E-2</v>
      </c>
      <c r="I2319" s="4">
        <v>-8.8618997320499826E-4</v>
      </c>
    </row>
    <row r="2320" spans="1:9" x14ac:dyDescent="0.25">
      <c r="A2320" t="s">
        <v>2526</v>
      </c>
      <c r="B2320" s="3">
        <v>173.27104187011719</v>
      </c>
      <c r="C2320" s="3">
        <v>15.05000019073486</v>
      </c>
      <c r="D2320" s="4">
        <v>4.546582053089443E-3</v>
      </c>
      <c r="E2320" s="4">
        <v>-6.2305239492885238E-2</v>
      </c>
      <c r="F2320" s="2">
        <v>2</v>
      </c>
      <c r="G2320" s="4">
        <v>0.1133055883367091</v>
      </c>
      <c r="H2320" s="4">
        <v>-3.8869061453688507E-2</v>
      </c>
      <c r="I2320" s="4">
        <v>1.1270255477410229E-2</v>
      </c>
    </row>
    <row r="2321" spans="1:9" x14ac:dyDescent="0.25">
      <c r="A2321" t="s">
        <v>2527</v>
      </c>
      <c r="B2321" s="3">
        <v>172.48681640625</v>
      </c>
      <c r="C2321" s="3">
        <v>16.04999923706055</v>
      </c>
      <c r="D2321" s="4">
        <v>1.535477518534956E-2</v>
      </c>
      <c r="E2321" s="4">
        <v>-0.1098170479300931</v>
      </c>
      <c r="F2321" s="2">
        <v>2</v>
      </c>
      <c r="G2321" s="4">
        <v>0.1073157548123598</v>
      </c>
      <c r="H2321" s="4">
        <v>-4.3219144121764093E-2</v>
      </c>
      <c r="I2321" s="4">
        <v>1.082288457106961E-2</v>
      </c>
    </row>
    <row r="2322" spans="1:9" x14ac:dyDescent="0.25">
      <c r="A2322" t="s">
        <v>2528</v>
      </c>
      <c r="B2322" s="3">
        <v>169.87837219238281</v>
      </c>
      <c r="C2322" s="3">
        <v>18.030000686645511</v>
      </c>
      <c r="D2322" s="4">
        <v>-4.7942299040268921E-3</v>
      </c>
      <c r="E2322" s="4">
        <v>2.0373548884956572E-2</v>
      </c>
      <c r="F2322" s="2">
        <v>3</v>
      </c>
      <c r="G2322" s="4">
        <v>8.3191348595557546E-2</v>
      </c>
      <c r="H2322" s="4">
        <v>-5.7688131024371432E-2</v>
      </c>
      <c r="I2322" s="4">
        <v>2.409694746787983E-3</v>
      </c>
    </row>
    <row r="2323" spans="1:9" x14ac:dyDescent="0.25">
      <c r="A2323" t="s">
        <v>2529</v>
      </c>
      <c r="B2323" s="3">
        <v>170.69673156738281</v>
      </c>
      <c r="C2323" s="3">
        <v>17.670000076293949</v>
      </c>
      <c r="D2323" s="4">
        <v>-6.3020708974315109E-3</v>
      </c>
      <c r="E2323" s="4">
        <v>9.2764378040979478E-2</v>
      </c>
      <c r="F2323" s="2">
        <v>3</v>
      </c>
      <c r="G2323" s="4">
        <v>9.0093239048377738E-2</v>
      </c>
      <c r="H2323" s="4">
        <v>-5.314870824678164E-2</v>
      </c>
      <c r="I2323" s="4">
        <v>9.561921686892072E-3</v>
      </c>
    </row>
    <row r="2324" spans="1:9" x14ac:dyDescent="0.25">
      <c r="A2324" t="s">
        <v>2530</v>
      </c>
      <c r="B2324" s="3">
        <v>171.779296875</v>
      </c>
      <c r="C2324" s="3">
        <v>16.170000076293949</v>
      </c>
      <c r="D2324" s="4">
        <v>9.4406474196473411E-4</v>
      </c>
      <c r="E2324" s="4">
        <v>-5.3278679828861253E-2</v>
      </c>
      <c r="F2324" s="2">
        <v>3</v>
      </c>
      <c r="G2324" s="4">
        <v>7.898664431838176E-2</v>
      </c>
      <c r="H2324" s="4">
        <v>-4.7143740544632551E-2</v>
      </c>
      <c r="I2324" s="4">
        <v>1.783073132877866E-2</v>
      </c>
    </row>
    <row r="2325" spans="1:9" x14ac:dyDescent="0.25">
      <c r="A2325" t="s">
        <v>2531</v>
      </c>
      <c r="B2325" s="3">
        <v>171.6172790527344</v>
      </c>
      <c r="C2325" s="3">
        <v>17.079999923706051</v>
      </c>
      <c r="D2325" s="4">
        <v>5.958856312384686E-4</v>
      </c>
      <c r="E2325" s="4">
        <v>-1.9517804311067751E-2</v>
      </c>
      <c r="F2325" s="2">
        <v>3</v>
      </c>
      <c r="G2325" s="4">
        <v>6.5664652911480603E-2</v>
      </c>
      <c r="H2325" s="4">
        <v>-4.8042450103337193E-2</v>
      </c>
      <c r="I2325" s="4">
        <v>2.623502623502616E-2</v>
      </c>
    </row>
    <row r="2326" spans="1:9" x14ac:dyDescent="0.25">
      <c r="A2326" t="s">
        <v>2532</v>
      </c>
      <c r="B2326" s="3">
        <v>171.51507568359381</v>
      </c>
      <c r="C2326" s="3">
        <v>17.420000076293949</v>
      </c>
      <c r="D2326" s="4">
        <v>9.0268687542942594E-3</v>
      </c>
      <c r="E2326" s="4">
        <v>-5.3260845790963462E-2</v>
      </c>
      <c r="F2326" s="2">
        <v>3</v>
      </c>
      <c r="G2326" s="4">
        <v>4.3906936693079768E-2</v>
      </c>
      <c r="H2326" s="4">
        <v>-4.8609370109383931E-2</v>
      </c>
      <c r="I2326" s="4">
        <v>4.2454731393189782E-2</v>
      </c>
    </row>
    <row r="2327" spans="1:9" x14ac:dyDescent="0.25">
      <c r="A2327" t="s">
        <v>2533</v>
      </c>
      <c r="B2327" s="3">
        <v>169.9806823730469</v>
      </c>
      <c r="C2327" s="3">
        <v>18.39999961853027</v>
      </c>
      <c r="D2327" s="4">
        <v>8.1905240795072665E-3</v>
      </c>
      <c r="E2327" s="4">
        <v>-5.1546392766154032E-2</v>
      </c>
      <c r="F2327" s="2">
        <v>3</v>
      </c>
      <c r="G2327" s="4">
        <v>5.2662145640834927E-2</v>
      </c>
      <c r="H2327" s="4">
        <v>-5.7120618536980687E-2</v>
      </c>
      <c r="I2327" s="4">
        <v>3.3128813190241628E-2</v>
      </c>
    </row>
    <row r="2328" spans="1:9" x14ac:dyDescent="0.25">
      <c r="A2328" t="s">
        <v>2534</v>
      </c>
      <c r="B2328" s="3">
        <v>168.5997619628906</v>
      </c>
      <c r="C2328" s="3">
        <v>19.39999961853027</v>
      </c>
      <c r="D2328" s="4">
        <v>-3.4260697335880548E-3</v>
      </c>
      <c r="E2328" s="4">
        <v>-7.164856214813109E-3</v>
      </c>
      <c r="F2328" s="2">
        <v>3</v>
      </c>
      <c r="G2328" s="4">
        <v>2.799309780898129E-2</v>
      </c>
      <c r="H2328" s="4">
        <v>-6.4780555913395488E-2</v>
      </c>
      <c r="I2328" s="4">
        <v>2.4735690839291721E-2</v>
      </c>
    </row>
    <row r="2329" spans="1:9" x14ac:dyDescent="0.25">
      <c r="A2329" t="s">
        <v>2535</v>
      </c>
      <c r="B2329" s="3">
        <v>169.17938232421881</v>
      </c>
      <c r="C2329" s="3">
        <v>19.54000091552734</v>
      </c>
      <c r="D2329" s="4">
        <v>1.7794284260207242E-2</v>
      </c>
      <c r="E2329" s="4">
        <v>-6.6857668711768237E-2</v>
      </c>
      <c r="F2329" s="2">
        <v>3</v>
      </c>
      <c r="G2329" s="4">
        <v>3.0319571410609921E-2</v>
      </c>
      <c r="H2329" s="4">
        <v>-6.1565413579909412E-2</v>
      </c>
      <c r="I2329" s="4">
        <v>2.8258576426288151E-2</v>
      </c>
    </row>
    <row r="2330" spans="1:9" x14ac:dyDescent="0.25">
      <c r="A2330" t="s">
        <v>2536</v>
      </c>
      <c r="B2330" s="3">
        <v>166.2215881347656</v>
      </c>
      <c r="C2330" s="3">
        <v>20.940000534057621</v>
      </c>
      <c r="D2330" s="4">
        <v>1.493809142037783E-2</v>
      </c>
      <c r="E2330" s="4">
        <v>-7.1396840686225982E-2</v>
      </c>
      <c r="F2330" s="2">
        <v>4</v>
      </c>
      <c r="G2330" s="4">
        <v>2.345130560880726E-2</v>
      </c>
      <c r="H2330" s="4">
        <v>-7.7972237678461731E-2</v>
      </c>
      <c r="I2330" s="4">
        <v>1.028134302570494E-2</v>
      </c>
    </row>
    <row r="2331" spans="1:9" x14ac:dyDescent="0.25">
      <c r="A2331" t="s">
        <v>2537</v>
      </c>
      <c r="B2331" s="3">
        <v>163.77510070800781</v>
      </c>
      <c r="C2331" s="3">
        <v>22.54999923706055</v>
      </c>
      <c r="D2331" s="4">
        <v>2.6092848805145952E-3</v>
      </c>
      <c r="E2331" s="4">
        <v>-7.9591867875079769E-2</v>
      </c>
      <c r="F2331" s="2">
        <v>4</v>
      </c>
      <c r="G2331" s="4">
        <v>8.5434049435437753E-3</v>
      </c>
      <c r="H2331" s="4">
        <v>-9.1542853583132522E-2</v>
      </c>
      <c r="I2331" s="4">
        <v>-4.5882093046246686E-3</v>
      </c>
    </row>
    <row r="2332" spans="1:9" x14ac:dyDescent="0.25">
      <c r="A2332" t="s">
        <v>2538</v>
      </c>
      <c r="B2332" s="3">
        <v>163.348876953125</v>
      </c>
      <c r="C2332" s="3">
        <v>24.5</v>
      </c>
      <c r="D2332" s="4">
        <v>1.86585076790724E-2</v>
      </c>
      <c r="E2332" s="4">
        <v>-8.6843083500993568E-2</v>
      </c>
      <c r="F2332" s="2">
        <v>5</v>
      </c>
      <c r="G2332" s="4">
        <v>-7.7133437277858707E-3</v>
      </c>
      <c r="H2332" s="4">
        <v>-9.3907108066396461E-2</v>
      </c>
      <c r="I2332" s="4">
        <v>-7.1787627480399676E-3</v>
      </c>
    </row>
    <row r="2333" spans="1:9" x14ac:dyDescent="0.25">
      <c r="A2333" t="s">
        <v>2539</v>
      </c>
      <c r="B2333" s="3">
        <v>160.35685729980469</v>
      </c>
      <c r="C2333" s="3">
        <v>26.829999923706051</v>
      </c>
      <c r="D2333" s="4">
        <v>5.8497555413428159E-4</v>
      </c>
      <c r="E2333" s="4">
        <v>-2.895400873542231E-2</v>
      </c>
      <c r="F2333" s="2">
        <v>5</v>
      </c>
      <c r="G2333" s="4">
        <v>-2.8452833935430188E-2</v>
      </c>
      <c r="H2333" s="4">
        <v>-0.1105037801156151</v>
      </c>
      <c r="I2333" s="4">
        <v>-2.5364015744570149E-2</v>
      </c>
    </row>
    <row r="2334" spans="1:9" x14ac:dyDescent="0.25">
      <c r="A2334" t="s">
        <v>2540</v>
      </c>
      <c r="B2334" s="3">
        <v>160.26310729980469</v>
      </c>
      <c r="C2334" s="3">
        <v>27.629999160766602</v>
      </c>
      <c r="D2334" s="4">
        <v>-2.5097128256080011E-2</v>
      </c>
      <c r="E2334" s="4">
        <v>0.16977130309294911</v>
      </c>
      <c r="F2334" s="2">
        <v>5</v>
      </c>
      <c r="G2334" s="4">
        <v>-3.078723806555039E-2</v>
      </c>
      <c r="H2334" s="4">
        <v>-0.11102380945529119</v>
      </c>
      <c r="I2334" s="4">
        <v>-2.59338206476003E-2</v>
      </c>
    </row>
    <row r="2335" spans="1:9" x14ac:dyDescent="0.25">
      <c r="A2335" t="s">
        <v>2541</v>
      </c>
      <c r="B2335" s="3">
        <v>164.3887939453125</v>
      </c>
      <c r="C2335" s="3">
        <v>23.620000839233398</v>
      </c>
      <c r="D2335" s="4">
        <v>-2.5918282522641173E-4</v>
      </c>
      <c r="E2335" s="4">
        <v>6.3912028234935914E-3</v>
      </c>
      <c r="F2335" s="2">
        <v>4</v>
      </c>
      <c r="G2335" s="4">
        <v>2.0623723225225992E-3</v>
      </c>
      <c r="H2335" s="4">
        <v>-8.8138709700900209E-2</v>
      </c>
      <c r="I2335" s="4">
        <v>-8.5823153851594114E-4</v>
      </c>
    </row>
    <row r="2336" spans="1:9" x14ac:dyDescent="0.25">
      <c r="A2336" t="s">
        <v>2542</v>
      </c>
      <c r="B2336" s="3">
        <v>164.43141174316409</v>
      </c>
      <c r="C2336" s="3">
        <v>23.469999313354489</v>
      </c>
      <c r="D2336" s="4">
        <v>-3.6159013484989839E-3</v>
      </c>
      <c r="E2336" s="4">
        <v>6.0551297035904339E-2</v>
      </c>
      <c r="F2336" s="2">
        <v>4</v>
      </c>
      <c r="G2336" s="4">
        <v>-1.385070424417012E-2</v>
      </c>
      <c r="H2336" s="4">
        <v>-8.7902309644631416E-2</v>
      </c>
      <c r="I2336" s="4">
        <v>-5.9920401667945544E-4</v>
      </c>
    </row>
    <row r="2337" spans="1:9" x14ac:dyDescent="0.25">
      <c r="A2337" t="s">
        <v>2543</v>
      </c>
      <c r="B2337" s="3">
        <v>165.02813720703119</v>
      </c>
      <c r="C2337" s="3">
        <v>22.129999160766602</v>
      </c>
      <c r="D2337" s="4">
        <v>-1.5986925394286811E-3</v>
      </c>
      <c r="E2337" s="4">
        <v>-1.3814677625364589E-2</v>
      </c>
      <c r="F2337" s="2">
        <v>4</v>
      </c>
      <c r="G2337" s="4">
        <v>-2.5245657037753499E-3</v>
      </c>
      <c r="H2337" s="4">
        <v>-8.459228565590815E-2</v>
      </c>
      <c r="I2337" s="4">
        <v>3.0276449974486752E-3</v>
      </c>
    </row>
    <row r="2338" spans="1:9" x14ac:dyDescent="0.25">
      <c r="A2338" t="s">
        <v>2544</v>
      </c>
      <c r="B2338" s="3">
        <v>165.2923889160156</v>
      </c>
      <c r="C2338" s="3">
        <v>22.440000534057621</v>
      </c>
      <c r="D2338" s="4">
        <v>-1.297979709625174E-2</v>
      </c>
      <c r="E2338" s="4">
        <v>0.1142006561127968</v>
      </c>
      <c r="F2338" s="2">
        <v>4</v>
      </c>
      <c r="G2338" s="4">
        <v>-6.646169184102213E-3</v>
      </c>
      <c r="H2338" s="4">
        <v>-8.3126486810772837E-2</v>
      </c>
      <c r="I2338" s="4">
        <v>4.6337454711917747E-3</v>
      </c>
    </row>
    <row r="2339" spans="1:9" x14ac:dyDescent="0.25">
      <c r="A2339" t="s">
        <v>2545</v>
      </c>
      <c r="B2339" s="3">
        <v>167.466064453125</v>
      </c>
      <c r="C2339" s="3">
        <v>20.139999389648441</v>
      </c>
      <c r="D2339" s="4">
        <v>5.1676803467686216E-3</v>
      </c>
      <c r="E2339" s="4">
        <v>-9.6050324553166311E-2</v>
      </c>
      <c r="F2339" s="2">
        <v>4</v>
      </c>
      <c r="G2339" s="4">
        <v>-1.3556016703982769E-3</v>
      </c>
      <c r="H2339" s="4">
        <v>-7.1069152898951993E-2</v>
      </c>
      <c r="I2339" s="4">
        <v>1.7845169243370759E-2</v>
      </c>
    </row>
    <row r="2340" spans="1:9" x14ac:dyDescent="0.25">
      <c r="A2340" t="s">
        <v>2546</v>
      </c>
      <c r="B2340" s="3">
        <v>166.6051025390625</v>
      </c>
      <c r="C2340" s="3">
        <v>22.280000686645511</v>
      </c>
      <c r="D2340" s="4">
        <v>-1.6341586288462051E-2</v>
      </c>
      <c r="E2340" s="4">
        <v>5.3926269153786732E-2</v>
      </c>
      <c r="F2340" s="2">
        <v>4</v>
      </c>
      <c r="G2340" s="4">
        <v>-7.3849990536248864E-3</v>
      </c>
      <c r="H2340" s="4">
        <v>-7.5844891092618494E-2</v>
      </c>
      <c r="I2340" s="4">
        <v>1.261231249718286E-2</v>
      </c>
    </row>
    <row r="2341" spans="1:9" x14ac:dyDescent="0.25">
      <c r="A2341" t="s">
        <v>2547</v>
      </c>
      <c r="B2341" s="3">
        <v>169.3729248046875</v>
      </c>
      <c r="C2341" s="3">
        <v>21.139999389648441</v>
      </c>
      <c r="D2341" s="4">
        <v>-2.2478139611475929E-3</v>
      </c>
      <c r="E2341" s="4">
        <v>-9.8361118533540903E-3</v>
      </c>
      <c r="F2341" s="2">
        <v>4</v>
      </c>
      <c r="G2341" s="4">
        <v>1.4483781044164701E-2</v>
      </c>
      <c r="H2341" s="4">
        <v>-6.0491837384523239E-2</v>
      </c>
      <c r="I2341" s="4">
        <v>2.9434911938989391E-2</v>
      </c>
    </row>
    <row r="2342" spans="1:9" x14ac:dyDescent="0.25">
      <c r="A2342" t="s">
        <v>2548</v>
      </c>
      <c r="B2342" s="3">
        <v>169.75450134277341</v>
      </c>
      <c r="C2342" s="3">
        <v>21.35000038146973</v>
      </c>
      <c r="D2342" s="4">
        <v>8.6665293372902852E-3</v>
      </c>
      <c r="E2342" s="4">
        <v>-5.2795052605248527E-2</v>
      </c>
      <c r="F2342" s="2">
        <v>4</v>
      </c>
      <c r="G2342" s="4">
        <v>1.8138370521896711E-2</v>
      </c>
      <c r="H2342" s="4">
        <v>-5.8375240103064718E-2</v>
      </c>
      <c r="I2342" s="4">
        <v>3.1754103216671048E-2</v>
      </c>
    </row>
    <row r="2343" spans="1:9" x14ac:dyDescent="0.25">
      <c r="A2343" t="s">
        <v>2549</v>
      </c>
      <c r="B2343" s="3">
        <v>168.29595947265619</v>
      </c>
      <c r="C2343" s="3">
        <v>22.54000091552734</v>
      </c>
      <c r="D2343" s="4">
        <v>1.249944461192776E-2</v>
      </c>
      <c r="E2343" s="4">
        <v>-7.0515426163820893E-2</v>
      </c>
      <c r="F2343" s="2">
        <v>4</v>
      </c>
      <c r="G2343" s="4">
        <v>1.700034504144465E-2</v>
      </c>
      <c r="H2343" s="4">
        <v>-6.6465742136206707E-2</v>
      </c>
      <c r="I2343" s="4">
        <v>2.2889203922082931E-2</v>
      </c>
    </row>
    <row r="2344" spans="1:9" x14ac:dyDescent="0.25">
      <c r="A2344" t="s">
        <v>2550</v>
      </c>
      <c r="B2344" s="3">
        <v>166.21832275390619</v>
      </c>
      <c r="C2344" s="3">
        <v>24.25</v>
      </c>
      <c r="D2344" s="4">
        <v>-3.710311791306431E-3</v>
      </c>
      <c r="E2344" s="4">
        <v>4.5258586315990668E-2</v>
      </c>
      <c r="F2344" s="2">
        <v>4</v>
      </c>
      <c r="G2344" s="4">
        <v>3.6884797293934568E-3</v>
      </c>
      <c r="H2344" s="4">
        <v>-7.7990350679550735E-2</v>
      </c>
      <c r="I2344" s="4">
        <v>1.026149630544948E-2</v>
      </c>
    </row>
    <row r="2345" spans="1:9" x14ac:dyDescent="0.25">
      <c r="A2345" t="s">
        <v>2551</v>
      </c>
      <c r="B2345" s="3">
        <v>166.83734130859381</v>
      </c>
      <c r="C2345" s="3">
        <v>23.20000076293945</v>
      </c>
      <c r="D2345" s="4">
        <v>4.5443061117802497E-3</v>
      </c>
      <c r="E2345" s="4">
        <v>-4.8009849651312053E-2</v>
      </c>
      <c r="F2345" s="2">
        <v>4</v>
      </c>
      <c r="G2345" s="4">
        <v>1.5419044338018659E-3</v>
      </c>
      <c r="H2345" s="4">
        <v>-7.4556667370308749E-2</v>
      </c>
      <c r="I2345" s="4">
        <v>1.40238409190776E-2</v>
      </c>
    </row>
    <row r="2346" spans="1:9" x14ac:dyDescent="0.25">
      <c r="A2346" t="s">
        <v>2552</v>
      </c>
      <c r="B2346" s="3">
        <v>166.0826110839844</v>
      </c>
      <c r="C2346" s="3">
        <v>24.370000839233398</v>
      </c>
      <c r="D2346" s="4">
        <v>5.4416052790997593E-3</v>
      </c>
      <c r="E2346" s="4">
        <v>-7.0911122206003263E-2</v>
      </c>
      <c r="F2346" s="2">
        <v>5</v>
      </c>
      <c r="G2346" s="4">
        <v>-1.842819720509481E-3</v>
      </c>
      <c r="H2346" s="4">
        <v>-7.8743140547239521E-2</v>
      </c>
      <c r="I2346" s="4">
        <v>9.4366517729704835E-3</v>
      </c>
    </row>
    <row r="2347" spans="1:9" x14ac:dyDescent="0.25">
      <c r="A2347" t="s">
        <v>2553</v>
      </c>
      <c r="B2347" s="3">
        <v>165.1837463378906</v>
      </c>
      <c r="C2347" s="3">
        <v>26.229999542236332</v>
      </c>
      <c r="D2347" s="4">
        <v>-1.3372153853501101E-2</v>
      </c>
      <c r="E2347" s="4">
        <v>5.3413652372760863E-2</v>
      </c>
      <c r="F2347" s="2">
        <v>5</v>
      </c>
      <c r="G2347" s="4">
        <v>-3.509790621184838E-3</v>
      </c>
      <c r="H2347" s="4">
        <v>-8.3729124977845459E-2</v>
      </c>
      <c r="I2347" s="4">
        <v>3.9734246851281796E-3</v>
      </c>
    </row>
    <row r="2348" spans="1:9" x14ac:dyDescent="0.25">
      <c r="A2348" t="s">
        <v>2554</v>
      </c>
      <c r="B2348" s="3">
        <v>167.42254638671881</v>
      </c>
      <c r="C2348" s="3">
        <v>24.89999961853027</v>
      </c>
      <c r="D2348" s="4">
        <v>2.5131511874561859E-2</v>
      </c>
      <c r="E2348" s="4">
        <v>-0.1043165359035063</v>
      </c>
      <c r="F2348" s="2">
        <v>5</v>
      </c>
      <c r="G2348" s="4">
        <v>3.6016298802104001E-3</v>
      </c>
      <c r="H2348" s="4">
        <v>-7.1310546726549018E-2</v>
      </c>
      <c r="I2348" s="4">
        <v>1.7580669962211411E-2</v>
      </c>
    </row>
    <row r="2349" spans="1:9" x14ac:dyDescent="0.25">
      <c r="A2349" t="s">
        <v>2555</v>
      </c>
      <c r="B2349" s="3">
        <v>163.318115234375</v>
      </c>
      <c r="C2349" s="3">
        <v>27.79999923706055</v>
      </c>
      <c r="D2349" s="4">
        <v>-1.5136847023740629E-2</v>
      </c>
      <c r="E2349" s="4">
        <v>8.5513415639036916E-2</v>
      </c>
      <c r="F2349" s="2">
        <v>5</v>
      </c>
      <c r="G2349" s="4">
        <v>-2.3533169415263951E-2</v>
      </c>
      <c r="H2349" s="4">
        <v>-9.4077742693477795E-2</v>
      </c>
      <c r="I2349" s="4">
        <v>-7.0639623257816586E-3</v>
      </c>
    </row>
    <row r="2350" spans="1:9" x14ac:dyDescent="0.25">
      <c r="A2350" t="s">
        <v>2556</v>
      </c>
      <c r="B2350" s="3">
        <v>165.82823181152341</v>
      </c>
      <c r="C2350" s="3">
        <v>25.610000610351559</v>
      </c>
      <c r="D2350" s="4">
        <v>7.1639444751947501E-4</v>
      </c>
      <c r="E2350" s="4">
        <v>-1.8397835930587969E-2</v>
      </c>
      <c r="F2350" s="2">
        <v>5</v>
      </c>
      <c r="G2350" s="4">
        <v>-4.0686880465082842E-3</v>
      </c>
      <c r="H2350" s="4">
        <v>-8.0154177188147879E-2</v>
      </c>
      <c r="I2350" s="4">
        <v>8.1969608402576721E-3</v>
      </c>
    </row>
    <row r="2351" spans="1:9" x14ac:dyDescent="0.25">
      <c r="A2351" t="s">
        <v>2557</v>
      </c>
      <c r="B2351" s="3">
        <v>165.70951843261719</v>
      </c>
      <c r="C2351" s="3">
        <v>26.090000152587891</v>
      </c>
      <c r="D2351" s="4">
        <v>1.8981116372331689E-2</v>
      </c>
      <c r="E2351" s="4">
        <v>-0.16910826530102119</v>
      </c>
      <c r="F2351" s="2">
        <v>5</v>
      </c>
      <c r="G2351" s="4">
        <v>-6.2208544718482814E-3</v>
      </c>
      <c r="H2351" s="4">
        <v>-8.0812677881943573E-2</v>
      </c>
      <c r="I2351" s="4">
        <v>9.6235514702656122E-3</v>
      </c>
    </row>
    <row r="2352" spans="1:9" x14ac:dyDescent="0.25">
      <c r="A2352" t="s">
        <v>2558</v>
      </c>
      <c r="B2352" s="3">
        <v>162.62275695800781</v>
      </c>
      <c r="C2352" s="3">
        <v>31.39999961853027</v>
      </c>
      <c r="D2352" s="4">
        <v>-2.9847607813801021E-2</v>
      </c>
      <c r="E2352" s="4">
        <v>0.1044670869318913</v>
      </c>
      <c r="F2352" s="2">
        <v>5</v>
      </c>
      <c r="G2352" s="4">
        <v>-2.5267342459920131E-2</v>
      </c>
      <c r="H2352" s="4">
        <v>-9.7934880883318587E-2</v>
      </c>
      <c r="I2352" s="4">
        <v>-6.5805742841581472E-3</v>
      </c>
    </row>
    <row r="2353" spans="1:9" x14ac:dyDescent="0.25">
      <c r="A2353" t="s">
        <v>2559</v>
      </c>
      <c r="B2353" s="3">
        <v>167.62599182128909</v>
      </c>
      <c r="C2353" s="3">
        <v>28.430000305175781</v>
      </c>
      <c r="D2353" s="4">
        <v>-8.0793562736162228E-3</v>
      </c>
      <c r="E2353" s="4">
        <v>9.1362807593839745E-2</v>
      </c>
      <c r="F2353" s="2">
        <v>5</v>
      </c>
      <c r="G2353" s="4">
        <v>4.220628508087243E-3</v>
      </c>
      <c r="H2353" s="4">
        <v>-7.0182039046551958E-2</v>
      </c>
      <c r="I2353" s="4">
        <v>2.730890299900612E-2</v>
      </c>
    </row>
    <row r="2354" spans="1:9" x14ac:dyDescent="0.25">
      <c r="A2354" t="s">
        <v>2560</v>
      </c>
      <c r="B2354" s="3">
        <v>168.9913330078125</v>
      </c>
      <c r="C2354" s="3">
        <v>26.04999923706055</v>
      </c>
      <c r="D2354" s="4">
        <v>5.0295910617448307E-5</v>
      </c>
      <c r="E2354" s="4">
        <v>-1.9157526313554609E-3</v>
      </c>
      <c r="F2354" s="2">
        <v>5</v>
      </c>
      <c r="G2354" s="4">
        <v>1.5283594195904859E-2</v>
      </c>
      <c r="H2354" s="4">
        <v>-6.2608519306173838E-2</v>
      </c>
      <c r="I2354" s="4">
        <v>3.5676502446484022E-2</v>
      </c>
    </row>
    <row r="2355" spans="1:9" x14ac:dyDescent="0.25">
      <c r="A2355" t="s">
        <v>2561</v>
      </c>
      <c r="B2355" s="3">
        <v>168.98283386230469</v>
      </c>
      <c r="C2355" s="3">
        <v>26.10000038146973</v>
      </c>
      <c r="D2355" s="4">
        <v>2.4735406407245589E-2</v>
      </c>
      <c r="E2355" s="4">
        <v>-0.1391820368017638</v>
      </c>
      <c r="F2355" s="2">
        <v>5</v>
      </c>
      <c r="G2355" s="4">
        <v>1.4674513621903531E-2</v>
      </c>
      <c r="H2355" s="4">
        <v>-6.2655663893120384E-2</v>
      </c>
      <c r="I2355" s="4">
        <v>3.6386572827377339E-2</v>
      </c>
    </row>
    <row r="2356" spans="1:9" x14ac:dyDescent="0.25">
      <c r="A2356" t="s">
        <v>2562</v>
      </c>
      <c r="B2356" s="3">
        <v>164.90386962890619</v>
      </c>
      <c r="C2356" s="3">
        <v>30.319999694824219</v>
      </c>
      <c r="D2356" s="4">
        <v>3.8393544229447851E-2</v>
      </c>
      <c r="E2356" s="4">
        <v>-0.15824543838146701</v>
      </c>
      <c r="F2356" s="2">
        <v>5</v>
      </c>
      <c r="G2356" s="4">
        <v>-1.0213616891964429E-2</v>
      </c>
      <c r="H2356" s="4">
        <v>-8.5281595379593456E-2</v>
      </c>
      <c r="I2356" s="4">
        <v>1.136992666329451E-2</v>
      </c>
    </row>
    <row r="2357" spans="1:9" x14ac:dyDescent="0.25">
      <c r="A2357" t="s">
        <v>2563</v>
      </c>
      <c r="B2357" s="3">
        <v>158.80671691894531</v>
      </c>
      <c r="C2357" s="3">
        <v>36.020000457763672</v>
      </c>
      <c r="D2357" s="4">
        <v>-1.1767756677142249E-2</v>
      </c>
      <c r="E2357" s="4">
        <v>-0.11585667712914929</v>
      </c>
      <c r="F2357" s="2">
        <v>5</v>
      </c>
      <c r="G2357" s="4">
        <v>-4.6190957069159537E-2</v>
      </c>
      <c r="H2357" s="4">
        <v>-0.11910237722136061</v>
      </c>
      <c r="I2357" s="4">
        <v>-2.6024446816266141E-2</v>
      </c>
    </row>
    <row r="2358" spans="1:9" x14ac:dyDescent="0.25">
      <c r="A2358" t="s">
        <v>2564</v>
      </c>
      <c r="B2358" s="3">
        <v>160.69776916503909</v>
      </c>
      <c r="C2358" s="3">
        <v>40.740001678466797</v>
      </c>
      <c r="D2358" s="4">
        <v>-4.210704109134511E-2</v>
      </c>
      <c r="E2358" s="4">
        <v>0.45344276419788981</v>
      </c>
      <c r="F2358" s="2">
        <v>5</v>
      </c>
      <c r="G2358" s="4">
        <v>-2.9938783330201609E-2</v>
      </c>
      <c r="H2358" s="4">
        <v>-0.1086127489458487</v>
      </c>
      <c r="I2358" s="4">
        <v>-1.4426457176894839E-2</v>
      </c>
    </row>
    <row r="2359" spans="1:9" x14ac:dyDescent="0.25">
      <c r="A2359" t="s">
        <v>2565</v>
      </c>
      <c r="B2359" s="3">
        <v>167.76171875</v>
      </c>
      <c r="C2359" s="3">
        <v>28.030000686645511</v>
      </c>
      <c r="D2359" s="4">
        <v>-3.0102344265381279E-2</v>
      </c>
      <c r="E2359" s="4">
        <v>0.46447239187505329</v>
      </c>
      <c r="F2359" s="2">
        <v>5</v>
      </c>
      <c r="G2359" s="4">
        <v>1.112943612849571E-2</v>
      </c>
      <c r="H2359" s="4">
        <v>-6.9429164538671206E-2</v>
      </c>
      <c r="I2359" s="4">
        <v>2.8897366513673139E-2</v>
      </c>
    </row>
    <row r="2360" spans="1:9" x14ac:dyDescent="0.25">
      <c r="A2360" t="s">
        <v>2566</v>
      </c>
      <c r="B2360" s="3">
        <v>172.9684753417969</v>
      </c>
      <c r="C2360" s="3">
        <v>19.139999389648441</v>
      </c>
      <c r="D2360" s="4">
        <v>-2.088134707802625E-2</v>
      </c>
      <c r="E2360" s="4">
        <v>0.25508192719006151</v>
      </c>
      <c r="F2360" s="2">
        <v>3</v>
      </c>
      <c r="G2360" s="4">
        <v>4.5550793230170417E-2</v>
      </c>
      <c r="H2360" s="4">
        <v>-4.0547391820947347E-2</v>
      </c>
      <c r="I2360" s="4">
        <v>6.0830862339147578E-2</v>
      </c>
    </row>
    <row r="2361" spans="1:9" x14ac:dyDescent="0.25">
      <c r="A2361" t="s">
        <v>2567</v>
      </c>
      <c r="B2361" s="3">
        <v>176.6573181152344</v>
      </c>
      <c r="C2361" s="3">
        <v>15.25</v>
      </c>
      <c r="D2361" s="4">
        <v>-7.9056220098768781E-3</v>
      </c>
      <c r="E2361" s="4">
        <v>0.1058738246690165</v>
      </c>
      <c r="F2361" s="2">
        <v>2</v>
      </c>
      <c r="G2361" s="4">
        <v>7.0702000079719385E-2</v>
      </c>
      <c r="H2361" s="4">
        <v>-2.008545612345547E-2</v>
      </c>
      <c r="I2361" s="4">
        <v>8.345485929955565E-2</v>
      </c>
    </row>
    <row r="2362" spans="1:9" x14ac:dyDescent="0.25">
      <c r="A2362" t="s">
        <v>2568</v>
      </c>
      <c r="B2362" s="3">
        <v>178.0650329589844</v>
      </c>
      <c r="C2362" s="3">
        <v>13.789999961853029</v>
      </c>
      <c r="D2362" s="4">
        <v>-2.896466881171067E-3</v>
      </c>
      <c r="E2362" s="4">
        <v>5.9139744778596633E-2</v>
      </c>
      <c r="F2362" s="2">
        <v>2</v>
      </c>
      <c r="G2362" s="4">
        <v>8.4866273203268339E-2</v>
      </c>
      <c r="H2362" s="4">
        <v>-1.2276890569880679E-2</v>
      </c>
      <c r="I2362" s="4">
        <v>9.2088498167401278E-2</v>
      </c>
    </row>
    <row r="2363" spans="1:9" x14ac:dyDescent="0.25">
      <c r="A2363" t="s">
        <v>2569</v>
      </c>
      <c r="B2363" s="3">
        <v>178.58229064941409</v>
      </c>
      <c r="C2363" s="3">
        <v>13.02000045776367</v>
      </c>
      <c r="D2363" s="4">
        <v>5.5868662631912702E-3</v>
      </c>
      <c r="E2363" s="4">
        <v>1.480908302318484E-2</v>
      </c>
      <c r="F2363" s="2">
        <v>1</v>
      </c>
      <c r="G2363" s="4">
        <v>9.7134577173285885E-2</v>
      </c>
      <c r="H2363" s="4">
        <v>-9.4076727011174199E-3</v>
      </c>
      <c r="I2363" s="4">
        <v>9.5260885047182553E-2</v>
      </c>
    </row>
    <row r="2364" spans="1:9" x14ac:dyDescent="0.25">
      <c r="A2364" t="s">
        <v>2570</v>
      </c>
      <c r="B2364" s="3">
        <v>177.5901184082031</v>
      </c>
      <c r="C2364" s="3">
        <v>12.829999923706049</v>
      </c>
      <c r="D2364" s="4">
        <v>3.6420199801454611E-3</v>
      </c>
      <c r="E2364" s="4">
        <v>-4.8925119244639048E-2</v>
      </c>
      <c r="F2364" s="2">
        <v>1</v>
      </c>
      <c r="G2364" s="4">
        <v>9.081616739034426E-2</v>
      </c>
      <c r="H2364" s="4">
        <v>-1.491123190583132E-2</v>
      </c>
      <c r="I2364" s="4">
        <v>8.9175805484835058E-2</v>
      </c>
    </row>
    <row r="2365" spans="1:9" x14ac:dyDescent="0.25">
      <c r="A2365" t="s">
        <v>2571</v>
      </c>
      <c r="B2365" s="3">
        <v>176.9456787109375</v>
      </c>
      <c r="C2365" s="3">
        <v>13.489999771118161</v>
      </c>
      <c r="D2365" s="4">
        <v>-1.244276967595326E-3</v>
      </c>
      <c r="E2365" s="4">
        <v>-8.8170381033190193E-3</v>
      </c>
      <c r="F2365" s="2">
        <v>2</v>
      </c>
      <c r="G2365" s="4">
        <v>9.1989751241897677E-2</v>
      </c>
      <c r="H2365" s="4">
        <v>-1.848592577495289E-2</v>
      </c>
      <c r="I2365" s="4">
        <v>8.5223400178463748E-2</v>
      </c>
    </row>
    <row r="2366" spans="1:9" x14ac:dyDescent="0.25">
      <c r="A2366" t="s">
        <v>2572</v>
      </c>
      <c r="B2366" s="3">
        <v>177.16612243652341</v>
      </c>
      <c r="C2366" s="3">
        <v>13.60999965667725</v>
      </c>
      <c r="D2366" s="4">
        <v>1.1981687463094031E-3</v>
      </c>
      <c r="E2366" s="4">
        <v>-7.2939738287004507E-3</v>
      </c>
      <c r="F2366" s="2">
        <v>2</v>
      </c>
      <c r="G2366" s="4">
        <v>0.10075121122120211</v>
      </c>
      <c r="H2366" s="4">
        <v>-1.7263128921062739E-2</v>
      </c>
      <c r="I2366" s="4">
        <v>8.6575400923388335E-2</v>
      </c>
    </row>
    <row r="2367" spans="1:9" x14ac:dyDescent="0.25">
      <c r="A2367" t="s">
        <v>2573</v>
      </c>
      <c r="B2367" s="3">
        <v>176.9541015625</v>
      </c>
      <c r="C2367" s="3">
        <v>13.710000038146971</v>
      </c>
      <c r="D2367" s="4">
        <v>-9.0236559602879796E-3</v>
      </c>
      <c r="E2367" s="4">
        <v>0.1210139453235022</v>
      </c>
      <c r="F2367" s="2">
        <v>2</v>
      </c>
      <c r="G2367" s="4">
        <v>9.7902070758284498E-2</v>
      </c>
      <c r="H2367" s="4">
        <v>-1.8439204388966401E-2</v>
      </c>
      <c r="I2367" s="4">
        <v>8.527505826742332E-2</v>
      </c>
    </row>
    <row r="2368" spans="1:9" x14ac:dyDescent="0.25">
      <c r="A2368" t="s">
        <v>2574</v>
      </c>
      <c r="B2368" s="3">
        <v>178.56541442871091</v>
      </c>
      <c r="C2368" s="3">
        <v>12.22999954223633</v>
      </c>
      <c r="D2368" s="4">
        <v>1.2599625970777019E-2</v>
      </c>
      <c r="E2368" s="4">
        <v>-8.6631872393109211E-2</v>
      </c>
      <c r="F2368" s="2">
        <v>1</v>
      </c>
      <c r="G2368" s="4">
        <v>0.1111100244990921</v>
      </c>
      <c r="H2368" s="4">
        <v>-9.5012847534744482E-3</v>
      </c>
      <c r="I2368" s="4">
        <v>9.5157381702274391E-2</v>
      </c>
    </row>
    <row r="2369" spans="1:9" x14ac:dyDescent="0.25">
      <c r="A2369" t="s">
        <v>2575</v>
      </c>
      <c r="B2369" s="3">
        <v>176.34355163574219</v>
      </c>
      <c r="C2369" s="3">
        <v>13.39000034332275</v>
      </c>
      <c r="D2369" s="4">
        <v>-1.919927676477307E-3</v>
      </c>
      <c r="E2369" s="4">
        <v>-2.7596231068145679E-2</v>
      </c>
      <c r="F2369" s="2">
        <v>2</v>
      </c>
      <c r="G2369" s="4">
        <v>0.10997904871926729</v>
      </c>
      <c r="H2369" s="4">
        <v>-2.1825912391645771E-2</v>
      </c>
      <c r="I2369" s="4">
        <v>8.1530501902318475E-2</v>
      </c>
    </row>
    <row r="2370" spans="1:9" x14ac:dyDescent="0.25">
      <c r="A2370" t="s">
        <v>2576</v>
      </c>
      <c r="B2370" s="3">
        <v>176.6827697753906</v>
      </c>
      <c r="C2370" s="3">
        <v>13.77000045776367</v>
      </c>
      <c r="D2370" s="4">
        <v>-8.1876404215279752E-3</v>
      </c>
      <c r="E2370" s="4">
        <v>0.10071944091358789</v>
      </c>
      <c r="F2370" s="2">
        <v>2</v>
      </c>
      <c r="G2370" s="4">
        <v>0.1060924159030872</v>
      </c>
      <c r="H2370" s="4">
        <v>-1.9944276283191838E-2</v>
      </c>
      <c r="I2370" s="4">
        <v>8.3610956568368033E-2</v>
      </c>
    </row>
    <row r="2371" spans="1:9" x14ac:dyDescent="0.25">
      <c r="A2371" t="s">
        <v>2577</v>
      </c>
      <c r="B2371" s="3">
        <v>178.1413269042969</v>
      </c>
      <c r="C2371" s="3">
        <v>12.510000228881839</v>
      </c>
      <c r="D2371" s="4">
        <v>3.2952843788738311E-3</v>
      </c>
      <c r="E2371" s="4">
        <v>-3.7692290086012603E-2</v>
      </c>
      <c r="F2371" s="2">
        <v>1</v>
      </c>
      <c r="G2371" s="4">
        <v>0.1155720389898431</v>
      </c>
      <c r="H2371" s="4">
        <v>-1.1853689609857779E-2</v>
      </c>
      <c r="I2371" s="4">
        <v>9.2556415639860834E-2</v>
      </c>
    </row>
    <row r="2372" spans="1:9" x14ac:dyDescent="0.25">
      <c r="A2372" t="s">
        <v>2578</v>
      </c>
      <c r="B2372" s="3">
        <v>177.55622863769531</v>
      </c>
      <c r="C2372" s="3">
        <v>13</v>
      </c>
      <c r="D2372" s="4">
        <v>-1.9540089991454401E-3</v>
      </c>
      <c r="E2372" s="4">
        <v>3.5031812554408237E-2</v>
      </c>
      <c r="F2372" s="2">
        <v>1</v>
      </c>
      <c r="G2372" s="4">
        <v>0.1011268160609378</v>
      </c>
      <c r="H2372" s="4">
        <v>-1.5099217772273519E-2</v>
      </c>
      <c r="I2372" s="4">
        <v>8.8967956543568594E-2</v>
      </c>
    </row>
    <row r="2373" spans="1:9" x14ac:dyDescent="0.25">
      <c r="A2373" t="s">
        <v>2579</v>
      </c>
      <c r="B2373" s="3">
        <v>177.90385437011719</v>
      </c>
      <c r="C2373" s="3">
        <v>12.560000419616699</v>
      </c>
      <c r="D2373" s="4">
        <v>-3.3733182773620922E-3</v>
      </c>
      <c r="E2373" s="4">
        <v>3.6303674769986971E-2</v>
      </c>
      <c r="F2373" s="2">
        <v>1</v>
      </c>
      <c r="G2373" s="4">
        <v>0.11124881527609511</v>
      </c>
      <c r="H2373" s="4">
        <v>-1.317094491802517E-2</v>
      </c>
      <c r="I2373" s="4">
        <v>9.1099975715083215E-2</v>
      </c>
    </row>
    <row r="2374" spans="1:9" x14ac:dyDescent="0.25">
      <c r="A2374" t="s">
        <v>2580</v>
      </c>
      <c r="B2374" s="3">
        <v>178.5060119628906</v>
      </c>
      <c r="C2374" s="3">
        <v>12.11999988555908</v>
      </c>
      <c r="D2374" s="4">
        <v>-1.5179635646068721E-3</v>
      </c>
      <c r="E2374" s="4">
        <v>-8.2442116961978229E-4</v>
      </c>
      <c r="F2374" s="2">
        <v>1</v>
      </c>
      <c r="G2374" s="4">
        <v>0.1116032113866408</v>
      </c>
      <c r="H2374" s="4">
        <v>-9.8307890209482496E-3</v>
      </c>
      <c r="I2374" s="4">
        <v>9.4793061158217506E-2</v>
      </c>
    </row>
    <row r="2375" spans="1:9" x14ac:dyDescent="0.25">
      <c r="A2375" t="s">
        <v>2581</v>
      </c>
      <c r="B2375" s="3">
        <v>178.77738952636719</v>
      </c>
      <c r="C2375" s="3">
        <v>12.13000011444092</v>
      </c>
      <c r="D2375" s="4">
        <v>2.374168635466134E-4</v>
      </c>
      <c r="E2375" s="4">
        <v>-2.9599990844726531E-2</v>
      </c>
      <c r="F2375" s="2">
        <v>1</v>
      </c>
      <c r="G2375" s="4">
        <v>9.1307721662370112E-2</v>
      </c>
      <c r="H2375" s="4">
        <v>-8.3254632061467992E-3</v>
      </c>
      <c r="I2375" s="4">
        <v>9.6457443607756099E-2</v>
      </c>
    </row>
    <row r="2376" spans="1:9" x14ac:dyDescent="0.25">
      <c r="A2376" t="s">
        <v>2582</v>
      </c>
      <c r="B2376" s="3">
        <v>178.7349548339844</v>
      </c>
      <c r="C2376" s="3">
        <v>12.5</v>
      </c>
      <c r="D2376" s="4">
        <v>6.8791585024168267E-3</v>
      </c>
      <c r="E2376" s="4">
        <v>-6.9940447152639917E-2</v>
      </c>
      <c r="F2376" s="2">
        <v>1</v>
      </c>
      <c r="G2376" s="4">
        <v>9.12145648626006E-2</v>
      </c>
      <c r="H2376" s="4">
        <v>-8.5608475801115524E-3</v>
      </c>
      <c r="I2376" s="4">
        <v>9.6197187909573989E-2</v>
      </c>
    </row>
    <row r="2377" spans="1:9" x14ac:dyDescent="0.25">
      <c r="A2377" t="s">
        <v>2583</v>
      </c>
      <c r="B2377" s="3">
        <v>177.51380920410159</v>
      </c>
      <c r="C2377" s="3">
        <v>13.439999580383301</v>
      </c>
      <c r="D2377" s="4">
        <v>1.2283092201156091E-2</v>
      </c>
      <c r="E2377" s="4">
        <v>-0.13846158642740519</v>
      </c>
      <c r="F2377" s="2">
        <v>2</v>
      </c>
      <c r="G2377" s="4">
        <v>7.9102193416180189E-2</v>
      </c>
      <c r="H2377" s="4">
        <v>-1.533451750604631E-2</v>
      </c>
      <c r="I2377" s="4">
        <v>8.8707794428880993E-2</v>
      </c>
    </row>
    <row r="2378" spans="1:9" x14ac:dyDescent="0.25">
      <c r="A2378" t="s">
        <v>2584</v>
      </c>
      <c r="B2378" s="3">
        <v>175.35984802246091</v>
      </c>
      <c r="C2378" s="3">
        <v>15.60000038146973</v>
      </c>
      <c r="D2378" s="4">
        <v>-5.8174007299541808E-3</v>
      </c>
      <c r="E2378" s="4">
        <v>0.13537122571583529</v>
      </c>
      <c r="F2378" s="2">
        <v>2</v>
      </c>
      <c r="G2378" s="4">
        <v>6.6439608837939756E-2</v>
      </c>
      <c r="H2378" s="4">
        <v>-2.7282496289797179E-2</v>
      </c>
      <c r="I2378" s="4">
        <v>7.549736117941408E-2</v>
      </c>
    </row>
    <row r="2379" spans="1:9" x14ac:dyDescent="0.25">
      <c r="A2379" t="s">
        <v>2585</v>
      </c>
      <c r="B2379" s="3">
        <v>176.3859558105469</v>
      </c>
      <c r="C2379" s="3">
        <v>13.739999771118161</v>
      </c>
      <c r="D2379" s="4">
        <v>-1.0372077764643221E-2</v>
      </c>
      <c r="E2379" s="4">
        <v>8.70252688225992E-2</v>
      </c>
      <c r="F2379" s="2">
        <v>2</v>
      </c>
      <c r="G2379" s="4">
        <v>6.7657970178693461E-2</v>
      </c>
      <c r="H2379" s="4">
        <v>-2.159069729806495E-2</v>
      </c>
      <c r="I2379" s="4">
        <v>8.1790570433511567E-2</v>
      </c>
    </row>
    <row r="2380" spans="1:9" x14ac:dyDescent="0.25">
      <c r="A2380" t="s">
        <v>2586</v>
      </c>
      <c r="B2380" s="3">
        <v>178.234619140625</v>
      </c>
      <c r="C2380" s="3">
        <v>12.64000034332275</v>
      </c>
      <c r="D2380" s="4">
        <v>-5.6299022432948487E-3</v>
      </c>
      <c r="E2380" s="4">
        <v>4.2904328603439179E-2</v>
      </c>
      <c r="F2380" s="2">
        <v>1</v>
      </c>
      <c r="G2380" s="4">
        <v>7.8902172493424905E-2</v>
      </c>
      <c r="H2380" s="4">
        <v>-1.1336199475941781E-2</v>
      </c>
      <c r="I2380" s="4">
        <v>9.3128585125184404E-2</v>
      </c>
    </row>
    <row r="2381" spans="1:9" x14ac:dyDescent="0.25">
      <c r="A2381" t="s">
        <v>2587</v>
      </c>
      <c r="B2381" s="3">
        <v>179.2437438964844</v>
      </c>
      <c r="C2381" s="3">
        <v>12.11999988555908</v>
      </c>
      <c r="D2381" s="4">
        <v>-1.7946068660389389E-3</v>
      </c>
      <c r="E2381" s="4">
        <v>-8.1833370936611471E-3</v>
      </c>
      <c r="F2381" s="2">
        <v>1</v>
      </c>
      <c r="G2381" s="4">
        <v>8.7419531827770847E-2</v>
      </c>
      <c r="H2381" s="4">
        <v>-5.7386050179106807E-3</v>
      </c>
      <c r="I2381" s="4">
        <v>9.9317635949912164E-2</v>
      </c>
    </row>
    <row r="2382" spans="1:9" x14ac:dyDescent="0.25">
      <c r="A2382" t="s">
        <v>2588</v>
      </c>
      <c r="B2382" s="3">
        <v>179.56599426269531</v>
      </c>
      <c r="C2382" s="3">
        <v>12.22000026702881</v>
      </c>
      <c r="D2382" s="4">
        <v>-3.9510888029659066E-3</v>
      </c>
      <c r="E2382" s="4">
        <v>-2.4489577935666862E-3</v>
      </c>
      <c r="F2382" s="2">
        <v>1</v>
      </c>
      <c r="G2382" s="4">
        <v>9.4121994962666378E-2</v>
      </c>
      <c r="H2382" s="4">
        <v>-3.9510888029659066E-3</v>
      </c>
      <c r="I2382" s="4">
        <v>0.10129402577008691</v>
      </c>
    </row>
    <row r="2383" spans="1:9" x14ac:dyDescent="0.25">
      <c r="A2383" t="s">
        <v>2589</v>
      </c>
      <c r="B2383" s="3">
        <v>180.2782897949219</v>
      </c>
      <c r="C2383" s="3">
        <v>12.25</v>
      </c>
      <c r="D2383" s="4">
        <v>5.1758861291495428E-4</v>
      </c>
      <c r="E2383" s="4">
        <v>2.5104618872233479E-2</v>
      </c>
      <c r="F2383" s="2">
        <v>1</v>
      </c>
      <c r="G2383" s="4">
        <v>9.6406244402997832E-2</v>
      </c>
      <c r="H2383" s="4">
        <v>0</v>
      </c>
      <c r="I2383" s="4">
        <v>0.1056625968764637</v>
      </c>
    </row>
    <row r="2384" spans="1:9" x14ac:dyDescent="0.25">
      <c r="A2384" t="s">
        <v>2590</v>
      </c>
      <c r="B2384" s="3">
        <v>180.1850280761719</v>
      </c>
      <c r="C2384" s="3">
        <v>11.94999980926514</v>
      </c>
      <c r="D2384" s="4">
        <v>8.4755775385669807E-4</v>
      </c>
      <c r="E2384" s="4">
        <v>-1.321220907912146E-2</v>
      </c>
      <c r="F2384" s="2">
        <v>1</v>
      </c>
      <c r="G2384" s="4">
        <v>0.10703757772208709</v>
      </c>
      <c r="H2384" s="4">
        <v>0</v>
      </c>
      <c r="I2384" s="4">
        <v>0.10509061455812919</v>
      </c>
    </row>
    <row r="2385" spans="1:9" x14ac:dyDescent="0.25">
      <c r="A2385" t="s">
        <v>2591</v>
      </c>
      <c r="B2385" s="3">
        <v>180.0324401855469</v>
      </c>
      <c r="C2385" s="3">
        <v>12.10999965667725</v>
      </c>
      <c r="D2385" s="4">
        <v>8.0243089006075685E-3</v>
      </c>
      <c r="E2385" s="4">
        <v>-8.4656078935114065E-2</v>
      </c>
      <c r="F2385" s="2">
        <v>1</v>
      </c>
      <c r="G2385" s="4">
        <v>9.3528493768282761E-2</v>
      </c>
      <c r="H2385" s="4">
        <v>-7.8354600809049657E-4</v>
      </c>
      <c r="I2385" s="4">
        <v>0.1041547796132101</v>
      </c>
    </row>
    <row r="2386" spans="1:9" x14ac:dyDescent="0.25">
      <c r="A2386" t="s">
        <v>2592</v>
      </c>
      <c r="B2386" s="3">
        <v>178.59930419921881</v>
      </c>
      <c r="C2386" s="3">
        <v>13.22999954223633</v>
      </c>
      <c r="D2386" s="4">
        <v>-3.3206440546296179E-4</v>
      </c>
      <c r="E2386" s="4">
        <v>-1.047122995670091E-2</v>
      </c>
      <c r="F2386" s="2">
        <v>1</v>
      </c>
      <c r="G2386" s="4">
        <v>8.8838706586559013E-2</v>
      </c>
      <c r="H2386" s="4">
        <v>-8.7377405791972951E-3</v>
      </c>
      <c r="I2386" s="4">
        <v>9.5365230643540855E-2</v>
      </c>
    </row>
    <row r="2387" spans="1:9" x14ac:dyDescent="0.25">
      <c r="A2387" t="s">
        <v>2593</v>
      </c>
      <c r="B2387" s="3">
        <v>178.65863037109381</v>
      </c>
      <c r="C2387" s="3">
        <v>13.36999988555908</v>
      </c>
      <c r="D2387" s="4">
        <v>4.3380514958013539E-3</v>
      </c>
      <c r="E2387" s="4">
        <v>-3.8129478238592251E-2</v>
      </c>
      <c r="F2387" s="2">
        <v>2</v>
      </c>
      <c r="G2387" s="4">
        <v>8.7160718757518074E-2</v>
      </c>
      <c r="H2387" s="4">
        <v>-8.4084683267702243E-3</v>
      </c>
      <c r="I2387" s="4">
        <v>9.5729083270125415E-2</v>
      </c>
    </row>
    <row r="2388" spans="1:9" x14ac:dyDescent="0.25">
      <c r="A2388" t="s">
        <v>2594</v>
      </c>
      <c r="B2388" s="3">
        <v>177.88694763183591</v>
      </c>
      <c r="C2388" s="3">
        <v>13.89999961853027</v>
      </c>
      <c r="D2388" s="4">
        <v>1.1037288095611549E-2</v>
      </c>
      <c r="E2388" s="4">
        <v>-0.17409389889828231</v>
      </c>
      <c r="F2388" s="2">
        <v>2</v>
      </c>
      <c r="G2388" s="4">
        <v>8.7915790943216887E-2</v>
      </c>
      <c r="H2388" s="4">
        <v>-1.2691463599917911E-2</v>
      </c>
      <c r="I2388" s="4">
        <v>9.0996285203186034E-2</v>
      </c>
    </row>
    <row r="2389" spans="1:9" x14ac:dyDescent="0.25">
      <c r="A2389" t="s">
        <v>2595</v>
      </c>
      <c r="B2389" s="3">
        <v>175.94499206542969</v>
      </c>
      <c r="C2389" s="3">
        <v>16.829999923706051</v>
      </c>
      <c r="D2389" s="4">
        <v>1.259151934159908E-2</v>
      </c>
      <c r="E2389" s="4">
        <v>-0.15723582862362109</v>
      </c>
      <c r="F2389" s="2">
        <v>3</v>
      </c>
      <c r="G2389" s="4">
        <v>7.7518776419963853E-2</v>
      </c>
      <c r="H2389" s="4">
        <v>-2.346970974752571E-2</v>
      </c>
      <c r="I2389" s="4">
        <v>7.9086101026189848E-2</v>
      </c>
    </row>
    <row r="2390" spans="1:9" x14ac:dyDescent="0.25">
      <c r="A2390" t="s">
        <v>2596</v>
      </c>
      <c r="B2390" s="3">
        <v>173.75712585449219</v>
      </c>
      <c r="C2390" s="3">
        <v>19.969999313354489</v>
      </c>
      <c r="D2390" s="4">
        <v>1.809131044377299E-3</v>
      </c>
      <c r="E2390" s="4">
        <v>1.576802992616444E-2</v>
      </c>
      <c r="F2390" s="2">
        <v>4</v>
      </c>
      <c r="G2390" s="4">
        <v>5.9909051833343829E-2</v>
      </c>
      <c r="H2390" s="4">
        <v>-3.5612809706891853E-2</v>
      </c>
      <c r="I2390" s="4">
        <v>6.5667725251961961E-2</v>
      </c>
    </row>
    <row r="2391" spans="1:9" x14ac:dyDescent="0.25">
      <c r="A2391" t="s">
        <v>2597</v>
      </c>
      <c r="B2391" s="3">
        <v>173.44334411621091</v>
      </c>
      <c r="C2391" s="3">
        <v>19.659999847412109</v>
      </c>
      <c r="D2391" s="4">
        <v>-1.6777213223375002E-2</v>
      </c>
      <c r="E2391" s="4">
        <v>0.22187692112917889</v>
      </c>
      <c r="F2391" s="2">
        <v>4</v>
      </c>
      <c r="G2391" s="4">
        <v>6.2739575589788821E-2</v>
      </c>
      <c r="H2391" s="4">
        <v>-3.7354361815665427E-2</v>
      </c>
      <c r="I2391" s="4">
        <v>6.3743274271230277E-2</v>
      </c>
    </row>
    <row r="2392" spans="1:9" x14ac:dyDescent="0.25">
      <c r="A2392" t="s">
        <v>2598</v>
      </c>
      <c r="B2392" s="3">
        <v>176.40289306640619</v>
      </c>
      <c r="C2392" s="3">
        <v>16.090000152587891</v>
      </c>
      <c r="D2392" s="4">
        <v>6.2887278852612472E-3</v>
      </c>
      <c r="E2392" s="4">
        <v>-5.4085835621086382E-2</v>
      </c>
      <c r="F2392" s="2">
        <v>3</v>
      </c>
      <c r="G2392" s="4">
        <v>7.3923572005310634E-2</v>
      </c>
      <c r="H2392" s="4">
        <v>-2.0928266583151611E-2</v>
      </c>
      <c r="I2392" s="4">
        <v>8.1894448112397544E-2</v>
      </c>
    </row>
    <row r="2393" spans="1:9" x14ac:dyDescent="0.25">
      <c r="A2393" t="s">
        <v>2599</v>
      </c>
      <c r="B2393" s="3">
        <v>175.30047607421881</v>
      </c>
      <c r="C2393" s="3">
        <v>17.010000228881839</v>
      </c>
      <c r="D2393" s="4">
        <v>-2.8461239950446911E-3</v>
      </c>
      <c r="E2393" s="4">
        <v>1.310299591175346E-2</v>
      </c>
      <c r="F2393" s="2">
        <v>3</v>
      </c>
      <c r="G2393" s="4">
        <v>6.3496875695147503E-2</v>
      </c>
      <c r="H2393" s="4">
        <v>-2.704690384996156E-2</v>
      </c>
      <c r="I2393" s="4">
        <v>8.6797723233572821E-2</v>
      </c>
    </row>
    <row r="2394" spans="1:9" x14ac:dyDescent="0.25">
      <c r="A2394" t="s">
        <v>2600</v>
      </c>
      <c r="B2394" s="3">
        <v>175.80082702636719</v>
      </c>
      <c r="C2394" s="3">
        <v>16.79000091552734</v>
      </c>
      <c r="D2394" s="4">
        <v>-9.1572526611749527E-4</v>
      </c>
      <c r="E2394" s="4">
        <v>4.3505329788754883E-2</v>
      </c>
      <c r="F2394" s="2">
        <v>3</v>
      </c>
      <c r="G2394" s="4">
        <v>7.1777664389547802E-2</v>
      </c>
      <c r="H2394" s="4">
        <v>-2.4269854871222241E-2</v>
      </c>
      <c r="I2394" s="4">
        <v>9.7246446679284837E-2</v>
      </c>
    </row>
    <row r="2395" spans="1:9" x14ac:dyDescent="0.25">
      <c r="A2395" t="s">
        <v>2601</v>
      </c>
      <c r="B2395" s="3">
        <v>175.96195983886719</v>
      </c>
      <c r="C2395" s="3">
        <v>16.090000152587891</v>
      </c>
      <c r="D2395" s="4">
        <v>8.0155459581627841E-3</v>
      </c>
      <c r="E2395" s="4">
        <v>-0.1173888888307628</v>
      </c>
      <c r="F2395" s="2">
        <v>3</v>
      </c>
      <c r="G2395" s="4">
        <v>7.3848881555146573E-2</v>
      </c>
      <c r="H2395" s="4">
        <v>-2.3375535173271959E-2</v>
      </c>
      <c r="I2395" s="4">
        <v>9.8252143916036427E-2</v>
      </c>
    </row>
    <row r="2396" spans="1:9" x14ac:dyDescent="0.25">
      <c r="A2396" t="s">
        <v>194</v>
      </c>
      <c r="B2396" s="3">
        <v>174.562744140625</v>
      </c>
      <c r="C2396" s="3">
        <v>18.229999542236332</v>
      </c>
      <c r="D2396" s="4">
        <v>2.093595940450887E-3</v>
      </c>
      <c r="E2396" s="4">
        <v>-3.2891290540390861E-2</v>
      </c>
      <c r="F2396" s="2">
        <v>3</v>
      </c>
      <c r="G2396" s="4">
        <v>7.2440171903246142E-2</v>
      </c>
      <c r="H2396" s="4">
        <v>-3.114146528523631E-2</v>
      </c>
      <c r="I2396" s="4">
        <v>8.9519053867467724E-2</v>
      </c>
    </row>
    <row r="2397" spans="1:9" x14ac:dyDescent="0.25">
      <c r="A2397" t="s">
        <v>2602</v>
      </c>
      <c r="B2397" s="3">
        <v>174.19804382324219</v>
      </c>
      <c r="C2397" s="3">
        <v>18.85000038146973</v>
      </c>
      <c r="D2397" s="4">
        <v>-2.0970811641314872E-2</v>
      </c>
      <c r="E2397" s="4">
        <v>0.34450782924414303</v>
      </c>
      <c r="F2397" s="2">
        <v>3</v>
      </c>
      <c r="G2397" s="4">
        <v>6.965321805010749E-2</v>
      </c>
      <c r="H2397" s="4">
        <v>-3.3165625806136911E-2</v>
      </c>
      <c r="I2397" s="4">
        <v>8.9691249581805632E-2</v>
      </c>
    </row>
    <row r="2398" spans="1:9" x14ac:dyDescent="0.25">
      <c r="A2398" t="s">
        <v>2603</v>
      </c>
      <c r="B2398" s="3">
        <v>177.92936706542969</v>
      </c>
      <c r="C2398" s="3">
        <v>14.02000045776367</v>
      </c>
      <c r="D2398" s="4">
        <v>-1.904312784017925E-4</v>
      </c>
      <c r="E2398" s="4">
        <v>7.1379219974754271E-4</v>
      </c>
      <c r="F2398" s="2">
        <v>2</v>
      </c>
      <c r="G2398" s="4">
        <v>9.4689271710387546E-2</v>
      </c>
      <c r="H2398" s="4">
        <v>-1.245602716428329E-2</v>
      </c>
      <c r="I2398" s="4">
        <v>0.113032443300942</v>
      </c>
    </row>
    <row r="2399" spans="1:9" x14ac:dyDescent="0.25">
      <c r="A2399" t="s">
        <v>2604</v>
      </c>
      <c r="B2399" s="3">
        <v>177.9632568359375</v>
      </c>
      <c r="C2399" s="3">
        <v>14.010000228881839</v>
      </c>
      <c r="D2399" s="4">
        <v>-3.040542562039672E-3</v>
      </c>
      <c r="E2399" s="4">
        <v>5.6561084996545663E-2</v>
      </c>
      <c r="F2399" s="2">
        <v>2</v>
      </c>
      <c r="G2399" s="4">
        <v>9.411417606298067E-2</v>
      </c>
      <c r="H2399" s="4">
        <v>-1.2267932083871559E-2</v>
      </c>
      <c r="I2399" s="4">
        <v>0.11750867714874411</v>
      </c>
    </row>
    <row r="2400" spans="1:9" x14ac:dyDescent="0.25">
      <c r="A2400" t="s">
        <v>2605</v>
      </c>
      <c r="B2400" s="3">
        <v>178.5060119628906</v>
      </c>
      <c r="C2400" s="3">
        <v>13.260000228881839</v>
      </c>
      <c r="D2400" s="4">
        <v>-7.2623814817036614E-3</v>
      </c>
      <c r="E2400" s="4">
        <v>9.4962890570397196E-2</v>
      </c>
      <c r="F2400" s="2">
        <v>2</v>
      </c>
      <c r="G2400" s="4">
        <v>0.1024113625952843</v>
      </c>
      <c r="H2400" s="4">
        <v>-9.2555313588629229E-3</v>
      </c>
      <c r="I2400" s="4">
        <v>0.13394749103805431</v>
      </c>
    </row>
    <row r="2401" spans="1:9" x14ac:dyDescent="0.25">
      <c r="A2401" t="s">
        <v>2606</v>
      </c>
      <c r="B2401" s="3">
        <v>179.81187438964841</v>
      </c>
      <c r="C2401" s="3">
        <v>12.10999965667725</v>
      </c>
      <c r="D2401" s="4">
        <v>7.0789155570127882E-4</v>
      </c>
      <c r="E2401" s="4">
        <v>-4.9450559321762337E-2</v>
      </c>
      <c r="F2401" s="2">
        <v>1</v>
      </c>
      <c r="G2401" s="4">
        <v>0.10378623613810151</v>
      </c>
      <c r="H2401" s="4">
        <v>-2.007730784025386E-3</v>
      </c>
      <c r="I2401" s="4">
        <v>0.15463866514349861</v>
      </c>
    </row>
    <row r="2402" spans="1:9" x14ac:dyDescent="0.25">
      <c r="A2402" t="s">
        <v>2607</v>
      </c>
      <c r="B2402" s="3">
        <v>179.68467712402341</v>
      </c>
      <c r="C2402" s="3">
        <v>12.739999771118161</v>
      </c>
      <c r="D2402" s="4">
        <v>5.1229984819638466E-3</v>
      </c>
      <c r="E2402" s="4">
        <v>-8.7392569032596512E-2</v>
      </c>
      <c r="F2402" s="2">
        <v>1</v>
      </c>
      <c r="G2402" s="4">
        <v>0.1026678970745976</v>
      </c>
      <c r="H2402" s="4">
        <v>-2.7137013334679332E-3</v>
      </c>
      <c r="I2402" s="4">
        <v>0.15382188437476629</v>
      </c>
    </row>
    <row r="2403" spans="1:9" x14ac:dyDescent="0.25">
      <c r="A2403" t="s">
        <v>2608</v>
      </c>
      <c r="B2403" s="3">
        <v>178.76884460449219</v>
      </c>
      <c r="C2403" s="3">
        <v>13.960000038146971</v>
      </c>
      <c r="D2403" s="4">
        <v>-4.4393130307118778E-3</v>
      </c>
      <c r="E2403" s="4">
        <v>5.8377595319172533E-2</v>
      </c>
      <c r="F2403" s="2">
        <v>2</v>
      </c>
      <c r="G2403" s="4">
        <v>9.9274809342948522E-2</v>
      </c>
      <c r="H2403" s="4">
        <v>-7.7967570409468454E-3</v>
      </c>
      <c r="I2403" s="4">
        <v>0.14794098445402429</v>
      </c>
    </row>
    <row r="2404" spans="1:9" x14ac:dyDescent="0.25">
      <c r="A2404" t="s">
        <v>2609</v>
      </c>
      <c r="B2404" s="3">
        <v>179.56599426269531</v>
      </c>
      <c r="C2404" s="3">
        <v>13.189999580383301</v>
      </c>
      <c r="D2404" s="4">
        <v>1.0399405301798391E-2</v>
      </c>
      <c r="E2404" s="4">
        <v>-9.0344856525289563E-2</v>
      </c>
      <c r="F2404" s="2">
        <v>1</v>
      </c>
      <c r="G2404" s="4">
        <v>0.10541427730856889</v>
      </c>
      <c r="H2404" s="4">
        <v>-3.3724152170528932E-3</v>
      </c>
      <c r="I2404" s="4">
        <v>0.15305977775058219</v>
      </c>
    </row>
    <row r="2405" spans="1:9" x14ac:dyDescent="0.25">
      <c r="A2405" t="s">
        <v>2610</v>
      </c>
      <c r="B2405" s="3">
        <v>177.71783447265619</v>
      </c>
      <c r="C2405" s="3">
        <v>14.5</v>
      </c>
      <c r="D2405" s="4">
        <v>1.6171154870197051E-3</v>
      </c>
      <c r="E2405" s="4">
        <v>-2.093183057618864E-2</v>
      </c>
      <c r="F2405" s="2">
        <v>2</v>
      </c>
      <c r="G2405" s="4">
        <v>0.1020669747783147</v>
      </c>
      <c r="H2405" s="4">
        <v>-1.363007583593911E-2</v>
      </c>
      <c r="I2405" s="4">
        <v>0.14119205900182849</v>
      </c>
    </row>
    <row r="2406" spans="1:9" x14ac:dyDescent="0.25">
      <c r="A2406" t="s">
        <v>2611</v>
      </c>
      <c r="B2406" s="3">
        <v>177.430908203125</v>
      </c>
      <c r="C2406" s="3">
        <v>14.810000419616699</v>
      </c>
      <c r="D2406" s="4">
        <v>5.4514172249426904E-3</v>
      </c>
      <c r="E2406" s="4">
        <v>-3.7686803818539172E-2</v>
      </c>
      <c r="F2406" s="2">
        <v>2</v>
      </c>
      <c r="G2406" s="4">
        <v>0.10334561569992171</v>
      </c>
      <c r="H2406" s="4">
        <v>-1.5222574661721061E-2</v>
      </c>
      <c r="I2406" s="4">
        <v>0.13934959911996181</v>
      </c>
    </row>
    <row r="2407" spans="1:9" x14ac:dyDescent="0.25">
      <c r="A2407" t="s">
        <v>2612</v>
      </c>
      <c r="B2407" s="3">
        <v>176.4689025878906</v>
      </c>
      <c r="C2407" s="3">
        <v>15.39000034332275</v>
      </c>
      <c r="D2407" s="4">
        <v>-4.2852082827156126E-3</v>
      </c>
      <c r="E2407" s="4">
        <v>0.1168360407510995</v>
      </c>
      <c r="F2407" s="2">
        <v>2</v>
      </c>
      <c r="G2407" s="4">
        <v>9.8268079583099244E-2</v>
      </c>
      <c r="H2407" s="4">
        <v>-2.0561900388707199E-2</v>
      </c>
      <c r="I2407" s="4">
        <v>0.1331722046447352</v>
      </c>
    </row>
    <row r="2408" spans="1:9" x14ac:dyDescent="0.25">
      <c r="A2408" t="s">
        <v>2613</v>
      </c>
      <c r="B2408" s="3">
        <v>177.2283630371094</v>
      </c>
      <c r="C2408" s="3">
        <v>13.77999973297119</v>
      </c>
      <c r="D2408" s="4">
        <v>-7.6548767757587122E-3</v>
      </c>
      <c r="E2408" s="4">
        <v>7.2373488240713657E-2</v>
      </c>
      <c r="F2408" s="2">
        <v>2</v>
      </c>
      <c r="G2408" s="4">
        <v>0.1063567008525972</v>
      </c>
      <c r="H2408" s="4">
        <v>-1.634674129719382E-2</v>
      </c>
      <c r="I2408" s="4">
        <v>0.1380489815666808</v>
      </c>
    </row>
    <row r="2409" spans="1:9" x14ac:dyDescent="0.25">
      <c r="A2409" t="s">
        <v>2614</v>
      </c>
      <c r="B2409" s="3">
        <v>178.5954895019531</v>
      </c>
      <c r="C2409" s="3">
        <v>12.85000038146973</v>
      </c>
      <c r="D2409" s="4">
        <v>3.2234988333588181E-3</v>
      </c>
      <c r="E2409" s="4">
        <v>-2.7987887903593741E-2</v>
      </c>
      <c r="F2409" s="2">
        <v>1</v>
      </c>
      <c r="G2409" s="4">
        <v>0.1069983364429463</v>
      </c>
      <c r="H2409" s="4">
        <v>-8.7589129205314364E-3</v>
      </c>
      <c r="I2409" s="4">
        <v>0.1468278071131455</v>
      </c>
    </row>
    <row r="2410" spans="1:9" x14ac:dyDescent="0.25">
      <c r="A2410" t="s">
        <v>2615</v>
      </c>
      <c r="B2410" s="3">
        <v>178.0216369628906</v>
      </c>
      <c r="C2410" s="3">
        <v>13.22000026702881</v>
      </c>
      <c r="D2410" s="4">
        <v>1.1993169659841429E-2</v>
      </c>
      <c r="E2410" s="4">
        <v>-8.6385623837771264E-2</v>
      </c>
      <c r="F2410" s="2">
        <v>1</v>
      </c>
      <c r="G2410" s="4">
        <v>9.9604835694419691E-2</v>
      </c>
      <c r="H2410" s="4">
        <v>-1.1943910572095319E-2</v>
      </c>
      <c r="I2410" s="4">
        <v>0.1431428873494123</v>
      </c>
    </row>
    <row r="2411" spans="1:9" x14ac:dyDescent="0.25">
      <c r="A2411" t="s">
        <v>2616</v>
      </c>
      <c r="B2411" s="3">
        <v>175.9118957519531</v>
      </c>
      <c r="C2411" s="3">
        <v>14.47000026702881</v>
      </c>
      <c r="D2411" s="4">
        <v>-1.43796042052946E-4</v>
      </c>
      <c r="E2411" s="4">
        <v>-5.3629803588622238E-2</v>
      </c>
      <c r="F2411" s="2">
        <v>2</v>
      </c>
      <c r="G2411" s="4">
        <v>8.6684503209182528E-2</v>
      </c>
      <c r="H2411" s="4">
        <v>-2.3653400980939931E-2</v>
      </c>
      <c r="I2411" s="4">
        <v>0.12959545738204331</v>
      </c>
    </row>
    <row r="2412" spans="1:9" x14ac:dyDescent="0.25">
      <c r="A2412" t="s">
        <v>2617</v>
      </c>
      <c r="B2412" s="3">
        <v>175.93719482421881</v>
      </c>
      <c r="C2412" s="3">
        <v>15.289999961853029</v>
      </c>
      <c r="D2412" s="4">
        <v>-6.1496870336297249E-3</v>
      </c>
      <c r="E2412" s="4">
        <v>7.6002809346008338E-2</v>
      </c>
      <c r="F2412" s="2">
        <v>2</v>
      </c>
      <c r="G2412" s="4">
        <v>8.7953359112209251E-2</v>
      </c>
      <c r="H2412" s="4">
        <v>-2.3512986013212611E-2</v>
      </c>
      <c r="I2412" s="4">
        <v>0.129757912098281</v>
      </c>
    </row>
    <row r="2413" spans="1:9" x14ac:dyDescent="0.25">
      <c r="A2413" t="s">
        <v>2618</v>
      </c>
      <c r="B2413" s="3">
        <v>177.0258483886719</v>
      </c>
      <c r="C2413" s="3">
        <v>14.210000038146971</v>
      </c>
      <c r="D2413" s="4">
        <v>-1.7133793137155131E-3</v>
      </c>
      <c r="E2413" s="4">
        <v>-3.3990482576707448E-2</v>
      </c>
      <c r="F2413" s="2">
        <v>2</v>
      </c>
      <c r="G2413" s="4">
        <v>9.9920863791577164E-2</v>
      </c>
      <c r="H2413" s="4">
        <v>-1.7470738553935879E-2</v>
      </c>
      <c r="I2413" s="4">
        <v>0.13674855997807561</v>
      </c>
    </row>
    <row r="2414" spans="1:9" x14ac:dyDescent="0.25">
      <c r="A2414" t="s">
        <v>2619</v>
      </c>
      <c r="B2414" s="3">
        <v>177.3296813964844</v>
      </c>
      <c r="C2414" s="3">
        <v>14.710000038146971</v>
      </c>
      <c r="D2414" s="4">
        <v>-8.4466698752960756E-3</v>
      </c>
      <c r="E2414" s="4">
        <v>7.6866779096910864E-2</v>
      </c>
      <c r="F2414" s="2">
        <v>2</v>
      </c>
      <c r="G2414" s="4">
        <v>0.10899468294181359</v>
      </c>
      <c r="H2414" s="4">
        <v>-1.5784403911361381E-2</v>
      </c>
      <c r="I2414" s="4">
        <v>0.13869958429033491</v>
      </c>
    </row>
    <row r="2415" spans="1:9" x14ac:dyDescent="0.25">
      <c r="A2415" t="s">
        <v>2620</v>
      </c>
      <c r="B2415" s="3">
        <v>178.84028625488281</v>
      </c>
      <c r="C2415" s="3">
        <v>13.659999847412109</v>
      </c>
      <c r="D2415" s="4">
        <v>2.6497277086972031E-3</v>
      </c>
      <c r="E2415" s="4">
        <v>-4.073033237559609E-2</v>
      </c>
      <c r="F2415" s="2">
        <v>2</v>
      </c>
      <c r="G2415" s="4">
        <v>0.12070431295828569</v>
      </c>
      <c r="H2415" s="4">
        <v>-7.4002414324426669E-3</v>
      </c>
      <c r="I2415" s="4">
        <v>0.14839973776007079</v>
      </c>
    </row>
    <row r="2416" spans="1:9" x14ac:dyDescent="0.25">
      <c r="A2416" t="s">
        <v>2621</v>
      </c>
      <c r="B2416" s="3">
        <v>178.36766052246091</v>
      </c>
      <c r="C2416" s="3">
        <v>14.239999771118161</v>
      </c>
      <c r="D2416" s="4">
        <v>-9.9272556752905139E-4</v>
      </c>
      <c r="E2416" s="4">
        <v>1.9327093695666649E-2</v>
      </c>
      <c r="F2416" s="2">
        <v>2</v>
      </c>
      <c r="G2416" s="4">
        <v>0.117163194664454</v>
      </c>
      <c r="H2416" s="4">
        <v>-1.0023409834366229E-2</v>
      </c>
      <c r="I2416" s="4">
        <v>0.14536483282596449</v>
      </c>
    </row>
    <row r="2417" spans="1:9" x14ac:dyDescent="0.25">
      <c r="A2417" t="s">
        <v>2622</v>
      </c>
      <c r="B2417" s="3">
        <v>178.54490661621091</v>
      </c>
      <c r="C2417" s="3">
        <v>13.97000026702881</v>
      </c>
      <c r="D2417" s="4">
        <v>2.0369377151443491E-3</v>
      </c>
      <c r="E2417" s="4">
        <v>9.3930717491075288E-3</v>
      </c>
      <c r="F2417" s="2">
        <v>2</v>
      </c>
      <c r="G2417" s="4">
        <v>0.11955021348354911</v>
      </c>
      <c r="H2417" s="4">
        <v>-9.0396581666208897E-3</v>
      </c>
      <c r="I2417" s="4">
        <v>0.1465029956630077</v>
      </c>
    </row>
    <row r="2418" spans="1:9" x14ac:dyDescent="0.25">
      <c r="A2418" t="s">
        <v>2623</v>
      </c>
      <c r="B2418" s="3">
        <v>178.18196105957031</v>
      </c>
      <c r="C2418" s="3">
        <v>13.840000152587891</v>
      </c>
      <c r="D2418" s="4">
        <v>-6.2133510667179426E-3</v>
      </c>
      <c r="E2418" s="4">
        <v>3.9819663130142402E-2</v>
      </c>
      <c r="F2418" s="2">
        <v>2</v>
      </c>
      <c r="G2418" s="4">
        <v>0.119075022750778</v>
      </c>
      <c r="H2418" s="4">
        <v>-1.1054079410507839E-2</v>
      </c>
      <c r="I2418" s="4">
        <v>0.14417238777372471</v>
      </c>
    </row>
    <row r="2419" spans="1:9" x14ac:dyDescent="0.25">
      <c r="A2419" t="s">
        <v>2624</v>
      </c>
      <c r="B2419" s="3">
        <v>179.2959899902344</v>
      </c>
      <c r="C2419" s="3">
        <v>13.310000419616699</v>
      </c>
      <c r="D2419" s="4">
        <v>-1.127885062493617E-3</v>
      </c>
      <c r="E2419" s="4">
        <v>3.0143150318902019E-3</v>
      </c>
      <c r="F2419" s="2">
        <v>2</v>
      </c>
      <c r="G2419" s="4">
        <v>0.13189660179851681</v>
      </c>
      <c r="H2419" s="4">
        <v>-4.8709935366769708E-3</v>
      </c>
      <c r="I2419" s="4">
        <v>0.15132598028144639</v>
      </c>
    </row>
    <row r="2420" spans="1:9" x14ac:dyDescent="0.25">
      <c r="A2420" t="s">
        <v>2625</v>
      </c>
      <c r="B2420" s="3">
        <v>179.4984436035156</v>
      </c>
      <c r="C2420" s="3">
        <v>13.27000045776367</v>
      </c>
      <c r="D2420" s="4">
        <v>9.4922362032703322E-3</v>
      </c>
      <c r="E2420" s="4">
        <v>-5.6187762324018793E-2</v>
      </c>
      <c r="F2420" s="2">
        <v>2</v>
      </c>
      <c r="G2420" s="4">
        <v>0.1323462483867093</v>
      </c>
      <c r="H2420" s="4">
        <v>-3.747335037396327E-3</v>
      </c>
      <c r="I2420" s="4">
        <v>0.15262600994070019</v>
      </c>
    </row>
    <row r="2421" spans="1:9" x14ac:dyDescent="0.25">
      <c r="A2421" t="s">
        <v>2626</v>
      </c>
      <c r="B2421" s="3">
        <v>177.81062316894531</v>
      </c>
      <c r="C2421" s="3">
        <v>14.060000419616699</v>
      </c>
      <c r="D2421" s="4">
        <v>-1.0751931445167621E-2</v>
      </c>
      <c r="E2421" s="4">
        <v>0.15910966916464339</v>
      </c>
      <c r="F2421" s="2">
        <v>2</v>
      </c>
      <c r="G2421" s="4">
        <v>0.1285936584312786</v>
      </c>
      <c r="H2421" s="4">
        <v>-1.3115079805329669E-2</v>
      </c>
      <c r="I2421" s="4">
        <v>0.1417878895985967</v>
      </c>
    </row>
    <row r="2422" spans="1:9" x14ac:dyDescent="0.25">
      <c r="A2422" t="s">
        <v>2627</v>
      </c>
      <c r="B2422" s="3">
        <v>179.74320983886719</v>
      </c>
      <c r="C2422" s="3">
        <v>12.13000011444092</v>
      </c>
      <c r="D2422" s="4">
        <v>-2.3888329280382652E-3</v>
      </c>
      <c r="E2422" s="4">
        <v>1.6515655103792599E-3</v>
      </c>
      <c r="F2422" s="2">
        <v>1</v>
      </c>
      <c r="G2422" s="4">
        <v>0.14543397335299371</v>
      </c>
      <c r="H2422" s="4">
        <v>-2.3888329280382652E-3</v>
      </c>
      <c r="I2422" s="4">
        <v>0.15419774462294969</v>
      </c>
    </row>
    <row r="2423" spans="1:9" x14ac:dyDescent="0.25">
      <c r="A2423" t="s">
        <v>2628</v>
      </c>
      <c r="B2423" s="3">
        <v>180.1736145019531</v>
      </c>
      <c r="C2423" s="3">
        <v>12.10999965667725</v>
      </c>
      <c r="D2423" s="4">
        <v>2.9125412884642992E-3</v>
      </c>
      <c r="E2423" s="4">
        <v>-5.9782643705131311E-2</v>
      </c>
      <c r="F2423" s="2">
        <v>1</v>
      </c>
      <c r="G2423" s="4">
        <v>0.1509688022099491</v>
      </c>
      <c r="H2423" s="4">
        <v>0</v>
      </c>
      <c r="I2423" s="4">
        <v>0.1569615324280875</v>
      </c>
    </row>
    <row r="2424" spans="1:9" x14ac:dyDescent="0.25">
      <c r="A2424" t="s">
        <v>2629</v>
      </c>
      <c r="B2424" s="3">
        <v>179.65037536621091</v>
      </c>
      <c r="C2424" s="3">
        <v>12.88000011444092</v>
      </c>
      <c r="D2424" s="4">
        <v>-7.0438757324176038E-4</v>
      </c>
      <c r="E2424" s="4">
        <v>2.334609500436402E-3</v>
      </c>
      <c r="F2424" s="2">
        <v>1</v>
      </c>
      <c r="G2424" s="4">
        <v>0.1572943087807013</v>
      </c>
      <c r="H2424" s="4">
        <v>-1.032180266783644E-3</v>
      </c>
      <c r="I2424" s="4">
        <v>0.15360162007916769</v>
      </c>
    </row>
    <row r="2425" spans="1:9" x14ac:dyDescent="0.25">
      <c r="A2425" t="s">
        <v>2630</v>
      </c>
      <c r="B2425" s="3">
        <v>179.7770080566406</v>
      </c>
      <c r="C2425" s="3">
        <v>12.85000038146973</v>
      </c>
      <c r="D2425" s="4">
        <v>-3.2802374939455698E-4</v>
      </c>
      <c r="E2425" s="4">
        <v>9.4266177178761179E-3</v>
      </c>
      <c r="F2425" s="2">
        <v>1</v>
      </c>
      <c r="G2425" s="4">
        <v>0.15080829525181169</v>
      </c>
      <c r="H2425" s="4">
        <v>-3.2802374939455698E-4</v>
      </c>
      <c r="I2425" s="4">
        <v>0.15441477550139759</v>
      </c>
    </row>
    <row r="2426" spans="1:9" x14ac:dyDescent="0.25">
      <c r="A2426" t="s">
        <v>2631</v>
      </c>
      <c r="B2426" s="3">
        <v>179.83599853515619</v>
      </c>
      <c r="C2426" s="3">
        <v>12.72999954223633</v>
      </c>
      <c r="D2426" s="4">
        <v>3.1064152777959819E-3</v>
      </c>
      <c r="E2426" s="4">
        <v>2.8271359011309279E-2</v>
      </c>
      <c r="F2426" s="2">
        <v>1</v>
      </c>
      <c r="G2426" s="4">
        <v>0.15540977589481589</v>
      </c>
      <c r="H2426" s="4">
        <v>0</v>
      </c>
      <c r="I2426" s="4">
        <v>0.15479357521971801</v>
      </c>
    </row>
    <row r="2427" spans="1:9" x14ac:dyDescent="0.25">
      <c r="A2427" t="s">
        <v>2632</v>
      </c>
      <c r="B2427" s="3">
        <v>179.2790832519531</v>
      </c>
      <c r="C2427" s="3">
        <v>12.38000011444092</v>
      </c>
      <c r="D2427" s="4">
        <v>1.083882410388926E-3</v>
      </c>
      <c r="E2427" s="4">
        <v>-2.825743038813644E-2</v>
      </c>
      <c r="F2427" s="2">
        <v>1</v>
      </c>
      <c r="G2427" s="4">
        <v>0.1558269428332042</v>
      </c>
      <c r="H2427" s="4">
        <v>0</v>
      </c>
      <c r="I2427" s="4">
        <v>0.1512174158510535</v>
      </c>
    </row>
    <row r="2428" spans="1:9" x14ac:dyDescent="0.25">
      <c r="A2428" t="s">
        <v>2633</v>
      </c>
      <c r="B2428" s="3">
        <v>179.08497619628909</v>
      </c>
      <c r="C2428" s="3">
        <v>12.739999771118161</v>
      </c>
      <c r="D2428" s="4">
        <v>1.0427803112939E-2</v>
      </c>
      <c r="E2428" s="4">
        <v>-7.4127939011419564E-2</v>
      </c>
      <c r="F2428" s="2">
        <v>1</v>
      </c>
      <c r="G2428" s="4">
        <v>0.1444380314771059</v>
      </c>
      <c r="H2428" s="4">
        <v>0</v>
      </c>
      <c r="I2428" s="4">
        <v>0.14997098253063099</v>
      </c>
    </row>
    <row r="2429" spans="1:9" x14ac:dyDescent="0.25">
      <c r="A2429" t="s">
        <v>2634</v>
      </c>
      <c r="B2429" s="3">
        <v>177.2367858886719</v>
      </c>
      <c r="C2429" s="3">
        <v>13.760000228881839</v>
      </c>
      <c r="D2429" s="4">
        <v>1.9021489460979699E-4</v>
      </c>
      <c r="E2429" s="4">
        <v>-7.2149661091249762E-3</v>
      </c>
      <c r="F2429" s="2">
        <v>2</v>
      </c>
      <c r="G2429" s="4">
        <v>0.127261021408797</v>
      </c>
      <c r="H2429" s="4">
        <v>-7.7016510640857128E-3</v>
      </c>
      <c r="I2429" s="4">
        <v>0.1381030678172015</v>
      </c>
    </row>
    <row r="2430" spans="1:9" x14ac:dyDescent="0.25">
      <c r="A2430" t="s">
        <v>2635</v>
      </c>
      <c r="B2430" s="3">
        <v>177.20307922363281</v>
      </c>
      <c r="C2430" s="3">
        <v>13.85999965667725</v>
      </c>
      <c r="D2430" s="4">
        <v>-2.991408414731223E-3</v>
      </c>
      <c r="E2430" s="4">
        <v>7.2196930917756141E-4</v>
      </c>
      <c r="F2430" s="2">
        <v>2</v>
      </c>
      <c r="G2430" s="4">
        <v>0.12805634346230479</v>
      </c>
      <c r="H2430" s="4">
        <v>-7.8903650937308667E-3</v>
      </c>
      <c r="I2430" s="4">
        <v>0.1378866248327808</v>
      </c>
    </row>
    <row r="2431" spans="1:9" x14ac:dyDescent="0.25">
      <c r="A2431" t="s">
        <v>2636</v>
      </c>
      <c r="B2431" s="3">
        <v>177.73475646972659</v>
      </c>
      <c r="C2431" s="3">
        <v>13.85000038146973</v>
      </c>
      <c r="D2431" s="4">
        <v>-4.7724340327793824E-3</v>
      </c>
      <c r="E2431" s="4">
        <v>7.6982951105946995E-2</v>
      </c>
      <c r="F2431" s="2">
        <v>2</v>
      </c>
      <c r="G2431" s="4">
        <v>0.14245650769214471</v>
      </c>
      <c r="H2431" s="4">
        <v>-4.9136554291975276E-3</v>
      </c>
      <c r="I2431" s="4">
        <v>0.14130072141455921</v>
      </c>
    </row>
    <row r="2432" spans="1:9" x14ac:dyDescent="0.25">
      <c r="A2432" t="s">
        <v>2637</v>
      </c>
      <c r="B2432" s="3">
        <v>178.58705139160159</v>
      </c>
      <c r="C2432" s="3">
        <v>12.85999965667725</v>
      </c>
      <c r="D2432" s="4">
        <v>1.316583608846145E-2</v>
      </c>
      <c r="E2432" s="4">
        <v>-0.15003307604717439</v>
      </c>
      <c r="F2432" s="2">
        <v>1</v>
      </c>
      <c r="G2432" s="4">
        <v>0.14964753868410791</v>
      </c>
      <c r="H2432" s="4">
        <v>-1.41898598116974E-4</v>
      </c>
      <c r="I2432" s="4">
        <v>0.14677362288028689</v>
      </c>
    </row>
    <row r="2433" spans="1:9" x14ac:dyDescent="0.25">
      <c r="A2433" t="s">
        <v>2638</v>
      </c>
      <c r="B2433" s="3">
        <v>176.266357421875</v>
      </c>
      <c r="C2433" s="3">
        <v>15.13000011444092</v>
      </c>
      <c r="D2433" s="4">
        <v>3.9899585290448236E-3</v>
      </c>
      <c r="E2433" s="4">
        <v>-1.320099313064871E-3</v>
      </c>
      <c r="F2433" s="2">
        <v>2</v>
      </c>
      <c r="G2433" s="4">
        <v>0.13350032616195701</v>
      </c>
      <c r="H2433" s="4">
        <v>-1.3134804009929609E-2</v>
      </c>
      <c r="I2433" s="4">
        <v>0.131871587091454</v>
      </c>
    </row>
    <row r="2434" spans="1:9" x14ac:dyDescent="0.25">
      <c r="A2434" t="s">
        <v>2639</v>
      </c>
      <c r="B2434" s="3">
        <v>175.56585693359381</v>
      </c>
      <c r="C2434" s="3">
        <v>15.14999961853027</v>
      </c>
      <c r="D2434" s="4">
        <v>-4.1168662376807053E-3</v>
      </c>
      <c r="E2434" s="4">
        <v>5.8700151941440293E-2</v>
      </c>
      <c r="F2434" s="2">
        <v>2</v>
      </c>
      <c r="G2434" s="4">
        <v>0.13564490297965201</v>
      </c>
      <c r="H2434" s="4">
        <v>-1.705670698546036E-2</v>
      </c>
      <c r="I2434" s="4">
        <v>0.12737341392315299</v>
      </c>
    </row>
    <row r="2435" spans="1:9" x14ac:dyDescent="0.25">
      <c r="A2435" t="s">
        <v>2640</v>
      </c>
      <c r="B2435" s="3">
        <v>176.2916259765625</v>
      </c>
      <c r="C2435" s="3">
        <v>14.310000419616699</v>
      </c>
      <c r="D2435" s="4">
        <v>-1.145201227555637E-2</v>
      </c>
      <c r="E2435" s="4">
        <v>0.11361867663851261</v>
      </c>
      <c r="F2435" s="2">
        <v>2</v>
      </c>
      <c r="G2435" s="4">
        <v>0.13041419321711259</v>
      </c>
      <c r="H2435" s="4">
        <v>-1.2993332559910529E-2</v>
      </c>
      <c r="I2435" s="4">
        <v>0.13203384584301611</v>
      </c>
    </row>
    <row r="2436" spans="1:9" x14ac:dyDescent="0.25">
      <c r="A2436" t="s">
        <v>2641</v>
      </c>
      <c r="B2436" s="3">
        <v>178.33390808105469</v>
      </c>
      <c r="C2436" s="3">
        <v>12.85000038146973</v>
      </c>
      <c r="D2436" s="4">
        <v>2.8474082141172201E-3</v>
      </c>
      <c r="E2436" s="4">
        <v>1.181106885491112E-2</v>
      </c>
      <c r="F2436" s="2">
        <v>1</v>
      </c>
      <c r="G2436" s="4">
        <v>0.14569827330992391</v>
      </c>
      <c r="H2436" s="4">
        <v>-1.5591759868958111E-3</v>
      </c>
      <c r="I2436" s="4">
        <v>0.14514809589453009</v>
      </c>
    </row>
    <row r="2437" spans="1:9" x14ac:dyDescent="0.25">
      <c r="A2437" t="s">
        <v>2642</v>
      </c>
      <c r="B2437" s="3">
        <v>177.82756042480469</v>
      </c>
      <c r="C2437" s="3">
        <v>12.69999980926514</v>
      </c>
      <c r="D2437" s="4">
        <v>1.084133423585998E-2</v>
      </c>
      <c r="E2437" s="4">
        <v>-0.1271477908741038</v>
      </c>
      <c r="F2437" s="2">
        <v>1</v>
      </c>
      <c r="G2437" s="4">
        <v>0.14080736390559359</v>
      </c>
      <c r="H2437" s="4">
        <v>-4.3940724829315547E-3</v>
      </c>
      <c r="I2437" s="4">
        <v>0.14189664999366541</v>
      </c>
    </row>
    <row r="2438" spans="1:9" x14ac:dyDescent="0.25">
      <c r="A2438" t="s">
        <v>2643</v>
      </c>
      <c r="B2438" s="3">
        <v>175.92034912109381</v>
      </c>
      <c r="C2438" s="3">
        <v>14.55000019073486</v>
      </c>
      <c r="D2438" s="4">
        <v>-1.002076625631043E-2</v>
      </c>
      <c r="E2438" s="4">
        <v>8.6631801170234501E-2</v>
      </c>
      <c r="F2438" s="2">
        <v>2</v>
      </c>
      <c r="G2438" s="4">
        <v>0.12869234539106761</v>
      </c>
      <c r="H2438" s="4">
        <v>-1.5072006063452711E-2</v>
      </c>
      <c r="I2438" s="4">
        <v>0.1296497395972396</v>
      </c>
    </row>
    <row r="2439" spans="1:9" x14ac:dyDescent="0.25">
      <c r="A2439" t="s">
        <v>2644</v>
      </c>
      <c r="B2439" s="3">
        <v>177.7010498046875</v>
      </c>
      <c r="C2439" s="3">
        <v>13.39000034332275</v>
      </c>
      <c r="D2439" s="4">
        <v>-4.1141867911438368E-3</v>
      </c>
      <c r="E2439" s="4">
        <v>7.8968614662393133E-2</v>
      </c>
      <c r="F2439" s="2">
        <v>2</v>
      </c>
      <c r="G2439" s="4">
        <v>0.14351732476738979</v>
      </c>
      <c r="H2439" s="4">
        <v>-5.1023694588426824E-3</v>
      </c>
      <c r="I2439" s="4">
        <v>0.14108427843013871</v>
      </c>
    </row>
    <row r="2440" spans="1:9" x14ac:dyDescent="0.25">
      <c r="A2440" t="s">
        <v>2645</v>
      </c>
      <c r="B2440" s="3">
        <v>178.43516540527341</v>
      </c>
      <c r="C2440" s="3">
        <v>12.409999847412109</v>
      </c>
      <c r="D2440" s="4">
        <v>3.178725546722605E-3</v>
      </c>
      <c r="E2440" s="4">
        <v>-5.4115857038112843E-2</v>
      </c>
      <c r="F2440" s="2">
        <v>1</v>
      </c>
      <c r="G2440" s="4">
        <v>0.1535872852461144</v>
      </c>
      <c r="H2440" s="4">
        <v>-9.9226503138427624E-4</v>
      </c>
      <c r="I2440" s="4">
        <v>0.1457983066888329</v>
      </c>
    </row>
    <row r="2441" spans="1:9" x14ac:dyDescent="0.25">
      <c r="A2441" t="s">
        <v>2646</v>
      </c>
      <c r="B2441" s="3">
        <v>177.86976623535159</v>
      </c>
      <c r="C2441" s="3">
        <v>13.11999988555908</v>
      </c>
      <c r="D2441" s="4">
        <v>-4.1577741551822589E-3</v>
      </c>
      <c r="E2441" s="4">
        <v>6.753457496194426E-2</v>
      </c>
      <c r="F2441" s="2">
        <v>1</v>
      </c>
      <c r="G2441" s="4">
        <v>0.15357362338087729</v>
      </c>
      <c r="H2441" s="4">
        <v>-4.1577741551822589E-3</v>
      </c>
      <c r="I2441" s="4">
        <v>0.14216766914029619</v>
      </c>
    </row>
    <row r="2442" spans="1:9" x14ac:dyDescent="0.25">
      <c r="A2442" t="s">
        <v>2647</v>
      </c>
      <c r="B2442" s="3">
        <v>178.6123962402344</v>
      </c>
      <c r="C2442" s="3">
        <v>12.289999961853029</v>
      </c>
      <c r="D2442" s="4">
        <v>2.3206008404716978E-3</v>
      </c>
      <c r="E2442" s="4">
        <v>-1.522432590965095E-2</v>
      </c>
      <c r="F2442" s="2">
        <v>1</v>
      </c>
      <c r="G2442" s="4">
        <v>0.14889252085479529</v>
      </c>
      <c r="H2442" s="4">
        <v>0</v>
      </c>
      <c r="I2442" s="4">
        <v>0.14693637154353831</v>
      </c>
    </row>
    <row r="2443" spans="1:9" x14ac:dyDescent="0.25">
      <c r="A2443" t="s">
        <v>2648</v>
      </c>
      <c r="B2443" s="3">
        <v>178.19886779785159</v>
      </c>
      <c r="C2443" s="3">
        <v>12.47999954223633</v>
      </c>
      <c r="D2443" s="4">
        <v>2.5164117448457368E-3</v>
      </c>
      <c r="E2443" s="4">
        <v>-1.8096026374534668E-2</v>
      </c>
      <c r="F2443" s="2">
        <v>1</v>
      </c>
      <c r="G2443" s="4">
        <v>0.14855616658333279</v>
      </c>
      <c r="H2443" s="4">
        <v>0</v>
      </c>
      <c r="I2443" s="4">
        <v>0.14428095220411749</v>
      </c>
    </row>
    <row r="2444" spans="1:9" x14ac:dyDescent="0.25">
      <c r="A2444" t="s">
        <v>2649</v>
      </c>
      <c r="B2444" s="3">
        <v>177.75157165527341</v>
      </c>
      <c r="C2444" s="3">
        <v>12.710000038146971</v>
      </c>
      <c r="D2444" s="4">
        <v>4.9140095769875103E-3</v>
      </c>
      <c r="E2444" s="4">
        <v>-4.0754714102115293E-2</v>
      </c>
      <c r="F2444" s="2">
        <v>1</v>
      </c>
      <c r="G2444" s="4">
        <v>0.1429904853874151</v>
      </c>
      <c r="H2444" s="4">
        <v>-1.9804248420804971E-3</v>
      </c>
      <c r="I2444" s="4">
        <v>0.14140869795092481</v>
      </c>
    </row>
    <row r="2445" spans="1:9" x14ac:dyDescent="0.25">
      <c r="A2445" t="s">
        <v>2650</v>
      </c>
      <c r="B2445" s="3">
        <v>176.88236999511719</v>
      </c>
      <c r="C2445" s="3">
        <v>13.25</v>
      </c>
      <c r="D2445" s="4">
        <v>-1.1914536208067479E-3</v>
      </c>
      <c r="E2445" s="4">
        <v>-3.7594127832941688E-3</v>
      </c>
      <c r="F2445" s="2">
        <v>2</v>
      </c>
      <c r="G2445" s="4">
        <v>0.14257008221519851</v>
      </c>
      <c r="H2445" s="4">
        <v>-6.8607207714918017E-3</v>
      </c>
      <c r="I2445" s="4">
        <v>0.14302016151933561</v>
      </c>
    </row>
    <row r="2446" spans="1:9" x14ac:dyDescent="0.25">
      <c r="A2446" t="s">
        <v>2651</v>
      </c>
      <c r="B2446" s="3">
        <v>177.09336853027341</v>
      </c>
      <c r="C2446" s="3">
        <v>13.30000019073486</v>
      </c>
      <c r="D2446" s="4">
        <v>9.1369307536413036E-3</v>
      </c>
      <c r="E2446" s="4">
        <v>-4.2476611807394038E-2</v>
      </c>
      <c r="F2446" s="2">
        <v>2</v>
      </c>
      <c r="G2446" s="4">
        <v>0.14792236375260731</v>
      </c>
      <c r="H2446" s="4">
        <v>-5.6760298770339723E-3</v>
      </c>
      <c r="I2446" s="4">
        <v>0.14906160226398771</v>
      </c>
    </row>
    <row r="2447" spans="1:9" x14ac:dyDescent="0.25">
      <c r="A2447" t="s">
        <v>2652</v>
      </c>
      <c r="B2447" s="3">
        <v>175.48992919921881</v>
      </c>
      <c r="C2447" s="3">
        <v>13.89000034332275</v>
      </c>
      <c r="D2447" s="4">
        <v>-1.150381202796591E-2</v>
      </c>
      <c r="E2447" s="4">
        <v>0.1023809462537932</v>
      </c>
      <c r="F2447" s="2">
        <v>2</v>
      </c>
      <c r="G2447" s="4">
        <v>0.13911767939439379</v>
      </c>
      <c r="H2447" s="4">
        <v>-1.46788410762182E-2</v>
      </c>
      <c r="I2447" s="4">
        <v>0.1428845699212753</v>
      </c>
    </row>
    <row r="2448" spans="1:9" x14ac:dyDescent="0.25">
      <c r="A2448" t="s">
        <v>2653</v>
      </c>
      <c r="B2448" s="3">
        <v>177.5322265625</v>
      </c>
      <c r="C2448" s="3">
        <v>12.60000038146973</v>
      </c>
      <c r="D2448" s="4">
        <v>-2.8492701709592621E-4</v>
      </c>
      <c r="E2448" s="4">
        <v>-1.8691570737231818E-2</v>
      </c>
      <c r="F2448" s="2">
        <v>1</v>
      </c>
      <c r="G2448" s="4">
        <v>0.16444879563803291</v>
      </c>
      <c r="H2448" s="4">
        <v>-3.211979051498504E-3</v>
      </c>
      <c r="I2448" s="4">
        <v>0.1561851060508177</v>
      </c>
    </row>
    <row r="2449" spans="1:9" x14ac:dyDescent="0.25">
      <c r="A2449" t="s">
        <v>2654</v>
      </c>
      <c r="B2449" s="3">
        <v>177.58282470703119</v>
      </c>
      <c r="C2449" s="3">
        <v>12.840000152587891</v>
      </c>
      <c r="D2449" s="4">
        <v>4.4869352728558187E-3</v>
      </c>
      <c r="E2449" s="4">
        <v>-6.0716892397492561E-2</v>
      </c>
      <c r="F2449" s="2">
        <v>1</v>
      </c>
      <c r="G2449" s="4">
        <v>0.1728030201264843</v>
      </c>
      <c r="H2449" s="4">
        <v>-2.9278862683033151E-3</v>
      </c>
      <c r="I2449" s="4">
        <v>0.15651462831409119</v>
      </c>
    </row>
    <row r="2450" spans="1:9" x14ac:dyDescent="0.25">
      <c r="A2450" t="s">
        <v>2655</v>
      </c>
      <c r="B2450" s="3">
        <v>176.7895812988281</v>
      </c>
      <c r="C2450" s="3">
        <v>13.670000076293951</v>
      </c>
      <c r="D2450" s="4">
        <v>1.9130991384523901E-3</v>
      </c>
      <c r="E2450" s="4">
        <v>-1.9368688107373019E-2</v>
      </c>
      <c r="F2450" s="2">
        <v>2</v>
      </c>
      <c r="G2450" s="4">
        <v>0.17676282617713029</v>
      </c>
      <c r="H2450" s="4">
        <v>-7.3817003295767458E-3</v>
      </c>
      <c r="I2450" s="4">
        <v>0.151348601661941</v>
      </c>
    </row>
    <row r="2451" spans="1:9" x14ac:dyDescent="0.25">
      <c r="A2451" t="s">
        <v>2656</v>
      </c>
      <c r="B2451" s="3">
        <v>176.45201110839841</v>
      </c>
      <c r="C2451" s="3">
        <v>13.939999580383301</v>
      </c>
      <c r="D2451" s="4">
        <v>-4.5226202462429477E-3</v>
      </c>
      <c r="E2451" s="4">
        <v>0.1081080814725945</v>
      </c>
      <c r="F2451" s="2">
        <v>2</v>
      </c>
      <c r="G2451" s="4">
        <v>0.16393540799885331</v>
      </c>
      <c r="H2451" s="4">
        <v>-9.2770515487040628E-3</v>
      </c>
      <c r="I2451" s="4">
        <v>0.14915016347424581</v>
      </c>
    </row>
    <row r="2452" spans="1:9" x14ac:dyDescent="0.25">
      <c r="A2452" t="s">
        <v>2657</v>
      </c>
      <c r="B2452" s="3">
        <v>177.253662109375</v>
      </c>
      <c r="C2452" s="3">
        <v>12.579999923706049</v>
      </c>
      <c r="D2452" s="4">
        <v>5.4570722090929724E-3</v>
      </c>
      <c r="E2452" s="4">
        <v>-3.8961055992119957E-2</v>
      </c>
      <c r="F2452" s="2">
        <v>1</v>
      </c>
      <c r="G2452" s="4">
        <v>0.1446621272345627</v>
      </c>
      <c r="H2452" s="4">
        <v>-4.7760314791253089E-3</v>
      </c>
      <c r="I2452" s="4">
        <v>0.15437094488124031</v>
      </c>
    </row>
    <row r="2453" spans="1:9" x14ac:dyDescent="0.25">
      <c r="A2453" t="s">
        <v>2658</v>
      </c>
      <c r="B2453" s="3">
        <v>176.2916259765625</v>
      </c>
      <c r="C2453" s="3">
        <v>13.090000152587891</v>
      </c>
      <c r="D2453" s="4">
        <v>4.423272748896423E-3</v>
      </c>
      <c r="E2453" s="4">
        <v>-6.3662333246834124E-2</v>
      </c>
      <c r="F2453" s="2">
        <v>1</v>
      </c>
      <c r="G2453" s="4">
        <v>0.15068934106392359</v>
      </c>
      <c r="H2453" s="4">
        <v>-1.01775639866305E-2</v>
      </c>
      <c r="I2453" s="4">
        <v>0.14810564944853219</v>
      </c>
    </row>
    <row r="2454" spans="1:9" x14ac:dyDescent="0.25">
      <c r="A2454" t="s">
        <v>2659</v>
      </c>
      <c r="B2454" s="3">
        <v>175.51527404785159</v>
      </c>
      <c r="C2454" s="3">
        <v>13.97999954223633</v>
      </c>
      <c r="D2454" s="4">
        <v>3.3772240450047342E-3</v>
      </c>
      <c r="E2454" s="4">
        <v>-5.4127212800296857E-2</v>
      </c>
      <c r="F2454" s="2">
        <v>2</v>
      </c>
      <c r="G2454" s="4">
        <v>0.15034501642825851</v>
      </c>
      <c r="H2454" s="4">
        <v>-1.453653766461172E-2</v>
      </c>
      <c r="I2454" s="4">
        <v>0.1430496291731744</v>
      </c>
    </row>
    <row r="2455" spans="1:9" x14ac:dyDescent="0.25">
      <c r="A2455" t="s">
        <v>2660</v>
      </c>
      <c r="B2455" s="3">
        <v>174.92451477050781</v>
      </c>
      <c r="C2455" s="3">
        <v>14.77999973297119</v>
      </c>
      <c r="D2455" s="4">
        <v>-2.6465353659165252E-3</v>
      </c>
      <c r="E2455" s="4">
        <v>2.7137016603897561E-3</v>
      </c>
      <c r="F2455" s="2">
        <v>2</v>
      </c>
      <c r="G2455" s="4">
        <v>0.13380292207230271</v>
      </c>
      <c r="H2455" s="4">
        <v>-1.785346655308662E-2</v>
      </c>
      <c r="I2455" s="4">
        <v>0.13920228781464239</v>
      </c>
    </row>
    <row r="2456" spans="1:9" x14ac:dyDescent="0.25">
      <c r="A2456" t="s">
        <v>2661</v>
      </c>
      <c r="B2456" s="3">
        <v>175.38868713378909</v>
      </c>
      <c r="C2456" s="3">
        <v>14.739999771118161</v>
      </c>
      <c r="D2456" s="4">
        <v>6.7334098539990617E-3</v>
      </c>
      <c r="E2456" s="4">
        <v>4.7716219809252891E-3</v>
      </c>
      <c r="F2456" s="2">
        <v>2</v>
      </c>
      <c r="G2456" s="4">
        <v>0.12337170435208721</v>
      </c>
      <c r="H2456" s="4">
        <v>-1.5247283662617409E-2</v>
      </c>
      <c r="I2456" s="4">
        <v>0.1422252272744664</v>
      </c>
    </row>
    <row r="2457" spans="1:9" x14ac:dyDescent="0.25">
      <c r="A2457" t="s">
        <v>2662</v>
      </c>
      <c r="B2457" s="3">
        <v>174.21562194824219</v>
      </c>
      <c r="C2457" s="3">
        <v>14.670000076293951</v>
      </c>
      <c r="D2457" s="4">
        <v>3.5972490942051132E-3</v>
      </c>
      <c r="E2457" s="4">
        <v>-2.9119761110574242E-2</v>
      </c>
      <c r="F2457" s="2">
        <v>2</v>
      </c>
      <c r="G2457" s="4">
        <v>0.1143811094487015</v>
      </c>
      <c r="H2457" s="4">
        <v>-2.1833678411253051E-2</v>
      </c>
      <c r="I2457" s="4">
        <v>0.13458559743250881</v>
      </c>
    </row>
    <row r="2458" spans="1:9" x14ac:dyDescent="0.25">
      <c r="A2458" t="s">
        <v>2663</v>
      </c>
      <c r="B2458" s="3">
        <v>173.59117126464841</v>
      </c>
      <c r="C2458" s="3">
        <v>15.10999965667725</v>
      </c>
      <c r="D2458" s="4">
        <v>-3.5361789594549049E-3</v>
      </c>
      <c r="E2458" s="4">
        <v>-1.1772420250154569E-2</v>
      </c>
      <c r="F2458" s="2">
        <v>2</v>
      </c>
      <c r="G2458" s="4">
        <v>0.11410363907827011</v>
      </c>
      <c r="H2458" s="4">
        <v>-2.5339774026294729E-2</v>
      </c>
      <c r="I2458" s="4">
        <v>0.13051883956091651</v>
      </c>
    </row>
    <row r="2459" spans="1:9" x14ac:dyDescent="0.25">
      <c r="A2459" t="s">
        <v>2664</v>
      </c>
      <c r="B2459" s="3">
        <v>174.20719909667969</v>
      </c>
      <c r="C2459" s="3">
        <v>15.289999961853029</v>
      </c>
      <c r="D2459" s="4">
        <v>-8.7394833948339912E-3</v>
      </c>
      <c r="E2459" s="4">
        <v>5.3756011072874983E-2</v>
      </c>
      <c r="F2459" s="2">
        <v>2</v>
      </c>
      <c r="G2459" s="4">
        <v>0.12547032431972041</v>
      </c>
      <c r="H2459" s="4">
        <v>-2.1880970092894692E-2</v>
      </c>
      <c r="I2459" s="4">
        <v>0.13453074330424369</v>
      </c>
    </row>
    <row r="2460" spans="1:9" x14ac:dyDescent="0.25">
      <c r="A2460" t="s">
        <v>2665</v>
      </c>
      <c r="B2460" s="3">
        <v>175.74310302734381</v>
      </c>
      <c r="C2460" s="3">
        <v>14.510000228881839</v>
      </c>
      <c r="D2460" s="4">
        <v>1.2199831228256521E-2</v>
      </c>
      <c r="E2460" s="4">
        <v>-3.7159885685645648E-2</v>
      </c>
      <c r="F2460" s="2">
        <v>2</v>
      </c>
      <c r="G2460" s="4">
        <v>0.14469683597545371</v>
      </c>
      <c r="H2460" s="4">
        <v>-1.325734908020682E-2</v>
      </c>
      <c r="I2460" s="4">
        <v>0.1445333737186916</v>
      </c>
    </row>
    <row r="2461" spans="1:9" x14ac:dyDescent="0.25">
      <c r="A2461" t="s">
        <v>2666</v>
      </c>
      <c r="B2461" s="3">
        <v>173.6249084472656</v>
      </c>
      <c r="C2461" s="3">
        <v>15.069999694824221</v>
      </c>
      <c r="D2461" s="4">
        <v>2.289589717466844E-3</v>
      </c>
      <c r="E2461" s="4">
        <v>-4.6202562474569997E-2</v>
      </c>
      <c r="F2461" s="2">
        <v>2</v>
      </c>
      <c r="G2461" s="4">
        <v>0.1364760168793229</v>
      </c>
      <c r="H2461" s="4">
        <v>-2.5150350279719121E-2</v>
      </c>
      <c r="I2461" s="4">
        <v>0.13073855419423899</v>
      </c>
    </row>
    <row r="2462" spans="1:9" x14ac:dyDescent="0.25">
      <c r="A2462" t="s">
        <v>2667</v>
      </c>
      <c r="B2462" s="3">
        <v>173.22828674316409</v>
      </c>
      <c r="C2462" s="3">
        <v>15.80000019073486</v>
      </c>
      <c r="D2462" s="4">
        <v>-2.3813273147091918E-3</v>
      </c>
      <c r="E2462" s="4">
        <v>2.3316102340374959E-2</v>
      </c>
      <c r="F2462" s="2">
        <v>2</v>
      </c>
      <c r="G2462" s="4">
        <v>0.13148848382668679</v>
      </c>
      <c r="H2462" s="4">
        <v>-2.7377257310355899E-2</v>
      </c>
      <c r="I2462" s="4">
        <v>0.12815554086816411</v>
      </c>
    </row>
    <row r="2463" spans="1:9" x14ac:dyDescent="0.25">
      <c r="A2463" t="s">
        <v>2668</v>
      </c>
      <c r="B2463" s="3">
        <v>173.64178466796881</v>
      </c>
      <c r="C2463" s="3">
        <v>15.439999580383301</v>
      </c>
      <c r="D2463" s="4">
        <v>-1.46539617579905E-2</v>
      </c>
      <c r="E2463" s="4">
        <v>0.1336269978059188</v>
      </c>
      <c r="F2463" s="2">
        <v>2</v>
      </c>
      <c r="G2463" s="4">
        <v>0.12603249604298081</v>
      </c>
      <c r="H2463" s="4">
        <v>-2.5055595569763219E-2</v>
      </c>
      <c r="I2463" s="4">
        <v>0.13084846119761059</v>
      </c>
    </row>
    <row r="2464" spans="1:9" x14ac:dyDescent="0.25">
      <c r="A2464" t="s">
        <v>2669</v>
      </c>
      <c r="B2464" s="3">
        <v>176.22416687011719</v>
      </c>
      <c r="C2464" s="3">
        <v>13.61999988555908</v>
      </c>
      <c r="D2464" s="4">
        <v>-5.6187703332577499E-3</v>
      </c>
      <c r="E2464" s="4">
        <v>1.5659958280126229E-2</v>
      </c>
      <c r="F2464" s="2">
        <v>2</v>
      </c>
      <c r="G2464" s="4">
        <v>0.14820168017433469</v>
      </c>
      <c r="H2464" s="4">
        <v>-1.055632580644528E-2</v>
      </c>
      <c r="I2464" s="4">
        <v>0.14766631955530779</v>
      </c>
    </row>
    <row r="2465" spans="1:9" x14ac:dyDescent="0.25">
      <c r="A2465" t="s">
        <v>2670</v>
      </c>
      <c r="B2465" s="3">
        <v>177.21992492675781</v>
      </c>
      <c r="C2465" s="3">
        <v>13.409999847412109</v>
      </c>
      <c r="D2465" s="4">
        <v>-1.9487044814617831E-3</v>
      </c>
      <c r="E2465" s="4">
        <v>2.9953869119558E-2</v>
      </c>
      <c r="F2465" s="2">
        <v>2</v>
      </c>
      <c r="G2465" s="4">
        <v>0.1499147485967256</v>
      </c>
      <c r="H2465" s="4">
        <v>-4.9654552257007989E-3</v>
      </c>
      <c r="I2465" s="4">
        <v>0.1541512302479178</v>
      </c>
    </row>
    <row r="2466" spans="1:9" x14ac:dyDescent="0.25">
      <c r="A2466" t="s">
        <v>2671</v>
      </c>
      <c r="B2466" s="3">
        <v>177.5659484863281</v>
      </c>
      <c r="C2466" s="3">
        <v>13.02000045776367</v>
      </c>
      <c r="D2466" s="4">
        <v>8.8270269084704811E-3</v>
      </c>
      <c r="E2466" s="4">
        <v>-7.4626813065731601E-2</v>
      </c>
      <c r="F2466" s="2">
        <v>1</v>
      </c>
      <c r="G2466" s="4">
        <v>0.14769096093518241</v>
      </c>
      <c r="H2466" s="4">
        <v>-3.0226409782593282E-3</v>
      </c>
      <c r="I2466" s="4">
        <v>0.15640472131071961</v>
      </c>
    </row>
    <row r="2467" spans="1:9" x14ac:dyDescent="0.25">
      <c r="A2467" t="s">
        <v>2672</v>
      </c>
      <c r="B2467" s="3">
        <v>176.01228332519531</v>
      </c>
      <c r="C2467" s="3">
        <v>14.069999694824221</v>
      </c>
      <c r="D2467" s="4">
        <v>-4.5617009731272473E-3</v>
      </c>
      <c r="E2467" s="4">
        <v>7.1581550382231462E-3</v>
      </c>
      <c r="F2467" s="2">
        <v>2</v>
      </c>
      <c r="G2467" s="4">
        <v>0.14429247579605489</v>
      </c>
      <c r="H2467" s="4">
        <v>-1.1745985754408991E-2</v>
      </c>
      <c r="I2467" s="4">
        <v>0.14628642023449531</v>
      </c>
    </row>
    <row r="2468" spans="1:9" x14ac:dyDescent="0.25">
      <c r="A2468" t="s">
        <v>2673</v>
      </c>
      <c r="B2468" s="3">
        <v>176.8188781738281</v>
      </c>
      <c r="C2468" s="3">
        <v>13.97000026702881</v>
      </c>
      <c r="D2468" s="4">
        <v>1.2021729643349801E-2</v>
      </c>
      <c r="E2468" s="4">
        <v>-0.10791823734676349</v>
      </c>
      <c r="F2468" s="2">
        <v>2</v>
      </c>
      <c r="G2468" s="4">
        <v>0.14341035399931079</v>
      </c>
      <c r="H2468" s="4">
        <v>-7.2172075238666764E-3</v>
      </c>
      <c r="I2468" s="4">
        <v>0.15153939862981949</v>
      </c>
    </row>
    <row r="2469" spans="1:9" x14ac:dyDescent="0.25">
      <c r="A2469" t="s">
        <v>2674</v>
      </c>
      <c r="B2469" s="3">
        <v>174.71846008300781</v>
      </c>
      <c r="C2469" s="3">
        <v>15.659999847412109</v>
      </c>
      <c r="D2469" s="4">
        <v>-2.9725315549575799E-3</v>
      </c>
      <c r="E2469" s="4">
        <v>3.2030872411630269E-3</v>
      </c>
      <c r="F2469" s="2">
        <v>2</v>
      </c>
      <c r="G2469" s="4">
        <v>0.13789291511826021</v>
      </c>
      <c r="H2469" s="4">
        <v>-1.9010399286580989E-2</v>
      </c>
      <c r="I2469" s="4">
        <v>0.13786034914056411</v>
      </c>
    </row>
    <row r="2470" spans="1:9" x14ac:dyDescent="0.25">
      <c r="A2470" t="s">
        <v>2675</v>
      </c>
      <c r="B2470" s="3">
        <v>175.23936462402341</v>
      </c>
      <c r="C2470" s="3">
        <v>15.60999965667725</v>
      </c>
      <c r="D2470" s="4">
        <v>1.3360544551428211E-2</v>
      </c>
      <c r="E2470" s="4">
        <v>-2.4375021457672119E-2</v>
      </c>
      <c r="F2470" s="2">
        <v>2</v>
      </c>
      <c r="G2470" s="4">
        <v>0.15160640476185699</v>
      </c>
      <c r="H2470" s="4">
        <v>-1.6085682931720972E-2</v>
      </c>
      <c r="I2470" s="4">
        <v>0.14125275897881079</v>
      </c>
    </row>
    <row r="2471" spans="1:9" x14ac:dyDescent="0.25">
      <c r="A2471" t="s">
        <v>2676</v>
      </c>
      <c r="B2471" s="3">
        <v>172.92893981933591</v>
      </c>
      <c r="C2471" s="3">
        <v>16</v>
      </c>
      <c r="D2471" s="4">
        <v>-6.1326833056768448E-3</v>
      </c>
      <c r="E2471" s="4">
        <v>3.7613483841528739E-2</v>
      </c>
      <c r="F2471" s="2">
        <v>2</v>
      </c>
      <c r="G2471" s="4">
        <v>0.13323241998352309</v>
      </c>
      <c r="H2471" s="4">
        <v>-2.905799682203325E-2</v>
      </c>
      <c r="I2471" s="4">
        <v>0.1262060330994976</v>
      </c>
    </row>
    <row r="2472" spans="1:9" x14ac:dyDescent="0.25">
      <c r="A2472" t="s">
        <v>2677</v>
      </c>
      <c r="B2472" s="3">
        <v>173.9960021972656</v>
      </c>
      <c r="C2472" s="3">
        <v>15.420000076293951</v>
      </c>
      <c r="D2472" s="4">
        <v>1.271412043667031E-2</v>
      </c>
      <c r="E2472" s="4">
        <v>-8.5951433954127965E-2</v>
      </c>
      <c r="F2472" s="2">
        <v>2</v>
      </c>
      <c r="G2472" s="4">
        <v>0.12743938617792969</v>
      </c>
      <c r="H2472" s="4">
        <v>-2.3066774740724601E-2</v>
      </c>
      <c r="I2472" s="4">
        <v>0.13315531578736589</v>
      </c>
    </row>
    <row r="2473" spans="1:9" x14ac:dyDescent="0.25">
      <c r="A2473" t="s">
        <v>2678</v>
      </c>
      <c r="B2473" s="3">
        <v>171.81156921386719</v>
      </c>
      <c r="C2473" s="3">
        <v>16.870000839233398</v>
      </c>
      <c r="D2473" s="4">
        <v>-2.3417828011071951E-3</v>
      </c>
      <c r="E2473" s="4">
        <v>1.0784919078251191E-2</v>
      </c>
      <c r="F2473" s="2">
        <v>3</v>
      </c>
      <c r="G2473" s="4">
        <v>0.113582223419554</v>
      </c>
      <c r="H2473" s="4">
        <v>-3.5331683893147232E-2</v>
      </c>
      <c r="I2473" s="4">
        <v>0.1189291162433508</v>
      </c>
    </row>
    <row r="2474" spans="1:9" x14ac:dyDescent="0.25">
      <c r="A2474" t="s">
        <v>2679</v>
      </c>
      <c r="B2474" s="3">
        <v>172.21485900878909</v>
      </c>
      <c r="C2474" s="3">
        <v>16.690000534057621</v>
      </c>
      <c r="D2474" s="4">
        <v>-1.6221921577368011E-2</v>
      </c>
      <c r="E2474" s="4">
        <v>0.1082337363229904</v>
      </c>
      <c r="F2474" s="2">
        <v>3</v>
      </c>
      <c r="G2474" s="4">
        <v>0.110679387505543</v>
      </c>
      <c r="H2474" s="4">
        <v>-3.3067337614544168E-2</v>
      </c>
      <c r="I2474" s="4">
        <v>0.12155555575430239</v>
      </c>
    </row>
    <row r="2475" spans="1:9" x14ac:dyDescent="0.25">
      <c r="A2475" t="s">
        <v>2680</v>
      </c>
      <c r="B2475" s="3">
        <v>175.05458068847659</v>
      </c>
      <c r="C2475" s="3">
        <v>15.060000419616699</v>
      </c>
      <c r="D2475" s="4">
        <v>4.144849786722471E-3</v>
      </c>
      <c r="E2475" s="4">
        <v>-9.21048627665777E-3</v>
      </c>
      <c r="F2475" s="2">
        <v>2</v>
      </c>
      <c r="G2475" s="4">
        <v>0.12839397202477509</v>
      </c>
      <c r="H2475" s="4">
        <v>-1.712318703440285E-2</v>
      </c>
      <c r="I2475" s="4">
        <v>0.14004934685328599</v>
      </c>
    </row>
    <row r="2476" spans="1:9" x14ac:dyDescent="0.25">
      <c r="A2476" t="s">
        <v>2681</v>
      </c>
      <c r="B2476" s="3">
        <v>174.3320007324219</v>
      </c>
      <c r="C2476" s="3">
        <v>15.19999980926514</v>
      </c>
      <c r="D2476" s="4">
        <v>-1.406454710656768E-2</v>
      </c>
      <c r="E2476" s="4">
        <v>8.2621071977482474E-2</v>
      </c>
      <c r="F2476" s="2">
        <v>2</v>
      </c>
      <c r="G2476" s="4">
        <v>0.1242143798402624</v>
      </c>
      <c r="H2476" s="4">
        <v>-2.1180247875236979E-2</v>
      </c>
      <c r="I2476" s="4">
        <v>0.13534351851272161</v>
      </c>
    </row>
    <row r="2477" spans="1:9" x14ac:dyDescent="0.25">
      <c r="A2477" t="s">
        <v>2682</v>
      </c>
      <c r="B2477" s="3">
        <v>176.8188781738281</v>
      </c>
      <c r="C2477" s="3">
        <v>14.039999961853029</v>
      </c>
      <c r="D2477" s="4">
        <v>1.0940501262253211E-3</v>
      </c>
      <c r="E2477" s="4">
        <v>-1.3352044026379571E-2</v>
      </c>
      <c r="F2477" s="2">
        <v>2</v>
      </c>
      <c r="G2477" s="4">
        <v>0.14286229951587151</v>
      </c>
      <c r="H2477" s="4">
        <v>-7.2172075238666764E-3</v>
      </c>
      <c r="I2477" s="4">
        <v>0.15153939862981949</v>
      </c>
    </row>
    <row r="2478" spans="1:9" x14ac:dyDescent="0.25">
      <c r="A2478" t="s">
        <v>2683</v>
      </c>
      <c r="B2478" s="3">
        <v>176.6256408691406</v>
      </c>
      <c r="C2478" s="3">
        <v>14.22999954223633</v>
      </c>
      <c r="D2478" s="4">
        <v>-4.2153794723295279E-3</v>
      </c>
      <c r="E2478" s="4">
        <v>2.669551909987455E-2</v>
      </c>
      <c r="F2478" s="2">
        <v>2</v>
      </c>
      <c r="G2478" s="4">
        <v>0.14264840496369741</v>
      </c>
      <c r="H2478" s="4">
        <v>-8.3021746548628261E-3</v>
      </c>
      <c r="I2478" s="4">
        <v>0.1502809336291879</v>
      </c>
    </row>
    <row r="2479" spans="1:9" x14ac:dyDescent="0.25">
      <c r="A2479" t="s">
        <v>2684</v>
      </c>
      <c r="B2479" s="3">
        <v>177.37333679199219</v>
      </c>
      <c r="C2479" s="3">
        <v>13.85999965667725</v>
      </c>
      <c r="D2479" s="4">
        <v>-4.1040955024668202E-3</v>
      </c>
      <c r="E2479" s="4">
        <v>6.2883412363729407E-2</v>
      </c>
      <c r="F2479" s="2">
        <v>2</v>
      </c>
      <c r="G2479" s="4">
        <v>0.16361345495929219</v>
      </c>
      <c r="H2479" s="4">
        <v>-4.1040955024668202E-3</v>
      </c>
      <c r="I2479" s="4">
        <v>0.17062652976858539</v>
      </c>
    </row>
    <row r="2480" spans="1:9" x14ac:dyDescent="0.25">
      <c r="A2480" t="s">
        <v>2685</v>
      </c>
      <c r="B2480" s="3">
        <v>178.10429382324219</v>
      </c>
      <c r="C2480" s="3">
        <v>13.039999961853029</v>
      </c>
      <c r="D2480" s="4">
        <v>6.3135549820967363E-3</v>
      </c>
      <c r="E2480" s="4">
        <v>-2.2488769662919791E-2</v>
      </c>
      <c r="F2480" s="2">
        <v>1</v>
      </c>
      <c r="G2480" s="4">
        <v>0.1601930659431581</v>
      </c>
      <c r="H2480" s="4">
        <v>0</v>
      </c>
      <c r="I2480" s="4">
        <v>0.18412532070238519</v>
      </c>
    </row>
    <row r="2481" spans="1:9" x14ac:dyDescent="0.25">
      <c r="A2481" t="s">
        <v>2686</v>
      </c>
      <c r="B2481" s="3">
        <v>176.98687744140619</v>
      </c>
      <c r="C2481" s="3">
        <v>13.340000152587891</v>
      </c>
      <c r="D2481" s="4">
        <v>-3.4062352216612801E-3</v>
      </c>
      <c r="E2481" s="4">
        <v>-4.0977692385112729E-2</v>
      </c>
      <c r="F2481" s="2">
        <v>2</v>
      </c>
      <c r="G2481" s="4">
        <v>0.15583013509815721</v>
      </c>
      <c r="H2481" s="4">
        <v>-5.4295311238325983E-3</v>
      </c>
      <c r="I2481" s="4">
        <v>0.17669618464341541</v>
      </c>
    </row>
    <row r="2482" spans="1:9" x14ac:dyDescent="0.25">
      <c r="A2482" t="s">
        <v>2687</v>
      </c>
      <c r="B2482" s="3">
        <v>177.591796875</v>
      </c>
      <c r="C2482" s="3">
        <v>13.909999847412109</v>
      </c>
      <c r="D2482" s="4">
        <v>-1.181299577143635E-3</v>
      </c>
      <c r="E2482" s="4">
        <v>5.0577813621721654E-3</v>
      </c>
      <c r="F2482" s="2">
        <v>2</v>
      </c>
      <c r="G2482" s="4">
        <v>0.1658664600186841</v>
      </c>
      <c r="H2482" s="4">
        <v>-2.0302112793383338E-3</v>
      </c>
      <c r="I2482" s="4">
        <v>0.18584270425366281</v>
      </c>
    </row>
    <row r="2483" spans="1:9" x14ac:dyDescent="0.25">
      <c r="A2483" t="s">
        <v>2688</v>
      </c>
      <c r="B2483" s="3">
        <v>177.80183410644531</v>
      </c>
      <c r="C2483" s="3">
        <v>13.840000152587891</v>
      </c>
      <c r="D2483" s="4">
        <v>-8.4991570726034027E-4</v>
      </c>
      <c r="E2483" s="4">
        <v>1.095694498190691E-2</v>
      </c>
      <c r="F2483" s="2">
        <v>2</v>
      </c>
      <c r="G2483" s="4">
        <v>0.1673082355769713</v>
      </c>
      <c r="H2483" s="4">
        <v>-8.4991570726034027E-4</v>
      </c>
      <c r="I2483" s="4">
        <v>0.19546721719916829</v>
      </c>
    </row>
    <row r="2484" spans="1:9" x14ac:dyDescent="0.25">
      <c r="A2484" t="s">
        <v>2689</v>
      </c>
      <c r="B2484" s="3">
        <v>177.95307922363281</v>
      </c>
      <c r="C2484" s="3">
        <v>13.689999580383301</v>
      </c>
      <c r="D2484" s="4">
        <v>2.84075641029724E-3</v>
      </c>
      <c r="E2484" s="4">
        <v>-5.9752803170338258E-2</v>
      </c>
      <c r="F2484" s="2">
        <v>2</v>
      </c>
      <c r="G2484" s="4">
        <v>0.1678590766205634</v>
      </c>
      <c r="H2484" s="4">
        <v>0</v>
      </c>
      <c r="I2484" s="4">
        <v>0.19648412785291811</v>
      </c>
    </row>
    <row r="2485" spans="1:9" x14ac:dyDescent="0.25">
      <c r="A2485" t="s">
        <v>2690</v>
      </c>
      <c r="B2485" s="3">
        <v>177.44898986816409</v>
      </c>
      <c r="C2485" s="3">
        <v>14.560000419616699</v>
      </c>
      <c r="D2485" s="4">
        <v>-1.4186291107676219E-4</v>
      </c>
      <c r="E2485" s="4">
        <v>1.818183394502992E-2</v>
      </c>
      <c r="F2485" s="2">
        <v>2</v>
      </c>
      <c r="G2485" s="4">
        <v>0.17101061001760939</v>
      </c>
      <c r="H2485" s="4">
        <v>-1.4186291107676219E-4</v>
      </c>
      <c r="I2485" s="4">
        <v>0.19309483604931851</v>
      </c>
    </row>
    <row r="2486" spans="1:9" x14ac:dyDescent="0.25">
      <c r="A2486" t="s">
        <v>2691</v>
      </c>
      <c r="B2486" s="3">
        <v>177.47416687011719</v>
      </c>
      <c r="C2486" s="3">
        <v>14.30000019073486</v>
      </c>
      <c r="D2486" s="4">
        <v>6.0005686078474776E-3</v>
      </c>
      <c r="E2486" s="4">
        <v>-6.4748186631007898E-2</v>
      </c>
      <c r="F2486" s="2">
        <v>2</v>
      </c>
      <c r="G2486" s="4">
        <v>0.16984058573765609</v>
      </c>
      <c r="H2486" s="4">
        <v>0</v>
      </c>
      <c r="I2486" s="4">
        <v>0.19326411597049351</v>
      </c>
    </row>
    <row r="2487" spans="1:9" x14ac:dyDescent="0.25">
      <c r="A2487" t="s">
        <v>2692</v>
      </c>
      <c r="B2487" s="3">
        <v>176.41557312011719</v>
      </c>
      <c r="C2487" s="3">
        <v>15.289999961853029</v>
      </c>
      <c r="D2487" s="4">
        <v>-7.1401209628629836E-4</v>
      </c>
      <c r="E2487" s="4">
        <v>-1.035597730662496E-2</v>
      </c>
      <c r="F2487" s="2">
        <v>2</v>
      </c>
      <c r="G2487" s="4">
        <v>0.16972497391746361</v>
      </c>
      <c r="H2487" s="4">
        <v>-7.1401209628629836E-4</v>
      </c>
      <c r="I2487" s="4">
        <v>0.1861465621453777</v>
      </c>
    </row>
    <row r="2488" spans="1:9" x14ac:dyDescent="0.25">
      <c r="A2488" t="s">
        <v>2693</v>
      </c>
      <c r="B2488" s="3">
        <v>176.5416259765625</v>
      </c>
      <c r="C2488" s="3">
        <v>15.44999980926514</v>
      </c>
      <c r="D2488" s="4">
        <v>9.5429679045189175E-5</v>
      </c>
      <c r="E2488" s="4">
        <v>-2.2151922610416649E-2</v>
      </c>
      <c r="F2488" s="2">
        <v>2</v>
      </c>
      <c r="G2488" s="4">
        <v>0.16280945678321229</v>
      </c>
      <c r="H2488" s="4">
        <v>0</v>
      </c>
      <c r="I2488" s="4">
        <v>0.186994090284061</v>
      </c>
    </row>
    <row r="2489" spans="1:9" x14ac:dyDescent="0.25">
      <c r="A2489" t="s">
        <v>2694</v>
      </c>
      <c r="B2489" s="3">
        <v>176.5247802734375</v>
      </c>
      <c r="C2489" s="3">
        <v>15.80000019073486</v>
      </c>
      <c r="D2489" s="4">
        <v>1.572910750647694E-3</v>
      </c>
      <c r="E2489" s="4">
        <v>7.5561650242239153E-2</v>
      </c>
      <c r="F2489" s="2">
        <v>2</v>
      </c>
      <c r="G2489" s="4">
        <v>0.1640884019595463</v>
      </c>
      <c r="H2489" s="4">
        <v>0</v>
      </c>
      <c r="I2489" s="4">
        <v>0.18688082662771111</v>
      </c>
    </row>
    <row r="2490" spans="1:9" x14ac:dyDescent="0.25">
      <c r="A2490" t="s">
        <v>2695</v>
      </c>
      <c r="B2490" s="3">
        <v>176.24755859375</v>
      </c>
      <c r="C2490" s="3">
        <v>14.689999580383301</v>
      </c>
      <c r="D2490" s="4">
        <v>4.1164169160463624E-3</v>
      </c>
      <c r="E2490" s="4">
        <v>-4.2372918235918933E-2</v>
      </c>
      <c r="F2490" s="2">
        <v>2</v>
      </c>
      <c r="G2490" s="4">
        <v>0.16867456470247791</v>
      </c>
      <c r="H2490" s="4">
        <v>0</v>
      </c>
      <c r="I2490" s="4">
        <v>0.18501690080473621</v>
      </c>
    </row>
    <row r="2491" spans="1:9" x14ac:dyDescent="0.25">
      <c r="A2491" t="s">
        <v>2696</v>
      </c>
      <c r="B2491" s="3">
        <v>175.5250244140625</v>
      </c>
      <c r="C2491" s="3">
        <v>15.340000152587891</v>
      </c>
      <c r="D2491" s="4">
        <v>9.6169475661675996E-3</v>
      </c>
      <c r="E2491" s="4">
        <v>-9.5518810102290574E-2</v>
      </c>
      <c r="F2491" s="2">
        <v>2</v>
      </c>
      <c r="G2491" s="4">
        <v>0.16989275482031749</v>
      </c>
      <c r="H2491" s="4">
        <v>0</v>
      </c>
      <c r="I2491" s="4">
        <v>0.1801588748486869</v>
      </c>
    </row>
    <row r="2492" spans="1:9" x14ac:dyDescent="0.25">
      <c r="A2492" t="s">
        <v>2697</v>
      </c>
      <c r="B2492" s="3">
        <v>173.85308837890619</v>
      </c>
      <c r="C2492" s="3">
        <v>16.95999908447266</v>
      </c>
      <c r="D2492" s="4">
        <v>5.8013371353204946E-4</v>
      </c>
      <c r="E2492" s="4">
        <v>-1.5670369410156541E-2</v>
      </c>
      <c r="F2492" s="2">
        <v>3</v>
      </c>
      <c r="G2492" s="4">
        <v>0.15932202424051509</v>
      </c>
      <c r="H2492" s="4">
        <v>-8.5759958956485027E-3</v>
      </c>
      <c r="I2492" s="4">
        <v>0.1689174569559633</v>
      </c>
    </row>
    <row r="2493" spans="1:9" x14ac:dyDescent="0.25">
      <c r="A2493" t="s">
        <v>2698</v>
      </c>
      <c r="B2493" s="3">
        <v>173.7522888183594</v>
      </c>
      <c r="C2493" s="3">
        <v>17.229999542236332</v>
      </c>
      <c r="D2493" s="4">
        <v>1.065341451201118E-2</v>
      </c>
      <c r="E2493" s="4">
        <v>-7.1159016124756835E-2</v>
      </c>
      <c r="F2493" s="2">
        <v>3</v>
      </c>
      <c r="G2493" s="4">
        <v>0.17132980608355439</v>
      </c>
      <c r="H2493" s="4">
        <v>-9.1508209094643966E-3</v>
      </c>
      <c r="I2493" s="4">
        <v>0.16823972170791321</v>
      </c>
    </row>
    <row r="2494" spans="1:9" x14ac:dyDescent="0.25">
      <c r="A2494" t="s">
        <v>2699</v>
      </c>
      <c r="B2494" s="3">
        <v>171.9207458496094</v>
      </c>
      <c r="C2494" s="3">
        <v>18.54999923706055</v>
      </c>
      <c r="D2494" s="4">
        <v>-4.4759272128369609E-3</v>
      </c>
      <c r="E2494" s="4">
        <v>7.2874392991018055E-2</v>
      </c>
      <c r="F2494" s="2">
        <v>3</v>
      </c>
      <c r="G2494" s="4">
        <v>0.16111130748658781</v>
      </c>
      <c r="H2494" s="4">
        <v>-1.9595476685781429E-2</v>
      </c>
      <c r="I2494" s="4">
        <v>0.15592517170883149</v>
      </c>
    </row>
    <row r="2495" spans="1:9" x14ac:dyDescent="0.25">
      <c r="A2495" t="s">
        <v>2700</v>
      </c>
      <c r="B2495" s="3">
        <v>172.69371032714841</v>
      </c>
      <c r="C2495" s="3">
        <v>17.29000091552734</v>
      </c>
      <c r="D2495" s="4">
        <v>-2.7649927945415649E-3</v>
      </c>
      <c r="E2495" s="4">
        <v>2.611279074755957E-2</v>
      </c>
      <c r="F2495" s="2">
        <v>3</v>
      </c>
      <c r="G2495" s="4">
        <v>0.18078964245438531</v>
      </c>
      <c r="H2495" s="4">
        <v>-1.51875277416591E-2</v>
      </c>
      <c r="I2495" s="4">
        <v>0.16112227047668931</v>
      </c>
    </row>
    <row r="2496" spans="1:9" x14ac:dyDescent="0.25">
      <c r="A2496" t="s">
        <v>2701</v>
      </c>
      <c r="B2496" s="3">
        <v>173.17253112792969</v>
      </c>
      <c r="C2496" s="3">
        <v>16.85000038146973</v>
      </c>
      <c r="D2496" s="4">
        <v>1.0094685515657179E-2</v>
      </c>
      <c r="E2496" s="4">
        <v>-8.0741928444978073E-2</v>
      </c>
      <c r="F2496" s="2">
        <v>3</v>
      </c>
      <c r="G2496" s="4">
        <v>0.19967782476005189</v>
      </c>
      <c r="H2496" s="4">
        <v>-1.245697840264259E-2</v>
      </c>
      <c r="I2496" s="4">
        <v>0.16434166679576401</v>
      </c>
    </row>
    <row r="2497" spans="1:9" x14ac:dyDescent="0.25">
      <c r="A2497" t="s">
        <v>2702</v>
      </c>
      <c r="B2497" s="3">
        <v>171.44187927246091</v>
      </c>
      <c r="C2497" s="3">
        <v>18.329999923706051</v>
      </c>
      <c r="D2497" s="4">
        <v>-3.8078435885710031E-3</v>
      </c>
      <c r="E2497" s="4">
        <v>5.7703404754900101E-2</v>
      </c>
      <c r="F2497" s="2">
        <v>3</v>
      </c>
      <c r="G2497" s="4">
        <v>0.18619859836690461</v>
      </c>
      <c r="H2497" s="4">
        <v>-2.2326287071579801E-2</v>
      </c>
      <c r="I2497" s="4">
        <v>0.1527054676080819</v>
      </c>
    </row>
    <row r="2498" spans="1:9" x14ac:dyDescent="0.25">
      <c r="A2498" t="s">
        <v>2703</v>
      </c>
      <c r="B2498" s="3">
        <v>172.0971984863281</v>
      </c>
      <c r="C2498" s="3">
        <v>17.329999923706051</v>
      </c>
      <c r="D2498" s="4">
        <v>1.446106136050274E-2</v>
      </c>
      <c r="E2498" s="4">
        <v>-0.1080803061495746</v>
      </c>
      <c r="F2498" s="2">
        <v>3</v>
      </c>
      <c r="G2498" s="4">
        <v>0.19907349131368871</v>
      </c>
      <c r="H2498" s="4">
        <v>-1.858922835702459E-2</v>
      </c>
      <c r="I2498" s="4">
        <v>0.15711156747153979</v>
      </c>
    </row>
    <row r="2499" spans="1:9" x14ac:dyDescent="0.25">
      <c r="A2499" t="s">
        <v>2704</v>
      </c>
      <c r="B2499" s="3">
        <v>169.64396667480469</v>
      </c>
      <c r="C2499" s="3">
        <v>19.430000305175781</v>
      </c>
      <c r="D2499" s="4">
        <v>1.2384325498996819E-2</v>
      </c>
      <c r="E2499" s="4">
        <v>-7.3438200219586136E-2</v>
      </c>
      <c r="F2499" s="2">
        <v>3</v>
      </c>
      <c r="G2499" s="4">
        <v>0.1553799670443321</v>
      </c>
      <c r="H2499" s="4">
        <v>-3.2579160478770193E-2</v>
      </c>
      <c r="I2499" s="4">
        <v>0.14061703454613331</v>
      </c>
    </row>
    <row r="2500" spans="1:9" x14ac:dyDescent="0.25">
      <c r="A2500" t="s">
        <v>2705</v>
      </c>
      <c r="B2500" s="3">
        <v>167.56874084472659</v>
      </c>
      <c r="C2500" s="3">
        <v>20.969999313354489</v>
      </c>
      <c r="D2500" s="4">
        <v>-1.257494511375523E-2</v>
      </c>
      <c r="E2500" s="4">
        <v>0.1178037877137266</v>
      </c>
      <c r="F2500" s="2">
        <v>4</v>
      </c>
      <c r="G2500" s="4">
        <v>0.1345600983042943</v>
      </c>
      <c r="H2500" s="4">
        <v>-4.4413455290909232E-2</v>
      </c>
      <c r="I2500" s="4">
        <v>0.1266640600978601</v>
      </c>
    </row>
    <row r="2501" spans="1:9" x14ac:dyDescent="0.25">
      <c r="A2501" t="s">
        <v>2706</v>
      </c>
      <c r="B2501" s="3">
        <v>169.70274353027341</v>
      </c>
      <c r="C2501" s="3">
        <v>18.760000228881839</v>
      </c>
      <c r="D2501" s="4">
        <v>9.2433795632380633E-3</v>
      </c>
      <c r="E2501" s="4">
        <v>-8.2191793604727392E-2</v>
      </c>
      <c r="F2501" s="2">
        <v>3</v>
      </c>
      <c r="G2501" s="4">
        <v>0.1611893127858173</v>
      </c>
      <c r="H2501" s="4">
        <v>-3.2243976410768593E-2</v>
      </c>
      <c r="I2501" s="4">
        <v>0.1410122262166584</v>
      </c>
    </row>
    <row r="2502" spans="1:9" x14ac:dyDescent="0.25">
      <c r="A2502" t="s">
        <v>2707</v>
      </c>
      <c r="B2502" s="3">
        <v>168.14848327636719</v>
      </c>
      <c r="C2502" s="3">
        <v>20.440000534057621</v>
      </c>
      <c r="D2502" s="4">
        <v>-1.282422588682997E-2</v>
      </c>
      <c r="E2502" s="4">
        <v>0.18699194826366461</v>
      </c>
      <c r="F2502" s="2">
        <v>4</v>
      </c>
      <c r="G2502" s="4">
        <v>0.13950310463950449</v>
      </c>
      <c r="H2502" s="4">
        <v>-4.1107384813324988E-2</v>
      </c>
      <c r="I2502" s="4">
        <v>0.13056201241611801</v>
      </c>
    </row>
    <row r="2503" spans="1:9" x14ac:dyDescent="0.25">
      <c r="A2503" t="s">
        <v>2708</v>
      </c>
      <c r="B2503" s="3">
        <v>170.33287048339841</v>
      </c>
      <c r="C2503" s="3">
        <v>17.219999313354489</v>
      </c>
      <c r="D2503" s="4">
        <v>-1.319050988371084E-2</v>
      </c>
      <c r="E2503" s="4">
        <v>0.10953600550574839</v>
      </c>
      <c r="F2503" s="2">
        <v>3</v>
      </c>
      <c r="G2503" s="4">
        <v>0.16117995627164089</v>
      </c>
      <c r="H2503" s="4">
        <v>-2.865058044187041E-2</v>
      </c>
      <c r="I2503" s="4">
        <v>0.1452489435650495</v>
      </c>
    </row>
    <row r="2504" spans="1:9" x14ac:dyDescent="0.25">
      <c r="A2504" t="s">
        <v>2709</v>
      </c>
      <c r="B2504" s="3">
        <v>172.60968017578119</v>
      </c>
      <c r="C2504" s="3">
        <v>15.52000045776367</v>
      </c>
      <c r="D2504" s="4">
        <v>2.3418979634259869E-3</v>
      </c>
      <c r="E2504" s="4">
        <v>-6.8427334939352935E-2</v>
      </c>
      <c r="F2504" s="2">
        <v>2</v>
      </c>
      <c r="G2504" s="4">
        <v>0.17091211639078521</v>
      </c>
      <c r="H2504" s="4">
        <v>-1.566672261769364E-2</v>
      </c>
      <c r="I2504" s="4">
        <v>0.1605572859155309</v>
      </c>
    </row>
    <row r="2505" spans="1:9" x14ac:dyDescent="0.25">
      <c r="A2505" t="s">
        <v>2710</v>
      </c>
      <c r="B2505" s="3">
        <v>172.2063903808594</v>
      </c>
      <c r="C2505" s="3">
        <v>16.659999847412109</v>
      </c>
      <c r="D2505" s="4">
        <v>-5.4830220712325239E-3</v>
      </c>
      <c r="E2505" s="4">
        <v>1.5853672861556811E-2</v>
      </c>
      <c r="F2505" s="2">
        <v>3</v>
      </c>
      <c r="G2505" s="4">
        <v>0.14325265025775491</v>
      </c>
      <c r="H2505" s="4">
        <v>-1.7966544766521039E-2</v>
      </c>
      <c r="I2505" s="4">
        <v>0.15784572935998131</v>
      </c>
    </row>
    <row r="2506" spans="1:9" x14ac:dyDescent="0.25">
      <c r="A2506" t="s">
        <v>2711</v>
      </c>
      <c r="B2506" s="3">
        <v>173.15580749511719</v>
      </c>
      <c r="C2506" s="3">
        <v>16.39999961853027</v>
      </c>
      <c r="D2506" s="4">
        <v>1.4871325375595211E-2</v>
      </c>
      <c r="E2506" s="4">
        <v>-0.12997351264501289</v>
      </c>
      <c r="F2506" s="2">
        <v>3</v>
      </c>
      <c r="G2506" s="4">
        <v>0.1401370382158951</v>
      </c>
      <c r="H2506" s="4">
        <v>-1.255234749364198E-2</v>
      </c>
      <c r="I2506" s="4">
        <v>0.1642292238905472</v>
      </c>
    </row>
    <row r="2507" spans="1:9" x14ac:dyDescent="0.25">
      <c r="A2507" t="s">
        <v>2712</v>
      </c>
      <c r="B2507" s="3">
        <v>170.61848449707031</v>
      </c>
      <c r="C2507" s="3">
        <v>18.85000038146973</v>
      </c>
      <c r="D2507" s="4">
        <v>5.0478661934352242E-3</v>
      </c>
      <c r="E2507" s="4">
        <v>-5.2287533438536427E-2</v>
      </c>
      <c r="F2507" s="2">
        <v>3</v>
      </c>
      <c r="G2507" s="4">
        <v>0.12416225597070139</v>
      </c>
      <c r="H2507" s="4">
        <v>-2.702182255379804E-2</v>
      </c>
      <c r="I2507" s="4">
        <v>0.15298343981042731</v>
      </c>
    </row>
    <row r="2508" spans="1:9" x14ac:dyDescent="0.25">
      <c r="A2508" t="s">
        <v>2713</v>
      </c>
      <c r="B2508" s="3">
        <v>169.76155090332031</v>
      </c>
      <c r="C2508" s="3">
        <v>19.889999389648441</v>
      </c>
      <c r="D2508" s="4">
        <v>2.1324433410416792E-3</v>
      </c>
      <c r="E2508" s="4">
        <v>-5.0596722419512193E-2</v>
      </c>
      <c r="F2508" s="2">
        <v>4</v>
      </c>
      <c r="G2508" s="4">
        <v>0.1218048632043538</v>
      </c>
      <c r="H2508" s="4">
        <v>-3.1908618311578978E-2</v>
      </c>
      <c r="I2508" s="4">
        <v>0.1514722874378025</v>
      </c>
    </row>
    <row r="2509" spans="1:9" x14ac:dyDescent="0.25">
      <c r="A2509" t="s">
        <v>2714</v>
      </c>
      <c r="B2509" s="3">
        <v>169.40031433105469</v>
      </c>
      <c r="C2509" s="3">
        <v>20.95000076293945</v>
      </c>
      <c r="D2509" s="4">
        <v>1.311439655196023E-2</v>
      </c>
      <c r="E2509" s="4">
        <v>-6.431436650126654E-2</v>
      </c>
      <c r="F2509" s="2">
        <v>4</v>
      </c>
      <c r="G2509" s="4">
        <v>0.114683437594381</v>
      </c>
      <c r="H2509" s="4">
        <v>-3.3968625483404291E-2</v>
      </c>
      <c r="I2509" s="4">
        <v>0.1512084360004986</v>
      </c>
    </row>
    <row r="2510" spans="1:9" x14ac:dyDescent="0.25">
      <c r="A2510" t="s">
        <v>2715</v>
      </c>
      <c r="B2510" s="3">
        <v>167.2074890136719</v>
      </c>
      <c r="C2510" s="3">
        <v>22.389999389648441</v>
      </c>
      <c r="D2510" s="4">
        <v>-9.160516555117737E-3</v>
      </c>
      <c r="E2510" s="4">
        <v>4.2364984488140633E-2</v>
      </c>
      <c r="F2510" s="2">
        <v>4</v>
      </c>
      <c r="G2510" s="4">
        <v>9.882397534038323E-2</v>
      </c>
      <c r="H2510" s="4">
        <v>-4.6473549478328491E-2</v>
      </c>
      <c r="I2510" s="4">
        <v>0.14049170123164159</v>
      </c>
    </row>
    <row r="2511" spans="1:9" x14ac:dyDescent="0.25">
      <c r="A2511" t="s">
        <v>2716</v>
      </c>
      <c r="B2511" s="3">
        <v>168.75335693359381</v>
      </c>
      <c r="C2511" s="3">
        <v>21.479999542236332</v>
      </c>
      <c r="D2511" s="4">
        <v>-6.0374260016270442E-3</v>
      </c>
      <c r="E2511" s="4">
        <v>4.4747086585188223E-2</v>
      </c>
      <c r="F2511" s="2">
        <v>4</v>
      </c>
      <c r="G2511" s="4">
        <v>0.11496035684635179</v>
      </c>
      <c r="H2511" s="4">
        <v>-3.765799965245975E-2</v>
      </c>
      <c r="I2511" s="4">
        <v>0.15426375140989859</v>
      </c>
    </row>
    <row r="2512" spans="1:9" x14ac:dyDescent="0.25">
      <c r="A2512" t="s">
        <v>2717</v>
      </c>
      <c r="B2512" s="3">
        <v>169.77838134765619</v>
      </c>
      <c r="C2512" s="3">
        <v>20.559999465942379</v>
      </c>
      <c r="D2512" s="4">
        <v>-2.8124273781887639E-3</v>
      </c>
      <c r="E2512" s="4">
        <v>4.8979544172879752E-2</v>
      </c>
      <c r="F2512" s="2">
        <v>4</v>
      </c>
      <c r="G2512" s="4">
        <v>0.1339570136519033</v>
      </c>
      <c r="H2512" s="4">
        <v>-3.1812640111421708E-2</v>
      </c>
      <c r="I2512" s="4">
        <v>0.1612748624595477</v>
      </c>
    </row>
    <row r="2513" spans="1:9" x14ac:dyDescent="0.25">
      <c r="A2513" t="s">
        <v>2718</v>
      </c>
      <c r="B2513" s="3">
        <v>170.25721740722659</v>
      </c>
      <c r="C2513" s="3">
        <v>19.60000038146973</v>
      </c>
      <c r="D2513" s="4">
        <v>-7.8336664125039368E-3</v>
      </c>
      <c r="E2513" s="4">
        <v>0.11680918709558499</v>
      </c>
      <c r="F2513" s="2">
        <v>4</v>
      </c>
      <c r="G2513" s="4">
        <v>0.1220250512368697</v>
      </c>
      <c r="H2513" s="4">
        <v>-2.9082003756811251E-2</v>
      </c>
      <c r="I2513" s="4">
        <v>0.16455007497367549</v>
      </c>
    </row>
    <row r="2514" spans="1:9" x14ac:dyDescent="0.25">
      <c r="A2514" t="s">
        <v>2719</v>
      </c>
      <c r="B2514" s="3">
        <v>171.60148620605469</v>
      </c>
      <c r="C2514" s="3">
        <v>17.54999923706055</v>
      </c>
      <c r="D2514" s="4">
        <v>-8.0134618538028057E-3</v>
      </c>
      <c r="E2514" s="4">
        <v>3.1745973010736783E-2</v>
      </c>
      <c r="F2514" s="2">
        <v>3</v>
      </c>
      <c r="G2514" s="4">
        <v>0.1339633782485776</v>
      </c>
      <c r="H2514" s="4">
        <v>-2.1416103958574299E-2</v>
      </c>
      <c r="I2514" s="4">
        <v>0.17559419586903591</v>
      </c>
    </row>
    <row r="2515" spans="1:9" x14ac:dyDescent="0.25">
      <c r="A2515" t="s">
        <v>2720</v>
      </c>
      <c r="B2515" s="3">
        <v>172.98771667480469</v>
      </c>
      <c r="C2515" s="3">
        <v>17.010000228881839</v>
      </c>
      <c r="D2515" s="4">
        <v>1.774498963440729E-2</v>
      </c>
      <c r="E2515" s="4">
        <v>-0.1191092335925292</v>
      </c>
      <c r="F2515" s="2">
        <v>3</v>
      </c>
      <c r="G2515" s="4">
        <v>0.1438713826600149</v>
      </c>
      <c r="H2515" s="4">
        <v>-1.351091127689907E-2</v>
      </c>
      <c r="I2515" s="4">
        <v>0.18777614254164859</v>
      </c>
    </row>
    <row r="2516" spans="1:9" x14ac:dyDescent="0.25">
      <c r="A2516" t="s">
        <v>2721</v>
      </c>
      <c r="B2516" s="3">
        <v>169.97157287597659</v>
      </c>
      <c r="C2516" s="3">
        <v>19.309999465942379</v>
      </c>
      <c r="D2516" s="4">
        <v>1.246110081313145E-2</v>
      </c>
      <c r="E2516" s="4">
        <v>-8.5700819193561872E-2</v>
      </c>
      <c r="F2516" s="2">
        <v>3</v>
      </c>
      <c r="G2516" s="4">
        <v>0.1241724191836167</v>
      </c>
      <c r="H2516" s="4">
        <v>-3.071093567607153E-2</v>
      </c>
      <c r="I2516" s="4">
        <v>0.17237948603201911</v>
      </c>
    </row>
    <row r="2517" spans="1:9" x14ac:dyDescent="0.25">
      <c r="A2517" t="s">
        <v>2722</v>
      </c>
      <c r="B2517" s="3">
        <v>167.8796081542969</v>
      </c>
      <c r="C2517" s="3">
        <v>21.120000839233398</v>
      </c>
      <c r="D2517" s="4">
        <v>-9.4190274708955135E-3</v>
      </c>
      <c r="E2517" s="4">
        <v>6.0241001924870918E-2</v>
      </c>
      <c r="F2517" s="2">
        <v>4</v>
      </c>
      <c r="G2517" s="4">
        <v>0.1171555649784375</v>
      </c>
      <c r="H2517" s="4">
        <v>-4.2640686594804023E-2</v>
      </c>
      <c r="I2517" s="4">
        <v>0.1579501524458109</v>
      </c>
    </row>
    <row r="2518" spans="1:9" x14ac:dyDescent="0.25">
      <c r="A2518" t="s">
        <v>2723</v>
      </c>
      <c r="B2518" s="3">
        <v>169.47590637207031</v>
      </c>
      <c r="C2518" s="3">
        <v>19.920000076293949</v>
      </c>
      <c r="D2518" s="4">
        <v>-1.8059516163183909E-2</v>
      </c>
      <c r="E2518" s="4">
        <v>0.1197301321613486</v>
      </c>
      <c r="F2518" s="2">
        <v>4</v>
      </c>
      <c r="G2518" s="4">
        <v>0.1245100100850574</v>
      </c>
      <c r="H2518" s="4">
        <v>-3.3537550230839257E-2</v>
      </c>
      <c r="I2518" s="4">
        <v>0.1689606246820867</v>
      </c>
    </row>
    <row r="2519" spans="1:9" x14ac:dyDescent="0.25">
      <c r="A2519" t="s">
        <v>2724</v>
      </c>
      <c r="B2519" s="3">
        <v>172.59284973144531</v>
      </c>
      <c r="C2519" s="3">
        <v>17.79000091552734</v>
      </c>
      <c r="D2519" s="4">
        <v>-5.3538431740129955E-4</v>
      </c>
      <c r="E2519" s="4">
        <v>-7.3437489134570377E-2</v>
      </c>
      <c r="F2519" s="2">
        <v>3</v>
      </c>
      <c r="G2519" s="4">
        <v>0.14500381582062821</v>
      </c>
      <c r="H2519" s="4">
        <v>-1.576270081785092E-2</v>
      </c>
      <c r="I2519" s="4">
        <v>0.1904597518115472</v>
      </c>
    </row>
    <row r="2520" spans="1:9" x14ac:dyDescent="0.25">
      <c r="A2520" t="s">
        <v>2725</v>
      </c>
      <c r="B2520" s="3">
        <v>172.685302734375</v>
      </c>
      <c r="C2520" s="3">
        <v>19.20000076293945</v>
      </c>
      <c r="D2520" s="4">
        <v>-9.9229011993147154E-3</v>
      </c>
      <c r="E2520" s="4">
        <v>0.20603019289740271</v>
      </c>
      <c r="F2520" s="2">
        <v>3</v>
      </c>
      <c r="G2520" s="4">
        <v>0.13463799294940809</v>
      </c>
      <c r="H2520" s="4">
        <v>-1.523547333394071E-2</v>
      </c>
      <c r="I2520" s="4">
        <v>0.19315489416211351</v>
      </c>
    </row>
    <row r="2521" spans="1:9" x14ac:dyDescent="0.25">
      <c r="A2521" t="s">
        <v>2726</v>
      </c>
      <c r="B2521" s="3">
        <v>174.416015625</v>
      </c>
      <c r="C2521" s="3">
        <v>15.920000076293951</v>
      </c>
      <c r="D2521" s="4">
        <v>-5.3658166026275822E-3</v>
      </c>
      <c r="E2521" s="4">
        <v>5.7104889290509941E-2</v>
      </c>
      <c r="F2521" s="2">
        <v>2</v>
      </c>
      <c r="G2521" s="4">
        <v>0.15143362478133349</v>
      </c>
      <c r="H2521" s="4">
        <v>-5.3658166026275822E-3</v>
      </c>
      <c r="I2521" s="4">
        <v>0.2499356744797343</v>
      </c>
    </row>
    <row r="2522" spans="1:9" x14ac:dyDescent="0.25">
      <c r="A2522" t="s">
        <v>2727</v>
      </c>
      <c r="B2522" s="3">
        <v>175.35694885253909</v>
      </c>
      <c r="C2522" s="3">
        <v>15.060000419616699</v>
      </c>
      <c r="D2522" s="4">
        <v>1.342972506225504E-3</v>
      </c>
      <c r="E2522" s="4">
        <v>3.8620718594255088E-2</v>
      </c>
      <c r="F2522" s="2">
        <v>2</v>
      </c>
      <c r="G2522" s="4">
        <v>0.1574561048791514</v>
      </c>
      <c r="H2522" s="4">
        <v>0</v>
      </c>
      <c r="I2522" s="4">
        <v>0.25667878235426039</v>
      </c>
    </row>
    <row r="2523" spans="1:9" x14ac:dyDescent="0.25">
      <c r="A2523" t="s">
        <v>2728</v>
      </c>
      <c r="B2523" s="3">
        <v>175.12176513671881</v>
      </c>
      <c r="C2523" s="3">
        <v>14.5</v>
      </c>
      <c r="D2523" s="4">
        <v>3.2246813562017969E-3</v>
      </c>
      <c r="E2523" s="4">
        <v>9.0466329489369279E-3</v>
      </c>
      <c r="F2523" s="2">
        <v>2</v>
      </c>
      <c r="G2523" s="4">
        <v>0.15584112796626171</v>
      </c>
      <c r="H2523" s="4">
        <v>0</v>
      </c>
      <c r="I2523" s="4">
        <v>0.2549933607752437</v>
      </c>
    </row>
    <row r="2524" spans="1:9" x14ac:dyDescent="0.25">
      <c r="A2524" t="s">
        <v>2729</v>
      </c>
      <c r="B2524" s="3">
        <v>174.5588684082031</v>
      </c>
      <c r="C2524" s="3">
        <v>14.36999988555908</v>
      </c>
      <c r="D2524" s="4">
        <v>9.6338877860091543E-5</v>
      </c>
      <c r="E2524" s="4">
        <v>-2.9054074299605159E-2</v>
      </c>
      <c r="F2524" s="2">
        <v>2</v>
      </c>
      <c r="G2524" s="4">
        <v>0.1579833445168202</v>
      </c>
      <c r="H2524" s="4">
        <v>0</v>
      </c>
      <c r="I2524" s="4">
        <v>0.25095941527145271</v>
      </c>
    </row>
    <row r="2525" spans="1:9" x14ac:dyDescent="0.25">
      <c r="A2525" t="s">
        <v>2730</v>
      </c>
      <c r="B2525" s="3">
        <v>174.54205322265619</v>
      </c>
      <c r="C2525" s="3">
        <v>14.80000019073486</v>
      </c>
      <c r="D2525" s="4">
        <v>1.349689277332367E-3</v>
      </c>
      <c r="E2525" s="4">
        <v>-2.950818421410728E-2</v>
      </c>
      <c r="F2525" s="2">
        <v>2</v>
      </c>
      <c r="G2525" s="4">
        <v>0.16040929456479319</v>
      </c>
      <c r="H2525" s="4">
        <v>0</v>
      </c>
      <c r="I2525" s="4">
        <v>0.25083891085439708</v>
      </c>
    </row>
    <row r="2526" spans="1:9" x14ac:dyDescent="0.25">
      <c r="A2526" t="s">
        <v>2731</v>
      </c>
      <c r="B2526" s="3">
        <v>174.3067932128906</v>
      </c>
      <c r="C2526" s="3">
        <v>15.25</v>
      </c>
      <c r="D2526" s="4">
        <v>4.5998329971730367E-3</v>
      </c>
      <c r="E2526" s="4">
        <v>-7.5197076308636035E-2</v>
      </c>
      <c r="F2526" s="2">
        <v>2</v>
      </c>
      <c r="G2526" s="4">
        <v>0.1650365725801517</v>
      </c>
      <c r="H2526" s="4">
        <v>0</v>
      </c>
      <c r="I2526" s="4">
        <v>0.2491529425221268</v>
      </c>
    </row>
    <row r="2527" spans="1:9" x14ac:dyDescent="0.25">
      <c r="A2527" t="s">
        <v>2732</v>
      </c>
      <c r="B2527" s="3">
        <v>173.50868225097659</v>
      </c>
      <c r="C2527" s="3">
        <v>16.489999771118161</v>
      </c>
      <c r="D2527" s="4">
        <v>4.2548332192282601E-3</v>
      </c>
      <c r="E2527" s="4">
        <v>-1.903627037422273E-2</v>
      </c>
      <c r="F2527" s="2">
        <v>3</v>
      </c>
      <c r="G2527" s="4">
        <v>0.16644755509025111</v>
      </c>
      <c r="H2527" s="4">
        <v>-1.635163172585274E-3</v>
      </c>
      <c r="I2527" s="4">
        <v>0.24343335673801761</v>
      </c>
    </row>
    <row r="2528" spans="1:9" x14ac:dyDescent="0.25">
      <c r="A2528" t="s">
        <v>2733</v>
      </c>
      <c r="B2528" s="3">
        <v>172.7735595703125</v>
      </c>
      <c r="C2528" s="3">
        <v>16.809999465942379</v>
      </c>
      <c r="D2528" s="4">
        <v>2.4729131446816321E-2</v>
      </c>
      <c r="E2528" s="4">
        <v>-0.13528811707117211</v>
      </c>
      <c r="F2528" s="2">
        <v>3</v>
      </c>
      <c r="G2528" s="4">
        <v>0.16016299206361981</v>
      </c>
      <c r="H2528" s="4">
        <v>-5.8650416179054643E-3</v>
      </c>
      <c r="I2528" s="4">
        <v>0.23816517043993829</v>
      </c>
    </row>
    <row r="2529" spans="1:9" x14ac:dyDescent="0.25">
      <c r="A2529" t="s">
        <v>2734</v>
      </c>
      <c r="B2529" s="3">
        <v>168.6041259765625</v>
      </c>
      <c r="C2529" s="3">
        <v>19.440000534057621</v>
      </c>
      <c r="D2529" s="4">
        <v>1.9604448868308259E-2</v>
      </c>
      <c r="E2529" s="4">
        <v>-0.1752227074348888</v>
      </c>
      <c r="F2529" s="2">
        <v>3</v>
      </c>
      <c r="G2529" s="4">
        <v>0.15149475140971511</v>
      </c>
      <c r="H2529" s="4">
        <v>-2.9855863491970669E-2</v>
      </c>
      <c r="I2529" s="4">
        <v>0.2082853238414053</v>
      </c>
    </row>
    <row r="2530" spans="1:9" x14ac:dyDescent="0.25">
      <c r="A2530" t="s">
        <v>2735</v>
      </c>
      <c r="B2530" s="3">
        <v>165.36228942871091</v>
      </c>
      <c r="C2530" s="3">
        <v>23.569999694824219</v>
      </c>
      <c r="D2530" s="4">
        <v>-8.0193739139954312E-3</v>
      </c>
      <c r="E2530" s="4">
        <v>0.15426050963570659</v>
      </c>
      <c r="F2530" s="2">
        <v>4</v>
      </c>
      <c r="G2530" s="4">
        <v>0.12576248942115889</v>
      </c>
      <c r="H2530" s="4">
        <v>-4.8509313994438252E-2</v>
      </c>
      <c r="I2530" s="4">
        <v>0.18505301264869911</v>
      </c>
    </row>
    <row r="2531" spans="1:9" x14ac:dyDescent="0.25">
      <c r="A2531" t="s">
        <v>2736</v>
      </c>
      <c r="B2531" s="3">
        <v>166.69911193847659</v>
      </c>
      <c r="C2531" s="3">
        <v>20.420000076293949</v>
      </c>
      <c r="D2531" s="4">
        <v>-6.8695927342747884E-3</v>
      </c>
      <c r="E2531" s="4">
        <v>-3.1309290787515098E-2</v>
      </c>
      <c r="F2531" s="2">
        <v>4</v>
      </c>
      <c r="G2531" s="4">
        <v>0.14193585679633511</v>
      </c>
      <c r="H2531" s="4">
        <v>-4.0817269022885523E-2</v>
      </c>
      <c r="I2531" s="4">
        <v>0.1946332231552628</v>
      </c>
    </row>
    <row r="2532" spans="1:9" x14ac:dyDescent="0.25">
      <c r="A2532" t="s">
        <v>2737</v>
      </c>
      <c r="B2532" s="3">
        <v>167.85218811035159</v>
      </c>
      <c r="C2532" s="3">
        <v>21.079999923706051</v>
      </c>
      <c r="D2532" s="4">
        <v>-1.6161432951410811E-2</v>
      </c>
      <c r="E2532" s="4">
        <v>4.9800797001967163E-2</v>
      </c>
      <c r="F2532" s="2">
        <v>4</v>
      </c>
      <c r="G2532" s="4">
        <v>0.1497056850035221</v>
      </c>
      <c r="H2532" s="4">
        <v>-3.4182496115565557E-2</v>
      </c>
      <c r="I2532" s="4">
        <v>0.20289663312627049</v>
      </c>
    </row>
    <row r="2533" spans="1:9" x14ac:dyDescent="0.25">
      <c r="A2533" t="s">
        <v>2738</v>
      </c>
      <c r="B2533" s="3">
        <v>170.60948181152341</v>
      </c>
      <c r="C2533" s="3">
        <v>20.079999923706051</v>
      </c>
      <c r="D2533" s="4">
        <v>5.0699068430124514E-3</v>
      </c>
      <c r="E2533" s="4">
        <v>8.3648093881487195E-2</v>
      </c>
      <c r="F2533" s="2">
        <v>4</v>
      </c>
      <c r="G2533" s="4">
        <v>0.16473397890406871</v>
      </c>
      <c r="H2533" s="4">
        <v>-1.831709364496259E-2</v>
      </c>
      <c r="I2533" s="4">
        <v>0.22265651440645609</v>
      </c>
    </row>
    <row r="2534" spans="1:9" x14ac:dyDescent="0.25">
      <c r="A2534" t="s">
        <v>2739</v>
      </c>
      <c r="B2534" s="3">
        <v>169.7488708496094</v>
      </c>
      <c r="C2534" s="3">
        <v>18.530000686645511</v>
      </c>
      <c r="D2534" s="4">
        <v>-1.6031348557405071E-2</v>
      </c>
      <c r="E2534" s="4">
        <v>0.20716613851128149</v>
      </c>
      <c r="F2534" s="2">
        <v>3</v>
      </c>
      <c r="G2534" s="4">
        <v>0.1458432385263875</v>
      </c>
      <c r="H2534" s="4">
        <v>-2.326902868023872E-2</v>
      </c>
      <c r="I2534" s="4">
        <v>0.21648902835713879</v>
      </c>
    </row>
    <row r="2535" spans="1:9" x14ac:dyDescent="0.25">
      <c r="A2535" t="s">
        <v>2740</v>
      </c>
      <c r="B2535" s="3">
        <v>172.51451110839841</v>
      </c>
      <c r="C2535" s="3">
        <v>15.35000038146973</v>
      </c>
      <c r="D2535" s="4">
        <v>-6.7750461922910787E-4</v>
      </c>
      <c r="E2535" s="4">
        <v>8.0225217470964338E-2</v>
      </c>
      <c r="F2535" s="2">
        <v>2</v>
      </c>
      <c r="G2535" s="4">
        <v>0.16033989420769701</v>
      </c>
      <c r="H2535" s="4">
        <v>-7.3556003153378846E-3</v>
      </c>
      <c r="I2535" s="4">
        <v>0.23630872444324941</v>
      </c>
    </row>
    <row r="2536" spans="1:9" x14ac:dyDescent="0.25">
      <c r="A2536" t="s">
        <v>2741</v>
      </c>
      <c r="B2536" s="3">
        <v>172.6314697265625</v>
      </c>
      <c r="C2536" s="3">
        <v>14.210000038146971</v>
      </c>
      <c r="D2536" s="4">
        <v>-6.6826232041981024E-3</v>
      </c>
      <c r="E2536" s="4">
        <v>0.1951219199187908</v>
      </c>
      <c r="F2536" s="2">
        <v>2</v>
      </c>
      <c r="G2536" s="4">
        <v>0.16407796918915649</v>
      </c>
      <c r="H2536" s="4">
        <v>-6.6826232041981024E-3</v>
      </c>
      <c r="I2536" s="4">
        <v>0.23714689718075441</v>
      </c>
    </row>
    <row r="2537" spans="1:9" x14ac:dyDescent="0.25">
      <c r="A2537" t="s">
        <v>2742</v>
      </c>
      <c r="B2537" s="3">
        <v>173.79286193847659</v>
      </c>
      <c r="C2537" s="3">
        <v>11.89000034332275</v>
      </c>
      <c r="D2537" s="4">
        <v>1.637048532091123E-3</v>
      </c>
      <c r="E2537" s="4">
        <v>-3.9579948835912648E-2</v>
      </c>
      <c r="F2537" s="2">
        <v>1</v>
      </c>
      <c r="G2537" s="4">
        <v>0.1850077547818034</v>
      </c>
      <c r="H2537" s="4">
        <v>0</v>
      </c>
      <c r="I2537" s="4">
        <v>0.24546990325638579</v>
      </c>
    </row>
    <row r="2538" spans="1:9" x14ac:dyDescent="0.25">
      <c r="A2538" t="s">
        <v>2743</v>
      </c>
      <c r="B2538" s="3">
        <v>173.5088195800781</v>
      </c>
      <c r="C2538" s="3">
        <v>12.38000011444092</v>
      </c>
      <c r="D2538" s="4">
        <v>-1.106234045672672E-3</v>
      </c>
      <c r="E2538" s="4">
        <v>-9.5999908447265137E-3</v>
      </c>
      <c r="F2538" s="2">
        <v>1</v>
      </c>
      <c r="G2538" s="4">
        <v>0.17787092126909651</v>
      </c>
      <c r="H2538" s="4">
        <v>-1.106234045672672E-3</v>
      </c>
      <c r="I2538" s="4">
        <v>0.2434343408938737</v>
      </c>
    </row>
    <row r="2539" spans="1:9" x14ac:dyDescent="0.25">
      <c r="A2539" t="s">
        <v>2744</v>
      </c>
      <c r="B2539" s="3">
        <v>173.70097351074219</v>
      </c>
      <c r="C2539" s="3">
        <v>12.5</v>
      </c>
      <c r="D2539" s="4">
        <v>3.8627447383847708E-3</v>
      </c>
      <c r="E2539" s="4">
        <v>-2.7237382963384401E-2</v>
      </c>
      <c r="F2539" s="2">
        <v>1</v>
      </c>
      <c r="G2539" s="4">
        <v>0.1790441963932454</v>
      </c>
      <c r="H2539" s="4">
        <v>0</v>
      </c>
      <c r="I2539" s="4">
        <v>0.2448113936379572</v>
      </c>
    </row>
    <row r="2540" spans="1:9" x14ac:dyDescent="0.25">
      <c r="A2540" t="s">
        <v>2745</v>
      </c>
      <c r="B2540" s="3">
        <v>173.0325927734375</v>
      </c>
      <c r="C2540" s="3">
        <v>12.85000038146973</v>
      </c>
      <c r="D2540" s="4">
        <v>6.4642584190990338E-3</v>
      </c>
      <c r="E2540" s="4">
        <v>-9.2514087574781967E-2</v>
      </c>
      <c r="F2540" s="2">
        <v>1</v>
      </c>
      <c r="G2540" s="4">
        <v>0.16943272448195509</v>
      </c>
      <c r="H2540" s="4">
        <v>-2.6485539373954921E-3</v>
      </c>
      <c r="I2540" s="4">
        <v>0.2400215070859768</v>
      </c>
    </row>
    <row r="2541" spans="1:9" x14ac:dyDescent="0.25">
      <c r="A2541" t="s">
        <v>2746</v>
      </c>
      <c r="B2541" s="3">
        <v>171.92124938964841</v>
      </c>
      <c r="C2541" s="3">
        <v>14.159999847412109</v>
      </c>
      <c r="D2541" s="4">
        <v>-6.9499212225332396E-3</v>
      </c>
      <c r="E2541" s="4">
        <v>6.2265561024496652E-2</v>
      </c>
      <c r="F2541" s="2">
        <v>2</v>
      </c>
      <c r="G2541" s="4">
        <v>0.15890477577100581</v>
      </c>
      <c r="H2541" s="4">
        <v>-9.0542831305390203E-3</v>
      </c>
      <c r="I2541" s="4">
        <v>0.23205717114459401</v>
      </c>
    </row>
    <row r="2542" spans="1:9" x14ac:dyDescent="0.25">
      <c r="A2542" t="s">
        <v>2747</v>
      </c>
      <c r="B2542" s="3">
        <v>173.12445068359381</v>
      </c>
      <c r="C2542" s="3">
        <v>13.329999923706049</v>
      </c>
      <c r="D2542" s="4">
        <v>-2.1190894124860642E-3</v>
      </c>
      <c r="E2542" s="4">
        <v>0.10439107379780151</v>
      </c>
      <c r="F2542" s="2">
        <v>2</v>
      </c>
      <c r="G2542" s="4">
        <v>0.1662426753177417</v>
      </c>
      <c r="H2542" s="4">
        <v>-2.1190894124860642E-3</v>
      </c>
      <c r="I2542" s="4">
        <v>0.2406797980031041</v>
      </c>
    </row>
    <row r="2543" spans="1:9" x14ac:dyDescent="0.25">
      <c r="A2543" t="s">
        <v>2748</v>
      </c>
      <c r="B2543" s="3">
        <v>173.4920959472656</v>
      </c>
      <c r="C2543" s="3">
        <v>12.069999694824221</v>
      </c>
      <c r="D2543" s="4">
        <v>2.5587783184826129E-3</v>
      </c>
      <c r="E2543" s="4">
        <v>-1.469390246332913E-2</v>
      </c>
      <c r="F2543" s="2">
        <v>1</v>
      </c>
      <c r="G2543" s="4">
        <v>0.17156530288782659</v>
      </c>
      <c r="H2543" s="4">
        <v>0</v>
      </c>
      <c r="I2543" s="4">
        <v>0.24814457516018429</v>
      </c>
    </row>
    <row r="2544" spans="1:9" x14ac:dyDescent="0.25">
      <c r="A2544" t="s">
        <v>2749</v>
      </c>
      <c r="B2544" s="3">
        <v>173.04930114746091</v>
      </c>
      <c r="C2544" s="3">
        <v>12.25</v>
      </c>
      <c r="D2544" s="4">
        <v>-7.233129336000621E-4</v>
      </c>
      <c r="E2544" s="4">
        <v>-2.931853319447875E-2</v>
      </c>
      <c r="F2544" s="2">
        <v>1</v>
      </c>
      <c r="G2544" s="4">
        <v>0.16889820767606409</v>
      </c>
      <c r="H2544" s="4">
        <v>-7.233129336000621E-4</v>
      </c>
      <c r="I2544" s="4">
        <v>0.24495900106087001</v>
      </c>
    </row>
    <row r="2545" spans="1:9" x14ac:dyDescent="0.25">
      <c r="A2545" t="s">
        <v>2750</v>
      </c>
      <c r="B2545" s="3">
        <v>173.174560546875</v>
      </c>
      <c r="C2545" s="3">
        <v>12.61999988555908</v>
      </c>
      <c r="D2545" s="4">
        <v>2.8061190678785319E-3</v>
      </c>
      <c r="E2545" s="4">
        <v>-2.1705406298538569E-2</v>
      </c>
      <c r="F2545" s="2">
        <v>1</v>
      </c>
      <c r="G2545" s="4">
        <v>0.1685800865533422</v>
      </c>
      <c r="H2545" s="4">
        <v>0</v>
      </c>
      <c r="I2545" s="4">
        <v>0.24586014781924459</v>
      </c>
    </row>
    <row r="2546" spans="1:9" x14ac:dyDescent="0.25">
      <c r="A2546" t="s">
        <v>2751</v>
      </c>
      <c r="B2546" s="3">
        <v>172.6899719238281</v>
      </c>
      <c r="C2546" s="3">
        <v>12.89999961853027</v>
      </c>
      <c r="D2546" s="4">
        <v>5.3506309796851337E-3</v>
      </c>
      <c r="E2546" s="4">
        <v>-5.0073660456266489E-2</v>
      </c>
      <c r="F2546" s="2">
        <v>1</v>
      </c>
      <c r="G2546" s="4">
        <v>0.17113953947539981</v>
      </c>
      <c r="H2546" s="4">
        <v>0</v>
      </c>
      <c r="I2546" s="4">
        <v>0.2423738987325765</v>
      </c>
    </row>
    <row r="2547" spans="1:9" x14ac:dyDescent="0.25">
      <c r="A2547" t="s">
        <v>2752</v>
      </c>
      <c r="B2547" s="3">
        <v>171.77088928222659</v>
      </c>
      <c r="C2547" s="3">
        <v>13.579999923706049</v>
      </c>
      <c r="D2547" s="4">
        <v>1.7544888476142E-3</v>
      </c>
      <c r="E2547" s="4">
        <v>-2.7220638495883409E-2</v>
      </c>
      <c r="F2547" s="2">
        <v>2</v>
      </c>
      <c r="G2547" s="4">
        <v>0.1743054082814299</v>
      </c>
      <c r="H2547" s="4">
        <v>0</v>
      </c>
      <c r="I2547" s="4">
        <v>0.23576179339731329</v>
      </c>
    </row>
    <row r="2548" spans="1:9" x14ac:dyDescent="0.25">
      <c r="A2548" t="s">
        <v>2753</v>
      </c>
      <c r="B2548" s="3">
        <v>171.47004699707031</v>
      </c>
      <c r="C2548" s="3">
        <v>13.960000038146971</v>
      </c>
      <c r="D2548" s="4">
        <v>-1.605610325161821E-3</v>
      </c>
      <c r="E2548" s="4">
        <v>7.2150349167974248E-3</v>
      </c>
      <c r="F2548" s="2">
        <v>2</v>
      </c>
      <c r="G2548" s="4">
        <v>0.1685817782345935</v>
      </c>
      <c r="H2548" s="4">
        <v>-1.605610325161821E-3</v>
      </c>
      <c r="I2548" s="4">
        <v>0.24181666224823359</v>
      </c>
    </row>
    <row r="2549" spans="1:9" x14ac:dyDescent="0.25">
      <c r="A2549" t="s">
        <v>2754</v>
      </c>
      <c r="B2549" s="3">
        <v>171.74580383300781</v>
      </c>
      <c r="C2549" s="3">
        <v>13.85999965667725</v>
      </c>
      <c r="D2549" s="4">
        <v>5.7737885512352261E-3</v>
      </c>
      <c r="E2549" s="4">
        <v>-9.2923600119921845E-3</v>
      </c>
      <c r="F2549" s="2">
        <v>2</v>
      </c>
      <c r="G2549" s="4">
        <v>0.16791752267525631</v>
      </c>
      <c r="H2549" s="4">
        <v>0</v>
      </c>
      <c r="I2549" s="4">
        <v>0.25904112031567728</v>
      </c>
    </row>
    <row r="2550" spans="1:9" x14ac:dyDescent="0.25">
      <c r="A2550" t="s">
        <v>2755</v>
      </c>
      <c r="B2550" s="3">
        <v>170.75987243652341</v>
      </c>
      <c r="C2550" s="3">
        <v>13.989999771118161</v>
      </c>
      <c r="D2550" s="4">
        <v>6.3627730209492306E-4</v>
      </c>
      <c r="E2550" s="4">
        <v>5.1089356127987928E-2</v>
      </c>
      <c r="F2550" s="2">
        <v>2</v>
      </c>
      <c r="G2550" s="4">
        <v>0.15714962546173619</v>
      </c>
      <c r="H2550" s="4">
        <v>0</v>
      </c>
      <c r="I2550" s="4">
        <v>0.26770509506497658</v>
      </c>
    </row>
    <row r="2551" spans="1:9" x14ac:dyDescent="0.25">
      <c r="A2551" t="s">
        <v>2756</v>
      </c>
      <c r="B2551" s="3">
        <v>170.65129089355469</v>
      </c>
      <c r="C2551" s="3">
        <v>13.310000419616699</v>
      </c>
      <c r="D2551" s="4">
        <v>2.4505720073308979E-4</v>
      </c>
      <c r="E2551" s="4">
        <v>-3.4807798663099347E-2</v>
      </c>
      <c r="F2551" s="2">
        <v>2</v>
      </c>
      <c r="G2551" s="4">
        <v>0.16144517729538219</v>
      </c>
      <c r="H2551" s="4">
        <v>0</v>
      </c>
      <c r="I2551" s="4">
        <v>0.26689899598978162</v>
      </c>
    </row>
    <row r="2552" spans="1:9" x14ac:dyDescent="0.25">
      <c r="A2552" t="s">
        <v>2757</v>
      </c>
      <c r="B2552" s="3">
        <v>170.60948181152341</v>
      </c>
      <c r="C2552" s="3">
        <v>13.789999961853029</v>
      </c>
      <c r="D2552" s="4">
        <v>1.1275492524938091E-3</v>
      </c>
      <c r="E2552" s="4">
        <v>5.9139744778596633E-2</v>
      </c>
      <c r="F2552" s="2">
        <v>2</v>
      </c>
      <c r="G2552" s="4">
        <v>0.16695369815573091</v>
      </c>
      <c r="H2552" s="4">
        <v>0</v>
      </c>
      <c r="I2552" s="4">
        <v>0.26658860933069878</v>
      </c>
    </row>
    <row r="2553" spans="1:9" x14ac:dyDescent="0.25">
      <c r="A2553" t="s">
        <v>2758</v>
      </c>
      <c r="B2553" s="3">
        <v>170.4173278808594</v>
      </c>
      <c r="C2553" s="3">
        <v>13.02000045776367</v>
      </c>
      <c r="D2553" s="4">
        <v>-1.077231333013851E-3</v>
      </c>
      <c r="E2553" s="4">
        <v>7.739967560310701E-3</v>
      </c>
      <c r="F2553" s="2">
        <v>1</v>
      </c>
      <c r="G2553" s="4">
        <v>0.17499318263305219</v>
      </c>
      <c r="H2553" s="4">
        <v>-1.077231333013851E-3</v>
      </c>
      <c r="I2553" s="4">
        <v>0.26516207677674553</v>
      </c>
    </row>
    <row r="2554" spans="1:9" x14ac:dyDescent="0.25">
      <c r="A2554" t="s">
        <v>2759</v>
      </c>
      <c r="B2554" s="3">
        <v>170.6011047363281</v>
      </c>
      <c r="C2554" s="3">
        <v>12.920000076293951</v>
      </c>
      <c r="D2554" s="4">
        <v>9.8034265258695186E-4</v>
      </c>
      <c r="E2554" s="4">
        <v>1.9731649447087159E-2</v>
      </c>
      <c r="F2554" s="2">
        <v>1</v>
      </c>
      <c r="G2554" s="4">
        <v>0.1738725619378296</v>
      </c>
      <c r="H2554" s="4">
        <v>0</v>
      </c>
      <c r="I2554" s="4">
        <v>0.26652641871907973</v>
      </c>
    </row>
    <row r="2555" spans="1:9" x14ac:dyDescent="0.25">
      <c r="A2555" t="s">
        <v>2760</v>
      </c>
      <c r="B2555" s="3">
        <v>170.43402099609381</v>
      </c>
      <c r="C2555" s="3">
        <v>12.670000076293951</v>
      </c>
      <c r="D2555" s="4">
        <v>3.147419300285836E-3</v>
      </c>
      <c r="E2555" s="4">
        <v>-3.4298766249262091E-2</v>
      </c>
      <c r="F2555" s="2">
        <v>1</v>
      </c>
      <c r="G2555" s="4">
        <v>0.17292116023967591</v>
      </c>
      <c r="H2555" s="4">
        <v>0</v>
      </c>
      <c r="I2555" s="4">
        <v>0.26528600488077347</v>
      </c>
    </row>
    <row r="2556" spans="1:9" x14ac:dyDescent="0.25">
      <c r="A2556" t="s">
        <v>2761</v>
      </c>
      <c r="B2556" s="3">
        <v>169.89927673339841</v>
      </c>
      <c r="C2556" s="3">
        <v>13.11999988555908</v>
      </c>
      <c r="D2556" s="4">
        <v>9.3553534879897704E-4</v>
      </c>
      <c r="E2556" s="4">
        <v>-4.0234102974780139E-2</v>
      </c>
      <c r="F2556" s="2">
        <v>1</v>
      </c>
      <c r="G2556" s="4">
        <v>0.18501545748361869</v>
      </c>
      <c r="H2556" s="4">
        <v>0</v>
      </c>
      <c r="I2556" s="4">
        <v>0.26131611419918149</v>
      </c>
    </row>
    <row r="2557" spans="1:9" x14ac:dyDescent="0.25">
      <c r="A2557" t="s">
        <v>2762</v>
      </c>
      <c r="B2557" s="3">
        <v>169.740478515625</v>
      </c>
      <c r="C2557" s="3">
        <v>13.670000076293951</v>
      </c>
      <c r="D2557" s="4">
        <v>4.0032466416004553E-3</v>
      </c>
      <c r="E2557" s="4">
        <v>-3.5285814912343387E-2</v>
      </c>
      <c r="F2557" s="2">
        <v>2</v>
      </c>
      <c r="G2557" s="4">
        <v>0.16893923090373519</v>
      </c>
      <c r="H2557" s="4">
        <v>0</v>
      </c>
      <c r="I2557" s="4">
        <v>0.26013721129367912</v>
      </c>
    </row>
    <row r="2558" spans="1:9" x14ac:dyDescent="0.25">
      <c r="A2558" t="s">
        <v>2763</v>
      </c>
      <c r="B2558" s="3">
        <v>169.06367492675781</v>
      </c>
      <c r="C2558" s="3">
        <v>14.170000076293951</v>
      </c>
      <c r="D2558" s="4">
        <v>6.3157690142221501E-3</v>
      </c>
      <c r="E2558" s="4">
        <v>-4.8354617221461949E-2</v>
      </c>
      <c r="F2558" s="2">
        <v>2</v>
      </c>
      <c r="G2558" s="4">
        <v>0.17022302215033619</v>
      </c>
      <c r="H2558" s="4">
        <v>0</v>
      </c>
      <c r="I2558" s="4">
        <v>0.25511268565002049</v>
      </c>
    </row>
    <row r="2559" spans="1:9" x14ac:dyDescent="0.25">
      <c r="A2559" t="s">
        <v>2764</v>
      </c>
      <c r="B2559" s="3">
        <v>168.00260925292969</v>
      </c>
      <c r="C2559" s="3">
        <v>14.89000034332275</v>
      </c>
      <c r="D2559" s="4">
        <v>-3.4689632463855702E-3</v>
      </c>
      <c r="E2559" s="4">
        <v>1.0862240737186999E-2</v>
      </c>
      <c r="F2559" s="2">
        <v>2</v>
      </c>
      <c r="G2559" s="4">
        <v>0.15919615925206501</v>
      </c>
      <c r="H2559" s="4">
        <v>-3.4689632463855702E-3</v>
      </c>
      <c r="I2559" s="4">
        <v>0.24723543473786311</v>
      </c>
    </row>
    <row r="2560" spans="1:9" x14ac:dyDescent="0.25">
      <c r="A2560" t="s">
        <v>2765</v>
      </c>
      <c r="B2560" s="3">
        <v>168.5874328613281</v>
      </c>
      <c r="C2560" s="3">
        <v>14.72999954223633</v>
      </c>
      <c r="D2560" s="4">
        <v>5.4534633567460133E-4</v>
      </c>
      <c r="E2560" s="4">
        <v>4.989307359857631E-2</v>
      </c>
      <c r="F2560" s="2">
        <v>2</v>
      </c>
      <c r="G2560" s="4">
        <v>0.16732406401834821</v>
      </c>
      <c r="H2560" s="4">
        <v>0</v>
      </c>
      <c r="I2560" s="4">
        <v>0.25157710973153941</v>
      </c>
    </row>
    <row r="2561" spans="1:9" x14ac:dyDescent="0.25">
      <c r="A2561" t="s">
        <v>2766</v>
      </c>
      <c r="B2561" s="3">
        <v>168.49554443359381</v>
      </c>
      <c r="C2561" s="3">
        <v>14.02999973297119</v>
      </c>
      <c r="D2561" s="4">
        <v>1.143558600485783E-2</v>
      </c>
      <c r="E2561" s="4">
        <v>-3.3746605326756877E-2</v>
      </c>
      <c r="F2561" s="2">
        <v>2</v>
      </c>
      <c r="G2561" s="4">
        <v>0.1694753253157153</v>
      </c>
      <c r="H2561" s="4">
        <v>0</v>
      </c>
      <c r="I2561" s="4">
        <v>0.25089493876037228</v>
      </c>
    </row>
    <row r="2562" spans="1:9" x14ac:dyDescent="0.25">
      <c r="A2562" t="s">
        <v>2767</v>
      </c>
      <c r="B2562" s="3">
        <v>166.5904846191406</v>
      </c>
      <c r="C2562" s="3">
        <v>14.52000045776367</v>
      </c>
      <c r="D2562" s="4">
        <v>6.4103190465751858E-3</v>
      </c>
      <c r="E2562" s="4">
        <v>-4.1584104067965533E-2</v>
      </c>
      <c r="F2562" s="2">
        <v>2</v>
      </c>
      <c r="G2562" s="4">
        <v>0.15297333540180549</v>
      </c>
      <c r="H2562" s="4">
        <v>-7.4720910236543148E-3</v>
      </c>
      <c r="I2562" s="4">
        <v>0.2367519554076323</v>
      </c>
    </row>
    <row r="2563" spans="1:9" x14ac:dyDescent="0.25">
      <c r="A2563" t="s">
        <v>2768</v>
      </c>
      <c r="B2563" s="3">
        <v>165.5293884277344</v>
      </c>
      <c r="C2563" s="3">
        <v>15.14999961853027</v>
      </c>
      <c r="D2563" s="4">
        <v>-1.511888194275723E-3</v>
      </c>
      <c r="E2563" s="4">
        <v>5.281440285442196E-2</v>
      </c>
      <c r="F2563" s="2">
        <v>2</v>
      </c>
      <c r="G2563" s="4">
        <v>0.13993902746580231</v>
      </c>
      <c r="H2563" s="4">
        <v>-1.379398621765027E-2</v>
      </c>
      <c r="I2563" s="4">
        <v>0.22887447793586979</v>
      </c>
    </row>
    <row r="2564" spans="1:9" x14ac:dyDescent="0.25">
      <c r="A2564" t="s">
        <v>2769</v>
      </c>
      <c r="B2564" s="3">
        <v>165.780029296875</v>
      </c>
      <c r="C2564" s="3">
        <v>14.39000034332275</v>
      </c>
      <c r="D2564" s="4">
        <v>1.147006020468933E-2</v>
      </c>
      <c r="E2564" s="4">
        <v>-0.1028678602260755</v>
      </c>
      <c r="F2564" s="2">
        <v>2</v>
      </c>
      <c r="G2564" s="4">
        <v>0.14775483090715699</v>
      </c>
      <c r="H2564" s="4">
        <v>-1.230069529937905E-2</v>
      </c>
      <c r="I2564" s="4">
        <v>0.2307352119731314</v>
      </c>
    </row>
    <row r="2565" spans="1:9" x14ac:dyDescent="0.25">
      <c r="A2565" t="s">
        <v>2770</v>
      </c>
      <c r="B2565" s="3">
        <v>163.90008544921881</v>
      </c>
      <c r="C2565" s="3">
        <v>16.04000091552734</v>
      </c>
      <c r="D2565" s="4">
        <v>-1.3743779250157131E-3</v>
      </c>
      <c r="E2565" s="4">
        <v>-4.3451081422827276E-3</v>
      </c>
      <c r="F2565" s="2">
        <v>2</v>
      </c>
      <c r="G2565" s="4">
        <v>0.13654486997303741</v>
      </c>
      <c r="H2565" s="4">
        <v>-2.3501195378198281E-2</v>
      </c>
      <c r="I2565" s="4">
        <v>0.21677868717544621</v>
      </c>
    </row>
    <row r="2566" spans="1:9" x14ac:dyDescent="0.25">
      <c r="A2566" t="s">
        <v>2771</v>
      </c>
      <c r="B2566" s="3">
        <v>164.12565612792969</v>
      </c>
      <c r="C2566" s="3">
        <v>16.110000610351559</v>
      </c>
      <c r="D2566" s="4">
        <v>7.6951463654537644E-3</v>
      </c>
      <c r="E2566" s="4">
        <v>-2.5408352017387451E-2</v>
      </c>
      <c r="F2566" s="2">
        <v>3</v>
      </c>
      <c r="G2566" s="4">
        <v>0.1433079033166875</v>
      </c>
      <c r="H2566" s="4">
        <v>-2.2157269915833559E-2</v>
      </c>
      <c r="I2566" s="4">
        <v>0.21845330249706069</v>
      </c>
    </row>
    <row r="2567" spans="1:9" x14ac:dyDescent="0.25">
      <c r="A2567" t="s">
        <v>2772</v>
      </c>
      <c r="B2567" s="3">
        <v>162.87232971191409</v>
      </c>
      <c r="C2567" s="3">
        <v>16.530000686645511</v>
      </c>
      <c r="D2567" s="4">
        <v>1.1624870881365551E-2</v>
      </c>
      <c r="E2567" s="4">
        <v>-7.4986015089934077E-2</v>
      </c>
      <c r="F2567" s="2">
        <v>3</v>
      </c>
      <c r="G2567" s="4">
        <v>0.13834676530489179</v>
      </c>
      <c r="H2567" s="4">
        <v>-2.962445178877637E-2</v>
      </c>
      <c r="I2567" s="4">
        <v>0.20914872607233209</v>
      </c>
    </row>
    <row r="2568" spans="1:9" x14ac:dyDescent="0.25">
      <c r="A2568" t="s">
        <v>2773</v>
      </c>
      <c r="B2568" s="3">
        <v>161.00071716308591</v>
      </c>
      <c r="C2568" s="3">
        <v>17.870000839233398</v>
      </c>
      <c r="D2568" s="4">
        <v>-7.110629649812461E-3</v>
      </c>
      <c r="E2568" s="4">
        <v>0.1113184654241461</v>
      </c>
      <c r="F2568" s="2">
        <v>3</v>
      </c>
      <c r="G2568" s="4">
        <v>0.119876725226465</v>
      </c>
      <c r="H2568" s="4">
        <v>-4.0775314899290538E-2</v>
      </c>
      <c r="I2568" s="4">
        <v>0.19525405204685839</v>
      </c>
    </row>
    <row r="2569" spans="1:9" x14ac:dyDescent="0.25">
      <c r="A2569" t="s">
        <v>2774</v>
      </c>
      <c r="B2569" s="3">
        <v>162.15373229980469</v>
      </c>
      <c r="C2569" s="3">
        <v>16.079999923706051</v>
      </c>
      <c r="D2569" s="4">
        <v>1.981052297822972E-2</v>
      </c>
      <c r="E2569" s="4">
        <v>-0.13408722735801501</v>
      </c>
      <c r="F2569" s="2">
        <v>3</v>
      </c>
      <c r="G2569" s="4">
        <v>0.13442892207386151</v>
      </c>
      <c r="H2569" s="4">
        <v>-3.3905776670370313E-2</v>
      </c>
      <c r="I2569" s="4">
        <v>0.20381392704939311</v>
      </c>
    </row>
    <row r="2570" spans="1:9" x14ac:dyDescent="0.25">
      <c r="A2570" t="s">
        <v>2775</v>
      </c>
      <c r="B2570" s="3">
        <v>159.0037841796875</v>
      </c>
      <c r="C2570" s="3">
        <v>18.569999694824219</v>
      </c>
      <c r="D2570" s="4">
        <v>9.7098291284021254E-3</v>
      </c>
      <c r="E2570" s="4">
        <v>-0.15552524383314459</v>
      </c>
      <c r="F2570" s="2">
        <v>3</v>
      </c>
      <c r="G2570" s="4">
        <v>0.1124553917053446</v>
      </c>
      <c r="H2570" s="4">
        <v>-5.2672823468940422E-2</v>
      </c>
      <c r="I2570" s="4">
        <v>0.18042901100275399</v>
      </c>
    </row>
    <row r="2571" spans="1:9" x14ac:dyDescent="0.25">
      <c r="A2571" t="s">
        <v>2776</v>
      </c>
      <c r="B2571" s="3">
        <v>157.4747314453125</v>
      </c>
      <c r="C2571" s="3">
        <v>21.989999771118161</v>
      </c>
      <c r="D2571" s="4">
        <v>1.181072525266935E-2</v>
      </c>
      <c r="E2571" s="4">
        <v>-0.12738098788243291</v>
      </c>
      <c r="F2571" s="2">
        <v>4</v>
      </c>
      <c r="G2571" s="4">
        <v>0.1091993913316565</v>
      </c>
      <c r="H2571" s="4">
        <v>-6.1782752626259319E-2</v>
      </c>
      <c r="I2571" s="4">
        <v>0.169077468545314</v>
      </c>
    </row>
    <row r="2572" spans="1:9" x14ac:dyDescent="0.25">
      <c r="A2572" t="s">
        <v>2777</v>
      </c>
      <c r="B2572" s="3">
        <v>155.63655090332031</v>
      </c>
      <c r="C2572" s="3">
        <v>25.20000076293945</v>
      </c>
      <c r="D2572" s="4">
        <v>-8.5810364775351644E-4</v>
      </c>
      <c r="E2572" s="4">
        <v>-2.7700709757095821E-3</v>
      </c>
      <c r="F2572" s="2">
        <v>5</v>
      </c>
      <c r="G2572" s="4">
        <v>0.1035781745977649</v>
      </c>
      <c r="H2572" s="4">
        <v>-7.2734431492165408E-2</v>
      </c>
      <c r="I2572" s="4">
        <v>0.15543099056730411</v>
      </c>
    </row>
    <row r="2573" spans="1:9" x14ac:dyDescent="0.25">
      <c r="A2573" t="s">
        <v>2778</v>
      </c>
      <c r="B2573" s="3">
        <v>155.77021789550781</v>
      </c>
      <c r="C2573" s="3">
        <v>25.270000457763668</v>
      </c>
      <c r="D2573" s="4">
        <v>-6.766133818507325E-3</v>
      </c>
      <c r="E2573" s="4">
        <v>0.1088196332869231</v>
      </c>
      <c r="F2573" s="2">
        <v>5</v>
      </c>
      <c r="G2573" s="4">
        <v>0.1199517156882106</v>
      </c>
      <c r="H2573" s="4">
        <v>-7.1938058154526585E-2</v>
      </c>
      <c r="I2573" s="4">
        <v>0.15642332163794889</v>
      </c>
    </row>
    <row r="2574" spans="1:9" x14ac:dyDescent="0.25">
      <c r="A2574" t="s">
        <v>2779</v>
      </c>
      <c r="B2574" s="3">
        <v>156.83135986328119</v>
      </c>
      <c r="C2574" s="3">
        <v>22.79000091552734</v>
      </c>
      <c r="D2574" s="4">
        <v>1.547033079769111E-3</v>
      </c>
      <c r="E2574" s="4">
        <v>-7.5081108764081361E-2</v>
      </c>
      <c r="F2574" s="2">
        <v>4</v>
      </c>
      <c r="G2574" s="4">
        <v>0.11940144080963799</v>
      </c>
      <c r="H2574" s="4">
        <v>-6.5615890229935525E-2</v>
      </c>
      <c r="I2574" s="4">
        <v>0.1643011389491191</v>
      </c>
    </row>
    <row r="2575" spans="1:9" x14ac:dyDescent="0.25">
      <c r="A2575" t="s">
        <v>2780</v>
      </c>
      <c r="B2575" s="3">
        <v>156.589111328125</v>
      </c>
      <c r="C2575" s="3">
        <v>24.639999389648441</v>
      </c>
      <c r="D2575" s="4">
        <v>-1.6426526115788102E-2</v>
      </c>
      <c r="E2575" s="4">
        <v>0.16007531333185529</v>
      </c>
      <c r="F2575" s="2">
        <v>5</v>
      </c>
      <c r="G2575" s="4">
        <v>0.1221366975850751</v>
      </c>
      <c r="H2575" s="4">
        <v>-6.7059180539108421E-2</v>
      </c>
      <c r="I2575" s="4">
        <v>0.1625027088032793</v>
      </c>
    </row>
    <row r="2576" spans="1:9" x14ac:dyDescent="0.25">
      <c r="A2576" t="s">
        <v>2781</v>
      </c>
      <c r="B2576" s="3">
        <v>159.20428466796881</v>
      </c>
      <c r="C2576" s="3">
        <v>21.239999771118161</v>
      </c>
      <c r="D2576" s="4">
        <v>-1.141435350120523E-2</v>
      </c>
      <c r="E2576" s="4">
        <v>0.13219613603299751</v>
      </c>
      <c r="F2576" s="2">
        <v>4</v>
      </c>
      <c r="G2576" s="4">
        <v>0.14822831818574489</v>
      </c>
      <c r="H2576" s="4">
        <v>-5.1478263462482188E-2</v>
      </c>
      <c r="I2576" s="4">
        <v>0.18191750760872119</v>
      </c>
    </row>
    <row r="2577" spans="1:9" x14ac:dyDescent="0.25">
      <c r="A2577" t="s">
        <v>2782</v>
      </c>
      <c r="B2577" s="3">
        <v>161.04248046875</v>
      </c>
      <c r="C2577" s="3">
        <v>18.760000228881839</v>
      </c>
      <c r="D2577" s="4">
        <v>-1.9833319062175E-2</v>
      </c>
      <c r="E2577" s="4">
        <v>0.2415619229078951</v>
      </c>
      <c r="F2577" s="2">
        <v>3</v>
      </c>
      <c r="G2577" s="4">
        <v>0.18652507170080471</v>
      </c>
      <c r="H2577" s="4">
        <v>-4.0526493686377618E-2</v>
      </c>
      <c r="I2577" s="4">
        <v>0.1955640988665337</v>
      </c>
    </row>
    <row r="2578" spans="1:9" x14ac:dyDescent="0.25">
      <c r="A2578" t="s">
        <v>2783</v>
      </c>
      <c r="B2578" s="3">
        <v>164.3011169433594</v>
      </c>
      <c r="C2578" s="3">
        <v>15.10999965667725</v>
      </c>
      <c r="D2578" s="4">
        <v>1.7489539859659509E-2</v>
      </c>
      <c r="E2578" s="4">
        <v>-0.1215116868346597</v>
      </c>
      <c r="F2578" s="2">
        <v>2</v>
      </c>
      <c r="G2578" s="4">
        <v>0.21141172912787121</v>
      </c>
      <c r="H2578" s="4">
        <v>-2.111189354488496E-2</v>
      </c>
      <c r="I2578" s="4">
        <v>0.21975590694698591</v>
      </c>
    </row>
    <row r="2579" spans="1:9" x14ac:dyDescent="0.25">
      <c r="A2579" t="s">
        <v>2784</v>
      </c>
      <c r="B2579" s="3">
        <v>161.4769592285156</v>
      </c>
      <c r="C2579" s="3">
        <v>17.20000076293945</v>
      </c>
      <c r="D2579" s="4">
        <v>-1.543633508431108E-2</v>
      </c>
      <c r="E2579" s="4">
        <v>0.1125485588938611</v>
      </c>
      <c r="F2579" s="2">
        <v>3</v>
      </c>
      <c r="G2579" s="4">
        <v>0.17672252896479529</v>
      </c>
      <c r="H2579" s="4">
        <v>-3.7937916698257967E-2</v>
      </c>
      <c r="I2579" s="4">
        <v>0.19878962796533961</v>
      </c>
    </row>
    <row r="2580" spans="1:9" x14ac:dyDescent="0.25">
      <c r="A2580" t="s">
        <v>2785</v>
      </c>
      <c r="B2580" s="3">
        <v>164.00865173339841</v>
      </c>
      <c r="C2580" s="3">
        <v>15.460000038146971</v>
      </c>
      <c r="D2580" s="4">
        <v>-1.170701535321395E-3</v>
      </c>
      <c r="E2580" s="4">
        <v>6.2542944019449376E-2</v>
      </c>
      <c r="F2580" s="2">
        <v>2</v>
      </c>
      <c r="G2580" s="4">
        <v>0.18483980781479389</v>
      </c>
      <c r="H2580" s="4">
        <v>-2.2854369316862581E-2</v>
      </c>
      <c r="I2580" s="4">
        <v>0.21758467297083861</v>
      </c>
    </row>
    <row r="2581" spans="1:9" x14ac:dyDescent="0.25">
      <c r="A2581" t="s">
        <v>2786</v>
      </c>
      <c r="B2581" s="3">
        <v>164.20088195800781</v>
      </c>
      <c r="C2581" s="3">
        <v>14.55000019073486</v>
      </c>
      <c r="D2581" s="4">
        <v>1.100951391338789E-2</v>
      </c>
      <c r="E2581" s="4">
        <v>-9.9628692566793187E-2</v>
      </c>
      <c r="F2581" s="2">
        <v>2</v>
      </c>
      <c r="G2581" s="4">
        <v>0.19521629988685449</v>
      </c>
      <c r="H2581" s="4">
        <v>-2.1709082637915818E-2</v>
      </c>
      <c r="I2581" s="4">
        <v>0.21901177192380489</v>
      </c>
    </row>
    <row r="2582" spans="1:9" x14ac:dyDescent="0.25">
      <c r="A2582" t="s">
        <v>2787</v>
      </c>
      <c r="B2582" s="3">
        <v>162.41279602050781</v>
      </c>
      <c r="C2582" s="3">
        <v>16.159999847412109</v>
      </c>
      <c r="D2582" s="4">
        <v>1.54196802854667E-4</v>
      </c>
      <c r="E2582" s="4">
        <v>-3.2914378647190927E-2</v>
      </c>
      <c r="F2582" s="2">
        <v>3</v>
      </c>
      <c r="G2582" s="4">
        <v>0.17129931334531931</v>
      </c>
      <c r="H2582" s="4">
        <v>-3.2362303322604147E-2</v>
      </c>
      <c r="I2582" s="4">
        <v>0.20573719153768161</v>
      </c>
    </row>
    <row r="2583" spans="1:9" x14ac:dyDescent="0.25">
      <c r="A2583" t="s">
        <v>2788</v>
      </c>
      <c r="B2583" s="3">
        <v>162.38775634765619</v>
      </c>
      <c r="C2583" s="3">
        <v>16.70999908447266</v>
      </c>
      <c r="D2583" s="4">
        <v>-1.355181148871565E-2</v>
      </c>
      <c r="E2583" s="4">
        <v>2.4524808806127171E-2</v>
      </c>
      <c r="F2583" s="2">
        <v>3</v>
      </c>
      <c r="G2583" s="4">
        <v>0.17001248263216651</v>
      </c>
      <c r="H2583" s="4">
        <v>-3.25114869581139E-2</v>
      </c>
      <c r="I2583" s="4">
        <v>0.20555129938163949</v>
      </c>
    </row>
    <row r="2584" spans="1:9" x14ac:dyDescent="0.25">
      <c r="A2584" t="s">
        <v>2789</v>
      </c>
      <c r="B2584" s="3">
        <v>164.61863708496091</v>
      </c>
      <c r="C2584" s="3">
        <v>16.309999465942379</v>
      </c>
      <c r="D2584" s="4">
        <v>-2.6321728026251772E-3</v>
      </c>
      <c r="E2584" s="4">
        <v>2.0650809334120449E-2</v>
      </c>
      <c r="F2584" s="2">
        <v>3</v>
      </c>
      <c r="G2584" s="4">
        <v>0.19547500211094329</v>
      </c>
      <c r="H2584" s="4">
        <v>-1.9220143227199341E-2</v>
      </c>
      <c r="I2584" s="4">
        <v>0.22211314635897761</v>
      </c>
    </row>
    <row r="2585" spans="1:9" x14ac:dyDescent="0.25">
      <c r="A2585" t="s">
        <v>2790</v>
      </c>
      <c r="B2585" s="3">
        <v>165.05308532714841</v>
      </c>
      <c r="C2585" s="3">
        <v>15.97999954223633</v>
      </c>
      <c r="D2585" s="4">
        <v>-1.8191997458989471E-3</v>
      </c>
      <c r="E2585" s="4">
        <v>7.6094217625519267E-2</v>
      </c>
      <c r="F2585" s="2">
        <v>2</v>
      </c>
      <c r="G2585" s="4">
        <v>0.19224417149486731</v>
      </c>
      <c r="H2585" s="4">
        <v>-1.6631748059476311E-2</v>
      </c>
      <c r="I2585" s="4">
        <v>0.22533844889817839</v>
      </c>
    </row>
    <row r="2586" spans="1:9" x14ac:dyDescent="0.25">
      <c r="A2586" t="s">
        <v>2791</v>
      </c>
      <c r="B2586" s="3">
        <v>165.35389709472659</v>
      </c>
      <c r="C2586" s="3">
        <v>14.85000038146973</v>
      </c>
      <c r="D2586" s="4">
        <v>7.9453375066307341E-3</v>
      </c>
      <c r="E2586" s="4">
        <v>-5.051150540353444E-2</v>
      </c>
      <c r="F2586" s="2">
        <v>2</v>
      </c>
      <c r="G2586" s="4">
        <v>0.1889261878610882</v>
      </c>
      <c r="H2586" s="4">
        <v>-1.483954440899549E-2</v>
      </c>
      <c r="I2586" s="4">
        <v>0.2275716469263396</v>
      </c>
    </row>
    <row r="2587" spans="1:9" x14ac:dyDescent="0.25">
      <c r="A2587" t="s">
        <v>2792</v>
      </c>
      <c r="B2587" s="3">
        <v>164.05046081542969</v>
      </c>
      <c r="C2587" s="3">
        <v>15.64000034332275</v>
      </c>
      <c r="D2587" s="4">
        <v>-1.6135392340685169E-2</v>
      </c>
      <c r="E2587" s="4">
        <v>0.17859832734010969</v>
      </c>
      <c r="F2587" s="2">
        <v>2</v>
      </c>
      <c r="G2587" s="4">
        <v>0.18409032787567711</v>
      </c>
      <c r="H2587" s="4">
        <v>-2.260527537335455E-2</v>
      </c>
      <c r="I2587" s="4">
        <v>0.21789505962992159</v>
      </c>
    </row>
    <row r="2588" spans="1:9" x14ac:dyDescent="0.25">
      <c r="A2588" t="s">
        <v>2793</v>
      </c>
      <c r="B2588" s="3">
        <v>166.74089050292969</v>
      </c>
      <c r="C2588" s="3">
        <v>13.27000045776367</v>
      </c>
      <c r="D2588" s="4">
        <v>7.8277861229032464E-3</v>
      </c>
      <c r="E2588" s="4">
        <v>-0.11118551999202821</v>
      </c>
      <c r="F2588" s="2">
        <v>2</v>
      </c>
      <c r="G2588" s="4">
        <v>0.20003041935329779</v>
      </c>
      <c r="H2588" s="4">
        <v>-6.5759891984138452E-3</v>
      </c>
      <c r="I2588" s="4">
        <v>0.2378685544217127</v>
      </c>
    </row>
    <row r="2589" spans="1:9" x14ac:dyDescent="0.25">
      <c r="A2589" t="s">
        <v>2794</v>
      </c>
      <c r="B2589" s="3">
        <v>165.44581604003909</v>
      </c>
      <c r="C2589" s="3">
        <v>14.930000305175779</v>
      </c>
      <c r="D2589" s="4">
        <v>-5.7241217601450289E-3</v>
      </c>
      <c r="E2589" s="4">
        <v>9.0577119269551032E-2</v>
      </c>
      <c r="F2589" s="2">
        <v>2</v>
      </c>
      <c r="G2589" s="4">
        <v>0.1879071542802</v>
      </c>
      <c r="H2589" s="4">
        <v>-1.429190137407133E-2</v>
      </c>
      <c r="I2589" s="4">
        <v>0.2282540444571117</v>
      </c>
    </row>
    <row r="2590" spans="1:9" x14ac:dyDescent="0.25">
      <c r="A2590" t="s">
        <v>2795</v>
      </c>
      <c r="B2590" s="3">
        <v>166.39830017089841</v>
      </c>
      <c r="C2590" s="3">
        <v>13.689999580383301</v>
      </c>
      <c r="D2590" s="4">
        <v>-7.7229622617164262E-3</v>
      </c>
      <c r="E2590" s="4">
        <v>0.1304706827827917</v>
      </c>
      <c r="F2590" s="2">
        <v>2</v>
      </c>
      <c r="G2590" s="4">
        <v>0.18921707989070849</v>
      </c>
      <c r="H2590" s="4">
        <v>-8.6171049720060733E-3</v>
      </c>
      <c r="I2590" s="4">
        <v>0.23532519629407389</v>
      </c>
    </row>
    <row r="2591" spans="1:9" x14ac:dyDescent="0.25">
      <c r="A2591" t="s">
        <v>2796</v>
      </c>
      <c r="B2591" s="3">
        <v>167.6933898925781</v>
      </c>
      <c r="C2591" s="3">
        <v>12.10999965667725</v>
      </c>
      <c r="D2591" s="4">
        <v>-9.0110188615022402E-4</v>
      </c>
      <c r="E2591" s="4">
        <v>6.6500353683962574E-3</v>
      </c>
      <c r="F2591" s="2">
        <v>1</v>
      </c>
      <c r="G2591" s="4">
        <v>0.19009387270187189</v>
      </c>
      <c r="H2591" s="4">
        <v>-9.0110188615022402E-4</v>
      </c>
      <c r="I2591" s="4">
        <v>0.24493981953847779</v>
      </c>
    </row>
    <row r="2592" spans="1:9" x14ac:dyDescent="0.25">
      <c r="A2592" t="s">
        <v>2797</v>
      </c>
      <c r="B2592" s="3">
        <v>167.8446350097656</v>
      </c>
      <c r="C2592" s="3">
        <v>12.02999973297119</v>
      </c>
      <c r="D2592" s="4">
        <v>5.3298669137249446E-3</v>
      </c>
      <c r="E2592" s="4">
        <v>-4.9011850138784063E-2</v>
      </c>
      <c r="F2592" s="2">
        <v>1</v>
      </c>
      <c r="G2592" s="4">
        <v>0.18917136016698749</v>
      </c>
      <c r="H2592" s="4">
        <v>0</v>
      </c>
      <c r="I2592" s="4">
        <v>0.24606264894170041</v>
      </c>
    </row>
    <row r="2593" spans="1:9" x14ac:dyDescent="0.25">
      <c r="A2593" t="s">
        <v>2798</v>
      </c>
      <c r="B2593" s="3">
        <v>166.95478820800781</v>
      </c>
      <c r="C2593" s="3">
        <v>12.64999961853027</v>
      </c>
      <c r="D2593" s="4">
        <v>1.3465014026017299E-3</v>
      </c>
      <c r="E2593" s="4">
        <v>-6.2843618682487667E-3</v>
      </c>
      <c r="F2593" s="2">
        <v>1</v>
      </c>
      <c r="G2593" s="4">
        <v>0.19655748622896069</v>
      </c>
      <c r="H2593" s="4">
        <v>-1.7897729320245359E-3</v>
      </c>
      <c r="I2593" s="4">
        <v>0.23945651069434959</v>
      </c>
    </row>
    <row r="2594" spans="1:9" x14ac:dyDescent="0.25">
      <c r="A2594" t="s">
        <v>2799</v>
      </c>
      <c r="B2594" s="3">
        <v>166.73028564453119</v>
      </c>
      <c r="C2594" s="3">
        <v>12.72999954223633</v>
      </c>
      <c r="D2594" s="4">
        <v>7.539091019572508E-3</v>
      </c>
      <c r="E2594" s="4">
        <v>-9.8441951458111965E-2</v>
      </c>
      <c r="F2594" s="2">
        <v>1</v>
      </c>
      <c r="G2594" s="4">
        <v>0.20028046143221401</v>
      </c>
      <c r="H2594" s="4">
        <v>-3.1320570154619309E-3</v>
      </c>
      <c r="I2594" s="4">
        <v>0.23778982495891629</v>
      </c>
    </row>
    <row r="2595" spans="1:9" x14ac:dyDescent="0.25">
      <c r="A2595" t="s">
        <v>2800</v>
      </c>
      <c r="B2595" s="3">
        <v>165.4826965332031</v>
      </c>
      <c r="C2595" s="3">
        <v>14.11999988555908</v>
      </c>
      <c r="D2595" s="4">
        <v>-7.535068751743923E-4</v>
      </c>
      <c r="E2595" s="4">
        <v>6.085645682990215E-2</v>
      </c>
      <c r="F2595" s="2">
        <v>2</v>
      </c>
      <c r="G2595" s="4">
        <v>0.19819435717836151</v>
      </c>
      <c r="H2595" s="4">
        <v>-1.0591299265853669E-2</v>
      </c>
      <c r="I2595" s="4">
        <v>0.22852784173995969</v>
      </c>
    </row>
    <row r="2596" spans="1:9" x14ac:dyDescent="0.25">
      <c r="A2596" t="s">
        <v>2801</v>
      </c>
      <c r="B2596" s="3">
        <v>165.60748291015619</v>
      </c>
      <c r="C2596" s="3">
        <v>13.310000419616699</v>
      </c>
      <c r="D2596" s="4">
        <v>-5.8410633891907704E-3</v>
      </c>
      <c r="E2596" s="4">
        <v>3.9843767287675018E-2</v>
      </c>
      <c r="F2596" s="2">
        <v>2</v>
      </c>
      <c r="G2596" s="4">
        <v>0.2017949991075054</v>
      </c>
      <c r="H2596" s="4">
        <v>-9.8452108247233383E-3</v>
      </c>
      <c r="I2596" s="4">
        <v>0.22945424396549979</v>
      </c>
    </row>
    <row r="2597" spans="1:9" x14ac:dyDescent="0.25">
      <c r="A2597" t="s">
        <v>2802</v>
      </c>
      <c r="B2597" s="3">
        <v>166.58049011230469</v>
      </c>
      <c r="C2597" s="3">
        <v>12.80000019073486</v>
      </c>
      <c r="D2597" s="4">
        <v>1.1494353011627381E-3</v>
      </c>
      <c r="E2597" s="4">
        <v>-6.2111741455933567E-3</v>
      </c>
      <c r="F2597" s="2">
        <v>1</v>
      </c>
      <c r="G2597" s="4">
        <v>0.20564459797173321</v>
      </c>
      <c r="H2597" s="4">
        <v>-4.0276733307684784E-3</v>
      </c>
      <c r="I2597" s="4">
        <v>0.2366777571369392</v>
      </c>
    </row>
    <row r="2598" spans="1:9" x14ac:dyDescent="0.25">
      <c r="A2598" t="s">
        <v>2803</v>
      </c>
      <c r="B2598" s="3">
        <v>166.38923645019531</v>
      </c>
      <c r="C2598" s="3">
        <v>12.88000011444092</v>
      </c>
      <c r="D2598" s="4">
        <v>3.7624690353879049E-3</v>
      </c>
      <c r="E2598" s="4">
        <v>-4.5925917448820908E-2</v>
      </c>
      <c r="F2598" s="2">
        <v>1</v>
      </c>
      <c r="G2598" s="4">
        <v>0.20803995483124149</v>
      </c>
      <c r="H2598" s="4">
        <v>-5.1711647126624349E-3</v>
      </c>
      <c r="I2598" s="4">
        <v>0.2352579080913384</v>
      </c>
    </row>
    <row r="2599" spans="1:9" x14ac:dyDescent="0.25">
      <c r="A2599" t="s">
        <v>2804</v>
      </c>
      <c r="B2599" s="3">
        <v>165.76554870605469</v>
      </c>
      <c r="C2599" s="3">
        <v>13.5</v>
      </c>
      <c r="D2599" s="4">
        <v>-6.3311157918152228E-3</v>
      </c>
      <c r="E2599" s="4">
        <v>6.6350723752939045E-2</v>
      </c>
      <c r="F2599" s="2">
        <v>2</v>
      </c>
      <c r="G2599" s="4">
        <v>0.21241423151177871</v>
      </c>
      <c r="H2599" s="4">
        <v>-8.9001472197257625E-3</v>
      </c>
      <c r="I2599" s="4">
        <v>0.23062770944047831</v>
      </c>
    </row>
    <row r="2600" spans="1:9" x14ac:dyDescent="0.25">
      <c r="A2600" t="s">
        <v>2805</v>
      </c>
      <c r="B2600" s="3">
        <v>166.82171630859381</v>
      </c>
      <c r="C2600" s="3">
        <v>12.659999847412109</v>
      </c>
      <c r="D2600" s="4">
        <v>-2.5853998940076339E-3</v>
      </c>
      <c r="E2600" s="4">
        <v>4.714637614807704E-2</v>
      </c>
      <c r="F2600" s="2">
        <v>1</v>
      </c>
      <c r="G2600" s="4">
        <v>0.2318233898244357</v>
      </c>
      <c r="H2600" s="4">
        <v>-2.5853998940076339E-3</v>
      </c>
      <c r="I2600" s="4">
        <v>0.23846859753600569</v>
      </c>
    </row>
    <row r="2601" spans="1:9" x14ac:dyDescent="0.25">
      <c r="A2601" t="s">
        <v>2806</v>
      </c>
      <c r="B2601" s="3">
        <v>167.25413513183591</v>
      </c>
      <c r="C2601" s="3">
        <v>12.090000152587891</v>
      </c>
      <c r="D2601" s="4">
        <v>4.4950031235919674E-3</v>
      </c>
      <c r="E2601" s="4">
        <v>-4.351267213575738E-2</v>
      </c>
      <c r="F2601" s="2">
        <v>1</v>
      </c>
      <c r="G2601" s="4">
        <v>0.2356117007635514</v>
      </c>
      <c r="H2601" s="4">
        <v>0</v>
      </c>
      <c r="I2601" s="4">
        <v>0.24167883386146261</v>
      </c>
    </row>
    <row r="2602" spans="1:9" x14ac:dyDescent="0.25">
      <c r="A2602" t="s">
        <v>2807</v>
      </c>
      <c r="B2602" s="3">
        <v>166.50569152832031</v>
      </c>
      <c r="C2602" s="3">
        <v>12.64000034332275</v>
      </c>
      <c r="D2602" s="4">
        <v>-1.4461123434286181E-3</v>
      </c>
      <c r="E2602" s="4">
        <v>2.2653777865943692E-2</v>
      </c>
      <c r="F2602" s="2">
        <v>1</v>
      </c>
      <c r="G2602" s="4">
        <v>0.23164038021522779</v>
      </c>
      <c r="H2602" s="4">
        <v>-2.490912179005655E-3</v>
      </c>
      <c r="I2602" s="4">
        <v>0.2361224595446674</v>
      </c>
    </row>
    <row r="2603" spans="1:9" x14ac:dyDescent="0.25">
      <c r="A2603" t="s">
        <v>2808</v>
      </c>
      <c r="B2603" s="3">
        <v>166.746826171875</v>
      </c>
      <c r="C2603" s="3">
        <v>12.35999965667725</v>
      </c>
      <c r="D2603" s="4">
        <v>-5.4838540921664514E-4</v>
      </c>
      <c r="E2603" s="4">
        <v>8.9795638103873365E-3</v>
      </c>
      <c r="F2603" s="2">
        <v>1</v>
      </c>
      <c r="G2603" s="4">
        <v>0.24362874587862879</v>
      </c>
      <c r="H2603" s="4">
        <v>-1.0463129216080609E-3</v>
      </c>
      <c r="I2603" s="4">
        <v>0.23791262026491841</v>
      </c>
    </row>
    <row r="2604" spans="1:9" x14ac:dyDescent="0.25">
      <c r="A2604" t="s">
        <v>2809</v>
      </c>
      <c r="B2604" s="3">
        <v>166.83831787109381</v>
      </c>
      <c r="C2604" s="3">
        <v>12.25</v>
      </c>
      <c r="D2604" s="4">
        <v>-4.9820071839634661E-4</v>
      </c>
      <c r="E2604" s="4">
        <v>1.32340649621796E-2</v>
      </c>
      <c r="F2604" s="2">
        <v>1</v>
      </c>
      <c r="G2604" s="4">
        <v>0.24993781128651979</v>
      </c>
      <c r="H2604" s="4">
        <v>-4.9820071839634661E-4</v>
      </c>
      <c r="I2604" s="4">
        <v>0.23859184596121821</v>
      </c>
    </row>
    <row r="2605" spans="1:9" x14ac:dyDescent="0.25">
      <c r="A2605" t="s">
        <v>2810</v>
      </c>
      <c r="B2605" s="3">
        <v>166.9214782714844</v>
      </c>
      <c r="C2605" s="3">
        <v>12.090000152587891</v>
      </c>
      <c r="D2605" s="4">
        <v>2.8481070099111161E-3</v>
      </c>
      <c r="E2605" s="4">
        <v>3.3194988564217991E-3</v>
      </c>
      <c r="F2605" s="2">
        <v>1</v>
      </c>
      <c r="G2605" s="4">
        <v>0.2465992590395365</v>
      </c>
      <c r="H2605" s="4">
        <v>0</v>
      </c>
      <c r="I2605" s="4">
        <v>0.23920922088530649</v>
      </c>
    </row>
    <row r="2606" spans="1:9" x14ac:dyDescent="0.25">
      <c r="A2606" t="s">
        <v>2811</v>
      </c>
      <c r="B2606" s="3">
        <v>166.4474182128906</v>
      </c>
      <c r="C2606" s="3">
        <v>12.05000019073486</v>
      </c>
      <c r="D2606" s="4">
        <v>-5.4964602850737787E-4</v>
      </c>
      <c r="E2606" s="4">
        <v>2.292024311409491E-2</v>
      </c>
      <c r="F2606" s="2">
        <v>1</v>
      </c>
      <c r="G2606" s="4">
        <v>0.24503071345684149</v>
      </c>
      <c r="H2606" s="4">
        <v>-9.4892605401453167E-4</v>
      </c>
      <c r="I2606" s="4">
        <v>0.23568984397859499</v>
      </c>
    </row>
    <row r="2607" spans="1:9" x14ac:dyDescent="0.25">
      <c r="A2607" t="s">
        <v>2812</v>
      </c>
      <c r="B2607" s="3">
        <v>166.53895568847659</v>
      </c>
      <c r="C2607" s="3">
        <v>11.77999973297119</v>
      </c>
      <c r="D2607" s="4">
        <v>-3.9949960888052688E-4</v>
      </c>
      <c r="E2607" s="4">
        <v>1.289764549047767E-2</v>
      </c>
      <c r="F2607" s="2">
        <v>1</v>
      </c>
      <c r="G2607" s="4">
        <v>0.25013911055835969</v>
      </c>
      <c r="H2607" s="4">
        <v>-3.9949960888052688E-4</v>
      </c>
      <c r="I2607" s="4">
        <v>0.23636940951430269</v>
      </c>
    </row>
    <row r="2608" spans="1:9" x14ac:dyDescent="0.25">
      <c r="A2608" t="s">
        <v>2813</v>
      </c>
      <c r="B2608" s="3">
        <v>166.60551452636719</v>
      </c>
      <c r="C2608" s="3">
        <v>11.63000011444092</v>
      </c>
      <c r="D2608" s="4">
        <v>6.4940224475429353E-4</v>
      </c>
      <c r="E2608" s="4">
        <v>-5.982879997039503E-3</v>
      </c>
      <c r="F2608" s="2">
        <v>1</v>
      </c>
      <c r="G2608" s="4">
        <v>0.23052308725671791</v>
      </c>
      <c r="H2608" s="4">
        <v>0</v>
      </c>
      <c r="I2608" s="4">
        <v>0.23686353601317861</v>
      </c>
    </row>
    <row r="2609" spans="1:9" x14ac:dyDescent="0.25">
      <c r="A2609" t="s">
        <v>2814</v>
      </c>
      <c r="B2609" s="3">
        <v>166.49739074707031</v>
      </c>
      <c r="C2609" s="3">
        <v>11.69999980926514</v>
      </c>
      <c r="D2609" s="4">
        <v>5.0709619657127716E-3</v>
      </c>
      <c r="E2609" s="4">
        <v>2.0052269998412701E-2</v>
      </c>
      <c r="F2609" s="2">
        <v>1</v>
      </c>
      <c r="G2609" s="4">
        <v>0.22514848152330361</v>
      </c>
      <c r="H2609" s="4">
        <v>0</v>
      </c>
      <c r="I2609" s="4">
        <v>0.23606083533206099</v>
      </c>
    </row>
    <row r="2610" spans="1:9" x14ac:dyDescent="0.25">
      <c r="A2610" t="s">
        <v>2815</v>
      </c>
      <c r="B2610" s="3">
        <v>165.6573486328125</v>
      </c>
      <c r="C2610" s="3">
        <v>11.47000026702881</v>
      </c>
      <c r="D2610" s="4">
        <v>-1.5539733277957211E-3</v>
      </c>
      <c r="E2610" s="4">
        <v>-2.4659860221839521E-2</v>
      </c>
      <c r="F2610" s="2">
        <v>1</v>
      </c>
      <c r="G2610" s="4">
        <v>0.22307802539590421</v>
      </c>
      <c r="H2610" s="4">
        <v>-1.5539733277957211E-3</v>
      </c>
      <c r="I2610" s="4">
        <v>0.22982444236034771</v>
      </c>
    </row>
    <row r="2611" spans="1:9" x14ac:dyDescent="0.25">
      <c r="A2611" t="s">
        <v>2816</v>
      </c>
      <c r="B2611" s="3">
        <v>165.91517639160159</v>
      </c>
      <c r="C2611" s="3">
        <v>11.760000228881839</v>
      </c>
      <c r="D2611" s="4">
        <v>2.9153806343571449E-3</v>
      </c>
      <c r="E2611" s="4">
        <v>-1.697750810076726E-3</v>
      </c>
      <c r="F2611" s="2">
        <v>1</v>
      </c>
      <c r="G2611" s="4">
        <v>0.236147673566758</v>
      </c>
      <c r="H2611" s="4">
        <v>0</v>
      </c>
      <c r="I2611" s="4">
        <v>0.23173853118462701</v>
      </c>
    </row>
    <row r="2612" spans="1:9" x14ac:dyDescent="0.25">
      <c r="A2612" t="s">
        <v>2817</v>
      </c>
      <c r="B2612" s="3">
        <v>165.43287658691409</v>
      </c>
      <c r="C2612" s="3">
        <v>11.77999973297119</v>
      </c>
      <c r="D2612" s="4">
        <v>2.6718039781856722E-3</v>
      </c>
      <c r="E2612" s="4">
        <v>-3.5217060100930182E-2</v>
      </c>
      <c r="F2612" s="2">
        <v>1</v>
      </c>
      <c r="G2612" s="4">
        <v>0.2249618449637838</v>
      </c>
      <c r="H2612" s="4">
        <v>0</v>
      </c>
      <c r="I2612" s="4">
        <v>0.22815798318451949</v>
      </c>
    </row>
    <row r="2613" spans="1:9" x14ac:dyDescent="0.25">
      <c r="A2613" t="s">
        <v>2818</v>
      </c>
      <c r="B2613" s="3">
        <v>164.99205017089841</v>
      </c>
      <c r="C2613" s="3">
        <v>12.210000038146971</v>
      </c>
      <c r="D2613" s="4">
        <v>5.2187540846324598E-3</v>
      </c>
      <c r="E2613" s="4">
        <v>-8.9285437826316372E-3</v>
      </c>
      <c r="F2613" s="2">
        <v>1</v>
      </c>
      <c r="G2613" s="4">
        <v>0.22770338609329671</v>
      </c>
      <c r="H2613" s="4">
        <v>-1.3089388460852951E-3</v>
      </c>
      <c r="I2613" s="4">
        <v>0.22488532968783809</v>
      </c>
    </row>
    <row r="2614" spans="1:9" x14ac:dyDescent="0.25">
      <c r="A2614" t="s">
        <v>2819</v>
      </c>
      <c r="B2614" s="3">
        <v>164.1354675292969</v>
      </c>
      <c r="C2614" s="3">
        <v>12.319999694824221</v>
      </c>
      <c r="D2614" s="4">
        <v>8.3793645609482326E-3</v>
      </c>
      <c r="E2614" s="4">
        <v>-6.3117866751605356E-2</v>
      </c>
      <c r="F2614" s="2">
        <v>1</v>
      </c>
      <c r="G2614" s="4">
        <v>0.2135231433153961</v>
      </c>
      <c r="H2614" s="4">
        <v>-6.4938033678667573E-3</v>
      </c>
      <c r="I2614" s="4">
        <v>0.21852614141012289</v>
      </c>
    </row>
    <row r="2615" spans="1:9" x14ac:dyDescent="0.25">
      <c r="A2615" t="s">
        <v>2820</v>
      </c>
      <c r="B2615" s="3">
        <v>162.77154541015619</v>
      </c>
      <c r="C2615" s="3">
        <v>13.14999961853027</v>
      </c>
      <c r="D2615" s="4">
        <v>-2.0431927191855159E-4</v>
      </c>
      <c r="E2615" s="4">
        <v>5.8776130253789471E-2</v>
      </c>
      <c r="F2615" s="2">
        <v>1</v>
      </c>
      <c r="G2615" s="4">
        <v>0.1994610440377125</v>
      </c>
      <c r="H2615" s="4">
        <v>-1.474957585560144E-2</v>
      </c>
      <c r="I2615" s="4">
        <v>0.20840051297625811</v>
      </c>
    </row>
    <row r="2616" spans="1:9" x14ac:dyDescent="0.25">
      <c r="A2616" t="s">
        <v>2821</v>
      </c>
      <c r="B2616" s="3">
        <v>162.8048095703125</v>
      </c>
      <c r="C2616" s="3">
        <v>12.420000076293951</v>
      </c>
      <c r="D2616" s="4">
        <v>4.7218151854246937E-3</v>
      </c>
      <c r="E2616" s="4">
        <v>-3.7209267940351731E-2</v>
      </c>
      <c r="F2616" s="2">
        <v>1</v>
      </c>
      <c r="G2616" s="4">
        <v>0.1829261167316194</v>
      </c>
      <c r="H2616" s="4">
        <v>-1.454822906725362E-2</v>
      </c>
      <c r="I2616" s="4">
        <v>0.2086474629458934</v>
      </c>
    </row>
    <row r="2617" spans="1:9" x14ac:dyDescent="0.25">
      <c r="A2617" t="s">
        <v>2822</v>
      </c>
      <c r="B2617" s="3">
        <v>162.03968811035159</v>
      </c>
      <c r="C2617" s="3">
        <v>12.89999961853027</v>
      </c>
      <c r="D2617" s="4">
        <v>6.7691300140158006E-3</v>
      </c>
      <c r="E2617" s="4">
        <v>-8.7048866663035573E-2</v>
      </c>
      <c r="F2617" s="2">
        <v>1</v>
      </c>
      <c r="G2617" s="4">
        <v>0.1713277411028937</v>
      </c>
      <c r="H2617" s="4">
        <v>-1.917948228199062E-2</v>
      </c>
      <c r="I2617" s="4">
        <v>0.2029672738048727</v>
      </c>
    </row>
    <row r="2618" spans="1:9" x14ac:dyDescent="0.25">
      <c r="A2618" t="s">
        <v>2823</v>
      </c>
      <c r="B2618" s="3">
        <v>160.9501953125</v>
      </c>
      <c r="C2618" s="3">
        <v>14.13000011444092</v>
      </c>
      <c r="D2618" s="4">
        <v>-1.393292598356743E-3</v>
      </c>
      <c r="E2618" s="4">
        <v>-7.0273669017767437E-3</v>
      </c>
      <c r="F2618" s="2">
        <v>2</v>
      </c>
      <c r="G2618" s="4">
        <v>0.1668923079373881</v>
      </c>
      <c r="H2618" s="4">
        <v>-2.5774143765855521E-2</v>
      </c>
      <c r="I2618" s="4">
        <v>0.1948789826204993</v>
      </c>
    </row>
    <row r="2619" spans="1:9" x14ac:dyDescent="0.25">
      <c r="A2619" t="s">
        <v>2824</v>
      </c>
      <c r="B2619" s="3">
        <v>161.17475891113281</v>
      </c>
      <c r="C2619" s="3">
        <v>14.22999954223633</v>
      </c>
      <c r="D2619" s="4">
        <v>2.8979626056293561E-3</v>
      </c>
      <c r="E2619" s="4">
        <v>-9.7653828207036719E-2</v>
      </c>
      <c r="F2619" s="2">
        <v>2</v>
      </c>
      <c r="G2619" s="4">
        <v>0.16713975457770419</v>
      </c>
      <c r="H2619" s="4">
        <v>-2.4414868222683239E-2</v>
      </c>
      <c r="I2619" s="4">
        <v>0.19654612147514319</v>
      </c>
    </row>
    <row r="2620" spans="1:9" x14ac:dyDescent="0.25">
      <c r="A2620" t="s">
        <v>2825</v>
      </c>
      <c r="B2620" s="3">
        <v>160.70903015136719</v>
      </c>
      <c r="C2620" s="3">
        <v>15.77000045776367</v>
      </c>
      <c r="D2620" s="4">
        <v>1.156892187632952E-2</v>
      </c>
      <c r="E2620" s="4">
        <v>-5.3421332400953592E-2</v>
      </c>
      <c r="F2620" s="2">
        <v>2</v>
      </c>
      <c r="G2620" s="4">
        <v>0.16040910921349599</v>
      </c>
      <c r="H2620" s="4">
        <v>-2.7233907981377481E-2</v>
      </c>
      <c r="I2620" s="4">
        <v>0.19308859534064321</v>
      </c>
    </row>
    <row r="2621" spans="1:9" x14ac:dyDescent="0.25">
      <c r="A2621" t="s">
        <v>2826</v>
      </c>
      <c r="B2621" s="3">
        <v>158.8710632324219</v>
      </c>
      <c r="C2621" s="3">
        <v>16.659999847412109</v>
      </c>
      <c r="D2621" s="4">
        <v>-5.414742075671497E-3</v>
      </c>
      <c r="E2621" s="4">
        <v>1.7715271430144289E-2</v>
      </c>
      <c r="F2621" s="2">
        <v>3</v>
      </c>
      <c r="G2621" s="4">
        <v>0.15134168719229521</v>
      </c>
      <c r="H2621" s="4">
        <v>-3.8359056924893283E-2</v>
      </c>
      <c r="I2621" s="4">
        <v>0.1794437032798695</v>
      </c>
    </row>
    <row r="2622" spans="1:9" x14ac:dyDescent="0.25">
      <c r="A2622" t="s">
        <v>2827</v>
      </c>
      <c r="B2622" s="3">
        <v>159.7359924316406</v>
      </c>
      <c r="C2622" s="3">
        <v>16.370000839233398</v>
      </c>
      <c r="D2622" s="4">
        <v>3.1256011001046252E-4</v>
      </c>
      <c r="E2622" s="4">
        <v>-2.963840990672539E-2</v>
      </c>
      <c r="F2622" s="2">
        <v>3</v>
      </c>
      <c r="G2622" s="4">
        <v>0.15385882094631681</v>
      </c>
      <c r="H2622" s="4">
        <v>-3.3123670984200659E-2</v>
      </c>
      <c r="I2622" s="4">
        <v>0.18586485560959881</v>
      </c>
    </row>
    <row r="2623" spans="1:9" x14ac:dyDescent="0.25">
      <c r="A2623" t="s">
        <v>2828</v>
      </c>
      <c r="B2623" s="3">
        <v>159.68608093261719</v>
      </c>
      <c r="C2623" s="3">
        <v>16.870000839233398</v>
      </c>
      <c r="D2623" s="4">
        <v>-9.6960990009891113E-3</v>
      </c>
      <c r="E2623" s="4">
        <v>0.1157408046904629</v>
      </c>
      <c r="F2623" s="2">
        <v>3</v>
      </c>
      <c r="G2623" s="4">
        <v>0.14694409248862031</v>
      </c>
      <c r="H2623" s="4">
        <v>-3.3425783527634478E-2</v>
      </c>
      <c r="I2623" s="4">
        <v>0.18549431737534319</v>
      </c>
    </row>
    <row r="2624" spans="1:9" x14ac:dyDescent="0.25">
      <c r="A2624" t="s">
        <v>2829</v>
      </c>
      <c r="B2624" s="3">
        <v>161.24957275390619</v>
      </c>
      <c r="C2624" s="3">
        <v>15.11999988555908</v>
      </c>
      <c r="D2624" s="4">
        <v>7.2204299394504901E-3</v>
      </c>
      <c r="E2624" s="4">
        <v>-0.1121550630696215</v>
      </c>
      <c r="F2624" s="2">
        <v>2</v>
      </c>
      <c r="G2624" s="4">
        <v>0.15647965106608</v>
      </c>
      <c r="H2624" s="4">
        <v>-2.3962022670724781E-2</v>
      </c>
      <c r="I2624" s="4">
        <v>0.19710153234721761</v>
      </c>
    </row>
    <row r="2625" spans="1:9" x14ac:dyDescent="0.25">
      <c r="A2625" t="s">
        <v>2830</v>
      </c>
      <c r="B2625" s="3">
        <v>160.0936279296875</v>
      </c>
      <c r="C2625" s="3">
        <v>17.030000686645511</v>
      </c>
      <c r="D2625" s="4">
        <v>-3.055477110907479E-3</v>
      </c>
      <c r="E2625" s="4">
        <v>4.7197592982397563E-3</v>
      </c>
      <c r="F2625" s="2">
        <v>3</v>
      </c>
      <c r="G2625" s="4">
        <v>0.15014003630891709</v>
      </c>
      <c r="H2625" s="4">
        <v>-3.095891592672495E-2</v>
      </c>
      <c r="I2625" s="4">
        <v>0.1885199076225865</v>
      </c>
    </row>
    <row r="2626" spans="1:9" x14ac:dyDescent="0.25">
      <c r="A2626" t="s">
        <v>2831</v>
      </c>
      <c r="B2626" s="3">
        <v>160.58428955078119</v>
      </c>
      <c r="C2626" s="3">
        <v>16.95000076293945</v>
      </c>
      <c r="D2626" s="4">
        <v>-1.9748103332793421E-2</v>
      </c>
      <c r="E2626" s="4">
        <v>0.27156795648555071</v>
      </c>
      <c r="F2626" s="2">
        <v>3</v>
      </c>
      <c r="G2626" s="4">
        <v>0.16699966578110861</v>
      </c>
      <c r="H2626" s="4">
        <v>-2.7988958437681899E-2</v>
      </c>
      <c r="I2626" s="4">
        <v>0.1921625329545105</v>
      </c>
    </row>
    <row r="2627" spans="1:9" x14ac:dyDescent="0.25">
      <c r="A2627" t="s">
        <v>2832</v>
      </c>
      <c r="B2627" s="3">
        <v>163.81941223144531</v>
      </c>
      <c r="C2627" s="3">
        <v>13.329999923706049</v>
      </c>
      <c r="D2627" s="4">
        <v>1.520340563738731E-4</v>
      </c>
      <c r="E2627" s="4">
        <v>3.765074679235481E-3</v>
      </c>
      <c r="F2627" s="2">
        <v>2</v>
      </c>
      <c r="G2627" s="4">
        <v>0.191357057491264</v>
      </c>
      <c r="H2627" s="4">
        <v>-8.4068749399076603E-3</v>
      </c>
      <c r="I2627" s="4">
        <v>0.2161797768591793</v>
      </c>
    </row>
    <row r="2628" spans="1:9" x14ac:dyDescent="0.25">
      <c r="A2628" t="s">
        <v>2833</v>
      </c>
      <c r="B2628" s="3">
        <v>163.79450988769531</v>
      </c>
      <c r="C2628" s="3">
        <v>13.27999973297119</v>
      </c>
      <c r="D2628" s="4">
        <v>-4.2970984521225608E-3</v>
      </c>
      <c r="E2628" s="4">
        <v>5.7324784179940691E-2</v>
      </c>
      <c r="F2628" s="2">
        <v>2</v>
      </c>
      <c r="G2628" s="4">
        <v>0.19117595817848709</v>
      </c>
      <c r="H2628" s="4">
        <v>-8.5576079484322998E-3</v>
      </c>
      <c r="I2628" s="4">
        <v>0.2159949042213605</v>
      </c>
    </row>
    <row r="2629" spans="1:9" x14ac:dyDescent="0.25">
      <c r="A2629" t="s">
        <v>2834</v>
      </c>
      <c r="B2629" s="3">
        <v>164.50138854980469</v>
      </c>
      <c r="C2629" s="3">
        <v>12.560000419616699</v>
      </c>
      <c r="D2629" s="4">
        <v>4.045876903453482E-4</v>
      </c>
      <c r="E2629" s="4">
        <v>-1.024422104533085E-2</v>
      </c>
      <c r="F2629" s="2">
        <v>1</v>
      </c>
      <c r="G2629" s="4">
        <v>0.1926385337469585</v>
      </c>
      <c r="H2629" s="4">
        <v>-4.278896335128235E-3</v>
      </c>
      <c r="I2629" s="4">
        <v>0.23453199662142371</v>
      </c>
    </row>
    <row r="2630" spans="1:9" x14ac:dyDescent="0.25">
      <c r="A2630" t="s">
        <v>2835</v>
      </c>
      <c r="B2630" s="3">
        <v>164.43486022949219</v>
      </c>
      <c r="C2630" s="3">
        <v>12.689999580383301</v>
      </c>
      <c r="D2630" s="4">
        <v>-4.6815899118239912E-3</v>
      </c>
      <c r="E2630" s="4">
        <v>7.1790491287250902E-2</v>
      </c>
      <c r="F2630" s="2">
        <v>1</v>
      </c>
      <c r="G2630" s="4">
        <v>0.19342654322354871</v>
      </c>
      <c r="H2630" s="4">
        <v>-4.6815899118239912E-3</v>
      </c>
      <c r="I2630" s="4">
        <v>0.2360735303192589</v>
      </c>
    </row>
    <row r="2631" spans="1:9" x14ac:dyDescent="0.25">
      <c r="A2631" t="s">
        <v>2836</v>
      </c>
      <c r="B2631" s="3">
        <v>165.20829772949219</v>
      </c>
      <c r="C2631" s="3">
        <v>11.840000152587891</v>
      </c>
      <c r="D2631" s="4">
        <v>5.0339230997620277E-5</v>
      </c>
      <c r="E2631" s="4">
        <v>2.7777750183035851E-2</v>
      </c>
      <c r="F2631" s="2">
        <v>1</v>
      </c>
      <c r="G2631" s="4">
        <v>0.20195679630528221</v>
      </c>
      <c r="H2631" s="4">
        <v>0</v>
      </c>
      <c r="I2631" s="4">
        <v>0.24188753849107861</v>
      </c>
    </row>
    <row r="2632" spans="1:9" x14ac:dyDescent="0.25">
      <c r="A2632" t="s">
        <v>2837</v>
      </c>
      <c r="B2632" s="3">
        <v>165.1999816894531</v>
      </c>
      <c r="C2632" s="3">
        <v>11.52000045776367</v>
      </c>
      <c r="D2632" s="4">
        <v>2.220121280477549E-3</v>
      </c>
      <c r="E2632" s="4">
        <v>-5.8823474413244869E-2</v>
      </c>
      <c r="F2632" s="2">
        <v>1</v>
      </c>
      <c r="G2632" s="4">
        <v>0.19749072754677099</v>
      </c>
      <c r="H2632" s="4">
        <v>0</v>
      </c>
      <c r="I2632" s="4">
        <v>0.24182502597423761</v>
      </c>
    </row>
    <row r="2633" spans="1:9" x14ac:dyDescent="0.25">
      <c r="A2633" t="s">
        <v>2838</v>
      </c>
      <c r="B2633" s="3">
        <v>164.83403015136719</v>
      </c>
      <c r="C2633" s="3">
        <v>12.239999771118161</v>
      </c>
      <c r="D2633" s="4">
        <v>4.3579723848492513E-3</v>
      </c>
      <c r="E2633" s="4">
        <v>-4.4496536286264272E-2</v>
      </c>
      <c r="F2633" s="2">
        <v>1</v>
      </c>
      <c r="G2633" s="4">
        <v>0.19230047143191881</v>
      </c>
      <c r="H2633" s="4">
        <v>0</v>
      </c>
      <c r="I2633" s="4">
        <v>0.23907413112763171</v>
      </c>
    </row>
    <row r="2634" spans="1:9" x14ac:dyDescent="0.25">
      <c r="A2634" t="s">
        <v>2839</v>
      </c>
      <c r="B2634" s="3">
        <v>164.1188049316406</v>
      </c>
      <c r="C2634" s="3">
        <v>12.810000419616699</v>
      </c>
      <c r="D2634" s="4">
        <v>-1.871591106712756E-3</v>
      </c>
      <c r="E2634" s="4">
        <v>6.2189052562556801E-2</v>
      </c>
      <c r="F2634" s="2">
        <v>1</v>
      </c>
      <c r="G2634" s="4">
        <v>0.18944241013014801</v>
      </c>
      <c r="H2634" s="4">
        <v>-4.3390628686914567E-3</v>
      </c>
      <c r="I2634" s="4">
        <v>0.2336977105736997</v>
      </c>
    </row>
    <row r="2635" spans="1:9" x14ac:dyDescent="0.25">
      <c r="A2635" t="s">
        <v>2840</v>
      </c>
      <c r="B2635" s="3">
        <v>164.4265441894531</v>
      </c>
      <c r="C2635" s="3">
        <v>12.060000419616699</v>
      </c>
      <c r="D2635" s="4">
        <v>1.0219134942530459E-2</v>
      </c>
      <c r="E2635" s="4">
        <v>-0.17056393044998799</v>
      </c>
      <c r="F2635" s="2">
        <v>1</v>
      </c>
      <c r="G2635" s="4">
        <v>0.1937901708872882</v>
      </c>
      <c r="H2635" s="4">
        <v>-2.4720985195828549E-3</v>
      </c>
      <c r="I2635" s="4">
        <v>0.23601101780241771</v>
      </c>
    </row>
    <row r="2636" spans="1:9" x14ac:dyDescent="0.25">
      <c r="A2636" t="s">
        <v>2841</v>
      </c>
      <c r="B2636" s="3">
        <v>162.76324462890619</v>
      </c>
      <c r="C2636" s="3">
        <v>14.539999961853029</v>
      </c>
      <c r="D2636" s="4">
        <v>-1.1365698557168961E-2</v>
      </c>
      <c r="E2636" s="4">
        <v>0.32181817835027521</v>
      </c>
      <c r="F2636" s="2">
        <v>2</v>
      </c>
      <c r="G2636" s="4">
        <v>0.18818720351299259</v>
      </c>
      <c r="H2636" s="4">
        <v>-1.256285198244156E-2</v>
      </c>
      <c r="I2636" s="4">
        <v>0.2235078262230028</v>
      </c>
    </row>
    <row r="2637" spans="1:9" x14ac:dyDescent="0.25">
      <c r="A2637" t="s">
        <v>2842</v>
      </c>
      <c r="B2637" s="3">
        <v>164.6344299316406</v>
      </c>
      <c r="C2637" s="3">
        <v>11</v>
      </c>
      <c r="D2637" s="4">
        <v>3.701221290464574E-3</v>
      </c>
      <c r="E2637" s="4">
        <v>-8.0267561461957238E-2</v>
      </c>
      <c r="F2637" s="2">
        <v>1</v>
      </c>
      <c r="G2637" s="4">
        <v>0.20493176899846491</v>
      </c>
      <c r="H2637" s="4">
        <v>-1.2109163353177801E-3</v>
      </c>
      <c r="I2637" s="4">
        <v>0.23757371602157959</v>
      </c>
    </row>
    <row r="2638" spans="1:9" x14ac:dyDescent="0.25">
      <c r="A2638" t="s">
        <v>2843</v>
      </c>
      <c r="B2638" s="3">
        <v>164.02732849121091</v>
      </c>
      <c r="C2638" s="3">
        <v>11.960000038146971</v>
      </c>
      <c r="D2638" s="4">
        <v>-1.872632920214445E-3</v>
      </c>
      <c r="E2638" s="4">
        <v>1.184436099300901E-2</v>
      </c>
      <c r="F2638" s="2">
        <v>1</v>
      </c>
      <c r="G2638" s="4">
        <v>0.19599085814278161</v>
      </c>
      <c r="H2638" s="4">
        <v>-4.8940237608426918E-3</v>
      </c>
      <c r="I2638" s="4">
        <v>0.23700845355286959</v>
      </c>
    </row>
    <row r="2639" spans="1:9" x14ac:dyDescent="0.25">
      <c r="A2639" t="s">
        <v>2844</v>
      </c>
      <c r="B2639" s="3">
        <v>164.33506774902341</v>
      </c>
      <c r="C2639" s="3">
        <v>11.819999694824221</v>
      </c>
      <c r="D2639" s="4">
        <v>5.0356003628999613E-3</v>
      </c>
      <c r="E2639" s="4">
        <v>-2.1523197891053392E-2</v>
      </c>
      <c r="F2639" s="2">
        <v>1</v>
      </c>
      <c r="G2639" s="4">
        <v>0.20281251745049639</v>
      </c>
      <c r="H2639" s="4">
        <v>-3.0270594117340899E-3</v>
      </c>
      <c r="I2639" s="4">
        <v>0.23932926232849111</v>
      </c>
    </row>
    <row r="2640" spans="1:9" x14ac:dyDescent="0.25">
      <c r="A2640" t="s">
        <v>2845</v>
      </c>
      <c r="B2640" s="3">
        <v>163.5116882324219</v>
      </c>
      <c r="C2640" s="3">
        <v>12.079999923706049</v>
      </c>
      <c r="D2640" s="4">
        <v>1.374987524749516E-3</v>
      </c>
      <c r="E2640" s="4">
        <v>-4.0508357641044553E-2</v>
      </c>
      <c r="F2640" s="2">
        <v>1</v>
      </c>
      <c r="G2640" s="4">
        <v>0.197286884672599</v>
      </c>
      <c r="H2640" s="4">
        <v>-8.0222628648405347E-3</v>
      </c>
      <c r="I2640" s="4">
        <v>0.23311976399740669</v>
      </c>
    </row>
    <row r="2641" spans="1:9" x14ac:dyDescent="0.25">
      <c r="A2641" t="s">
        <v>2846</v>
      </c>
      <c r="B2641" s="3">
        <v>163.28717041015619</v>
      </c>
      <c r="C2641" s="3">
        <v>12.590000152587891</v>
      </c>
      <c r="D2641" s="4">
        <v>-3.9571090114003393E-3</v>
      </c>
      <c r="E2641" s="4">
        <v>8.0686743762846902E-2</v>
      </c>
      <c r="F2641" s="2">
        <v>1</v>
      </c>
      <c r="G2641" s="4">
        <v>0.21192808016682441</v>
      </c>
      <c r="H2641" s="4">
        <v>-9.3843470294966425E-3</v>
      </c>
      <c r="I2641" s="4">
        <v>0.23142656782899659</v>
      </c>
    </row>
    <row r="2642" spans="1:9" x14ac:dyDescent="0.25">
      <c r="A2642" t="s">
        <v>2847</v>
      </c>
      <c r="B2642" s="3">
        <v>163.9358825683594</v>
      </c>
      <c r="C2642" s="3">
        <v>11.64999961853027</v>
      </c>
      <c r="D2642" s="4">
        <v>4.4844969542539026E-3</v>
      </c>
      <c r="E2642" s="4">
        <v>-2.754590453385386E-2</v>
      </c>
      <c r="F2642" s="2">
        <v>1</v>
      </c>
      <c r="G2642" s="4">
        <v>0.21718494382938999</v>
      </c>
      <c r="H2642" s="4">
        <v>-5.4487995117454826E-3</v>
      </c>
      <c r="I2642" s="4">
        <v>0.23631881615737679</v>
      </c>
    </row>
    <row r="2643" spans="1:9" x14ac:dyDescent="0.25">
      <c r="A2643" t="s">
        <v>2848</v>
      </c>
      <c r="B2643" s="3">
        <v>163.20399475097659</v>
      </c>
      <c r="C2643" s="3">
        <v>11.97999954223633</v>
      </c>
      <c r="D2643" s="4">
        <v>-6.4300309262759203E-3</v>
      </c>
      <c r="E2643" s="4">
        <v>5.7369781368688422E-2</v>
      </c>
      <c r="F2643" s="2">
        <v>1</v>
      </c>
      <c r="G2643" s="4">
        <v>0.22047214354456379</v>
      </c>
      <c r="H2643" s="4">
        <v>-9.8889495020765272E-3</v>
      </c>
      <c r="I2643" s="4">
        <v>0.2307993004432414</v>
      </c>
    </row>
    <row r="2644" spans="1:9" x14ac:dyDescent="0.25">
      <c r="A2644" t="s">
        <v>2849</v>
      </c>
      <c r="B2644" s="3">
        <v>164.26019287109381</v>
      </c>
      <c r="C2644" s="3">
        <v>11.329999923706049</v>
      </c>
      <c r="D2644" s="4">
        <v>-3.481303464742624E-3</v>
      </c>
      <c r="E2644" s="4">
        <v>9.7868242126826877E-2</v>
      </c>
      <c r="F2644" s="2">
        <v>1</v>
      </c>
      <c r="G2644" s="4">
        <v>0.2353777838574653</v>
      </c>
      <c r="H2644" s="4">
        <v>-3.481303464742624E-3</v>
      </c>
      <c r="I2644" s="4">
        <v>0.23876459510011069</v>
      </c>
    </row>
    <row r="2645" spans="1:9" x14ac:dyDescent="0.25">
      <c r="A2645" t="s">
        <v>2850</v>
      </c>
      <c r="B2645" s="3">
        <v>164.83403015136719</v>
      </c>
      <c r="C2645" s="3">
        <v>10.319999694824221</v>
      </c>
      <c r="D2645" s="4">
        <v>4.9180930249648203E-3</v>
      </c>
      <c r="E2645" s="4">
        <v>-4.6210722190609399E-2</v>
      </c>
      <c r="F2645" s="2">
        <v>1</v>
      </c>
      <c r="G2645" s="4">
        <v>0.25306876810573747</v>
      </c>
      <c r="H2645" s="4">
        <v>0</v>
      </c>
      <c r="I2645" s="4">
        <v>0.24309217620011059</v>
      </c>
    </row>
    <row r="2646" spans="1:9" x14ac:dyDescent="0.25">
      <c r="A2646" t="s">
        <v>2851</v>
      </c>
      <c r="B2646" s="3">
        <v>164.02732849121091</v>
      </c>
      <c r="C2646" s="3">
        <v>10.819999694824221</v>
      </c>
      <c r="D2646" s="4">
        <v>1.015011460782977E-3</v>
      </c>
      <c r="E2646" s="4">
        <v>-2.9596406726115521E-2</v>
      </c>
      <c r="F2646" s="2">
        <v>1</v>
      </c>
      <c r="G2646" s="4">
        <v>0.24747784735613651</v>
      </c>
      <c r="H2646" s="4">
        <v>0</v>
      </c>
      <c r="I2646" s="4">
        <v>0.23700845355286959</v>
      </c>
    </row>
    <row r="2647" spans="1:9" x14ac:dyDescent="0.25">
      <c r="A2647" t="s">
        <v>2852</v>
      </c>
      <c r="B2647" s="3">
        <v>163.86100769042969</v>
      </c>
      <c r="C2647" s="3">
        <v>11.14999961853027</v>
      </c>
      <c r="D2647" s="4">
        <v>6.6931986025455803E-3</v>
      </c>
      <c r="E2647" s="4">
        <v>-3.630078542541626E-2</v>
      </c>
      <c r="F2647" s="2">
        <v>1</v>
      </c>
      <c r="G2647" s="4">
        <v>0.24505415144038431</v>
      </c>
      <c r="H2647" s="4">
        <v>0</v>
      </c>
      <c r="I2647" s="4">
        <v>0.24817953392814099</v>
      </c>
    </row>
    <row r="2648" spans="1:9" x14ac:dyDescent="0.25">
      <c r="A2648" t="s">
        <v>2853</v>
      </c>
      <c r="B2648" s="3">
        <v>162.77154541015619</v>
      </c>
      <c r="C2648" s="3">
        <v>11.569999694824221</v>
      </c>
      <c r="D2648" s="4">
        <v>-5.1054803100769597E-4</v>
      </c>
      <c r="E2648" s="4">
        <v>2.7531035492098569E-2</v>
      </c>
      <c r="F2648" s="2">
        <v>1</v>
      </c>
      <c r="G2648" s="4">
        <v>0.24402352676382219</v>
      </c>
      <c r="H2648" s="4">
        <v>-1.122630188910678E-3</v>
      </c>
      <c r="I2648" s="4">
        <v>0.2398807657197026</v>
      </c>
    </row>
    <row r="2649" spans="1:9" x14ac:dyDescent="0.25">
      <c r="A2649" t="s">
        <v>2854</v>
      </c>
      <c r="B2649" s="3">
        <v>162.85469055175781</v>
      </c>
      <c r="C2649" s="3">
        <v>11.260000228881839</v>
      </c>
      <c r="D2649" s="4">
        <v>1.94411712355147E-3</v>
      </c>
      <c r="E2649" s="4">
        <v>-3.1814263277577637E-2</v>
      </c>
      <c r="F2649" s="2">
        <v>1</v>
      </c>
      <c r="G2649" s="4">
        <v>0.23955917834139401</v>
      </c>
      <c r="H2649" s="4">
        <v>-6.1239481486996539E-4</v>
      </c>
      <c r="I2649" s="4">
        <v>0.2438302884124566</v>
      </c>
    </row>
    <row r="2650" spans="1:9" x14ac:dyDescent="0.25">
      <c r="A2650" t="s">
        <v>2855</v>
      </c>
      <c r="B2650" s="3">
        <v>162.5386962890625</v>
      </c>
      <c r="C2650" s="3">
        <v>11.63000011444092</v>
      </c>
      <c r="D2650" s="4">
        <v>-7.1568181850167889E-4</v>
      </c>
      <c r="E2650" s="4">
        <v>3.4512477417090182E-3</v>
      </c>
      <c r="F2650" s="2">
        <v>1</v>
      </c>
      <c r="G2650" s="4">
        <v>0.24441553462163501</v>
      </c>
      <c r="H2650" s="4">
        <v>-2.5515514236073011E-3</v>
      </c>
      <c r="I2650" s="4">
        <v>0.24217568748508819</v>
      </c>
    </row>
    <row r="2651" spans="1:9" x14ac:dyDescent="0.25">
      <c r="A2651" t="s">
        <v>2856</v>
      </c>
      <c r="B2651" s="3">
        <v>162.65510559082031</v>
      </c>
      <c r="C2651" s="3">
        <v>11.590000152587891</v>
      </c>
      <c r="D2651" s="4">
        <v>4.5198736764853198E-3</v>
      </c>
      <c r="E2651" s="4">
        <v>-4.4517721084779797E-2</v>
      </c>
      <c r="F2651" s="2">
        <v>1</v>
      </c>
      <c r="G2651" s="4">
        <v>0.2576360899019623</v>
      </c>
      <c r="H2651" s="4">
        <v>-1.8371844446098959E-3</v>
      </c>
      <c r="I2651" s="4">
        <v>0.2430653267386447</v>
      </c>
    </row>
    <row r="2652" spans="1:9" x14ac:dyDescent="0.25">
      <c r="A2652" t="s">
        <v>2857</v>
      </c>
      <c r="B2652" s="3">
        <v>161.92323303222659</v>
      </c>
      <c r="C2652" s="3">
        <v>12.13000011444092</v>
      </c>
      <c r="D2652" s="4">
        <v>-6.0242876693838987E-3</v>
      </c>
      <c r="E2652" s="4">
        <v>0.1047359399042713</v>
      </c>
      <c r="F2652" s="2">
        <v>1</v>
      </c>
      <c r="G2652" s="4">
        <v>0.26401478253225541</v>
      </c>
      <c r="H2652" s="4">
        <v>-6.3284543070598609E-3</v>
      </c>
      <c r="I2652" s="4">
        <v>0.23747210912721611</v>
      </c>
    </row>
    <row r="2653" spans="1:9" x14ac:dyDescent="0.25">
      <c r="A2653" t="s">
        <v>2858</v>
      </c>
      <c r="B2653" s="3">
        <v>162.90461730957031</v>
      </c>
      <c r="C2653" s="3">
        <v>10.97999954223633</v>
      </c>
      <c r="D2653" s="4">
        <v>-3.0601013073316968E-4</v>
      </c>
      <c r="E2653" s="4">
        <v>1.1981489050324919E-2</v>
      </c>
      <c r="F2653" s="2">
        <v>1</v>
      </c>
      <c r="G2653" s="4">
        <v>0.25560620970205078</v>
      </c>
      <c r="H2653" s="4">
        <v>-3.0601013073316968E-4</v>
      </c>
      <c r="I2653" s="4">
        <v>0.24497217967797599</v>
      </c>
    </row>
    <row r="2654" spans="1:9" x14ac:dyDescent="0.25">
      <c r="A2654" t="s">
        <v>2859</v>
      </c>
      <c r="B2654" s="3">
        <v>162.95448303222659</v>
      </c>
      <c r="C2654" s="3">
        <v>10.85000038146973</v>
      </c>
      <c r="D2654" s="4">
        <v>2.0300722038020251E-3</v>
      </c>
      <c r="E2654" s="4">
        <v>2.1657297400105909E-2</v>
      </c>
      <c r="F2654" s="2">
        <v>1</v>
      </c>
      <c r="G2654" s="4">
        <v>0.2600226533971246</v>
      </c>
      <c r="H2654" s="4">
        <v>0</v>
      </c>
      <c r="I2654" s="4">
        <v>0.2453532703950585</v>
      </c>
    </row>
    <row r="2655" spans="1:9" x14ac:dyDescent="0.25">
      <c r="A2655" t="s">
        <v>2860</v>
      </c>
      <c r="B2655" s="3">
        <v>162.62434387207031</v>
      </c>
      <c r="C2655" s="3">
        <v>10.61999988555908</v>
      </c>
      <c r="D2655" s="4">
        <v>1.120909848526308E-3</v>
      </c>
      <c r="E2655" s="4">
        <v>9.4252867157651465E-4</v>
      </c>
      <c r="F2655" s="2">
        <v>1</v>
      </c>
      <c r="G2655" s="4">
        <v>0.2263121607512415</v>
      </c>
      <c r="H2655" s="4">
        <v>0</v>
      </c>
      <c r="I2655" s="4">
        <v>0.24283023528037109</v>
      </c>
    </row>
    <row r="2656" spans="1:9" x14ac:dyDescent="0.25">
      <c r="A2656" t="s">
        <v>2861</v>
      </c>
      <c r="B2656" s="3">
        <v>162.4422607421875</v>
      </c>
      <c r="C2656" s="3">
        <v>10.60999965667725</v>
      </c>
      <c r="D2656" s="4">
        <v>7.3398170954936948E-3</v>
      </c>
      <c r="E2656" s="4">
        <v>-0.1202322315495855</v>
      </c>
      <c r="F2656" s="2">
        <v>1</v>
      </c>
      <c r="G2656" s="4">
        <v>0.20801447372959969</v>
      </c>
      <c r="H2656" s="4">
        <v>0</v>
      </c>
      <c r="I2656" s="4">
        <v>0.24143869442145241</v>
      </c>
    </row>
    <row r="2657" spans="1:9" x14ac:dyDescent="0.25">
      <c r="A2657" t="s">
        <v>2862</v>
      </c>
      <c r="B2657" s="3">
        <v>161.25865173339841</v>
      </c>
      <c r="C2657" s="3">
        <v>12.060000419616699</v>
      </c>
      <c r="D2657" s="4">
        <v>2.779212402138187E-3</v>
      </c>
      <c r="E2657" s="4">
        <v>-4.6640254285013387E-2</v>
      </c>
      <c r="F2657" s="2">
        <v>1</v>
      </c>
      <c r="G2657" s="4">
        <v>0.2086931230994522</v>
      </c>
      <c r="H2657" s="4">
        <v>-3.9368457185318118E-3</v>
      </c>
      <c r="I2657" s="4">
        <v>0.23239315408076089</v>
      </c>
    </row>
    <row r="2658" spans="1:9" x14ac:dyDescent="0.25">
      <c r="A2658" t="s">
        <v>2863</v>
      </c>
      <c r="B2658" s="3">
        <v>160.81172180175781</v>
      </c>
      <c r="C2658" s="3">
        <v>12.64999961853027</v>
      </c>
      <c r="D2658" s="4">
        <v>8.2438484993185845E-4</v>
      </c>
      <c r="E2658" s="4">
        <v>3.8587791591004228E-2</v>
      </c>
      <c r="F2658" s="2">
        <v>1</v>
      </c>
      <c r="G2658" s="4">
        <v>0.21465057360462139</v>
      </c>
      <c r="H2658" s="4">
        <v>-6.6974444998533222E-3</v>
      </c>
      <c r="I2658" s="4">
        <v>0.22897756439185371</v>
      </c>
    </row>
    <row r="2659" spans="1:9" x14ac:dyDescent="0.25">
      <c r="A2659" t="s">
        <v>2864</v>
      </c>
      <c r="B2659" s="3">
        <v>160.67926025390619</v>
      </c>
      <c r="C2659" s="3">
        <v>12.180000305175779</v>
      </c>
      <c r="D2659" s="4">
        <v>3.04811951981443E-3</v>
      </c>
      <c r="E2659" s="4">
        <v>-3.0254785170820479E-2</v>
      </c>
      <c r="F2659" s="2">
        <v>1</v>
      </c>
      <c r="G2659" s="4">
        <v>0.20603676013645611</v>
      </c>
      <c r="H2659" s="4">
        <v>-7.515633575327918E-3</v>
      </c>
      <c r="I2659" s="4">
        <v>0.22796524844479291</v>
      </c>
    </row>
    <row r="2660" spans="1:9" x14ac:dyDescent="0.25">
      <c r="A2660" t="s">
        <v>2865</v>
      </c>
      <c r="B2660" s="3">
        <v>160.19097900390619</v>
      </c>
      <c r="C2660" s="3">
        <v>12.560000419616699</v>
      </c>
      <c r="D2660" s="4">
        <v>-7.0793626142956478E-3</v>
      </c>
      <c r="E2660" s="4">
        <v>8.275862125664335E-2</v>
      </c>
      <c r="F2660" s="2">
        <v>1</v>
      </c>
      <c r="G2660" s="4">
        <v>0.22065865697823869</v>
      </c>
      <c r="H2660" s="4">
        <v>-1.053165136304679E-2</v>
      </c>
      <c r="I2660" s="4">
        <v>0.2242336379960039</v>
      </c>
    </row>
    <row r="2661" spans="1:9" x14ac:dyDescent="0.25">
      <c r="A2661" t="s">
        <v>2866</v>
      </c>
      <c r="B2661" s="3">
        <v>161.33311462402341</v>
      </c>
      <c r="C2661" s="3">
        <v>11.60000038146973</v>
      </c>
      <c r="D2661" s="4">
        <v>-3.4769030059047519E-3</v>
      </c>
      <c r="E2661" s="4">
        <v>5.5505061242553388E-2</v>
      </c>
      <c r="F2661" s="2">
        <v>1</v>
      </c>
      <c r="G2661" s="4">
        <v>0.2191859722306142</v>
      </c>
      <c r="H2661" s="4">
        <v>-3.4769030059047519E-3</v>
      </c>
      <c r="I2661" s="4">
        <v>0.23296222467420141</v>
      </c>
    </row>
    <row r="2662" spans="1:9" x14ac:dyDescent="0.25">
      <c r="A2662" t="s">
        <v>2867</v>
      </c>
      <c r="B2662" s="3">
        <v>161.89601135253909</v>
      </c>
      <c r="C2662" s="3">
        <v>10.989999771118161</v>
      </c>
      <c r="D2662" s="4">
        <v>1.022723116710367E-4</v>
      </c>
      <c r="E2662" s="4">
        <v>-1.4349762590682441E-2</v>
      </c>
      <c r="F2662" s="2">
        <v>1</v>
      </c>
      <c r="G2662" s="4">
        <v>0.21081941302170851</v>
      </c>
      <c r="H2662" s="4">
        <v>0</v>
      </c>
      <c r="I2662" s="4">
        <v>0.23726407184469589</v>
      </c>
    </row>
    <row r="2663" spans="1:9" x14ac:dyDescent="0.25">
      <c r="A2663" t="s">
        <v>2868</v>
      </c>
      <c r="B2663" s="3">
        <v>161.87945556640619</v>
      </c>
      <c r="C2663" s="3">
        <v>11.14999961853027</v>
      </c>
      <c r="D2663" s="4">
        <v>1.0236756968218239E-3</v>
      </c>
      <c r="E2663" s="4">
        <v>3.9142599646971643E-2</v>
      </c>
      <c r="F2663" s="2">
        <v>1</v>
      </c>
      <c r="G2663" s="4">
        <v>0.21069559238474561</v>
      </c>
      <c r="H2663" s="4">
        <v>0</v>
      </c>
      <c r="I2663" s="4">
        <v>0.24589751936913881</v>
      </c>
    </row>
    <row r="2664" spans="1:9" x14ac:dyDescent="0.25">
      <c r="A2664" t="s">
        <v>2869</v>
      </c>
      <c r="B2664" s="3">
        <v>161.71391296386719</v>
      </c>
      <c r="C2664" s="3">
        <v>10.72999954223633</v>
      </c>
      <c r="D2664" s="4">
        <v>4.7826826046439841E-3</v>
      </c>
      <c r="E2664" s="4">
        <v>-8.1335679633371072E-2</v>
      </c>
      <c r="F2664" s="2">
        <v>1</v>
      </c>
      <c r="G2664" s="4">
        <v>0.22484303859935831</v>
      </c>
      <c r="H2664" s="4">
        <v>0</v>
      </c>
      <c r="I2664" s="4">
        <v>0.26556514719632579</v>
      </c>
    </row>
    <row r="2665" spans="1:9" x14ac:dyDescent="0.25">
      <c r="A2665" t="s">
        <v>2870</v>
      </c>
      <c r="B2665" s="3">
        <v>160.94416809082031</v>
      </c>
      <c r="C2665" s="3">
        <v>11.680000305175779</v>
      </c>
      <c r="D2665" s="4">
        <v>6.5220061166351151E-3</v>
      </c>
      <c r="E2665" s="4">
        <v>-3.3112551411966902E-2</v>
      </c>
      <c r="F2665" s="2">
        <v>1</v>
      </c>
      <c r="G2665" s="4">
        <v>0.2300484304506005</v>
      </c>
      <c r="H2665" s="4">
        <v>0</v>
      </c>
      <c r="I2665" s="4">
        <v>0.26588146030716581</v>
      </c>
    </row>
    <row r="2666" spans="1:9" x14ac:dyDescent="0.25">
      <c r="A2666" t="s">
        <v>2871</v>
      </c>
      <c r="B2666" s="3">
        <v>159.90129089355469</v>
      </c>
      <c r="C2666" s="3">
        <v>12.079999923706049</v>
      </c>
      <c r="D2666" s="4">
        <v>2.022922825150042E-3</v>
      </c>
      <c r="E2666" s="4">
        <v>1.7691663030465321E-2</v>
      </c>
      <c r="F2666" s="2">
        <v>1</v>
      </c>
      <c r="G2666" s="4">
        <v>0.20496786209175649</v>
      </c>
      <c r="H2666" s="4">
        <v>0</v>
      </c>
      <c r="I2666" s="4">
        <v>0.25767887101762588</v>
      </c>
    </row>
    <row r="2667" spans="1:9" x14ac:dyDescent="0.25">
      <c r="A2667" t="s">
        <v>2872</v>
      </c>
      <c r="B2667" s="3">
        <v>159.57847595214841</v>
      </c>
      <c r="C2667" s="3">
        <v>11.86999988555908</v>
      </c>
      <c r="D2667" s="4">
        <v>-5.1837047031511041E-4</v>
      </c>
      <c r="E2667" s="4">
        <v>2.5043174763702099E-2</v>
      </c>
      <c r="F2667" s="2">
        <v>1</v>
      </c>
      <c r="G2667" s="4">
        <v>0.19675466022241639</v>
      </c>
      <c r="H2667" s="4">
        <v>-5.1837047031511041E-4</v>
      </c>
      <c r="I2667" s="4">
        <v>0.2551398200269388</v>
      </c>
    </row>
    <row r="2668" spans="1:9" x14ac:dyDescent="0.25">
      <c r="A2668" t="s">
        <v>2873</v>
      </c>
      <c r="B2668" s="3">
        <v>159.66123962402341</v>
      </c>
      <c r="C2668" s="3">
        <v>11.579999923706049</v>
      </c>
      <c r="D2668" s="4">
        <v>1.1418320117684291E-3</v>
      </c>
      <c r="E2668" s="4">
        <v>1.578950098236831E-2</v>
      </c>
      <c r="F2668" s="2">
        <v>1</v>
      </c>
      <c r="G2668" s="4">
        <v>0.20396808429604579</v>
      </c>
      <c r="H2668" s="4">
        <v>0</v>
      </c>
      <c r="I2668" s="4">
        <v>0.2557907848867178</v>
      </c>
    </row>
    <row r="2669" spans="1:9" x14ac:dyDescent="0.25">
      <c r="A2669" t="s">
        <v>2874</v>
      </c>
      <c r="B2669" s="3">
        <v>159.47914123535159</v>
      </c>
      <c r="C2669" s="3">
        <v>11.39999961853027</v>
      </c>
      <c r="D2669" s="4">
        <v>1.611625245045323E-3</v>
      </c>
      <c r="E2669" s="4">
        <v>-1.4693178978214981E-2</v>
      </c>
      <c r="F2669" s="2">
        <v>1</v>
      </c>
      <c r="G2669" s="4">
        <v>0.1853360772904957</v>
      </c>
      <c r="H2669" s="4">
        <v>0</v>
      </c>
      <c r="I2669" s="4">
        <v>0.2543585181764294</v>
      </c>
    </row>
    <row r="2670" spans="1:9" x14ac:dyDescent="0.25">
      <c r="A2670" t="s">
        <v>2875</v>
      </c>
      <c r="B2670" s="3">
        <v>159.2225341796875</v>
      </c>
      <c r="C2670" s="3">
        <v>11.569999694824221</v>
      </c>
      <c r="D2670" s="4">
        <v>5.1727614072831773E-3</v>
      </c>
      <c r="E2670" s="4">
        <v>-9.4178602292345204E-3</v>
      </c>
      <c r="F2670" s="2">
        <v>1</v>
      </c>
      <c r="G2670" s="4">
        <v>0.187797075677441</v>
      </c>
      <c r="H2670" s="4">
        <v>0</v>
      </c>
      <c r="I2670" s="4">
        <v>0.25234021507043658</v>
      </c>
    </row>
    <row r="2671" spans="1:9" x14ac:dyDescent="0.25">
      <c r="A2671" t="s">
        <v>2876</v>
      </c>
      <c r="B2671" s="3">
        <v>158.40315246582031</v>
      </c>
      <c r="C2671" s="3">
        <v>11.680000305175779</v>
      </c>
      <c r="D2671" s="4">
        <v>-7.3108252963993703E-4</v>
      </c>
      <c r="E2671" s="4">
        <v>1.476977175616101E-2</v>
      </c>
      <c r="F2671" s="2">
        <v>1</v>
      </c>
      <c r="G2671" s="4">
        <v>0.17401074433037711</v>
      </c>
      <c r="H2671" s="4">
        <v>-7.3108252963993703E-4</v>
      </c>
      <c r="I2671" s="4">
        <v>0.24589549493672</v>
      </c>
    </row>
    <row r="2672" spans="1:9" x14ac:dyDescent="0.25">
      <c r="A2672" t="s">
        <v>2877</v>
      </c>
      <c r="B2672" s="3">
        <v>158.51904296875</v>
      </c>
      <c r="C2672" s="3">
        <v>11.510000228881839</v>
      </c>
      <c r="D2672" s="4">
        <v>6.1467838462205826E-3</v>
      </c>
      <c r="E2672" s="4">
        <v>1.3204276121295599E-2</v>
      </c>
      <c r="F2672" s="2">
        <v>1</v>
      </c>
      <c r="G2672" s="4">
        <v>0.1819052869725957</v>
      </c>
      <c r="H2672" s="4">
        <v>0</v>
      </c>
      <c r="I2672" s="4">
        <v>0.24680701376231401</v>
      </c>
    </row>
    <row r="2673" spans="1:9" x14ac:dyDescent="0.25">
      <c r="A2673" t="s">
        <v>2878</v>
      </c>
      <c r="B2673" s="3">
        <v>157.55061340332031</v>
      </c>
      <c r="C2673" s="3">
        <v>11.35999965667725</v>
      </c>
      <c r="D2673" s="4">
        <v>4.0091376833952808E-3</v>
      </c>
      <c r="E2673" s="4">
        <v>-5.5694105666323823E-2</v>
      </c>
      <c r="F2673" s="2">
        <v>1</v>
      </c>
      <c r="G2673" s="4">
        <v>0.1736911654627846</v>
      </c>
      <c r="H2673" s="4">
        <v>0</v>
      </c>
      <c r="I2673" s="4">
        <v>0.2391899808058979</v>
      </c>
    </row>
    <row r="2674" spans="1:9" x14ac:dyDescent="0.25">
      <c r="A2674" t="s">
        <v>2879</v>
      </c>
      <c r="B2674" s="3">
        <v>156.92149353027341</v>
      </c>
      <c r="C2674" s="3">
        <v>12.02999973297119</v>
      </c>
      <c r="D2674" s="4">
        <v>2.43170426920214E-3</v>
      </c>
      <c r="E2674" s="4">
        <v>1.007555727090592E-2</v>
      </c>
      <c r="F2674" s="2">
        <v>1</v>
      </c>
      <c r="G2674" s="4">
        <v>0.16562283195604269</v>
      </c>
      <c r="H2674" s="4">
        <v>-1.9482570111534201E-3</v>
      </c>
      <c r="I2674" s="4">
        <v>0.23424173575267271</v>
      </c>
    </row>
    <row r="2675" spans="1:9" x14ac:dyDescent="0.25">
      <c r="A2675" t="s">
        <v>2880</v>
      </c>
      <c r="B2675" s="3">
        <v>156.54083251953119</v>
      </c>
      <c r="C2675" s="3">
        <v>11.909999847412109</v>
      </c>
      <c r="D2675" s="4">
        <v>8.4243586875363263E-3</v>
      </c>
      <c r="E2675" s="4">
        <v>-8.1018532997241599E-2</v>
      </c>
      <c r="F2675" s="2">
        <v>1</v>
      </c>
      <c r="G2675" s="4">
        <v>0.15416981486139919</v>
      </c>
      <c r="H2675" s="4">
        <v>-4.3693363465081569E-3</v>
      </c>
      <c r="I2675" s="4">
        <v>0.23124770545088261</v>
      </c>
    </row>
    <row r="2676" spans="1:9" x14ac:dyDescent="0.25">
      <c r="A2676" t="s">
        <v>2881</v>
      </c>
      <c r="B2676" s="3">
        <v>155.23309326171881</v>
      </c>
      <c r="C2676" s="3">
        <v>12.960000038146971</v>
      </c>
      <c r="D2676" s="4">
        <v>-6.3049032004106609E-3</v>
      </c>
      <c r="E2676" s="4">
        <v>4.3478257531070819E-2</v>
      </c>
      <c r="F2676" s="2">
        <v>1</v>
      </c>
      <c r="G2676" s="4">
        <v>0.14617378599736289</v>
      </c>
      <c r="H2676" s="4">
        <v>-1.2686816739230109E-2</v>
      </c>
      <c r="I2676" s="4">
        <v>0.2209618845912753</v>
      </c>
    </row>
    <row r="2677" spans="1:9" x14ac:dyDescent="0.25">
      <c r="A2677" t="s">
        <v>2882</v>
      </c>
      <c r="B2677" s="3">
        <v>156.21803283691409</v>
      </c>
      <c r="C2677" s="3">
        <v>12.420000076293951</v>
      </c>
      <c r="D2677" s="4">
        <v>3.6691417794343368E-3</v>
      </c>
      <c r="E2677" s="4">
        <v>-1.6076772318298631E-3</v>
      </c>
      <c r="F2677" s="2">
        <v>1</v>
      </c>
      <c r="G2677" s="4">
        <v>0.15337689198431681</v>
      </c>
      <c r="H2677" s="4">
        <v>-6.4224061881494876E-3</v>
      </c>
      <c r="I2677" s="4">
        <v>0.2287087744758407</v>
      </c>
    </row>
    <row r="2678" spans="1:9" x14ac:dyDescent="0.25">
      <c r="A2678" t="s">
        <v>2883</v>
      </c>
      <c r="B2678" s="3">
        <v>155.6469421386719</v>
      </c>
      <c r="C2678" s="3">
        <v>12.439999580383301</v>
      </c>
      <c r="D2678" s="4">
        <v>3.4685922654493768E-3</v>
      </c>
      <c r="E2678" s="4">
        <v>-5.5429042648575837E-2</v>
      </c>
      <c r="F2678" s="2">
        <v>1</v>
      </c>
      <c r="G2678" s="4">
        <v>0.16028085215677579</v>
      </c>
      <c r="H2678" s="4">
        <v>-1.0054656009142789E-2</v>
      </c>
      <c r="I2678" s="4">
        <v>0.22421694892146141</v>
      </c>
    </row>
    <row r="2679" spans="1:9" x14ac:dyDescent="0.25">
      <c r="A2679" t="s">
        <v>2884</v>
      </c>
      <c r="B2679" s="3">
        <v>155.10893249511719</v>
      </c>
      <c r="C2679" s="3">
        <v>13.170000076293951</v>
      </c>
      <c r="D2679" s="4">
        <v>-8.780272139290779E-3</v>
      </c>
      <c r="E2679" s="4">
        <v>8.21692681783881E-2</v>
      </c>
      <c r="F2679" s="2">
        <v>1</v>
      </c>
      <c r="G2679" s="4">
        <v>0.1508407862773373</v>
      </c>
      <c r="H2679" s="4">
        <v>-1.347650377782317E-2</v>
      </c>
      <c r="I2679" s="4">
        <v>0.21998531728596141</v>
      </c>
    </row>
    <row r="2680" spans="1:9" x14ac:dyDescent="0.25">
      <c r="A2680" t="s">
        <v>2885</v>
      </c>
      <c r="B2680" s="3">
        <v>156.48289489746091</v>
      </c>
      <c r="C2680" s="3">
        <v>12.170000076293951</v>
      </c>
      <c r="D2680" s="4">
        <v>-4.7378310848069649E-3</v>
      </c>
      <c r="E2680" s="4">
        <v>3.2976060573493E-3</v>
      </c>
      <c r="F2680" s="2">
        <v>1</v>
      </c>
      <c r="G2680" s="4">
        <v>0.16728912902089779</v>
      </c>
      <c r="H2680" s="4">
        <v>-4.7378310848069649E-3</v>
      </c>
      <c r="I2680" s="4">
        <v>0.2307920060459081</v>
      </c>
    </row>
    <row r="2681" spans="1:9" x14ac:dyDescent="0.25">
      <c r="A2681" t="s">
        <v>2886</v>
      </c>
      <c r="B2681" s="3">
        <v>157.2278137207031</v>
      </c>
      <c r="C2681" s="3">
        <v>12.13000011444092</v>
      </c>
      <c r="D2681" s="4">
        <v>8.9588405241869395E-4</v>
      </c>
      <c r="E2681" s="4">
        <v>-8.1765684005189465E-3</v>
      </c>
      <c r="F2681" s="2">
        <v>1</v>
      </c>
      <c r="G2681" s="4">
        <v>0.18496591065124529</v>
      </c>
      <c r="H2681" s="4">
        <v>0</v>
      </c>
      <c r="I2681" s="4">
        <v>0.23665104983085611</v>
      </c>
    </row>
    <row r="2682" spans="1:9" x14ac:dyDescent="0.25">
      <c r="A2682" t="s">
        <v>2887</v>
      </c>
      <c r="B2682" s="3">
        <v>157.08708190917969</v>
      </c>
      <c r="C2682" s="3">
        <v>12.22999954223633</v>
      </c>
      <c r="D2682" s="4">
        <v>9.735870271831093E-3</v>
      </c>
      <c r="E2682" s="4">
        <v>-5.3405613775781118E-2</v>
      </c>
      <c r="F2682" s="2">
        <v>1</v>
      </c>
      <c r="G2682" s="4">
        <v>0.18484762271080729</v>
      </c>
      <c r="H2682" s="4">
        <v>0</v>
      </c>
      <c r="I2682" s="4">
        <v>0.23554414553481201</v>
      </c>
    </row>
    <row r="2683" spans="1:9" x14ac:dyDescent="0.25">
      <c r="A2683" t="s">
        <v>2888</v>
      </c>
      <c r="B2683" s="3">
        <v>155.57244873046881</v>
      </c>
      <c r="C2683" s="3">
        <v>12.920000076293951</v>
      </c>
      <c r="D2683" s="4">
        <v>1.4918851975285201E-3</v>
      </c>
      <c r="E2683" s="4">
        <v>-3.7974699723967047E-2</v>
      </c>
      <c r="F2683" s="2">
        <v>1</v>
      </c>
      <c r="G2683" s="4">
        <v>0.17724130119184811</v>
      </c>
      <c r="H2683" s="4">
        <v>-4.8711127213568739E-3</v>
      </c>
      <c r="I2683" s="4">
        <v>0.22363103254140221</v>
      </c>
    </row>
    <row r="2684" spans="1:9" x14ac:dyDescent="0.25">
      <c r="A2684" t="s">
        <v>2889</v>
      </c>
      <c r="B2684" s="3">
        <v>155.3406982421875</v>
      </c>
      <c r="C2684" s="3">
        <v>13.430000305175779</v>
      </c>
      <c r="D2684" s="4">
        <v>-1.0644419098096991E-3</v>
      </c>
      <c r="E2684" s="4">
        <v>2.23885727608697E-3</v>
      </c>
      <c r="F2684" s="2">
        <v>2</v>
      </c>
      <c r="G2684" s="4">
        <v>0.1721770404590974</v>
      </c>
      <c r="H2684" s="4">
        <v>-6.3535191976421554E-3</v>
      </c>
      <c r="I2684" s="4">
        <v>0.2218082349215045</v>
      </c>
    </row>
    <row r="2685" spans="1:9" x14ac:dyDescent="0.25">
      <c r="A2685" t="s">
        <v>2890</v>
      </c>
      <c r="B2685" s="3">
        <v>155.5062255859375</v>
      </c>
      <c r="C2685" s="3">
        <v>13.39999961853027</v>
      </c>
      <c r="D2685" s="4">
        <v>5.8895023938010382E-3</v>
      </c>
      <c r="E2685" s="4">
        <v>-2.8985548309857671E-2</v>
      </c>
      <c r="F2685" s="2">
        <v>2</v>
      </c>
      <c r="G2685" s="4">
        <v>0.17876654219238591</v>
      </c>
      <c r="H2685" s="4">
        <v>-5.2947132024655508E-3</v>
      </c>
      <c r="I2685" s="4">
        <v>0.2231101646410627</v>
      </c>
    </row>
    <row r="2686" spans="1:9" x14ac:dyDescent="0.25">
      <c r="A2686" t="s">
        <v>2891</v>
      </c>
      <c r="B2686" s="3">
        <v>154.5957336425781</v>
      </c>
      <c r="C2686" s="3">
        <v>13.80000019073486</v>
      </c>
      <c r="D2686" s="4">
        <v>-8.7038419872758066E-3</v>
      </c>
      <c r="E2686" s="4">
        <v>3.8374735165215723E-2</v>
      </c>
      <c r="F2686" s="2">
        <v>2</v>
      </c>
      <c r="G2686" s="4">
        <v>0.1778042028589075</v>
      </c>
      <c r="H2686" s="4">
        <v>-1.11187317987218E-2</v>
      </c>
      <c r="I2686" s="4">
        <v>0.2159488310896209</v>
      </c>
    </row>
    <row r="2687" spans="1:9" x14ac:dyDescent="0.25">
      <c r="A2687" t="s">
        <v>2892</v>
      </c>
      <c r="B2687" s="3">
        <v>155.953125</v>
      </c>
      <c r="C2687" s="3">
        <v>13.289999961853029</v>
      </c>
      <c r="D2687" s="4">
        <v>1.913926254433429E-3</v>
      </c>
      <c r="E2687" s="4">
        <v>2.9434556075311761E-2</v>
      </c>
      <c r="F2687" s="2">
        <v>2</v>
      </c>
      <c r="G2687" s="4">
        <v>0.1911643617930707</v>
      </c>
      <c r="H2687" s="4">
        <v>-2.4360931815646798E-3</v>
      </c>
      <c r="I2687" s="4">
        <v>0.22662518285883751</v>
      </c>
    </row>
    <row r="2688" spans="1:9" x14ac:dyDescent="0.25">
      <c r="A2688" t="s">
        <v>2893</v>
      </c>
      <c r="B2688" s="3">
        <v>155.65521240234381</v>
      </c>
      <c r="C2688" s="3">
        <v>12.909999847412109</v>
      </c>
      <c r="D2688" s="4">
        <v>-1.433680388532643E-3</v>
      </c>
      <c r="E2688" s="4">
        <v>-2.566038887455779E-2</v>
      </c>
      <c r="F2688" s="2">
        <v>1</v>
      </c>
      <c r="G2688" s="4">
        <v>0.20094526132604759</v>
      </c>
      <c r="H2688" s="4">
        <v>-4.341709723768572E-3</v>
      </c>
      <c r="I2688" s="4">
        <v>0.22428199740118121</v>
      </c>
    </row>
    <row r="2689" spans="1:9" x14ac:dyDescent="0.25">
      <c r="A2689" t="s">
        <v>2894</v>
      </c>
      <c r="B2689" s="3">
        <v>155.8786926269531</v>
      </c>
      <c r="C2689" s="3">
        <v>13.25</v>
      </c>
      <c r="D2689" s="4">
        <v>1.065144345659963E-4</v>
      </c>
      <c r="E2689" s="4">
        <v>-1.1931383238828809E-2</v>
      </c>
      <c r="F2689" s="2">
        <v>2</v>
      </c>
      <c r="G2689" s="4">
        <v>0.21383907337419439</v>
      </c>
      <c r="H2689" s="4">
        <v>-2.9122045057231589E-3</v>
      </c>
      <c r="I2689" s="4">
        <v>0.22603974654135911</v>
      </c>
    </row>
    <row r="2690" spans="1:9" x14ac:dyDescent="0.25">
      <c r="A2690" t="s">
        <v>2895</v>
      </c>
      <c r="B2690" s="3">
        <v>155.8620910644531</v>
      </c>
      <c r="C2690" s="3">
        <v>13.409999847412109</v>
      </c>
      <c r="D2690" s="4">
        <v>2.982264891342457E-3</v>
      </c>
      <c r="E2690" s="4">
        <v>-2.1881851925611762E-2</v>
      </c>
      <c r="F2690" s="2">
        <v>2</v>
      </c>
      <c r="G2690" s="4">
        <v>0.20306943192872071</v>
      </c>
      <c r="H2690" s="4">
        <v>-3.0183974373927391E-3</v>
      </c>
      <c r="I2690" s="4">
        <v>0.22590916951933851</v>
      </c>
    </row>
    <row r="2691" spans="1:9" x14ac:dyDescent="0.25">
      <c r="A2691" t="s">
        <v>2896</v>
      </c>
      <c r="B2691" s="3">
        <v>155.3986511230469</v>
      </c>
      <c r="C2691" s="3">
        <v>13.710000038146971</v>
      </c>
      <c r="D2691" s="4">
        <v>4.6557116293945988E-3</v>
      </c>
      <c r="E2691" s="4">
        <v>-1.861132597795823E-2</v>
      </c>
      <c r="F2691" s="2">
        <v>2</v>
      </c>
      <c r="G2691" s="4">
        <v>0.20235308868272631</v>
      </c>
      <c r="H2691" s="4">
        <v>-5.9828199747733457E-3</v>
      </c>
      <c r="I2691" s="4">
        <v>0.2222640543421239</v>
      </c>
    </row>
    <row r="2692" spans="1:9" x14ac:dyDescent="0.25">
      <c r="A2692" t="s">
        <v>2897</v>
      </c>
      <c r="B2692" s="3">
        <v>154.67851257324219</v>
      </c>
      <c r="C2692" s="3">
        <v>13.97000026702881</v>
      </c>
      <c r="D2692" s="4">
        <v>3.1668449610637861E-3</v>
      </c>
      <c r="E2692" s="4">
        <v>-6.4011486416687413E-3</v>
      </c>
      <c r="F2692" s="2">
        <v>2</v>
      </c>
      <c r="G2692" s="4">
        <v>0.2047976733655261</v>
      </c>
      <c r="H2692" s="4">
        <v>-1.058923119733601E-2</v>
      </c>
      <c r="I2692" s="4">
        <v>0.2165999159650451</v>
      </c>
    </row>
    <row r="2693" spans="1:9" x14ac:dyDescent="0.25">
      <c r="A2693" t="s">
        <v>2898</v>
      </c>
      <c r="B2693" s="3">
        <v>154.1902160644531</v>
      </c>
      <c r="C2693" s="3">
        <v>14.060000419616699</v>
      </c>
      <c r="D2693" s="4">
        <v>-8.1988162391014585E-3</v>
      </c>
      <c r="E2693" s="4">
        <v>5.5555611242245277E-2</v>
      </c>
      <c r="F2693" s="2">
        <v>2</v>
      </c>
      <c r="G2693" s="4">
        <v>0.1988733804695948</v>
      </c>
      <c r="H2693" s="4">
        <v>-1.3712650320828581E-2</v>
      </c>
      <c r="I2693" s="4">
        <v>0.2127592953017354</v>
      </c>
    </row>
    <row r="2694" spans="1:9" x14ac:dyDescent="0.25">
      <c r="A2694" t="s">
        <v>2899</v>
      </c>
      <c r="B2694" s="3">
        <v>155.46484375</v>
      </c>
      <c r="C2694" s="3">
        <v>13.319999694824221</v>
      </c>
      <c r="D2694" s="4">
        <v>2.0271575380323981E-3</v>
      </c>
      <c r="E2694" s="4">
        <v>3.767839889658342E-3</v>
      </c>
      <c r="F2694" s="2">
        <v>2</v>
      </c>
      <c r="G2694" s="4">
        <v>0.21368363572947199</v>
      </c>
      <c r="H2694" s="4">
        <v>-5.5594147012596462E-3</v>
      </c>
      <c r="I2694" s="4">
        <v>0.22278468221117301</v>
      </c>
    </row>
    <row r="2695" spans="1:9" x14ac:dyDescent="0.25">
      <c r="A2695" t="s">
        <v>2900</v>
      </c>
      <c r="B2695" s="3">
        <v>155.15032958984381</v>
      </c>
      <c r="C2695" s="3">
        <v>13.27000045776367</v>
      </c>
      <c r="D2695" s="4">
        <v>-2.3415890249776079E-3</v>
      </c>
      <c r="E2695" s="4">
        <v>6.0652676213388554E-3</v>
      </c>
      <c r="F2695" s="2">
        <v>2</v>
      </c>
      <c r="G2695" s="4">
        <v>0.21199593153798291</v>
      </c>
      <c r="H2695" s="4">
        <v>-7.5712241751332288E-3</v>
      </c>
      <c r="I2695" s="4">
        <v>0.2203109197314963</v>
      </c>
    </row>
    <row r="2696" spans="1:9" x14ac:dyDescent="0.25">
      <c r="A2696" t="s">
        <v>2901</v>
      </c>
      <c r="B2696" s="3">
        <v>155.51448059082031</v>
      </c>
      <c r="C2696" s="3">
        <v>13.189999580383301</v>
      </c>
      <c r="D2696" s="4">
        <v>4.5443922942260961E-3</v>
      </c>
      <c r="E2696" s="4">
        <v>-4.5283335559772597E-3</v>
      </c>
      <c r="F2696" s="2">
        <v>1</v>
      </c>
      <c r="G2696" s="4">
        <v>0.2273646840213612</v>
      </c>
      <c r="H2696" s="4">
        <v>-5.2419095480231706E-3</v>
      </c>
      <c r="I2696" s="4">
        <v>0.22317509310513731</v>
      </c>
    </row>
    <row r="2697" spans="1:9" x14ac:dyDescent="0.25">
      <c r="A2697" t="s">
        <v>2902</v>
      </c>
      <c r="B2697" s="3">
        <v>154.81095886230469</v>
      </c>
      <c r="C2697" s="3">
        <v>13.25</v>
      </c>
      <c r="D2697" s="4">
        <v>3.487388075999132E-3</v>
      </c>
      <c r="E2697" s="4">
        <v>-8.2335074479039649E-3</v>
      </c>
      <c r="F2697" s="2">
        <v>2</v>
      </c>
      <c r="G2697" s="4">
        <v>0.227235144072371</v>
      </c>
      <c r="H2697" s="4">
        <v>-9.7420302351187704E-3</v>
      </c>
      <c r="I2697" s="4">
        <v>0.21764165176572431</v>
      </c>
    </row>
    <row r="2698" spans="1:9" x14ac:dyDescent="0.25">
      <c r="A2698" t="s">
        <v>2903</v>
      </c>
      <c r="B2698" s="3">
        <v>154.27294921875</v>
      </c>
      <c r="C2698" s="3">
        <v>13.35999965667725</v>
      </c>
      <c r="D2698" s="4">
        <v>1.3967451539320659E-3</v>
      </c>
      <c r="E2698" s="4">
        <v>-5.7827971146039443E-2</v>
      </c>
      <c r="F2698" s="2">
        <v>2</v>
      </c>
      <c r="G2698" s="4">
        <v>0.23360127732673061</v>
      </c>
      <c r="H2698" s="4">
        <v>-1.3183442530835251E-2</v>
      </c>
      <c r="I2698" s="4">
        <v>0.21341002013022431</v>
      </c>
    </row>
    <row r="2699" spans="1:9" x14ac:dyDescent="0.25">
      <c r="A2699" t="s">
        <v>2904</v>
      </c>
      <c r="B2699" s="3">
        <v>154.0577697753906</v>
      </c>
      <c r="C2699" s="3">
        <v>14.180000305175779</v>
      </c>
      <c r="D2699" s="4">
        <v>1.0477860539196859E-2</v>
      </c>
      <c r="E2699" s="4">
        <v>-9.1607904096895787E-2</v>
      </c>
      <c r="F2699" s="2">
        <v>2</v>
      </c>
      <c r="G2699" s="4">
        <v>0.22417744172737231</v>
      </c>
      <c r="H2699" s="4">
        <v>-1.455985128304582E-2</v>
      </c>
      <c r="I2699" s="4">
        <v>0.2117175595010565</v>
      </c>
    </row>
    <row r="2700" spans="1:9" x14ac:dyDescent="0.25">
      <c r="A2700" t="s">
        <v>2905</v>
      </c>
      <c r="B2700" s="3">
        <v>152.46031188964841</v>
      </c>
      <c r="C2700" s="3">
        <v>15.60999965667725</v>
      </c>
      <c r="D2700" s="4">
        <v>6.8874314201949893E-3</v>
      </c>
      <c r="E2700" s="4">
        <v>-3.1036681237183731E-2</v>
      </c>
      <c r="F2700" s="2">
        <v>2</v>
      </c>
      <c r="G2700" s="4">
        <v>0.19378171619968471</v>
      </c>
      <c r="H2700" s="4">
        <v>-2.477809044612056E-2</v>
      </c>
      <c r="I2700" s="4">
        <v>0.1991530015852867</v>
      </c>
    </row>
    <row r="2701" spans="1:9" x14ac:dyDescent="0.25">
      <c r="A2701" t="s">
        <v>2906</v>
      </c>
      <c r="B2701" s="3">
        <v>151.41743469238281</v>
      </c>
      <c r="C2701" s="3">
        <v>16.110000610351559</v>
      </c>
      <c r="D2701" s="4">
        <v>7.8784455058866776E-3</v>
      </c>
      <c r="E2701" s="4">
        <v>-5.4022315866104842E-2</v>
      </c>
      <c r="F2701" s="2">
        <v>3</v>
      </c>
      <c r="G2701" s="4">
        <v>0.20311914249951379</v>
      </c>
      <c r="H2701" s="4">
        <v>-3.1448919589404212E-2</v>
      </c>
      <c r="I2701" s="4">
        <v>0.1909504122957468</v>
      </c>
    </row>
    <row r="2702" spans="1:9" x14ac:dyDescent="0.25">
      <c r="A2702" t="s">
        <v>2907</v>
      </c>
      <c r="B2702" s="3">
        <v>150.23382568359381</v>
      </c>
      <c r="C2702" s="3">
        <v>17.030000686645511</v>
      </c>
      <c r="D2702" s="4">
        <v>-9.008352504181083E-3</v>
      </c>
      <c r="E2702" s="4">
        <v>7.1743254794944145E-2</v>
      </c>
      <c r="F2702" s="2">
        <v>3</v>
      </c>
      <c r="G2702" s="4">
        <v>0.1660511151164894</v>
      </c>
      <c r="H2702" s="4">
        <v>-3.9019948556942463E-2</v>
      </c>
      <c r="I2702" s="4">
        <v>0.18164091871016311</v>
      </c>
    </row>
    <row r="2703" spans="1:9" x14ac:dyDescent="0.25">
      <c r="A2703" t="s">
        <v>2908</v>
      </c>
      <c r="B2703" s="3">
        <v>151.5994873046875</v>
      </c>
      <c r="C2703" s="3">
        <v>15.89000034332275</v>
      </c>
      <c r="D2703" s="4">
        <v>-2.1006451653589719E-2</v>
      </c>
      <c r="E2703" s="4">
        <v>0.14978297353174169</v>
      </c>
      <c r="F2703" s="2">
        <v>2</v>
      </c>
      <c r="G2703" s="4">
        <v>0.17376866350518291</v>
      </c>
      <c r="H2703" s="4">
        <v>-3.0284408681545472E-2</v>
      </c>
      <c r="I2703" s="4">
        <v>0.19238231895909941</v>
      </c>
    </row>
    <row r="2704" spans="1:9" x14ac:dyDescent="0.25">
      <c r="A2704" t="s">
        <v>2909</v>
      </c>
      <c r="B2704" s="3">
        <v>154.8523864746094</v>
      </c>
      <c r="C2704" s="3">
        <v>13.819999694824221</v>
      </c>
      <c r="D2704" s="4">
        <v>1.0751302380827671E-2</v>
      </c>
      <c r="E2704" s="4">
        <v>-7.1860350827887332E-2</v>
      </c>
      <c r="F2704" s="2">
        <v>2</v>
      </c>
      <c r="G2704" s="4">
        <v>0.20288310584604119</v>
      </c>
      <c r="H2704" s="4">
        <v>-9.4770359249320979E-3</v>
      </c>
      <c r="I2704" s="4">
        <v>0.21796749424254941</v>
      </c>
    </row>
    <row r="2705" spans="1:9" x14ac:dyDescent="0.25">
      <c r="A2705" t="s">
        <v>2910</v>
      </c>
      <c r="B2705" s="3">
        <v>153.2052307128906</v>
      </c>
      <c r="C2705" s="3">
        <v>14.89000034332275</v>
      </c>
      <c r="D2705" s="4">
        <v>4.1227158000303188E-3</v>
      </c>
      <c r="E2705" s="4">
        <v>-4.3673690740502091E-2</v>
      </c>
      <c r="F2705" s="2">
        <v>2</v>
      </c>
      <c r="G2705" s="4">
        <v>0.2046655624802669</v>
      </c>
      <c r="H2705" s="4">
        <v>-2.001317065643338E-2</v>
      </c>
      <c r="I2705" s="4">
        <v>0.2050120453702344</v>
      </c>
    </row>
    <row r="2706" spans="1:9" x14ac:dyDescent="0.25">
      <c r="A2706" t="s">
        <v>2911</v>
      </c>
      <c r="B2706" s="3">
        <v>152.5762023925781</v>
      </c>
      <c r="C2706" s="3">
        <v>15.569999694824221</v>
      </c>
      <c r="D2706" s="4">
        <v>-1.1051456461913861E-2</v>
      </c>
      <c r="E2706" s="4">
        <v>0.115329487985514</v>
      </c>
      <c r="F2706" s="2">
        <v>2</v>
      </c>
      <c r="G2706" s="4">
        <v>0.20386716571585969</v>
      </c>
      <c r="H2706" s="4">
        <v>-2.4036789604180538E-2</v>
      </c>
      <c r="I2706" s="4">
        <v>0.20006452041088091</v>
      </c>
    </row>
    <row r="2707" spans="1:9" x14ac:dyDescent="0.25">
      <c r="A2707" t="s">
        <v>2912</v>
      </c>
      <c r="B2707" s="3">
        <v>154.28123474121091</v>
      </c>
      <c r="C2707" s="3">
        <v>13.960000038146971</v>
      </c>
      <c r="D2707" s="4">
        <v>-1.1822390297207551E-2</v>
      </c>
      <c r="E2707" s="4">
        <v>4.4128658013314448E-2</v>
      </c>
      <c r="F2707" s="2">
        <v>2</v>
      </c>
      <c r="G2707" s="4">
        <v>0.22555802057648039</v>
      </c>
      <c r="H2707" s="4">
        <v>-1.3130443668797899E-2</v>
      </c>
      <c r="I2707" s="4">
        <v>0.2134751886255892</v>
      </c>
    </row>
    <row r="2708" spans="1:9" x14ac:dyDescent="0.25">
      <c r="A2708" t="s">
        <v>2913</v>
      </c>
      <c r="B2708" s="3">
        <v>156.12702941894531</v>
      </c>
      <c r="C2708" s="3">
        <v>13.36999988555908</v>
      </c>
      <c r="D2708" s="4">
        <v>-1.3237027015657881E-3</v>
      </c>
      <c r="E2708" s="4">
        <v>2.1390353682756439E-2</v>
      </c>
      <c r="F2708" s="2">
        <v>2</v>
      </c>
      <c r="G2708" s="4">
        <v>0.234650164347461</v>
      </c>
      <c r="H2708" s="4">
        <v>-1.3237027015657881E-3</v>
      </c>
      <c r="I2708" s="4">
        <v>0.2279930011676321</v>
      </c>
    </row>
    <row r="2709" spans="1:9" x14ac:dyDescent="0.25">
      <c r="A2709" t="s">
        <v>2914</v>
      </c>
      <c r="B2709" s="3">
        <v>156.33396911621091</v>
      </c>
      <c r="C2709" s="3">
        <v>13.090000152587891</v>
      </c>
      <c r="D2709" s="4">
        <v>3.3473628585996011E-3</v>
      </c>
      <c r="E2709" s="4">
        <v>-7.6337622829247831E-4</v>
      </c>
      <c r="F2709" s="2">
        <v>1</v>
      </c>
      <c r="G2709" s="4">
        <v>0.2413041643800995</v>
      </c>
      <c r="H2709" s="4">
        <v>0</v>
      </c>
      <c r="I2709" s="4">
        <v>0.22962065334837051</v>
      </c>
    </row>
    <row r="2710" spans="1:9" x14ac:dyDescent="0.25">
      <c r="A2710" t="s">
        <v>2915</v>
      </c>
      <c r="B2710" s="3">
        <v>155.8124084472656</v>
      </c>
      <c r="C2710" s="3">
        <v>13.10000038146973</v>
      </c>
      <c r="D2710" s="4">
        <v>6.6302815124195114E-3</v>
      </c>
      <c r="E2710" s="4">
        <v>-5.6195945716143843E-2</v>
      </c>
      <c r="F2710" s="2">
        <v>1</v>
      </c>
      <c r="G2710" s="4">
        <v>0.2246192883508511</v>
      </c>
      <c r="H2710" s="4">
        <v>0</v>
      </c>
      <c r="I2710" s="4">
        <v>0.22551839857843861</v>
      </c>
    </row>
    <row r="2711" spans="1:9" x14ac:dyDescent="0.25">
      <c r="A2711" t="s">
        <v>2916</v>
      </c>
      <c r="B2711" s="3">
        <v>154.7861328125</v>
      </c>
      <c r="C2711" s="3">
        <v>13.88000011444092</v>
      </c>
      <c r="D2711" s="4">
        <v>8.1943099398744668E-3</v>
      </c>
      <c r="E2711" s="4">
        <v>-3.6779995737916238E-2</v>
      </c>
      <c r="F2711" s="2">
        <v>2</v>
      </c>
      <c r="G2711" s="4">
        <v>0.222556114417225</v>
      </c>
      <c r="H2711" s="4">
        <v>-2.2555334928822108E-3</v>
      </c>
      <c r="I2711" s="4">
        <v>0.2174463863109195</v>
      </c>
    </row>
    <row r="2712" spans="1:9" x14ac:dyDescent="0.25">
      <c r="A2712" t="s">
        <v>2917</v>
      </c>
      <c r="B2712" s="3">
        <v>153.528076171875</v>
      </c>
      <c r="C2712" s="3">
        <v>14.409999847412109</v>
      </c>
      <c r="D2712" s="4">
        <v>4.930560063921785E-3</v>
      </c>
      <c r="E2712" s="4">
        <v>-1.4363887810587511E-2</v>
      </c>
      <c r="F2712" s="2">
        <v>2</v>
      </c>
      <c r="G2712" s="4">
        <v>0.20782081218785969</v>
      </c>
      <c r="H2712" s="4">
        <v>-1.036491014651719E-2</v>
      </c>
      <c r="I2712" s="4">
        <v>0.2075513363922121</v>
      </c>
    </row>
    <row r="2713" spans="1:9" x14ac:dyDescent="0.25">
      <c r="A2713" t="s">
        <v>2918</v>
      </c>
      <c r="B2713" s="3">
        <v>152.7748107910156</v>
      </c>
      <c r="C2713" s="3">
        <v>14.61999988555908</v>
      </c>
      <c r="D2713" s="4">
        <v>-2.1090534415464379E-3</v>
      </c>
      <c r="E2713" s="4">
        <v>-2.0763590976567551E-2</v>
      </c>
      <c r="F2713" s="2">
        <v>2</v>
      </c>
      <c r="G2713" s="4">
        <v>0.20558816862520679</v>
      </c>
      <c r="H2713" s="4">
        <v>-1.522042499082321E-2</v>
      </c>
      <c r="I2713" s="4">
        <v>0.20162664404931821</v>
      </c>
    </row>
    <row r="2714" spans="1:9" x14ac:dyDescent="0.25">
      <c r="A2714" t="s">
        <v>2919</v>
      </c>
      <c r="B2714" s="3">
        <v>153.09770202636719</v>
      </c>
      <c r="C2714" s="3">
        <v>14.930000305175779</v>
      </c>
      <c r="D2714" s="4">
        <v>-7.1918007475094692E-3</v>
      </c>
      <c r="E2714" s="4">
        <v>6.4907262318111503E-2</v>
      </c>
      <c r="F2714" s="2">
        <v>2</v>
      </c>
      <c r="G2714" s="4">
        <v>0.20813619241968651</v>
      </c>
      <c r="H2714" s="4">
        <v>-1.3139082576603791E-2</v>
      </c>
      <c r="I2714" s="4">
        <v>0.2041662951182317</v>
      </c>
    </row>
    <row r="2715" spans="1:9" x14ac:dyDescent="0.25">
      <c r="A2715" t="s">
        <v>2920</v>
      </c>
      <c r="B2715" s="3">
        <v>154.20672607421881</v>
      </c>
      <c r="C2715" s="3">
        <v>14.02000045776367</v>
      </c>
      <c r="D2715" s="4">
        <v>4.7454053398958704E-3</v>
      </c>
      <c r="E2715" s="4">
        <v>-7.0907865076510035E-2</v>
      </c>
      <c r="F2715" s="2">
        <v>2</v>
      </c>
      <c r="G2715" s="4">
        <v>0.22662623748571331</v>
      </c>
      <c r="H2715" s="4">
        <v>-5.9903633285584013E-3</v>
      </c>
      <c r="I2715" s="4">
        <v>0.21288915222988461</v>
      </c>
    </row>
    <row r="2716" spans="1:9" x14ac:dyDescent="0.25">
      <c r="A2716" t="s">
        <v>2921</v>
      </c>
      <c r="B2716" s="3">
        <v>153.47840881347659</v>
      </c>
      <c r="C2716" s="3">
        <v>15.090000152587891</v>
      </c>
      <c r="D2716" s="4">
        <v>-4.1351955277394437E-3</v>
      </c>
      <c r="E2716" s="4">
        <v>6.000010172525938E-3</v>
      </c>
      <c r="F2716" s="2">
        <v>2</v>
      </c>
      <c r="G2716" s="4">
        <v>0.21573271858320611</v>
      </c>
      <c r="H2716" s="4">
        <v>-1.068506371006739E-2</v>
      </c>
      <c r="I2716" s="4">
        <v>0.2071606854669574</v>
      </c>
    </row>
    <row r="2717" spans="1:9" x14ac:dyDescent="0.25">
      <c r="A2717" t="s">
        <v>2922</v>
      </c>
      <c r="B2717" s="3">
        <v>154.11570739746091</v>
      </c>
      <c r="C2717" s="3">
        <v>15</v>
      </c>
      <c r="D2717" s="4">
        <v>-3.8788076993480081E-3</v>
      </c>
      <c r="E2717" s="4">
        <v>3.3057818671050843E-2</v>
      </c>
      <c r="F2717" s="2">
        <v>2</v>
      </c>
      <c r="G2717" s="4">
        <v>0.23058758782827729</v>
      </c>
      <c r="H2717" s="4">
        <v>-6.5770656347263756E-3</v>
      </c>
      <c r="I2717" s="4">
        <v>0.212173258906031</v>
      </c>
    </row>
    <row r="2718" spans="1:9" x14ac:dyDescent="0.25">
      <c r="A2718" t="s">
        <v>2923</v>
      </c>
      <c r="B2718" s="3">
        <v>154.7158203125</v>
      </c>
      <c r="C2718" s="3">
        <v>14.52000045776367</v>
      </c>
      <c r="D2718" s="4">
        <v>5.8397387136543974E-3</v>
      </c>
      <c r="E2718" s="4">
        <v>-3.9682502138671423E-2</v>
      </c>
      <c r="F2718" s="2">
        <v>2</v>
      </c>
      <c r="G2718" s="4">
        <v>0.22482552547713389</v>
      </c>
      <c r="H2718" s="4">
        <v>-2.7087647128021248E-3</v>
      </c>
      <c r="I2718" s="4">
        <v>0.2168933542176559</v>
      </c>
    </row>
    <row r="2719" spans="1:9" x14ac:dyDescent="0.25">
      <c r="A2719" t="s">
        <v>2924</v>
      </c>
      <c r="B2719" s="3">
        <v>153.81756591796881</v>
      </c>
      <c r="C2719" s="3">
        <v>15.11999988555908</v>
      </c>
      <c r="D2719" s="4">
        <v>-5.3290728115852337E-3</v>
      </c>
      <c r="E2719" s="4">
        <v>4.1322273338813657E-2</v>
      </c>
      <c r="F2719" s="2">
        <v>2</v>
      </c>
      <c r="G2719" s="4">
        <v>0.2262206143882757</v>
      </c>
      <c r="H2719" s="4">
        <v>-8.4988722332535183E-3</v>
      </c>
      <c r="I2719" s="4">
        <v>0.20982827321369621</v>
      </c>
    </row>
    <row r="2720" spans="1:9" x14ac:dyDescent="0.25">
      <c r="A2720" t="s">
        <v>2925</v>
      </c>
      <c r="B2720" s="3">
        <v>154.64166259765619</v>
      </c>
      <c r="C2720" s="3">
        <v>14.52000045776367</v>
      </c>
      <c r="D2720" s="4">
        <v>7.1382964821298236E-3</v>
      </c>
      <c r="E2720" s="4">
        <v>-7.1611244307756561E-2</v>
      </c>
      <c r="F2720" s="2">
        <v>2</v>
      </c>
      <c r="G2720" s="4">
        <v>0.22992707218661179</v>
      </c>
      <c r="H2720" s="4">
        <v>-3.1867820150612851E-3</v>
      </c>
      <c r="I2720" s="4">
        <v>0.21631007818179171</v>
      </c>
    </row>
    <row r="2721" spans="1:9" x14ac:dyDescent="0.25">
      <c r="A2721" t="s">
        <v>2926</v>
      </c>
      <c r="B2721" s="3">
        <v>153.54560852050781</v>
      </c>
      <c r="C2721" s="3">
        <v>15.64000034332275</v>
      </c>
      <c r="D2721" s="4">
        <v>9.0432967196052427E-3</v>
      </c>
      <c r="E2721" s="4">
        <v>-0.1223344213712103</v>
      </c>
      <c r="F2721" s="2">
        <v>2</v>
      </c>
      <c r="G2721" s="4">
        <v>0.21447006749560241</v>
      </c>
      <c r="H2721" s="4">
        <v>-1.025189741394605E-2</v>
      </c>
      <c r="I2721" s="4">
        <v>0.2076892343685923</v>
      </c>
    </row>
    <row r="2722" spans="1:9" x14ac:dyDescent="0.25">
      <c r="A2722" t="s">
        <v>2927</v>
      </c>
      <c r="B2722" s="3">
        <v>152.16949462890619</v>
      </c>
      <c r="C2722" s="3">
        <v>17.819999694824219</v>
      </c>
      <c r="D2722" s="4">
        <v>-2.807714971583386E-3</v>
      </c>
      <c r="E2722" s="4">
        <v>9.8643677509430594E-2</v>
      </c>
      <c r="F2722" s="2">
        <v>3</v>
      </c>
      <c r="G2722" s="4">
        <v>0.20199653367350151</v>
      </c>
      <c r="H2722" s="4">
        <v>-1.91222658098813E-2</v>
      </c>
      <c r="I2722" s="4">
        <v>0.1968656234026667</v>
      </c>
    </row>
    <row r="2723" spans="1:9" x14ac:dyDescent="0.25">
      <c r="A2723" t="s">
        <v>2928</v>
      </c>
      <c r="B2723" s="3">
        <v>152.59794616699219</v>
      </c>
      <c r="C2723" s="3">
        <v>16.219999313354489</v>
      </c>
      <c r="D2723" s="4">
        <v>-1.121328889227691E-2</v>
      </c>
      <c r="E2723" s="4">
        <v>0.12093980746587921</v>
      </c>
      <c r="F2723" s="2">
        <v>3</v>
      </c>
      <c r="G2723" s="4">
        <v>0.21179825979060901</v>
      </c>
      <c r="H2723" s="4">
        <v>-1.6360486420964441E-2</v>
      </c>
      <c r="I2723" s="4">
        <v>0.20023554270534699</v>
      </c>
    </row>
    <row r="2724" spans="1:9" x14ac:dyDescent="0.25">
      <c r="A2724" t="s">
        <v>2929</v>
      </c>
      <c r="B2724" s="3">
        <v>154.32847595214841</v>
      </c>
      <c r="C2724" s="3">
        <v>14.47000026702881</v>
      </c>
      <c r="D2724" s="4">
        <v>2.6702610358175782E-4</v>
      </c>
      <c r="E2724" s="4">
        <v>-2.229729185494489E-2</v>
      </c>
      <c r="F2724" s="2">
        <v>2</v>
      </c>
      <c r="G2724" s="4">
        <v>0.22727293410759139</v>
      </c>
      <c r="H2724" s="4">
        <v>-5.2055690786148023E-3</v>
      </c>
      <c r="I2724" s="4">
        <v>0.21384675706325071</v>
      </c>
    </row>
    <row r="2725" spans="1:9" x14ac:dyDescent="0.25">
      <c r="A2725" t="s">
        <v>2930</v>
      </c>
      <c r="B2725" s="3">
        <v>154.28727722167969</v>
      </c>
      <c r="C2725" s="3">
        <v>14.80000019073486</v>
      </c>
      <c r="D2725" s="4">
        <v>-4.9424332442331584E-3</v>
      </c>
      <c r="E2725" s="4">
        <v>4.2253548558376819E-2</v>
      </c>
      <c r="F2725" s="2">
        <v>2</v>
      </c>
      <c r="G2725" s="4">
        <v>0.22419309554276159</v>
      </c>
      <c r="H2725" s="4">
        <v>-5.4711342465365584E-3</v>
      </c>
      <c r="I2725" s="4">
        <v>0.2135227148211041</v>
      </c>
    </row>
    <row r="2726" spans="1:9" x14ac:dyDescent="0.25">
      <c r="A2726" t="s">
        <v>2931</v>
      </c>
      <c r="B2726" s="3">
        <v>155.0536193847656</v>
      </c>
      <c r="C2726" s="3">
        <v>14.19999980926514</v>
      </c>
      <c r="D2726" s="4">
        <v>-5.3132705078273723E-4</v>
      </c>
      <c r="E2726" s="4">
        <v>6.3784659658230316E-3</v>
      </c>
      <c r="F2726" s="2">
        <v>2</v>
      </c>
      <c r="G2726" s="4">
        <v>0.23494264099061371</v>
      </c>
      <c r="H2726" s="4">
        <v>-5.3132705078273723E-4</v>
      </c>
      <c r="I2726" s="4">
        <v>0.21955026057196811</v>
      </c>
    </row>
    <row r="2727" spans="1:9" x14ac:dyDescent="0.25">
      <c r="A2727" t="s">
        <v>2932</v>
      </c>
      <c r="B2727" s="3">
        <v>155.13604736328119</v>
      </c>
      <c r="C2727" s="3">
        <v>14.10999965667725</v>
      </c>
      <c r="D2727" s="4">
        <v>4.2547865364550569E-4</v>
      </c>
      <c r="E2727" s="4">
        <v>-7.0373245039602184E-3</v>
      </c>
      <c r="F2727" s="2">
        <v>2</v>
      </c>
      <c r="G2727" s="4">
        <v>0.24086806120666199</v>
      </c>
      <c r="H2727" s="4">
        <v>0</v>
      </c>
      <c r="I2727" s="4">
        <v>0.22019858508755211</v>
      </c>
    </row>
    <row r="2728" spans="1:9" x14ac:dyDescent="0.25">
      <c r="A2728" t="s">
        <v>2933</v>
      </c>
      <c r="B2728" s="3">
        <v>155.070068359375</v>
      </c>
      <c r="C2728" s="3">
        <v>14.210000038146971</v>
      </c>
      <c r="D2728" s="4">
        <v>2.289669189353027E-3</v>
      </c>
      <c r="E2728" s="4">
        <v>2.3038134407106E-2</v>
      </c>
      <c r="F2728" s="2">
        <v>2</v>
      </c>
      <c r="G2728" s="4">
        <v>0.2425887787909673</v>
      </c>
      <c r="H2728" s="4">
        <v>0</v>
      </c>
      <c r="I2728" s="4">
        <v>0.2196796374375363</v>
      </c>
    </row>
    <row r="2729" spans="1:9" x14ac:dyDescent="0.25">
      <c r="A2729" t="s">
        <v>2934</v>
      </c>
      <c r="B2729" s="3">
        <v>154.7158203125</v>
      </c>
      <c r="C2729" s="3">
        <v>13.89000034332275</v>
      </c>
      <c r="D2729" s="4">
        <v>9.0668847852137802E-4</v>
      </c>
      <c r="E2729" s="4">
        <v>-1.4893619323794851E-2</v>
      </c>
      <c r="F2729" s="2">
        <v>2</v>
      </c>
      <c r="G2729" s="4">
        <v>0.24143655138338541</v>
      </c>
      <c r="H2729" s="4">
        <v>0</v>
      </c>
      <c r="I2729" s="4">
        <v>0.2168933542176559</v>
      </c>
    </row>
    <row r="2730" spans="1:9" x14ac:dyDescent="0.25">
      <c r="A2730" t="s">
        <v>2935</v>
      </c>
      <c r="B2730" s="3">
        <v>154.57566833496091</v>
      </c>
      <c r="C2730" s="3">
        <v>14.10000038146973</v>
      </c>
      <c r="D2730" s="4">
        <v>1.4055047601753801E-2</v>
      </c>
      <c r="E2730" s="4">
        <v>-0.1187499761581421</v>
      </c>
      <c r="F2730" s="2">
        <v>2</v>
      </c>
      <c r="G2730" s="4">
        <v>0.25142430635826368</v>
      </c>
      <c r="H2730" s="4">
        <v>0</v>
      </c>
      <c r="I2730" s="4">
        <v>0.21579101051613089</v>
      </c>
    </row>
    <row r="2731" spans="1:9" x14ac:dyDescent="0.25">
      <c r="A2731" t="s">
        <v>2936</v>
      </c>
      <c r="B2731" s="3">
        <v>152.43321228027341</v>
      </c>
      <c r="C2731" s="3">
        <v>16</v>
      </c>
      <c r="D2731" s="4">
        <v>-7.0314863799429972E-3</v>
      </c>
      <c r="E2731" s="4">
        <v>0.14285714285714279</v>
      </c>
      <c r="F2731" s="2">
        <v>2</v>
      </c>
      <c r="G2731" s="4">
        <v>0.24065073333833831</v>
      </c>
      <c r="H2731" s="4">
        <v>-7.0314863799429972E-3</v>
      </c>
      <c r="I2731" s="4">
        <v>0.1989398537993412</v>
      </c>
    </row>
    <row r="2732" spans="1:9" x14ac:dyDescent="0.25">
      <c r="A2732" t="s">
        <v>2937</v>
      </c>
      <c r="B2732" s="3">
        <v>153.51263427734381</v>
      </c>
      <c r="C2732" s="3">
        <v>14</v>
      </c>
      <c r="D2732" s="4">
        <v>2.5292913300771769E-3</v>
      </c>
      <c r="E2732" s="4">
        <v>-2.8490001397227789E-3</v>
      </c>
      <c r="F2732" s="2">
        <v>2</v>
      </c>
      <c r="G2732" s="4">
        <v>0.25355706612988738</v>
      </c>
      <c r="H2732" s="4">
        <v>0</v>
      </c>
      <c r="I2732" s="4">
        <v>0.20742988055922959</v>
      </c>
    </row>
    <row r="2733" spans="1:9" x14ac:dyDescent="0.25">
      <c r="A2733" t="s">
        <v>2938</v>
      </c>
      <c r="B2733" s="3">
        <v>153.1253356933594</v>
      </c>
      <c r="C2733" s="3">
        <v>14.039999961853029</v>
      </c>
      <c r="D2733" s="4">
        <v>5.2474055974864866E-3</v>
      </c>
      <c r="E2733" s="4">
        <v>-2.160281612375459E-2</v>
      </c>
      <c r="F2733" s="2">
        <v>2</v>
      </c>
      <c r="G2733" s="4">
        <v>0.24792477250592171</v>
      </c>
      <c r="H2733" s="4">
        <v>0</v>
      </c>
      <c r="I2733" s="4">
        <v>0.2043836434517603</v>
      </c>
    </row>
    <row r="2734" spans="1:9" x14ac:dyDescent="0.25">
      <c r="A2734" t="s">
        <v>2939</v>
      </c>
      <c r="B2734" s="3">
        <v>152.3260192871094</v>
      </c>
      <c r="C2734" s="3">
        <v>14.35000038146973</v>
      </c>
      <c r="D2734" s="4">
        <v>5.3895394848790801E-5</v>
      </c>
      <c r="E2734" s="4">
        <v>4.9743986933475932E-2</v>
      </c>
      <c r="F2734" s="2">
        <v>2</v>
      </c>
      <c r="G2734" s="4">
        <v>0.25705038784971768</v>
      </c>
      <c r="H2734" s="4">
        <v>-3.2455180857271499E-4</v>
      </c>
      <c r="I2734" s="4">
        <v>0.19809674389153381</v>
      </c>
    </row>
    <row r="2735" spans="1:9" x14ac:dyDescent="0.25">
      <c r="A2735" t="s">
        <v>2940</v>
      </c>
      <c r="B2735" s="3">
        <v>152.31781005859381</v>
      </c>
      <c r="C2735" s="3">
        <v>13.670000076293951</v>
      </c>
      <c r="D2735" s="4">
        <v>-3.7842680795940892E-4</v>
      </c>
      <c r="E2735" s="4">
        <v>-3.9353442301964803E-2</v>
      </c>
      <c r="F2735" s="2">
        <v>2</v>
      </c>
      <c r="G2735" s="4">
        <v>0.26558775446890109</v>
      </c>
      <c r="H2735" s="4">
        <v>-3.7842680795940892E-4</v>
      </c>
      <c r="I2735" s="4">
        <v>0.19803217547439481</v>
      </c>
    </row>
    <row r="2736" spans="1:9" x14ac:dyDescent="0.25">
      <c r="A2736" t="s">
        <v>2941</v>
      </c>
      <c r="B2736" s="3">
        <v>152.37547302246091</v>
      </c>
      <c r="C2736" s="3">
        <v>14.22999954223633</v>
      </c>
      <c r="D2736" s="4">
        <v>5.5469785898527579E-3</v>
      </c>
      <c r="E2736" s="4">
        <v>-3.0654002287778929E-2</v>
      </c>
      <c r="F2736" s="2">
        <v>2</v>
      </c>
      <c r="G2736" s="4">
        <v>0.24197748712854611</v>
      </c>
      <c r="H2736" s="4">
        <v>0</v>
      </c>
      <c r="I2736" s="4">
        <v>0.19848571459775499</v>
      </c>
    </row>
    <row r="2737" spans="1:9" x14ac:dyDescent="0.25">
      <c r="A2737" t="s">
        <v>2942</v>
      </c>
      <c r="B2737" s="3">
        <v>151.534912109375</v>
      </c>
      <c r="C2737" s="3">
        <v>14.680000305175779</v>
      </c>
      <c r="D2737" s="4">
        <v>-1.140878878050255E-3</v>
      </c>
      <c r="E2737" s="4">
        <v>-7.43743454773238E-3</v>
      </c>
      <c r="F2737" s="2">
        <v>2</v>
      </c>
      <c r="G2737" s="4">
        <v>0.2471966153485432</v>
      </c>
      <c r="H2737" s="4">
        <v>-4.3317768506300203E-3</v>
      </c>
      <c r="I2737" s="4">
        <v>0.19187441274844599</v>
      </c>
    </row>
    <row r="2738" spans="1:9" x14ac:dyDescent="0.25">
      <c r="A2738" t="s">
        <v>2943</v>
      </c>
      <c r="B2738" s="3">
        <v>151.70799255371091</v>
      </c>
      <c r="C2738" s="3">
        <v>14.789999961853029</v>
      </c>
      <c r="D2738" s="4">
        <v>5.9011486028743843E-3</v>
      </c>
      <c r="E2738" s="4">
        <v>-4.5806454073998193E-2</v>
      </c>
      <c r="F2738" s="2">
        <v>2</v>
      </c>
      <c r="G2738" s="4">
        <v>0.24103069731167759</v>
      </c>
      <c r="H2738" s="4">
        <v>-3.19454255870999E-3</v>
      </c>
      <c r="I2738" s="4">
        <v>0.19323575021239761</v>
      </c>
    </row>
    <row r="2739" spans="1:9" x14ac:dyDescent="0.25">
      <c r="A2739" t="s">
        <v>2944</v>
      </c>
      <c r="B2739" s="3">
        <v>150.8179931640625</v>
      </c>
      <c r="C2739" s="3">
        <v>15.5</v>
      </c>
      <c r="D2739" s="4">
        <v>-6.6218789243505114E-3</v>
      </c>
      <c r="E2739" s="4">
        <v>0.1175198361852916</v>
      </c>
      <c r="F2739" s="2">
        <v>2</v>
      </c>
      <c r="G2739" s="4">
        <v>0.218374087013707</v>
      </c>
      <c r="H2739" s="4">
        <v>-9.0423310225042908E-3</v>
      </c>
      <c r="I2739" s="4">
        <v>0.18623559767251249</v>
      </c>
    </row>
    <row r="2740" spans="1:9" x14ac:dyDescent="0.25">
      <c r="A2740" t="s">
        <v>2945</v>
      </c>
      <c r="B2740" s="3">
        <v>151.82334899902341</v>
      </c>
      <c r="C2740" s="3">
        <v>13.86999988555908</v>
      </c>
      <c r="D2740" s="4">
        <v>1.195409747318799E-3</v>
      </c>
      <c r="E2740" s="4">
        <v>2.2107604825465591E-2</v>
      </c>
      <c r="F2740" s="2">
        <v>2</v>
      </c>
      <c r="G2740" s="4">
        <v>0.23568706882060991</v>
      </c>
      <c r="H2740" s="4">
        <v>-2.4365868814715248E-3</v>
      </c>
      <c r="I2740" s="4">
        <v>0.19414306849040841</v>
      </c>
    </row>
    <row r="2741" spans="1:9" x14ac:dyDescent="0.25">
      <c r="A2741" t="s">
        <v>2946</v>
      </c>
      <c r="B2741" s="3">
        <v>151.64207458496091</v>
      </c>
      <c r="C2741" s="3">
        <v>13.569999694824221</v>
      </c>
      <c r="D2741" s="4">
        <v>5.518810701099941E-3</v>
      </c>
      <c r="E2741" s="4">
        <v>-4.0311218858470783E-2</v>
      </c>
      <c r="F2741" s="2">
        <v>2</v>
      </c>
      <c r="G2741" s="4">
        <v>0.23275320337965891</v>
      </c>
      <c r="H2741" s="4">
        <v>-3.6276600885605248E-3</v>
      </c>
      <c r="I2741" s="4">
        <v>0.19271728262496299</v>
      </c>
    </row>
    <row r="2742" spans="1:9" x14ac:dyDescent="0.25">
      <c r="A2742" t="s">
        <v>2947</v>
      </c>
      <c r="B2742" s="3">
        <v>150.8097839355469</v>
      </c>
      <c r="C2742" s="3">
        <v>14.14000034332275</v>
      </c>
      <c r="D2742" s="4">
        <v>5.1630767246808604E-3</v>
      </c>
      <c r="E2742" s="4">
        <v>-1.118880036909198E-2</v>
      </c>
      <c r="F2742" s="2">
        <v>2</v>
      </c>
      <c r="G2742" s="4">
        <v>0.22711483177667799</v>
      </c>
      <c r="H2742" s="4">
        <v>-9.0962701963606118E-3</v>
      </c>
      <c r="I2742" s="4">
        <v>0.18617102925537379</v>
      </c>
    </row>
    <row r="2743" spans="1:9" x14ac:dyDescent="0.25">
      <c r="A2743" t="s">
        <v>2948</v>
      </c>
      <c r="B2743" s="3">
        <v>150.03514099121091</v>
      </c>
      <c r="C2743" s="3">
        <v>14.30000019073486</v>
      </c>
      <c r="D2743" s="4">
        <v>4.9441159220675601E-4</v>
      </c>
      <c r="E2743" s="4">
        <v>-1.44727797956179E-2</v>
      </c>
      <c r="F2743" s="2">
        <v>2</v>
      </c>
      <c r="G2743" s="4">
        <v>0.2218560147129178</v>
      </c>
      <c r="H2743" s="4">
        <v>-1.418610298291656E-2</v>
      </c>
      <c r="I2743" s="4">
        <v>0.18007819499349931</v>
      </c>
    </row>
    <row r="2744" spans="1:9" x14ac:dyDescent="0.25">
      <c r="A2744" t="s">
        <v>2949</v>
      </c>
      <c r="B2744" s="3">
        <v>149.96099853515619</v>
      </c>
      <c r="C2744" s="3">
        <v>14.510000228881839</v>
      </c>
      <c r="D2744" s="4">
        <v>1.09437321882373E-2</v>
      </c>
      <c r="E2744" s="4">
        <v>-4.9148098869652213E-2</v>
      </c>
      <c r="F2744" s="2">
        <v>2</v>
      </c>
      <c r="G2744" s="4">
        <v>0.22326404339494779</v>
      </c>
      <c r="H2744" s="4">
        <v>-1.4673259945310879E-2</v>
      </c>
      <c r="I2744" s="4">
        <v>0.17949503897328059</v>
      </c>
    </row>
    <row r="2745" spans="1:9" x14ac:dyDescent="0.25">
      <c r="A2745" t="s">
        <v>2950</v>
      </c>
      <c r="B2745" s="3">
        <v>148.33763122558591</v>
      </c>
      <c r="C2745" s="3">
        <v>15.260000228881839</v>
      </c>
      <c r="D2745" s="4">
        <v>1.8366317027860291E-3</v>
      </c>
      <c r="E2745" s="4">
        <v>-1.9620492508853889E-3</v>
      </c>
      <c r="F2745" s="2">
        <v>2</v>
      </c>
      <c r="G2745" s="4">
        <v>0.20978269046387779</v>
      </c>
      <c r="H2745" s="4">
        <v>-2.533968144606713E-2</v>
      </c>
      <c r="I2745" s="4">
        <v>0.1667266944918939</v>
      </c>
    </row>
    <row r="2746" spans="1:9" x14ac:dyDescent="0.25">
      <c r="A2746" t="s">
        <v>2951</v>
      </c>
      <c r="B2746" s="3">
        <v>148.06568908691409</v>
      </c>
      <c r="C2746" s="3">
        <v>15.289999961853029</v>
      </c>
      <c r="D2746" s="4">
        <v>1.23960608958813E-2</v>
      </c>
      <c r="E2746" s="4">
        <v>-0.11259429088362601</v>
      </c>
      <c r="F2746" s="2">
        <v>2</v>
      </c>
      <c r="G2746" s="4">
        <v>0.21428391767534419</v>
      </c>
      <c r="H2746" s="4">
        <v>-2.7126491774075449E-2</v>
      </c>
      <c r="I2746" s="4">
        <v>0.1645877756624354</v>
      </c>
    </row>
    <row r="2747" spans="1:9" x14ac:dyDescent="0.25">
      <c r="A2747" t="s">
        <v>2952</v>
      </c>
      <c r="B2747" s="3">
        <v>146.25273132324219</v>
      </c>
      <c r="C2747" s="3">
        <v>17.229999542236332</v>
      </c>
      <c r="D2747" s="4">
        <v>1.318700740977685E-2</v>
      </c>
      <c r="E2747" s="4">
        <v>-0.13634090810442451</v>
      </c>
      <c r="F2747" s="2">
        <v>3</v>
      </c>
      <c r="G2747" s="4">
        <v>0.1978289705374747</v>
      </c>
      <c r="H2747" s="4">
        <v>-3.903862746658926E-2</v>
      </c>
      <c r="I2747" s="4">
        <v>0.1503282367889478</v>
      </c>
    </row>
    <row r="2748" spans="1:9" x14ac:dyDescent="0.25">
      <c r="A2748" t="s">
        <v>2953</v>
      </c>
      <c r="B2748" s="3">
        <v>144.34919738769531</v>
      </c>
      <c r="C2748" s="3">
        <v>19.95000076293945</v>
      </c>
      <c r="D2748" s="4">
        <v>-1.2544406110208679E-3</v>
      </c>
      <c r="E2748" s="4">
        <v>4.3956050536852143E-2</v>
      </c>
      <c r="F2748" s="2">
        <v>4</v>
      </c>
      <c r="G2748" s="4">
        <v>0.18309995314533151</v>
      </c>
      <c r="H2748" s="4">
        <v>-5.1545898727897721E-2</v>
      </c>
      <c r="I2748" s="4">
        <v>0.13535628504531849</v>
      </c>
    </row>
    <row r="2749" spans="1:9" x14ac:dyDescent="0.25">
      <c r="A2749" t="s">
        <v>2954</v>
      </c>
      <c r="B2749" s="3">
        <v>144.53050231933591</v>
      </c>
      <c r="C2749" s="3">
        <v>19.110000610351559</v>
      </c>
      <c r="D2749" s="4">
        <v>7.0047365189094268E-3</v>
      </c>
      <c r="E2749" s="4">
        <v>-0.1086753668688035</v>
      </c>
      <c r="F2749" s="2">
        <v>3</v>
      </c>
      <c r="G2749" s="4">
        <v>0.19654775490755139</v>
      </c>
      <c r="H2749" s="4">
        <v>-5.0354625003433913E-2</v>
      </c>
      <c r="I2749" s="4">
        <v>0.13678231094205451</v>
      </c>
    </row>
    <row r="2750" spans="1:9" x14ac:dyDescent="0.25">
      <c r="A2750" t="s">
        <v>2955</v>
      </c>
      <c r="B2750" s="3">
        <v>143.525146484375</v>
      </c>
      <c r="C2750" s="3">
        <v>21.440000534057621</v>
      </c>
      <c r="D2750" s="4">
        <v>-2.250529585277361E-2</v>
      </c>
      <c r="E2750" s="4">
        <v>0.16458450362624169</v>
      </c>
      <c r="F2750" s="2">
        <v>4</v>
      </c>
      <c r="G2750" s="4">
        <v>0.17486803746162269</v>
      </c>
      <c r="H2750" s="4">
        <v>-5.6960369144466561E-2</v>
      </c>
      <c r="I2750" s="4">
        <v>0.12887484012415859</v>
      </c>
    </row>
    <row r="2751" spans="1:9" x14ac:dyDescent="0.25">
      <c r="A2751" t="s">
        <v>2956</v>
      </c>
      <c r="B2751" s="3">
        <v>146.82958984375</v>
      </c>
      <c r="C2751" s="3">
        <v>18.409999847412109</v>
      </c>
      <c r="D2751" s="4">
        <v>-5.8587714670008673E-3</v>
      </c>
      <c r="E2751" s="4">
        <v>6.4777262728710872E-2</v>
      </c>
      <c r="F2751" s="2">
        <v>3</v>
      </c>
      <c r="G2751" s="4">
        <v>0.21428186548138631</v>
      </c>
      <c r="H2751" s="4">
        <v>-3.5248347786959948E-2</v>
      </c>
      <c r="I2751" s="4">
        <v>0.15486542825722771</v>
      </c>
    </row>
    <row r="2752" spans="1:9" x14ac:dyDescent="0.25">
      <c r="A2752" t="s">
        <v>2957</v>
      </c>
      <c r="B2752" s="3">
        <v>147.69490051269531</v>
      </c>
      <c r="C2752" s="3">
        <v>17.29000091552734</v>
      </c>
      <c r="D2752" s="4">
        <v>1.06008686754786E-2</v>
      </c>
      <c r="E2752" s="4">
        <v>-3.4581823990311729E-3</v>
      </c>
      <c r="F2752" s="2">
        <v>3</v>
      </c>
      <c r="G2752" s="4">
        <v>0.21842680315833449</v>
      </c>
      <c r="H2752" s="4">
        <v>-2.9562777879484688E-2</v>
      </c>
      <c r="I2752" s="4">
        <v>0.16167139548311529</v>
      </c>
    </row>
    <row r="2753" spans="1:9" x14ac:dyDescent="0.25">
      <c r="A2753" t="s">
        <v>2958</v>
      </c>
      <c r="B2753" s="3">
        <v>146.1456298828125</v>
      </c>
      <c r="C2753" s="3">
        <v>17.35000038146973</v>
      </c>
      <c r="D2753" s="4">
        <v>-9.6051077234629023E-3</v>
      </c>
      <c r="E2753" s="4">
        <v>9.8101276710349961E-2</v>
      </c>
      <c r="F2753" s="2">
        <v>3</v>
      </c>
      <c r="G2753" s="4">
        <v>0.2009242971819318</v>
      </c>
      <c r="H2753" s="4">
        <v>-3.9742343193908902E-2</v>
      </c>
      <c r="I2753" s="4">
        <v>0.1494858469750118</v>
      </c>
    </row>
    <row r="2754" spans="1:9" x14ac:dyDescent="0.25">
      <c r="A2754" t="s">
        <v>2959</v>
      </c>
      <c r="B2754" s="3">
        <v>147.56298828125</v>
      </c>
      <c r="C2754" s="3">
        <v>15.80000019073486</v>
      </c>
      <c r="D2754" s="4">
        <v>5.9548916979883506E-3</v>
      </c>
      <c r="E2754" s="4">
        <v>-9.2996548706315019E-2</v>
      </c>
      <c r="F2754" s="2">
        <v>2</v>
      </c>
      <c r="G2754" s="4">
        <v>0.21733857737735329</v>
      </c>
      <c r="H2754" s="4">
        <v>-3.0429514232622971E-2</v>
      </c>
      <c r="I2754" s="4">
        <v>0.16063386023001969</v>
      </c>
    </row>
    <row r="2755" spans="1:9" x14ac:dyDescent="0.25">
      <c r="A2755" t="s">
        <v>2960</v>
      </c>
      <c r="B2755" s="3">
        <v>146.68946838378909</v>
      </c>
      <c r="C2755" s="3">
        <v>17.420000076293949</v>
      </c>
      <c r="D2755" s="4">
        <v>-4.9197953290616159E-3</v>
      </c>
      <c r="E2755" s="4">
        <v>-3.9691253449840702E-2</v>
      </c>
      <c r="F2755" s="2">
        <v>3</v>
      </c>
      <c r="G2755" s="4">
        <v>0.20868262780418359</v>
      </c>
      <c r="H2755" s="4">
        <v>-3.6169023313954662E-2</v>
      </c>
      <c r="I2755" s="4">
        <v>0.15376332458699321</v>
      </c>
    </row>
    <row r="2756" spans="1:9" x14ac:dyDescent="0.25">
      <c r="A2756" t="s">
        <v>2961</v>
      </c>
      <c r="B2756" s="3">
        <v>147.41471862792969</v>
      </c>
      <c r="C2756" s="3">
        <v>18.139999389648441</v>
      </c>
      <c r="D2756" s="4">
        <v>-2.1335576539010411E-2</v>
      </c>
      <c r="E2756" s="4">
        <v>0.3173564841401959</v>
      </c>
      <c r="F2756" s="2">
        <v>3</v>
      </c>
      <c r="G2756" s="4">
        <v>0.22148739453086569</v>
      </c>
      <c r="H2756" s="4">
        <v>-3.1403727898724247E-2</v>
      </c>
      <c r="I2756" s="4">
        <v>0.1594676682052272</v>
      </c>
    </row>
    <row r="2757" spans="1:9" x14ac:dyDescent="0.25">
      <c r="A2757" t="s">
        <v>2962</v>
      </c>
      <c r="B2757" s="3">
        <v>150.62846374511719</v>
      </c>
      <c r="C2757" s="3">
        <v>13.77000045776367</v>
      </c>
      <c r="D2757" s="4">
        <v>-8.1932970673765926E-3</v>
      </c>
      <c r="E2757" s="4">
        <v>7.2429929448898145E-2</v>
      </c>
      <c r="F2757" s="2">
        <v>2</v>
      </c>
      <c r="G2757" s="4">
        <v>0.24845084822201491</v>
      </c>
      <c r="H2757" s="4">
        <v>-1.0287644179511999E-2</v>
      </c>
      <c r="I2757" s="4">
        <v>0.18474488334299249</v>
      </c>
    </row>
    <row r="2758" spans="1:9" x14ac:dyDescent="0.25">
      <c r="A2758" t="s">
        <v>2963</v>
      </c>
      <c r="B2758" s="3">
        <v>151.872802734375</v>
      </c>
      <c r="C2758" s="3">
        <v>12.840000152587891</v>
      </c>
      <c r="D2758" s="4">
        <v>6.5167643309993473E-4</v>
      </c>
      <c r="E2758" s="4">
        <v>-2.3309816035703701E-3</v>
      </c>
      <c r="F2758" s="2">
        <v>1</v>
      </c>
      <c r="G2758" s="4">
        <v>0.26078978349876358</v>
      </c>
      <c r="H2758" s="4">
        <v>-2.1116484753962439E-3</v>
      </c>
      <c r="I2758" s="4">
        <v>0.19453203919662959</v>
      </c>
    </row>
    <row r="2759" spans="1:9" x14ac:dyDescent="0.25">
      <c r="A2759" t="s">
        <v>2964</v>
      </c>
      <c r="B2759" s="3">
        <v>151.7738952636719</v>
      </c>
      <c r="C2759" s="3">
        <v>12.86999988555908</v>
      </c>
      <c r="D2759" s="4">
        <v>2.9402589000810941E-3</v>
      </c>
      <c r="E2759" s="4">
        <v>3.4565942096481228E-2</v>
      </c>
      <c r="F2759" s="2">
        <v>1</v>
      </c>
      <c r="G2759" s="4">
        <v>0.26676443774213121</v>
      </c>
      <c r="H2759" s="4">
        <v>-2.7615252875469181E-3</v>
      </c>
      <c r="I2759" s="4">
        <v>0.1937540977841872</v>
      </c>
    </row>
    <row r="2760" spans="1:9" x14ac:dyDescent="0.25">
      <c r="A2760" t="s">
        <v>2965</v>
      </c>
      <c r="B2760" s="3">
        <v>151.3289489746094</v>
      </c>
      <c r="C2760" s="3">
        <v>12.439999580383301</v>
      </c>
      <c r="D2760" s="4">
        <v>-4.229279522423357E-3</v>
      </c>
      <c r="E2760" s="4">
        <v>-7.1827737035832229E-3</v>
      </c>
      <c r="F2760" s="2">
        <v>1</v>
      </c>
      <c r="G2760" s="4">
        <v>0.26586677367986011</v>
      </c>
      <c r="H2760" s="4">
        <v>-5.6850686140379469E-3</v>
      </c>
      <c r="I2760" s="4">
        <v>0.19025444156900281</v>
      </c>
    </row>
    <row r="2761" spans="1:9" x14ac:dyDescent="0.25">
      <c r="A2761" t="s">
        <v>2966</v>
      </c>
      <c r="B2761" s="3">
        <v>151.9716796875</v>
      </c>
      <c r="C2761" s="3">
        <v>12.52999973297119</v>
      </c>
      <c r="D2761" s="4">
        <v>-1.29996450266634E-3</v>
      </c>
      <c r="E2761" s="4">
        <v>2.0358306631616859E-2</v>
      </c>
      <c r="F2761" s="2">
        <v>1</v>
      </c>
      <c r="G2761" s="4">
        <v>0.27945613309939971</v>
      </c>
      <c r="H2761" s="4">
        <v>-1.461972180620386E-3</v>
      </c>
      <c r="I2761" s="4">
        <v>0.19530974057778169</v>
      </c>
    </row>
    <row r="2762" spans="1:9" x14ac:dyDescent="0.25">
      <c r="A2762" t="s">
        <v>2967</v>
      </c>
      <c r="B2762" s="3">
        <v>152.16949462890619</v>
      </c>
      <c r="C2762" s="3">
        <v>12.27999973297119</v>
      </c>
      <c r="D2762" s="4">
        <v>5.3900978061047766E-3</v>
      </c>
      <c r="E2762" s="4">
        <v>0</v>
      </c>
      <c r="F2762" s="2">
        <v>1</v>
      </c>
      <c r="G2762" s="4">
        <v>0.28094695162439409</v>
      </c>
      <c r="H2762" s="4">
        <v>-1.6221855631903809E-4</v>
      </c>
      <c r="I2762" s="4">
        <v>0.1968656234026667</v>
      </c>
    </row>
    <row r="2763" spans="1:9" x14ac:dyDescent="0.25">
      <c r="A2763" t="s">
        <v>2968</v>
      </c>
      <c r="B2763" s="3">
        <v>151.35368347167969</v>
      </c>
      <c r="C2763" s="3">
        <v>12.27999973297119</v>
      </c>
      <c r="D2763" s="4">
        <v>1.089767467694513E-2</v>
      </c>
      <c r="E2763" s="4">
        <v>-7.5301206333402981E-2</v>
      </c>
      <c r="F2763" s="2">
        <v>1</v>
      </c>
      <c r="G2763" s="4">
        <v>0.27494699082772472</v>
      </c>
      <c r="H2763" s="4">
        <v>-5.5225492816565191E-3</v>
      </c>
      <c r="I2763" s="4">
        <v>0.1904489869299362</v>
      </c>
    </row>
    <row r="2764" spans="1:9" x14ac:dyDescent="0.25">
      <c r="A2764" t="s">
        <v>2969</v>
      </c>
      <c r="B2764" s="3">
        <v>149.72206115722659</v>
      </c>
      <c r="C2764" s="3">
        <v>13.27999973297119</v>
      </c>
      <c r="D2764" s="4">
        <v>-1.3305245442731709E-2</v>
      </c>
      <c r="E2764" s="4">
        <v>9.3904395173716848E-2</v>
      </c>
      <c r="F2764" s="2">
        <v>2</v>
      </c>
      <c r="G2764" s="4">
        <v>0.26034471165180978</v>
      </c>
      <c r="H2764" s="4">
        <v>-1.6243210732331589E-2</v>
      </c>
      <c r="I2764" s="4">
        <v>0.17761571398447501</v>
      </c>
    </row>
    <row r="2765" spans="1:9" x14ac:dyDescent="0.25">
      <c r="A2765" t="s">
        <v>2970</v>
      </c>
      <c r="B2765" s="3">
        <v>151.74101257324219</v>
      </c>
      <c r="C2765" s="3">
        <v>12.14000034332275</v>
      </c>
      <c r="D2765" s="4">
        <v>2.722966104138802E-3</v>
      </c>
      <c r="E2765" s="4">
        <v>-5.8184637705499642E-2</v>
      </c>
      <c r="F2765" s="2">
        <v>1</v>
      </c>
      <c r="G2765" s="4">
        <v>0.27725382116569502</v>
      </c>
      <c r="H2765" s="4">
        <v>-2.9775827590348141E-3</v>
      </c>
      <c r="I2765" s="4">
        <v>0.19349546406869589</v>
      </c>
    </row>
    <row r="2766" spans="1:9" x14ac:dyDescent="0.25">
      <c r="A2766" t="s">
        <v>2971</v>
      </c>
      <c r="B2766" s="3">
        <v>151.3289489746094</v>
      </c>
      <c r="C2766" s="3">
        <v>12.89000034332275</v>
      </c>
      <c r="D2766" s="4">
        <v>6.5401999311465175E-4</v>
      </c>
      <c r="E2766" s="4">
        <v>1.554037136092923E-3</v>
      </c>
      <c r="F2766" s="2">
        <v>1</v>
      </c>
      <c r="G2766" s="4">
        <v>0.28391081737106832</v>
      </c>
      <c r="H2766" s="4">
        <v>-5.6850686140379469E-3</v>
      </c>
      <c r="I2766" s="4">
        <v>0.19025444156900281</v>
      </c>
    </row>
    <row r="2767" spans="1:9" x14ac:dyDescent="0.25">
      <c r="A2767" t="s">
        <v>2972</v>
      </c>
      <c r="B2767" s="3">
        <v>151.23004150390619</v>
      </c>
      <c r="C2767" s="3">
        <v>12.86999988555908</v>
      </c>
      <c r="D2767" s="4">
        <v>2.1808784893417871E-4</v>
      </c>
      <c r="E2767" s="4">
        <v>-3.8699837801553501E-3</v>
      </c>
      <c r="F2767" s="2">
        <v>1</v>
      </c>
      <c r="G2767" s="4">
        <v>0.28633402514857198</v>
      </c>
      <c r="H2767" s="4">
        <v>-6.3349454261886207E-3</v>
      </c>
      <c r="I2767" s="4">
        <v>0.1894765001565604</v>
      </c>
    </row>
    <row r="2768" spans="1:9" x14ac:dyDescent="0.25">
      <c r="A2768" t="s">
        <v>2973</v>
      </c>
      <c r="B2768" s="3">
        <v>151.19706726074219</v>
      </c>
      <c r="C2768" s="3">
        <v>12.920000076293951</v>
      </c>
      <c r="D2768" s="4">
        <v>6.1415257981347624E-3</v>
      </c>
      <c r="E2768" s="4">
        <v>-4.6494472736000048E-2</v>
      </c>
      <c r="F2768" s="2">
        <v>1</v>
      </c>
      <c r="G2768" s="4">
        <v>0.28235279882009873</v>
      </c>
      <c r="H2768" s="4">
        <v>-6.551604449801407E-3</v>
      </c>
      <c r="I2768" s="4">
        <v>0.19589549075206711</v>
      </c>
    </row>
    <row r="2769" spans="1:9" x14ac:dyDescent="0.25">
      <c r="A2769" t="s">
        <v>2974</v>
      </c>
      <c r="B2769" s="3">
        <v>150.27415466308591</v>
      </c>
      <c r="C2769" s="3">
        <v>13.55000019073486</v>
      </c>
      <c r="D2769" s="4">
        <v>-2.8978467020668308E-3</v>
      </c>
      <c r="E2769" s="4">
        <v>-1.526163042542605E-2</v>
      </c>
      <c r="F2769" s="2">
        <v>2</v>
      </c>
      <c r="G2769" s="4">
        <v>0.27104240177794758</v>
      </c>
      <c r="H2769" s="4">
        <v>-1.2615650902458531E-2</v>
      </c>
      <c r="I2769" s="4">
        <v>0.1885956995994251</v>
      </c>
    </row>
    <row r="2770" spans="1:9" x14ac:dyDescent="0.25">
      <c r="A2770" t="s">
        <v>2975</v>
      </c>
      <c r="B2770" s="3">
        <v>150.71089172363281</v>
      </c>
      <c r="C2770" s="3">
        <v>13.760000228881839</v>
      </c>
      <c r="D2770" s="4">
        <v>-1.6399069950034931E-4</v>
      </c>
      <c r="E2770" s="4">
        <v>-3.3028765177361967E-2</v>
      </c>
      <c r="F2770" s="2">
        <v>2</v>
      </c>
      <c r="G2770" s="4">
        <v>0.28033461142248489</v>
      </c>
      <c r="H2770" s="4">
        <v>-9.7460467498239334E-3</v>
      </c>
      <c r="I2770" s="4">
        <v>0.192050077986617</v>
      </c>
    </row>
    <row r="2771" spans="1:9" x14ac:dyDescent="0.25">
      <c r="A2771" t="s">
        <v>2976</v>
      </c>
      <c r="B2771" s="3">
        <v>150.73561096191409</v>
      </c>
      <c r="C2771" s="3">
        <v>14.22999954223633</v>
      </c>
      <c r="D2771" s="4">
        <v>-9.5836276761299688E-3</v>
      </c>
      <c r="E2771" s="4">
        <v>3.7171958110899128E-2</v>
      </c>
      <c r="F2771" s="2">
        <v>2</v>
      </c>
      <c r="G2771" s="4">
        <v>0.27765132034045398</v>
      </c>
      <c r="H2771" s="4">
        <v>-9.5836276761299688E-3</v>
      </c>
      <c r="I2771" s="4">
        <v>0.20108056543357811</v>
      </c>
    </row>
    <row r="2772" spans="1:9" x14ac:dyDescent="0.25">
      <c r="A2772" t="s">
        <v>2977</v>
      </c>
      <c r="B2772" s="3">
        <v>152.1941833496094</v>
      </c>
      <c r="C2772" s="3">
        <v>13.72000026702881</v>
      </c>
      <c r="D2772" s="4">
        <v>4.7328485111735041E-3</v>
      </c>
      <c r="E2772" s="4">
        <v>1.179939841156963E-2</v>
      </c>
      <c r="F2772" s="2">
        <v>2</v>
      </c>
      <c r="G2772" s="4">
        <v>0.3230775414300826</v>
      </c>
      <c r="H2772" s="4">
        <v>0</v>
      </c>
      <c r="I2772" s="4">
        <v>0.2189186497328246</v>
      </c>
    </row>
    <row r="2773" spans="1:9" x14ac:dyDescent="0.25">
      <c r="A2773" t="s">
        <v>2978</v>
      </c>
      <c r="B2773" s="3">
        <v>151.4772644042969</v>
      </c>
      <c r="C2773" s="3">
        <v>13.560000419616699</v>
      </c>
      <c r="D2773" s="4">
        <v>-1.6346325355121041E-4</v>
      </c>
      <c r="E2773" s="4">
        <v>8.8282534358107068E-2</v>
      </c>
      <c r="F2773" s="2">
        <v>2</v>
      </c>
      <c r="G2773" s="4">
        <v>0.33922650443043462</v>
      </c>
      <c r="H2773" s="4">
        <v>-2.1763706174859901E-4</v>
      </c>
      <c r="I2773" s="4">
        <v>0.21444127577566061</v>
      </c>
    </row>
    <row r="2774" spans="1:9" x14ac:dyDescent="0.25">
      <c r="A2774" t="s">
        <v>2979</v>
      </c>
      <c r="B2774" s="3">
        <v>151.50202941894531</v>
      </c>
      <c r="C2774" s="3">
        <v>12.460000038146971</v>
      </c>
      <c r="D2774" s="4">
        <v>-5.4182665072066698E-5</v>
      </c>
      <c r="E2774" s="4">
        <v>1.054339945217486E-2</v>
      </c>
      <c r="F2774" s="2">
        <v>1</v>
      </c>
      <c r="G2774" s="4">
        <v>0.32496894865811149</v>
      </c>
      <c r="H2774" s="4">
        <v>-5.4182665072066698E-5</v>
      </c>
      <c r="I2774" s="4">
        <v>0.2146398247533079</v>
      </c>
    </row>
    <row r="2775" spans="1:9" x14ac:dyDescent="0.25">
      <c r="A2775" t="s">
        <v>2980</v>
      </c>
      <c r="B2775" s="3">
        <v>151.51023864746091</v>
      </c>
      <c r="C2775" s="3">
        <v>12.329999923706049</v>
      </c>
      <c r="D2775" s="4">
        <v>5.0840411456491994E-3</v>
      </c>
      <c r="E2775" s="4">
        <v>-1.2019200643607951E-2</v>
      </c>
      <c r="F2775" s="2">
        <v>1</v>
      </c>
      <c r="G2775" s="4">
        <v>0.32326447371638772</v>
      </c>
      <c r="H2775" s="4">
        <v>0</v>
      </c>
      <c r="I2775" s="4">
        <v>0.21470564074220119</v>
      </c>
    </row>
    <row r="2776" spans="1:9" x14ac:dyDescent="0.25">
      <c r="A2776" t="s">
        <v>2981</v>
      </c>
      <c r="B2776" s="3">
        <v>150.74385070800781</v>
      </c>
      <c r="C2776" s="3">
        <v>12.47999954223633</v>
      </c>
      <c r="D2776" s="4">
        <v>2.1915190656984769E-3</v>
      </c>
      <c r="E2776" s="4">
        <v>-4.2944817580898298E-2</v>
      </c>
      <c r="F2776" s="2">
        <v>1</v>
      </c>
      <c r="G2776" s="4">
        <v>0.31102179263833668</v>
      </c>
      <c r="H2776" s="4">
        <v>0</v>
      </c>
      <c r="I2776" s="4">
        <v>0.2134254739967727</v>
      </c>
    </row>
    <row r="2777" spans="1:9" x14ac:dyDescent="0.25">
      <c r="A2777" t="s">
        <v>2982</v>
      </c>
      <c r="B2777" s="3">
        <v>150.4142150878906</v>
      </c>
      <c r="C2777" s="3">
        <v>13.039999961853029</v>
      </c>
      <c r="D2777" s="4">
        <v>5.3426971105010601E-3</v>
      </c>
      <c r="E2777" s="4">
        <v>-5.4387237278804117E-2</v>
      </c>
      <c r="F2777" s="2">
        <v>1</v>
      </c>
      <c r="G2777" s="4">
        <v>0.30412417506179601</v>
      </c>
      <c r="H2777" s="4">
        <v>0</v>
      </c>
      <c r="I2777" s="4">
        <v>0.22537038768138989</v>
      </c>
    </row>
    <row r="2778" spans="1:9" x14ac:dyDescent="0.25">
      <c r="A2778" t="s">
        <v>2983</v>
      </c>
      <c r="B2778" s="3">
        <v>149.6148681640625</v>
      </c>
      <c r="C2778" s="3">
        <v>13.789999961853029</v>
      </c>
      <c r="D2778" s="4">
        <v>5.8165096469615651E-3</v>
      </c>
      <c r="E2778" s="4">
        <v>-2.5441672535863939E-2</v>
      </c>
      <c r="F2778" s="2">
        <v>2</v>
      </c>
      <c r="G2778" s="4">
        <v>0.28541865454848891</v>
      </c>
      <c r="H2778" s="4">
        <v>0</v>
      </c>
      <c r="I2778" s="4">
        <v>0.24295808548788031</v>
      </c>
    </row>
    <row r="2779" spans="1:9" x14ac:dyDescent="0.25">
      <c r="A2779" t="s">
        <v>2984</v>
      </c>
      <c r="B2779" s="3">
        <v>148.7496643066406</v>
      </c>
      <c r="C2779" s="3">
        <v>14.14999961853027</v>
      </c>
      <c r="D2779" s="4">
        <v>-1.1558710740112721E-3</v>
      </c>
      <c r="E2779" s="4">
        <v>2.536227702593763E-2</v>
      </c>
      <c r="F2779" s="2">
        <v>2</v>
      </c>
      <c r="G2779" s="4">
        <v>0.28533659126502681</v>
      </c>
      <c r="H2779" s="4">
        <v>-1.1558710740112721E-3</v>
      </c>
      <c r="I2779" s="4">
        <v>0.2392707308124826</v>
      </c>
    </row>
    <row r="2780" spans="1:9" x14ac:dyDescent="0.25">
      <c r="A2780" t="s">
        <v>2985</v>
      </c>
      <c r="B2780" s="3">
        <v>148.92179870605469</v>
      </c>
      <c r="C2780" s="3">
        <v>13.80000019073486</v>
      </c>
      <c r="D2780" s="4">
        <v>1.7072794555180289E-2</v>
      </c>
      <c r="E2780" s="4">
        <v>-0.14867359838695479</v>
      </c>
      <c r="F2780" s="2">
        <v>2</v>
      </c>
      <c r="G2780" s="4">
        <v>0.27726333254505581</v>
      </c>
      <c r="H2780" s="4">
        <v>0</v>
      </c>
      <c r="I2780" s="4">
        <v>0.2407048256318165</v>
      </c>
    </row>
    <row r="2781" spans="1:9" x14ac:dyDescent="0.25">
      <c r="A2781" t="s">
        <v>2986</v>
      </c>
      <c r="B2781" s="3">
        <v>146.4219665527344</v>
      </c>
      <c r="C2781" s="3">
        <v>16.20999908447266</v>
      </c>
      <c r="D2781" s="4">
        <v>-3.1804824315144749E-3</v>
      </c>
      <c r="E2781" s="4">
        <v>1.1228845297374329E-2</v>
      </c>
      <c r="F2781" s="2">
        <v>3</v>
      </c>
      <c r="G2781" s="4">
        <v>0.26979911420227259</v>
      </c>
      <c r="H2781" s="4">
        <v>-1.515966345157138E-2</v>
      </c>
      <c r="I2781" s="4">
        <v>0.21987809749098891</v>
      </c>
    </row>
    <row r="2782" spans="1:9" x14ac:dyDescent="0.25">
      <c r="A2782" t="s">
        <v>2987</v>
      </c>
      <c r="B2782" s="3">
        <v>146.88914489746091</v>
      </c>
      <c r="C2782" s="3">
        <v>16.030000686645511</v>
      </c>
      <c r="D2782" s="4">
        <v>6.2320043700649919E-3</v>
      </c>
      <c r="E2782" s="4">
        <v>1.7132008492542369E-2</v>
      </c>
      <c r="F2782" s="2">
        <v>2</v>
      </c>
      <c r="G2782" s="4">
        <v>0.28882144494331952</v>
      </c>
      <c r="H2782" s="4">
        <v>-1.201740215648806E-2</v>
      </c>
      <c r="I2782" s="4">
        <v>0.22377027735833649</v>
      </c>
    </row>
    <row r="2783" spans="1:9" x14ac:dyDescent="0.25">
      <c r="A2783" t="s">
        <v>2988</v>
      </c>
      <c r="B2783" s="3">
        <v>145.9794006347656</v>
      </c>
      <c r="C2783" s="3">
        <v>15.760000228881839</v>
      </c>
      <c r="D2783" s="4">
        <v>-1.122493985146189E-4</v>
      </c>
      <c r="E2783" s="4">
        <v>1.415703137508739E-2</v>
      </c>
      <c r="F2783" s="2">
        <v>2</v>
      </c>
      <c r="G2783" s="4">
        <v>0.27607977824511359</v>
      </c>
      <c r="H2783" s="4">
        <v>-1.813638052387101E-2</v>
      </c>
      <c r="I2783" s="4">
        <v>0.21619096991896811</v>
      </c>
    </row>
    <row r="2784" spans="1:9" x14ac:dyDescent="0.25">
      <c r="A2784" t="s">
        <v>2989</v>
      </c>
      <c r="B2784" s="3">
        <v>145.99578857421881</v>
      </c>
      <c r="C2784" s="3">
        <v>15.539999961853029</v>
      </c>
      <c r="D2784" s="4">
        <v>-3.301258970229259E-3</v>
      </c>
      <c r="E2784" s="4">
        <v>7.7820937072214944E-3</v>
      </c>
      <c r="F2784" s="2">
        <v>2</v>
      </c>
      <c r="G2784" s="4">
        <v>0.26839704861100738</v>
      </c>
      <c r="H2784" s="4">
        <v>-1.8026154550362161E-2</v>
      </c>
      <c r="I2784" s="4">
        <v>0.21632750194945879</v>
      </c>
    </row>
    <row r="2785" spans="1:9" x14ac:dyDescent="0.25">
      <c r="A2785" t="s">
        <v>2990</v>
      </c>
      <c r="B2785" s="3">
        <v>146.47935485839841</v>
      </c>
      <c r="C2785" s="3">
        <v>15.420000076293951</v>
      </c>
      <c r="D2785" s="4">
        <v>-1.1231252920057781E-2</v>
      </c>
      <c r="E2785" s="4">
        <v>0.1085550140507561</v>
      </c>
      <c r="F2785" s="2">
        <v>2</v>
      </c>
      <c r="G2785" s="4">
        <v>0.27321885333030749</v>
      </c>
      <c r="H2785" s="4">
        <v>-1.477366728176999E-2</v>
      </c>
      <c r="I2785" s="4">
        <v>0.2203562138472972</v>
      </c>
    </row>
    <row r="2786" spans="1:9" x14ac:dyDescent="0.25">
      <c r="A2786" t="s">
        <v>2991</v>
      </c>
      <c r="B2786" s="3">
        <v>148.1431884765625</v>
      </c>
      <c r="C2786" s="3">
        <v>13.909999847412109</v>
      </c>
      <c r="D2786" s="4">
        <v>-3.582652032817379E-3</v>
      </c>
      <c r="E2786" s="4">
        <v>3.1134179645663011E-2</v>
      </c>
      <c r="F2786" s="2">
        <v>2</v>
      </c>
      <c r="G2786" s="4">
        <v>0.29644850837565428</v>
      </c>
      <c r="H2786" s="4">
        <v>-3.582652032817379E-3</v>
      </c>
      <c r="I2786" s="4">
        <v>0.23421802868596431</v>
      </c>
    </row>
    <row r="2787" spans="1:9" x14ac:dyDescent="0.25">
      <c r="A2787" t="s">
        <v>2992</v>
      </c>
      <c r="B2787" s="3">
        <v>148.67584228515619</v>
      </c>
      <c r="C2787" s="3">
        <v>13.489999771118161</v>
      </c>
      <c r="D2787" s="4">
        <v>2.5418472595091219E-3</v>
      </c>
      <c r="E2787" s="4">
        <v>-2.1754908742911309E-2</v>
      </c>
      <c r="F2787" s="2">
        <v>2</v>
      </c>
      <c r="G2787" s="4">
        <v>0.30165841008461253</v>
      </c>
      <c r="H2787" s="4">
        <v>0</v>
      </c>
      <c r="I2787" s="4">
        <v>0.2386557010512966</v>
      </c>
    </row>
    <row r="2788" spans="1:9" x14ac:dyDescent="0.25">
      <c r="A2788" t="s">
        <v>2993</v>
      </c>
      <c r="B2788" s="3">
        <v>148.29888916015619</v>
      </c>
      <c r="C2788" s="3">
        <v>13.789999961853029</v>
      </c>
      <c r="D2788" s="4">
        <v>1.1176936268667561E-2</v>
      </c>
      <c r="E2788" s="4">
        <v>-8.5543764481399109E-2</v>
      </c>
      <c r="F2788" s="2">
        <v>2</v>
      </c>
      <c r="G2788" s="4">
        <v>0.30229060546450892</v>
      </c>
      <c r="H2788" s="4">
        <v>-9.9325913887315931E-4</v>
      </c>
      <c r="I2788" s="4">
        <v>0.23551521010042101</v>
      </c>
    </row>
    <row r="2789" spans="1:9" x14ac:dyDescent="0.25">
      <c r="A2789" t="s">
        <v>2994</v>
      </c>
      <c r="B2789" s="3">
        <v>146.65968322753909</v>
      </c>
      <c r="C2789" s="3">
        <v>15.079999923706049</v>
      </c>
      <c r="D2789" s="4">
        <v>-4.3954156662960866E-3</v>
      </c>
      <c r="E2789" s="4">
        <v>2.585034825656329E-2</v>
      </c>
      <c r="F2789" s="2">
        <v>2</v>
      </c>
      <c r="G2789" s="4">
        <v>0.29226446767456199</v>
      </c>
      <c r="H2789" s="4">
        <v>-1.2035673452412739E-2</v>
      </c>
      <c r="I2789" s="4">
        <v>0.22185857468187661</v>
      </c>
    </row>
    <row r="2790" spans="1:9" x14ac:dyDescent="0.25">
      <c r="A2790" t="s">
        <v>2995</v>
      </c>
      <c r="B2790" s="3">
        <v>147.3071594238281</v>
      </c>
      <c r="C2790" s="3">
        <v>14.69999980926514</v>
      </c>
      <c r="D2790" s="4">
        <v>-1.112377467582526E-4</v>
      </c>
      <c r="E2790" s="4">
        <v>1.030925199752164E-2</v>
      </c>
      <c r="F2790" s="2">
        <v>2</v>
      </c>
      <c r="G2790" s="4">
        <v>0.3002669919290939</v>
      </c>
      <c r="H2790" s="4">
        <v>-7.673988153871214E-3</v>
      </c>
      <c r="I2790" s="4">
        <v>0.22725286113421261</v>
      </c>
    </row>
    <row r="2791" spans="1:9" x14ac:dyDescent="0.25">
      <c r="A2791" t="s">
        <v>2996</v>
      </c>
      <c r="B2791" s="3">
        <v>147.32354736328119</v>
      </c>
      <c r="C2791" s="3">
        <v>14.55000019073486</v>
      </c>
      <c r="D2791" s="4">
        <v>-4.320662298738398E-3</v>
      </c>
      <c r="E2791" s="4">
        <v>2.248774833398515E-2</v>
      </c>
      <c r="F2791" s="2">
        <v>2</v>
      </c>
      <c r="G2791" s="4">
        <v>0.29857298807013749</v>
      </c>
      <c r="H2791" s="4">
        <v>-7.5635917640181072E-3</v>
      </c>
      <c r="I2791" s="4">
        <v>0.22738939316470311</v>
      </c>
    </row>
    <row r="2792" spans="1:9" x14ac:dyDescent="0.25">
      <c r="A2792" t="s">
        <v>2997</v>
      </c>
      <c r="B2792" s="3">
        <v>147.96284484863281</v>
      </c>
      <c r="C2792" s="3">
        <v>14.22999954223633</v>
      </c>
      <c r="D2792" s="4">
        <v>-2.5965484748877721E-3</v>
      </c>
      <c r="E2792" s="4">
        <v>3.8686112434305198E-2</v>
      </c>
      <c r="F2792" s="2">
        <v>2</v>
      </c>
      <c r="G2792" s="4">
        <v>0.29778567643424991</v>
      </c>
      <c r="H2792" s="4">
        <v>-3.2570018704684012E-3</v>
      </c>
      <c r="I2792" s="4">
        <v>0.23302370707194009</v>
      </c>
    </row>
    <row r="2793" spans="1:9" x14ac:dyDescent="0.25">
      <c r="A2793" t="s">
        <v>2998</v>
      </c>
      <c r="B2793" s="3">
        <v>148.34803771972659</v>
      </c>
      <c r="C2793" s="3">
        <v>13.69999980926514</v>
      </c>
      <c r="D2793" s="4">
        <v>-6.6217275924884689E-4</v>
      </c>
      <c r="E2793" s="4">
        <v>5.5469976303617052E-2</v>
      </c>
      <c r="F2793" s="2">
        <v>2</v>
      </c>
      <c r="G2793" s="4">
        <v>0.30143889163197429</v>
      </c>
      <c r="H2793" s="4">
        <v>-6.6217275924884689E-4</v>
      </c>
      <c r="I2793" s="4">
        <v>0.2402645009842754</v>
      </c>
    </row>
    <row r="2794" spans="1:9" x14ac:dyDescent="0.25">
      <c r="A2794" t="s">
        <v>2999</v>
      </c>
      <c r="B2794" s="3">
        <v>148.44633483886719</v>
      </c>
      <c r="C2794" s="3">
        <v>12.97999954223633</v>
      </c>
      <c r="D2794" s="4">
        <v>2.4351500770845021E-3</v>
      </c>
      <c r="E2794" s="4">
        <v>1.327081319679735E-2</v>
      </c>
      <c r="F2794" s="2">
        <v>1</v>
      </c>
      <c r="G2794" s="4">
        <v>0.30837706882880322</v>
      </c>
      <c r="H2794" s="4">
        <v>0</v>
      </c>
      <c r="I2794" s="4">
        <v>0.2493379500095512</v>
      </c>
    </row>
    <row r="2795" spans="1:9" x14ac:dyDescent="0.25">
      <c r="A2795" t="s">
        <v>3000</v>
      </c>
      <c r="B2795" s="3">
        <v>148.0857238769531</v>
      </c>
      <c r="C2795" s="3">
        <v>12.810000419616699</v>
      </c>
      <c r="D2795" s="4">
        <v>2.7643032595281452E-4</v>
      </c>
      <c r="E2795" s="4">
        <v>1.5637574529574481E-3</v>
      </c>
      <c r="F2795" s="2">
        <v>1</v>
      </c>
      <c r="G2795" s="4">
        <v>0.31570892669074452</v>
      </c>
      <c r="H2795" s="4">
        <v>-7.1911556199433235E-4</v>
      </c>
      <c r="I2795" s="4">
        <v>0.27440385340899343</v>
      </c>
    </row>
    <row r="2796" spans="1:9" x14ac:dyDescent="0.25">
      <c r="A2796" t="s">
        <v>3001</v>
      </c>
      <c r="B2796" s="3">
        <v>148.0447998046875</v>
      </c>
      <c r="C2796" s="3">
        <v>12.789999961853029</v>
      </c>
      <c r="D2796" s="4">
        <v>-9.9527076492522681E-4</v>
      </c>
      <c r="E2796" s="4">
        <v>4.3229993725663267E-2</v>
      </c>
      <c r="F2796" s="2">
        <v>1</v>
      </c>
      <c r="G2796" s="4">
        <v>0.30863106510120791</v>
      </c>
      <c r="H2796" s="4">
        <v>-9.9527076492522681E-4</v>
      </c>
      <c r="I2796" s="4">
        <v>0.2740516668914339</v>
      </c>
    </row>
    <row r="2797" spans="1:9" x14ac:dyDescent="0.25">
      <c r="A2797" t="s">
        <v>3002</v>
      </c>
      <c r="B2797" s="3">
        <v>148.1922912597656</v>
      </c>
      <c r="C2797" s="3">
        <v>12.260000228881839</v>
      </c>
      <c r="D2797" s="4">
        <v>5.0024897584624028E-3</v>
      </c>
      <c r="E2797" s="4">
        <v>-3.1595546868196767E-2</v>
      </c>
      <c r="F2797" s="2">
        <v>1</v>
      </c>
      <c r="G2797" s="4">
        <v>0.30715425810049141</v>
      </c>
      <c r="H2797" s="4">
        <v>0</v>
      </c>
      <c r="I2797" s="4">
        <v>0.27532095655539002</v>
      </c>
    </row>
    <row r="2798" spans="1:9" x14ac:dyDescent="0.25">
      <c r="A2798" t="s">
        <v>3003</v>
      </c>
      <c r="B2798" s="3">
        <v>147.45465087890619</v>
      </c>
      <c r="C2798" s="3">
        <v>12.659999847412109</v>
      </c>
      <c r="D2798" s="4">
        <v>8.068332922501531E-3</v>
      </c>
      <c r="E2798" s="4">
        <v>-5.5223865088387843E-2</v>
      </c>
      <c r="F2798" s="2">
        <v>1</v>
      </c>
      <c r="G2798" s="4">
        <v>0.3183688092073651</v>
      </c>
      <c r="H2798" s="4">
        <v>-7.7757377955034457E-4</v>
      </c>
      <c r="I2798" s="4">
        <v>0.26897293245700782</v>
      </c>
    </row>
    <row r="2799" spans="1:9" x14ac:dyDescent="0.25">
      <c r="A2799" t="s">
        <v>3004</v>
      </c>
      <c r="B2799" s="3">
        <v>146.27445983886719</v>
      </c>
      <c r="C2799" s="3">
        <v>13.39999961853027</v>
      </c>
      <c r="D2799" s="4">
        <v>-3.1281183953452141E-3</v>
      </c>
      <c r="E2799" s="4">
        <v>7.4677184101079597E-4</v>
      </c>
      <c r="F2799" s="2">
        <v>2</v>
      </c>
      <c r="G2799" s="4">
        <v>0.31026065543902259</v>
      </c>
      <c r="H2799" s="4">
        <v>-8.7751062236095523E-3</v>
      </c>
      <c r="I2799" s="4">
        <v>0.25881638279233998</v>
      </c>
    </row>
    <row r="2800" spans="1:9" x14ac:dyDescent="0.25">
      <c r="A2800" t="s">
        <v>3005</v>
      </c>
      <c r="B2800" s="3">
        <v>146.73345947265619</v>
      </c>
      <c r="C2800" s="3">
        <v>13.39000034332275</v>
      </c>
      <c r="D2800" s="4">
        <v>-2.1731264683234608E-3</v>
      </c>
      <c r="E2800" s="4">
        <v>2.213740102353268E-2</v>
      </c>
      <c r="F2800" s="2">
        <v>2</v>
      </c>
      <c r="G2800" s="4">
        <v>0.31493875847627312</v>
      </c>
      <c r="H2800" s="4">
        <v>-5.6647077046394489E-3</v>
      </c>
      <c r="I2800" s="4">
        <v>0.26276646580304369</v>
      </c>
    </row>
    <row r="2801" spans="1:9" x14ac:dyDescent="0.25">
      <c r="A2801" t="s">
        <v>3006</v>
      </c>
      <c r="B2801" s="3">
        <v>147.05302429199219</v>
      </c>
      <c r="C2801" s="3">
        <v>13.10000038146973</v>
      </c>
      <c r="D2801" s="4">
        <v>-3.499185408745276E-3</v>
      </c>
      <c r="E2801" s="4">
        <v>7.4651421854914579E-2</v>
      </c>
      <c r="F2801" s="2">
        <v>1</v>
      </c>
      <c r="G2801" s="4">
        <v>0.34447344578076589</v>
      </c>
      <c r="H2801" s="4">
        <v>-3.499185408745276E-3</v>
      </c>
      <c r="I2801" s="4">
        <v>0.26551659340828171</v>
      </c>
    </row>
    <row r="2802" spans="1:9" x14ac:dyDescent="0.25">
      <c r="A2802" t="s">
        <v>3007</v>
      </c>
      <c r="B2802" s="3">
        <v>147.56939697265619</v>
      </c>
      <c r="C2802" s="3">
        <v>12.189999580383301</v>
      </c>
      <c r="D2802" s="4">
        <v>4.3508228554087758E-3</v>
      </c>
      <c r="E2802" s="4">
        <v>-1.455135867753043E-2</v>
      </c>
      <c r="F2802" s="2">
        <v>1</v>
      </c>
      <c r="G2802" s="4">
        <v>0.35585619308544891</v>
      </c>
      <c r="H2802" s="4">
        <v>0</v>
      </c>
      <c r="I2802" s="4">
        <v>0.26996042038096291</v>
      </c>
    </row>
    <row r="2803" spans="1:9" x14ac:dyDescent="0.25">
      <c r="A2803" t="s">
        <v>3008</v>
      </c>
      <c r="B2803" s="3">
        <v>146.93013000488281</v>
      </c>
      <c r="C2803" s="3">
        <v>12.36999988555908</v>
      </c>
      <c r="D2803" s="4">
        <v>4.989035539755049E-3</v>
      </c>
      <c r="E2803" s="4">
        <v>-1.1980875936116631E-2</v>
      </c>
      <c r="F2803" s="2">
        <v>1</v>
      </c>
      <c r="G2803" s="4">
        <v>0.34769805765162132</v>
      </c>
      <c r="H2803" s="4">
        <v>0</v>
      </c>
      <c r="I2803" s="4">
        <v>0.26445898333653522</v>
      </c>
    </row>
    <row r="2804" spans="1:9" x14ac:dyDescent="0.25">
      <c r="A2804" t="s">
        <v>3009</v>
      </c>
      <c r="B2804" s="3">
        <v>146.20072937011719</v>
      </c>
      <c r="C2804" s="3">
        <v>12.52000045776367</v>
      </c>
      <c r="D2804" s="4">
        <v>8.02460901138069E-3</v>
      </c>
      <c r="E2804" s="4">
        <v>-2.3400877082833671E-2</v>
      </c>
      <c r="F2804" s="2">
        <v>1</v>
      </c>
      <c r="G2804" s="4">
        <v>0.32290605181120657</v>
      </c>
      <c r="H2804" s="4">
        <v>0</v>
      </c>
      <c r="I2804" s="4">
        <v>0.25818186927524561</v>
      </c>
    </row>
    <row r="2805" spans="1:9" x14ac:dyDescent="0.25">
      <c r="A2805" t="s">
        <v>3010</v>
      </c>
      <c r="B2805" s="3">
        <v>145.036865234375</v>
      </c>
      <c r="C2805" s="3">
        <v>12.819999694824221</v>
      </c>
      <c r="D2805" s="4">
        <v>-2.0299292244082561E-3</v>
      </c>
      <c r="E2805" s="4">
        <v>2.314445076083493E-2</v>
      </c>
      <c r="F2805" s="2">
        <v>1</v>
      </c>
      <c r="G2805" s="4">
        <v>0.30781860010650908</v>
      </c>
      <c r="H2805" s="4">
        <v>-2.0299292244082561E-3</v>
      </c>
      <c r="I2805" s="4">
        <v>0.24816582653592789</v>
      </c>
    </row>
    <row r="2806" spans="1:9" x14ac:dyDescent="0.25">
      <c r="A2806" t="s">
        <v>3011</v>
      </c>
      <c r="B2806" s="3">
        <v>145.3318786621094</v>
      </c>
      <c r="C2806" s="3">
        <v>12.52999973297119</v>
      </c>
      <c r="D2806" s="4">
        <v>1.6906685596551621E-4</v>
      </c>
      <c r="E2806" s="4">
        <v>-2.8682162519415359E-2</v>
      </c>
      <c r="F2806" s="2">
        <v>1</v>
      </c>
      <c r="G2806" s="4">
        <v>0.31152225050739107</v>
      </c>
      <c r="H2806" s="4">
        <v>0</v>
      </c>
      <c r="I2806" s="4">
        <v>0.25070466849360701</v>
      </c>
    </row>
    <row r="2807" spans="1:9" x14ac:dyDescent="0.25">
      <c r="A2807" t="s">
        <v>3012</v>
      </c>
      <c r="B2807" s="3">
        <v>145.30731201171881</v>
      </c>
      <c r="C2807" s="3">
        <v>12.89999961853027</v>
      </c>
      <c r="D2807" s="4">
        <v>1.349113504161736E-2</v>
      </c>
      <c r="E2807" s="4">
        <v>-7.2609650608281062E-2</v>
      </c>
      <c r="F2807" s="2">
        <v>1</v>
      </c>
      <c r="G2807" s="4">
        <v>0.31244073739222472</v>
      </c>
      <c r="H2807" s="4">
        <v>0</v>
      </c>
      <c r="I2807" s="4">
        <v>0.25049325153116442</v>
      </c>
    </row>
    <row r="2808" spans="1:9" x14ac:dyDescent="0.25">
      <c r="A2808" t="s">
        <v>3013</v>
      </c>
      <c r="B2808" s="3">
        <v>143.373046875</v>
      </c>
      <c r="C2808" s="3">
        <v>13.909999847412109</v>
      </c>
      <c r="D2808" s="4">
        <v>-1.264341533619384E-2</v>
      </c>
      <c r="E2808" s="4">
        <v>9.7868963192687897E-2</v>
      </c>
      <c r="F2808" s="2">
        <v>2</v>
      </c>
      <c r="G2808" s="4">
        <v>0.27939914060821902</v>
      </c>
      <c r="H2808" s="4">
        <v>-1.264341533619384E-2</v>
      </c>
      <c r="I2808" s="4">
        <v>0.23384725163857989</v>
      </c>
    </row>
    <row r="2809" spans="1:9" x14ac:dyDescent="0.25">
      <c r="A2809" t="s">
        <v>3014</v>
      </c>
      <c r="B2809" s="3">
        <v>145.208984375</v>
      </c>
      <c r="C2809" s="3">
        <v>12.670000076293951</v>
      </c>
      <c r="D2809" s="4">
        <v>5.1058964163035458E-3</v>
      </c>
      <c r="E2809" s="4">
        <v>-4.5214797345292768E-2</v>
      </c>
      <c r="F2809" s="2">
        <v>1</v>
      </c>
      <c r="G2809" s="4">
        <v>0.26641483200243149</v>
      </c>
      <c r="H2809" s="4">
        <v>0</v>
      </c>
      <c r="I2809" s="4">
        <v>0.24964705842186041</v>
      </c>
    </row>
    <row r="2810" spans="1:9" x14ac:dyDescent="0.25">
      <c r="A2810" t="s">
        <v>3015</v>
      </c>
      <c r="B2810" s="3">
        <v>144.47132873535159</v>
      </c>
      <c r="C2810" s="3">
        <v>13.27000045776367</v>
      </c>
      <c r="D2810" s="4">
        <v>-3.166616656927967E-3</v>
      </c>
      <c r="E2810" s="4">
        <v>2.6295448148736082E-2</v>
      </c>
      <c r="F2810" s="2">
        <v>2</v>
      </c>
      <c r="G2810" s="4">
        <v>0.26984118255797812</v>
      </c>
      <c r="H2810" s="4">
        <v>-5.079958673517404E-3</v>
      </c>
      <c r="I2810" s="4">
        <v>0.24329890300859461</v>
      </c>
    </row>
    <row r="2811" spans="1:9" x14ac:dyDescent="0.25">
      <c r="A2811" t="s">
        <v>3016</v>
      </c>
      <c r="B2811" s="3">
        <v>144.9302673339844</v>
      </c>
      <c r="C2811" s="3">
        <v>12.930000305175779</v>
      </c>
      <c r="D2811" s="4">
        <v>3.5183868226529298E-3</v>
      </c>
      <c r="E2811" s="4">
        <v>-2.6355379128995101E-2</v>
      </c>
      <c r="F2811" s="2">
        <v>1</v>
      </c>
      <c r="G2811" s="4">
        <v>0.27648482756841131</v>
      </c>
      <c r="H2811" s="4">
        <v>-1.9194200841997631E-3</v>
      </c>
      <c r="I2811" s="4">
        <v>0.24724846075976431</v>
      </c>
    </row>
    <row r="2812" spans="1:9" x14ac:dyDescent="0.25">
      <c r="A2812" t="s">
        <v>3017</v>
      </c>
      <c r="B2812" s="3">
        <v>144.42213439941409</v>
      </c>
      <c r="C2812" s="3">
        <v>13.27999973297119</v>
      </c>
      <c r="D2812" s="4">
        <v>2.3892511656866682E-3</v>
      </c>
      <c r="E2812" s="4">
        <v>-3.4181837602095137E-2</v>
      </c>
      <c r="F2812" s="2">
        <v>2</v>
      </c>
      <c r="G2812" s="4">
        <v>0.26069924837017222</v>
      </c>
      <c r="H2812" s="4">
        <v>-5.4187416775390851E-3</v>
      </c>
      <c r="I2812" s="4">
        <v>0.24287554382417559</v>
      </c>
    </row>
    <row r="2813" spans="1:9" x14ac:dyDescent="0.25">
      <c r="A2813" t="s">
        <v>3018</v>
      </c>
      <c r="B2813" s="3">
        <v>144.07789611816409</v>
      </c>
      <c r="C2813" s="3">
        <v>13.75</v>
      </c>
      <c r="D2813" s="4">
        <v>-2.8363695272657359E-3</v>
      </c>
      <c r="E2813" s="4">
        <v>7.3260354772444192E-3</v>
      </c>
      <c r="F2813" s="2">
        <v>2</v>
      </c>
      <c r="G2813" s="4">
        <v>0.2708625651714367</v>
      </c>
      <c r="H2813" s="4">
        <v>-7.7893820530754443E-3</v>
      </c>
      <c r="I2813" s="4">
        <v>0.2399130800523106</v>
      </c>
    </row>
    <row r="2814" spans="1:9" x14ac:dyDescent="0.25">
      <c r="A2814" t="s">
        <v>3019</v>
      </c>
      <c r="B2814" s="3">
        <v>144.48771667480469</v>
      </c>
      <c r="C2814" s="3">
        <v>13.64999961853027</v>
      </c>
      <c r="D2814" s="4">
        <v>-4.9671010598948406E-3</v>
      </c>
      <c r="E2814" s="4">
        <v>1.7897074858243212E-2</v>
      </c>
      <c r="F2814" s="2">
        <v>2</v>
      </c>
      <c r="G2814" s="4">
        <v>0.27447745418567632</v>
      </c>
      <c r="H2814" s="4">
        <v>-4.9671010598948406E-3</v>
      </c>
      <c r="I2814" s="4">
        <v>0.24343993519347859</v>
      </c>
    </row>
    <row r="2815" spans="1:9" x14ac:dyDescent="0.25">
      <c r="A2815" t="s">
        <v>3020</v>
      </c>
      <c r="B2815" s="3">
        <v>145.208984375</v>
      </c>
      <c r="C2815" s="3">
        <v>13.409999847412109</v>
      </c>
      <c r="D2815" s="4">
        <v>5.3340804341974746E-3</v>
      </c>
      <c r="E2815" s="4">
        <v>7.5131047815766294E-3</v>
      </c>
      <c r="F2815" s="2">
        <v>2</v>
      </c>
      <c r="G2815" s="4">
        <v>0.28011510309042942</v>
      </c>
      <c r="H2815" s="4">
        <v>0</v>
      </c>
      <c r="I2815" s="4">
        <v>0.24964705842186041</v>
      </c>
    </row>
    <row r="2816" spans="1:9" x14ac:dyDescent="0.25">
      <c r="A2816" t="s">
        <v>3021</v>
      </c>
      <c r="B2816" s="3">
        <v>144.43853759765619</v>
      </c>
      <c r="C2816" s="3">
        <v>13.310000419616699</v>
      </c>
      <c r="D2816" s="4">
        <v>1.5911735682769821E-3</v>
      </c>
      <c r="E2816" s="4">
        <v>1.6806742892612862E-2</v>
      </c>
      <c r="F2816" s="2">
        <v>2</v>
      </c>
      <c r="G2816" s="4">
        <v>0.27702480241943239</v>
      </c>
      <c r="H2816" s="4">
        <v>0</v>
      </c>
      <c r="I2816" s="4">
        <v>0.24301670732394309</v>
      </c>
    </row>
    <row r="2817" spans="1:9" x14ac:dyDescent="0.25">
      <c r="A2817" t="s">
        <v>3022</v>
      </c>
      <c r="B2817" s="3">
        <v>144.2090759277344</v>
      </c>
      <c r="C2817" s="3">
        <v>13.090000152587891</v>
      </c>
      <c r="D2817" s="4">
        <v>4.5679641314633201E-3</v>
      </c>
      <c r="E2817" s="4">
        <v>-8.3333074444468247E-3</v>
      </c>
      <c r="F2817" s="2">
        <v>1</v>
      </c>
      <c r="G2817" s="4">
        <v>0.27139053610454339</v>
      </c>
      <c r="H2817" s="4">
        <v>0</v>
      </c>
      <c r="I2817" s="4">
        <v>0.24104199410580021</v>
      </c>
    </row>
    <row r="2818" spans="1:9" x14ac:dyDescent="0.25">
      <c r="A2818" t="s">
        <v>3023</v>
      </c>
      <c r="B2818" s="3">
        <v>143.55332946777341</v>
      </c>
      <c r="C2818" s="3">
        <v>13.19999980926514</v>
      </c>
      <c r="D2818" s="4">
        <v>3.3224706580323731E-3</v>
      </c>
      <c r="E2818" s="4">
        <v>-1.6393462427577221E-2</v>
      </c>
      <c r="F2818" s="2">
        <v>1</v>
      </c>
      <c r="G2818" s="4">
        <v>0.24804738698219059</v>
      </c>
      <c r="H2818" s="4">
        <v>-1.482506833297315E-3</v>
      </c>
      <c r="I2818" s="4">
        <v>0.2353987369871875</v>
      </c>
    </row>
    <row r="2819" spans="1:9" x14ac:dyDescent="0.25">
      <c r="A2819" t="s">
        <v>3024</v>
      </c>
      <c r="B2819" s="3">
        <v>143.07795715332031</v>
      </c>
      <c r="C2819" s="3">
        <v>13.420000076293951</v>
      </c>
      <c r="D2819" s="4">
        <v>-4.7890659601975694E-3</v>
      </c>
      <c r="E2819" s="4">
        <v>6.7516994075771386E-3</v>
      </c>
      <c r="F2819" s="2">
        <v>2</v>
      </c>
      <c r="G2819" s="4">
        <v>0.24408813950069599</v>
      </c>
      <c r="H2819" s="4">
        <v>-4.7890659601975694E-3</v>
      </c>
      <c r="I2819" s="4">
        <v>0.2313077531064833</v>
      </c>
    </row>
    <row r="2820" spans="1:9" x14ac:dyDescent="0.25">
      <c r="A2820" t="s">
        <v>3025</v>
      </c>
      <c r="B2820" s="3">
        <v>143.76646423339841</v>
      </c>
      <c r="C2820" s="3">
        <v>13.329999923706049</v>
      </c>
      <c r="D2820" s="4">
        <v>5.7914346931191574E-3</v>
      </c>
      <c r="E2820" s="4">
        <v>1.291793907789263E-2</v>
      </c>
      <c r="F2820" s="2">
        <v>2</v>
      </c>
      <c r="G2820" s="4">
        <v>0.2292425983563269</v>
      </c>
      <c r="H2820" s="4">
        <v>0</v>
      </c>
      <c r="I2820" s="4">
        <v>0.23723294327998051</v>
      </c>
    </row>
    <row r="2821" spans="1:9" x14ac:dyDescent="0.25">
      <c r="A2821" t="s">
        <v>3026</v>
      </c>
      <c r="B2821" s="3">
        <v>142.93864440917969</v>
      </c>
      <c r="C2821" s="3">
        <v>13.159999847412109</v>
      </c>
      <c r="D2821" s="4">
        <v>5.7114844180139457E-5</v>
      </c>
      <c r="E2821" s="4">
        <v>9.2024452385066624E-3</v>
      </c>
      <c r="F2821" s="2">
        <v>1</v>
      </c>
      <c r="G2821" s="4">
        <v>0.21898758061409859</v>
      </c>
      <c r="H2821" s="4">
        <v>0</v>
      </c>
      <c r="I2821" s="4">
        <v>0.2301088482200859</v>
      </c>
    </row>
    <row r="2822" spans="1:9" x14ac:dyDescent="0.25">
      <c r="A2822" t="s">
        <v>3027</v>
      </c>
      <c r="B2822" s="3">
        <v>142.93048095703119</v>
      </c>
      <c r="C2822" s="3">
        <v>13.039999961853029</v>
      </c>
      <c r="D2822" s="4">
        <v>6.7545505568102904E-3</v>
      </c>
      <c r="E2822" s="4">
        <v>-3.2640919534504993E-2</v>
      </c>
      <c r="F2822" s="2">
        <v>1</v>
      </c>
      <c r="G2822" s="4">
        <v>0.2244459867696558</v>
      </c>
      <c r="H2822" s="4">
        <v>0</v>
      </c>
      <c r="I2822" s="4">
        <v>0.23003859475741081</v>
      </c>
    </row>
    <row r="2823" spans="1:9" x14ac:dyDescent="0.25">
      <c r="A2823" t="s">
        <v>3028</v>
      </c>
      <c r="B2823" s="3">
        <v>141.9715270996094</v>
      </c>
      <c r="C2823" s="3">
        <v>13.47999954223633</v>
      </c>
      <c r="D2823" s="4">
        <v>6.6830562106829916E-3</v>
      </c>
      <c r="E2823" s="4">
        <v>-8.3616620851184487E-2</v>
      </c>
      <c r="F2823" s="2">
        <v>2</v>
      </c>
      <c r="G2823" s="4">
        <v>0.2285551232193419</v>
      </c>
      <c r="H2823" s="4">
        <v>0</v>
      </c>
      <c r="I2823" s="4">
        <v>0.22178597958867721</v>
      </c>
    </row>
    <row r="2824" spans="1:9" x14ac:dyDescent="0.25">
      <c r="A2824" t="s">
        <v>3029</v>
      </c>
      <c r="B2824" s="3">
        <v>141.0290222167969</v>
      </c>
      <c r="C2824" s="3">
        <v>14.710000038146971</v>
      </c>
      <c r="D2824" s="4">
        <v>1.3965939878725299E-2</v>
      </c>
      <c r="E2824" s="4">
        <v>-0.2116827353464823</v>
      </c>
      <c r="F2824" s="2">
        <v>2</v>
      </c>
      <c r="G2824" s="4">
        <v>0.2305624918866562</v>
      </c>
      <c r="H2824" s="4">
        <v>-8.1599770638485225E-4</v>
      </c>
      <c r="I2824" s="4">
        <v>0.21367492186436141</v>
      </c>
    </row>
    <row r="2825" spans="1:9" x14ac:dyDescent="0.25">
      <c r="A2825" t="s">
        <v>3030</v>
      </c>
      <c r="B2825" s="3">
        <v>139.0865478515625</v>
      </c>
      <c r="C2825" s="3">
        <v>18.659999847412109</v>
      </c>
      <c r="D2825" s="4">
        <v>-7.2541473975312742E-3</v>
      </c>
      <c r="E2825" s="4">
        <v>0.16116989432315121</v>
      </c>
      <c r="F2825" s="2">
        <v>3</v>
      </c>
      <c r="G2825" s="4">
        <v>0.20963482407053841</v>
      </c>
      <c r="H2825" s="4">
        <v>-1.4578337401430001E-2</v>
      </c>
      <c r="I2825" s="4">
        <v>0.19695827456445161</v>
      </c>
    </row>
    <row r="2826" spans="1:9" x14ac:dyDescent="0.25">
      <c r="A2826" t="s">
        <v>3031</v>
      </c>
      <c r="B2826" s="3">
        <v>140.1028747558594</v>
      </c>
      <c r="C2826" s="3">
        <v>16.069999694824219</v>
      </c>
      <c r="D2826" s="4">
        <v>3.9943126778450022E-3</v>
      </c>
      <c r="E2826" s="4">
        <v>2.2264594265275051E-2</v>
      </c>
      <c r="F2826" s="2">
        <v>3</v>
      </c>
      <c r="G2826" s="4">
        <v>0.21915437646580499</v>
      </c>
      <c r="H2826" s="4">
        <v>-7.3777089923855446E-3</v>
      </c>
      <c r="I2826" s="4">
        <v>0.2057046336951627</v>
      </c>
    </row>
    <row r="2827" spans="1:9" x14ac:dyDescent="0.25">
      <c r="A2827" t="s">
        <v>3032</v>
      </c>
      <c r="B2827" s="3">
        <v>139.54548645019531</v>
      </c>
      <c r="C2827" s="3">
        <v>15.72000026702881</v>
      </c>
      <c r="D2827" s="4">
        <v>6.4432596854415713E-3</v>
      </c>
      <c r="E2827" s="4">
        <v>-4.6116462155216031E-2</v>
      </c>
      <c r="F2827" s="2">
        <v>2</v>
      </c>
      <c r="G2827" s="4">
        <v>0.20655617494936759</v>
      </c>
      <c r="H2827" s="4">
        <v>-1.1326778973377969E-2</v>
      </c>
      <c r="I2827" s="4">
        <v>0.20090783231562101</v>
      </c>
    </row>
    <row r="2828" spans="1:9" x14ac:dyDescent="0.25">
      <c r="A2828" t="s">
        <v>3033</v>
      </c>
      <c r="B2828" s="3">
        <v>138.65211486816409</v>
      </c>
      <c r="C2828" s="3">
        <v>16.479999542236332</v>
      </c>
      <c r="D2828" s="4">
        <v>2.1557852664472851E-2</v>
      </c>
      <c r="E2828" s="4">
        <v>-0.1591837131892668</v>
      </c>
      <c r="F2828" s="2">
        <v>3</v>
      </c>
      <c r="G2828" s="4">
        <v>0.1869787327705659</v>
      </c>
      <c r="H2828" s="4">
        <v>-1.7656274695876491E-2</v>
      </c>
      <c r="I2828" s="4">
        <v>0.19321960851619041</v>
      </c>
    </row>
    <row r="2829" spans="1:9" x14ac:dyDescent="0.25">
      <c r="A2829" t="s">
        <v>3034</v>
      </c>
      <c r="B2829" s="3">
        <v>135.72615051269531</v>
      </c>
      <c r="C2829" s="3">
        <v>19.60000038146973</v>
      </c>
      <c r="D2829" s="4">
        <v>7.2509389656572054E-4</v>
      </c>
      <c r="E2829" s="4">
        <v>-3.6381502731897108E-2</v>
      </c>
      <c r="F2829" s="2">
        <v>4</v>
      </c>
      <c r="G2829" s="4">
        <v>0.15795456535154859</v>
      </c>
      <c r="H2829" s="4">
        <v>-3.8386594805247087E-2</v>
      </c>
      <c r="I2829" s="4">
        <v>0.17961197108123891</v>
      </c>
    </row>
    <row r="2830" spans="1:9" x14ac:dyDescent="0.25">
      <c r="A2830" t="s">
        <v>3035</v>
      </c>
      <c r="B2830" s="3">
        <v>135.6278076171875</v>
      </c>
      <c r="C2830" s="3">
        <v>20.340000152587891</v>
      </c>
      <c r="D2830" s="4">
        <v>-1.164663033198809E-2</v>
      </c>
      <c r="E2830" s="4">
        <v>4.7913462776238758E-2</v>
      </c>
      <c r="F2830" s="2">
        <v>4</v>
      </c>
      <c r="G2830" s="4">
        <v>0.15719448585391069</v>
      </c>
      <c r="H2830" s="4">
        <v>-3.908334960355786E-2</v>
      </c>
      <c r="I2830" s="4">
        <v>0.19485336150740329</v>
      </c>
    </row>
    <row r="2831" spans="1:9" x14ac:dyDescent="0.25">
      <c r="A2831" t="s">
        <v>3036</v>
      </c>
      <c r="B2831" s="3">
        <v>137.22602844238281</v>
      </c>
      <c r="C2831" s="3">
        <v>19.409999847412109</v>
      </c>
      <c r="D2831" s="4">
        <v>-8.6446083883600089E-3</v>
      </c>
      <c r="E2831" s="4">
        <v>0.1594982146236672</v>
      </c>
      <c r="F2831" s="2">
        <v>3</v>
      </c>
      <c r="G2831" s="4">
        <v>0.17922297970632611</v>
      </c>
      <c r="H2831" s="4">
        <v>-2.7760030079915451E-2</v>
      </c>
      <c r="I2831" s="4">
        <v>0.2298442927986257</v>
      </c>
    </row>
    <row r="2832" spans="1:9" x14ac:dyDescent="0.25">
      <c r="A2832" t="s">
        <v>3037</v>
      </c>
      <c r="B2832" s="3">
        <v>138.4226379394531</v>
      </c>
      <c r="C2832" s="3">
        <v>16.739999771118161</v>
      </c>
      <c r="D2832" s="4">
        <v>7.5767630826808494E-3</v>
      </c>
      <c r="E2832" s="4">
        <v>-5.2631595990962572E-2</v>
      </c>
      <c r="F2832" s="2">
        <v>3</v>
      </c>
      <c r="G2832" s="4">
        <v>0.19436332442838089</v>
      </c>
      <c r="H2832" s="4">
        <v>-1.9282107963804699E-2</v>
      </c>
      <c r="I2832" s="4">
        <v>0.28849145998544851</v>
      </c>
    </row>
    <row r="2833" spans="1:9" x14ac:dyDescent="0.25">
      <c r="A2833" t="s">
        <v>3038</v>
      </c>
      <c r="B2833" s="3">
        <v>137.38172912597659</v>
      </c>
      <c r="C2833" s="3">
        <v>17.670000076293949</v>
      </c>
      <c r="D2833" s="4">
        <v>-9.2213856651398585E-3</v>
      </c>
      <c r="E2833" s="4">
        <v>6.445781145997076E-2</v>
      </c>
      <c r="F2833" s="2">
        <v>3</v>
      </c>
      <c r="G2833" s="4">
        <v>0.1866132763449968</v>
      </c>
      <c r="H2833" s="4">
        <v>-2.6656898045475771E-2</v>
      </c>
      <c r="I2833" s="4">
        <v>0.27880227809473213</v>
      </c>
    </row>
    <row r="2834" spans="1:9" x14ac:dyDescent="0.25">
      <c r="A2834" t="s">
        <v>3039</v>
      </c>
      <c r="B2834" s="3">
        <v>138.6603698730469</v>
      </c>
      <c r="C2834" s="3">
        <v>16.60000038146973</v>
      </c>
      <c r="D2834" s="4">
        <v>-9.4460785251448964E-4</v>
      </c>
      <c r="E2834" s="4">
        <v>6.8211095380871667E-2</v>
      </c>
      <c r="F2834" s="2">
        <v>3</v>
      </c>
      <c r="G2834" s="4">
        <v>0.2008179929915197</v>
      </c>
      <c r="H2834" s="4">
        <v>-1.759778837378401E-2</v>
      </c>
      <c r="I2834" s="4">
        <v>0.29070436078521039</v>
      </c>
    </row>
    <row r="2835" spans="1:9" x14ac:dyDescent="0.25">
      <c r="A2835" t="s">
        <v>3040</v>
      </c>
      <c r="B2835" s="3">
        <v>138.7914733886719</v>
      </c>
      <c r="C2835" s="3">
        <v>15.539999961853029</v>
      </c>
      <c r="D2835" s="4">
        <v>7.9158707690547558E-3</v>
      </c>
      <c r="E2835" s="4">
        <v>-6.3855445497456587E-2</v>
      </c>
      <c r="F2835" s="2">
        <v>2</v>
      </c>
      <c r="G2835" s="4">
        <v>0.1963864697013282</v>
      </c>
      <c r="H2835" s="4">
        <v>-1.6668926119775222E-2</v>
      </c>
      <c r="I2835" s="4">
        <v>0.29192472302343608</v>
      </c>
    </row>
    <row r="2836" spans="1:9" x14ac:dyDescent="0.25">
      <c r="A2836" t="s">
        <v>3041</v>
      </c>
      <c r="B2836" s="3">
        <v>137.7014465332031</v>
      </c>
      <c r="C2836" s="3">
        <v>16.60000038146973</v>
      </c>
      <c r="D2836" s="4">
        <v>-5.3276089312840336E-3</v>
      </c>
      <c r="E2836" s="4">
        <v>7.3738702490934394E-2</v>
      </c>
      <c r="F2836" s="2">
        <v>3</v>
      </c>
      <c r="G2836" s="4">
        <v>0.19817334501712749</v>
      </c>
      <c r="H2836" s="4">
        <v>-2.439171522328698E-2</v>
      </c>
      <c r="I2836" s="4">
        <v>0.28177833139751862</v>
      </c>
    </row>
    <row r="2837" spans="1:9" x14ac:dyDescent="0.25">
      <c r="A2837" t="s">
        <v>3042</v>
      </c>
      <c r="B2837" s="3">
        <v>138.4389953613281</v>
      </c>
      <c r="C2837" s="3">
        <v>15.460000038146971</v>
      </c>
      <c r="D2837" s="4">
        <v>-4.5971102091920679E-3</v>
      </c>
      <c r="E2837" s="4">
        <v>9.957322736470009E-2</v>
      </c>
      <c r="F2837" s="2">
        <v>2</v>
      </c>
      <c r="G2837" s="4">
        <v>0.1978195437301915</v>
      </c>
      <c r="H2837" s="4">
        <v>-1.9166216397662032E-2</v>
      </c>
      <c r="I2837" s="4">
        <v>0.28864372119580439</v>
      </c>
    </row>
    <row r="2838" spans="1:9" x14ac:dyDescent="0.25">
      <c r="A2838" t="s">
        <v>3043</v>
      </c>
      <c r="B2838" s="3">
        <v>139.07835388183591</v>
      </c>
      <c r="C2838" s="3">
        <v>14.060000419616699</v>
      </c>
      <c r="D2838" s="4">
        <v>3.845602321304487E-3</v>
      </c>
      <c r="E2838" s="4">
        <v>3.568892927766409E-3</v>
      </c>
      <c r="F2838" s="2">
        <v>2</v>
      </c>
      <c r="G2838" s="4">
        <v>0.19054604993111471</v>
      </c>
      <c r="H2838" s="4">
        <v>-1.4636391292305539E-2</v>
      </c>
      <c r="I2838" s="4">
        <v>0.29459511762782142</v>
      </c>
    </row>
    <row r="2839" spans="1:9" x14ac:dyDescent="0.25">
      <c r="A2839" t="s">
        <v>3044</v>
      </c>
      <c r="B2839" s="3">
        <v>138.5455627441406</v>
      </c>
      <c r="C2839" s="3">
        <v>14.010000228881839</v>
      </c>
      <c r="D2839" s="4">
        <v>-2.890717100563434E-3</v>
      </c>
      <c r="E2839" s="4">
        <v>-4.9715692616135732E-3</v>
      </c>
      <c r="F2839" s="2">
        <v>2</v>
      </c>
      <c r="G2839" s="4">
        <v>0.18419605461528141</v>
      </c>
      <c r="H2839" s="4">
        <v>-1.8411191492867181E-2</v>
      </c>
      <c r="I2839" s="4">
        <v>0.28963569161849612</v>
      </c>
    </row>
    <row r="2840" spans="1:9" x14ac:dyDescent="0.25">
      <c r="A2840" t="s">
        <v>3045</v>
      </c>
      <c r="B2840" s="3">
        <v>138.94721984863281</v>
      </c>
      <c r="C2840" s="3">
        <v>14.079999923706049</v>
      </c>
      <c r="D2840" s="4">
        <v>-2.3537586130922832E-3</v>
      </c>
      <c r="E2840" s="4">
        <v>-1.6072710633561641E-2</v>
      </c>
      <c r="F2840" s="2">
        <v>2</v>
      </c>
      <c r="G2840" s="4">
        <v>0.1871335488006145</v>
      </c>
      <c r="H2840" s="4">
        <v>-1.556546976192286E-2</v>
      </c>
      <c r="I2840" s="4">
        <v>0.29337447132017358</v>
      </c>
    </row>
    <row r="2841" spans="1:9" x14ac:dyDescent="0.25">
      <c r="A2841" t="s">
        <v>3046</v>
      </c>
      <c r="B2841" s="3">
        <v>139.27503967285159</v>
      </c>
      <c r="C2841" s="3">
        <v>14.310000419616699</v>
      </c>
      <c r="D2841" s="4">
        <v>-4.6277166815794626E-3</v>
      </c>
      <c r="E2841" s="4">
        <v>9.0701261008959921E-2</v>
      </c>
      <c r="F2841" s="2">
        <v>2</v>
      </c>
      <c r="G2841" s="4">
        <v>0.1900146517032768</v>
      </c>
      <c r="H2841" s="4">
        <v>-1.324288169568388E-2</v>
      </c>
      <c r="I2841" s="4">
        <v>0.29642594505458209</v>
      </c>
    </row>
    <row r="2842" spans="1:9" x14ac:dyDescent="0.25">
      <c r="A2842" t="s">
        <v>3047</v>
      </c>
      <c r="B2842" s="3">
        <v>139.92256164550781</v>
      </c>
      <c r="C2842" s="3">
        <v>13.11999988555908</v>
      </c>
      <c r="D2842" s="4">
        <v>-6.9913705379820454E-3</v>
      </c>
      <c r="E2842" s="4">
        <v>-3.039510814348056E-3</v>
      </c>
      <c r="F2842" s="2">
        <v>1</v>
      </c>
      <c r="G2842" s="4">
        <v>0.1962001390049872</v>
      </c>
      <c r="H2842" s="4">
        <v>-8.6552189150603809E-3</v>
      </c>
      <c r="I2842" s="4">
        <v>0.30245333005706598</v>
      </c>
    </row>
    <row r="2843" spans="1:9" x14ac:dyDescent="0.25">
      <c r="A2843" t="s">
        <v>3048</v>
      </c>
      <c r="B2843" s="3">
        <v>140.90769958496091</v>
      </c>
      <c r="C2843" s="3">
        <v>13.159999847412109</v>
      </c>
      <c r="D2843" s="4">
        <v>-1.6755628578774E-3</v>
      </c>
      <c r="E2843" s="4">
        <v>-3.1640934536258818E-2</v>
      </c>
      <c r="F2843" s="2">
        <v>1</v>
      </c>
      <c r="G2843" s="4">
        <v>0.20363669399133591</v>
      </c>
      <c r="H2843" s="4">
        <v>-1.6755628578774E-3</v>
      </c>
      <c r="I2843" s="4">
        <v>0.31162337507851873</v>
      </c>
    </row>
    <row r="2844" spans="1:9" x14ac:dyDescent="0.25">
      <c r="A2844" t="s">
        <v>3049</v>
      </c>
      <c r="B2844" s="3">
        <v>141.1441955566406</v>
      </c>
      <c r="C2844" s="3">
        <v>13.590000152587891</v>
      </c>
      <c r="D2844" s="4">
        <v>1.1574125209559361E-2</v>
      </c>
      <c r="E2844" s="4">
        <v>-6.4693709405257094E-2</v>
      </c>
      <c r="F2844" s="2">
        <v>2</v>
      </c>
      <c r="G2844" s="4">
        <v>0.20156330090463831</v>
      </c>
      <c r="H2844" s="4">
        <v>0</v>
      </c>
      <c r="I2844" s="4">
        <v>0.31382477106667711</v>
      </c>
    </row>
    <row r="2845" spans="1:9" x14ac:dyDescent="0.25">
      <c r="A2845" t="s">
        <v>3050</v>
      </c>
      <c r="B2845" s="3">
        <v>139.5292663574219</v>
      </c>
      <c r="C2845" s="3">
        <v>14.52999973297119</v>
      </c>
      <c r="D2845" s="4">
        <v>4.462096129550952E-3</v>
      </c>
      <c r="E2845" s="4">
        <v>1.0431127770272891E-2</v>
      </c>
      <c r="F2845" s="2">
        <v>2</v>
      </c>
      <c r="G2845" s="4">
        <v>0.1930818088878965</v>
      </c>
      <c r="H2845" s="4">
        <v>0</v>
      </c>
      <c r="I2845" s="4">
        <v>0.2987923853771004</v>
      </c>
    </row>
    <row r="2846" spans="1:9" x14ac:dyDescent="0.25">
      <c r="A2846" t="s">
        <v>3051</v>
      </c>
      <c r="B2846" s="3">
        <v>138.90943908691409</v>
      </c>
      <c r="C2846" s="3">
        <v>14.38000011444092</v>
      </c>
      <c r="D2846" s="4">
        <v>5.7879739671540253E-3</v>
      </c>
      <c r="E2846" s="4">
        <v>1.553674218923207E-2</v>
      </c>
      <c r="F2846" s="2">
        <v>2</v>
      </c>
      <c r="G2846" s="4">
        <v>0.20587925761000611</v>
      </c>
      <c r="H2846" s="4">
        <v>-3.743471059041048E-3</v>
      </c>
      <c r="I2846" s="4">
        <v>0.29302279337535908</v>
      </c>
    </row>
    <row r="2847" spans="1:9" x14ac:dyDescent="0.25">
      <c r="A2847" t="s">
        <v>3052</v>
      </c>
      <c r="B2847" s="3">
        <v>138.11006164550781</v>
      </c>
      <c r="C2847" s="3">
        <v>14.159999847412109</v>
      </c>
      <c r="D2847" s="4">
        <v>2.2492854507452091E-3</v>
      </c>
      <c r="E2847" s="4">
        <v>-9.0972788515011338E-3</v>
      </c>
      <c r="F2847" s="2">
        <v>2</v>
      </c>
      <c r="G2847" s="4">
        <v>0.20293952083667949</v>
      </c>
      <c r="H2847" s="4">
        <v>-9.4765947425281549E-3</v>
      </c>
      <c r="I2847" s="4">
        <v>0.28558187892748182</v>
      </c>
    </row>
    <row r="2848" spans="1:9" x14ac:dyDescent="0.25">
      <c r="A2848" t="s">
        <v>3053</v>
      </c>
      <c r="B2848" s="3">
        <v>137.80010986328119</v>
      </c>
      <c r="C2848" s="3">
        <v>14.289999961853029</v>
      </c>
      <c r="D2848" s="4">
        <v>-2.6565659365629379E-3</v>
      </c>
      <c r="E2848" s="4">
        <v>3.4008703140914642E-2</v>
      </c>
      <c r="F2848" s="2">
        <v>2</v>
      </c>
      <c r="G2848" s="4">
        <v>0.2035843107406643</v>
      </c>
      <c r="H2848" s="4">
        <v>-1.1699564532989259E-2</v>
      </c>
      <c r="I2848" s="4">
        <v>0.28269672783983307</v>
      </c>
    </row>
    <row r="2849" spans="1:9" x14ac:dyDescent="0.25">
      <c r="A2849" t="s">
        <v>3054</v>
      </c>
      <c r="B2849" s="3">
        <v>138.16716003417969</v>
      </c>
      <c r="C2849" s="3">
        <v>13.819999694824221</v>
      </c>
      <c r="D2849" s="4">
        <v>3.13850419532602E-3</v>
      </c>
      <c r="E2849" s="4">
        <v>-4.8864421968009657E-2</v>
      </c>
      <c r="F2849" s="2">
        <v>2</v>
      </c>
      <c r="G2849" s="4">
        <v>0.1999341918954258</v>
      </c>
      <c r="H2849" s="4">
        <v>-9.0670859079933219E-3</v>
      </c>
      <c r="I2849" s="4">
        <v>0.28611337281661592</v>
      </c>
    </row>
    <row r="2850" spans="1:9" x14ac:dyDescent="0.25">
      <c r="A2850" t="s">
        <v>3055</v>
      </c>
      <c r="B2850" s="3">
        <v>137.73487854003909</v>
      </c>
      <c r="C2850" s="3">
        <v>14.52999973297119</v>
      </c>
      <c r="D2850" s="4">
        <v>7.39706302670462E-3</v>
      </c>
      <c r="E2850" s="4">
        <v>-7.0377503097611038E-2</v>
      </c>
      <c r="F2850" s="2">
        <v>2</v>
      </c>
      <c r="G2850" s="4">
        <v>0.20083928176010241</v>
      </c>
      <c r="H2850" s="4">
        <v>-1.216740265902772E-2</v>
      </c>
      <c r="I2850" s="4">
        <v>0.2820895294496546</v>
      </c>
    </row>
    <row r="2851" spans="1:9" x14ac:dyDescent="0.25">
      <c r="A2851" t="s">
        <v>3056</v>
      </c>
      <c r="B2851" s="3">
        <v>136.72352600097659</v>
      </c>
      <c r="C2851" s="3">
        <v>15.63000011444092</v>
      </c>
      <c r="D2851" s="4">
        <v>9.5762170179534145E-3</v>
      </c>
      <c r="E2851" s="4">
        <v>-1.3880142696148569E-2</v>
      </c>
      <c r="F2851" s="2">
        <v>2</v>
      </c>
      <c r="G2851" s="4">
        <v>0.21621555038787579</v>
      </c>
      <c r="H2851" s="4">
        <v>-1.9420808739456948E-2</v>
      </c>
      <c r="I2851" s="4">
        <v>0.27267546879444132</v>
      </c>
    </row>
    <row r="2852" spans="1:9" x14ac:dyDescent="0.25">
      <c r="A2852" t="s">
        <v>3057</v>
      </c>
      <c r="B2852" s="3">
        <v>135.42665100097659</v>
      </c>
      <c r="C2852" s="3">
        <v>15.85000038146973</v>
      </c>
      <c r="D2852" s="4">
        <v>4.820176202464665E-4</v>
      </c>
      <c r="E2852" s="4">
        <v>5.072918286864736E-3</v>
      </c>
      <c r="F2852" s="2">
        <v>2</v>
      </c>
      <c r="G2852" s="4">
        <v>0.20365491003937339</v>
      </c>
      <c r="H2852" s="4">
        <v>-2.872197786419806E-2</v>
      </c>
      <c r="I2852" s="4">
        <v>0.26060365462413532</v>
      </c>
    </row>
    <row r="2853" spans="1:9" x14ac:dyDescent="0.25">
      <c r="A2853" t="s">
        <v>3058</v>
      </c>
      <c r="B2853" s="3">
        <v>135.36140441894531</v>
      </c>
      <c r="C2853" s="3">
        <v>15.77000045776367</v>
      </c>
      <c r="D2853" s="4">
        <v>1.266503713843514E-3</v>
      </c>
      <c r="E2853" s="4">
        <v>-6.9269304713175384E-3</v>
      </c>
      <c r="F2853" s="2">
        <v>2</v>
      </c>
      <c r="G2853" s="4">
        <v>0.20196687447043299</v>
      </c>
      <c r="H2853" s="4">
        <v>-2.9189925426055589E-2</v>
      </c>
      <c r="I2853" s="4">
        <v>0.25999631419924563</v>
      </c>
    </row>
    <row r="2854" spans="1:9" x14ac:dyDescent="0.25">
      <c r="A2854" t="s">
        <v>3059</v>
      </c>
      <c r="B2854" s="3">
        <v>135.190185546875</v>
      </c>
      <c r="C2854" s="3">
        <v>15.88000011444092</v>
      </c>
      <c r="D2854" s="4">
        <v>8.2734692261086096E-3</v>
      </c>
      <c r="E2854" s="4">
        <v>-4.3949456296569878E-2</v>
      </c>
      <c r="F2854" s="2">
        <v>2</v>
      </c>
      <c r="G2854" s="4">
        <v>0.20617122675836461</v>
      </c>
      <c r="H2854" s="4">
        <v>-3.0417904750565161E-2</v>
      </c>
      <c r="I2854" s="4">
        <v>0.25840254270539909</v>
      </c>
    </row>
    <row r="2855" spans="1:9" x14ac:dyDescent="0.25">
      <c r="A2855" t="s">
        <v>3060</v>
      </c>
      <c r="B2855" s="3">
        <v>134.08087158203119</v>
      </c>
      <c r="C2855" s="3">
        <v>16.610000610351559</v>
      </c>
      <c r="D2855" s="4">
        <v>4.5219425559195336E-3</v>
      </c>
      <c r="E2855" s="4">
        <v>-2.3515556328511988E-2</v>
      </c>
      <c r="F2855" s="2">
        <v>3</v>
      </c>
      <c r="G2855" s="4">
        <v>0.18765133065553519</v>
      </c>
      <c r="H2855" s="4">
        <v>-3.8373888788694299E-2</v>
      </c>
      <c r="I2855" s="4">
        <v>0.24807661920458421</v>
      </c>
    </row>
    <row r="2856" spans="1:9" x14ac:dyDescent="0.25">
      <c r="A2856" t="s">
        <v>3061</v>
      </c>
      <c r="B2856" s="3">
        <v>133.477294921875</v>
      </c>
      <c r="C2856" s="3">
        <v>17.010000228881839</v>
      </c>
      <c r="D2856" s="4">
        <v>-3.1678447180614189E-3</v>
      </c>
      <c r="E2856" s="4">
        <v>1.189772571644987E-2</v>
      </c>
      <c r="F2856" s="2">
        <v>3</v>
      </c>
      <c r="G2856" s="4">
        <v>0.18322480934301399</v>
      </c>
      <c r="H2856" s="4">
        <v>-4.270273204333308E-2</v>
      </c>
      <c r="I2856" s="4">
        <v>0.24245829417022069</v>
      </c>
    </row>
    <row r="2857" spans="1:9" x14ac:dyDescent="0.25">
      <c r="A2857" t="s">
        <v>3062</v>
      </c>
      <c r="B2857" s="3">
        <v>133.90147399902341</v>
      </c>
      <c r="C2857" s="3">
        <v>16.809999465942379</v>
      </c>
      <c r="D2857" s="4">
        <v>1.586263673363453E-3</v>
      </c>
      <c r="E2857" s="4">
        <v>1.9405682187133119E-2</v>
      </c>
      <c r="F2857" s="2">
        <v>3</v>
      </c>
      <c r="G2857" s="4">
        <v>0.18581072955051889</v>
      </c>
      <c r="H2857" s="4">
        <v>-3.9660525712164503E-2</v>
      </c>
      <c r="I2857" s="4">
        <v>0.24640671710555989</v>
      </c>
    </row>
    <row r="2858" spans="1:9" x14ac:dyDescent="0.25">
      <c r="A2858" t="s">
        <v>3063</v>
      </c>
      <c r="B2858" s="3">
        <v>133.68940734863281</v>
      </c>
      <c r="C2858" s="3">
        <v>16.489999771118161</v>
      </c>
      <c r="D2858" s="4">
        <v>3.5511277404893789E-3</v>
      </c>
      <c r="E2858" s="4">
        <v>-1.6696522301875131E-2</v>
      </c>
      <c r="F2858" s="2">
        <v>3</v>
      </c>
      <c r="G2858" s="4">
        <v>0.18418384858882411</v>
      </c>
      <c r="H2858" s="4">
        <v>-4.11814647240204E-2</v>
      </c>
      <c r="I2858" s="4">
        <v>0.24443271868995711</v>
      </c>
    </row>
    <row r="2859" spans="1:9" x14ac:dyDescent="0.25">
      <c r="A2859" t="s">
        <v>3064</v>
      </c>
      <c r="B2859" s="3">
        <v>133.2163391113281</v>
      </c>
      <c r="C2859" s="3">
        <v>16.770000457763668</v>
      </c>
      <c r="D2859" s="4">
        <v>-1.608430343782985E-2</v>
      </c>
      <c r="E2859" s="4">
        <v>0.11874587817373471</v>
      </c>
      <c r="F2859" s="2">
        <v>3</v>
      </c>
      <c r="G2859" s="4">
        <v>0.1871239147761232</v>
      </c>
      <c r="H2859" s="4">
        <v>-4.4574303419125161E-2</v>
      </c>
      <c r="I2859" s="4">
        <v>0.24002921654008411</v>
      </c>
    </row>
    <row r="2860" spans="1:9" x14ac:dyDescent="0.25">
      <c r="A2860" t="s">
        <v>3065</v>
      </c>
      <c r="B2860" s="3">
        <v>135.39405822753909</v>
      </c>
      <c r="C2860" s="3">
        <v>14.989999771118161</v>
      </c>
      <c r="D2860" s="4">
        <v>-3.7211748457023348E-3</v>
      </c>
      <c r="E2860" s="4">
        <v>7.2246084546027767E-2</v>
      </c>
      <c r="F2860" s="2">
        <v>2</v>
      </c>
      <c r="G2860" s="4">
        <v>0.19666155514612749</v>
      </c>
      <c r="H2860" s="4">
        <v>-2.895573277348884E-2</v>
      </c>
      <c r="I2860" s="4">
        <v>0.26030026848111271</v>
      </c>
    </row>
    <row r="2861" spans="1:9" x14ac:dyDescent="0.25">
      <c r="A2861" t="s">
        <v>3066</v>
      </c>
      <c r="B2861" s="3">
        <v>135.89976501464841</v>
      </c>
      <c r="C2861" s="3">
        <v>13.97999954223633</v>
      </c>
      <c r="D2861" s="4">
        <v>3.3724287976466538E-3</v>
      </c>
      <c r="E2861" s="4">
        <v>-5.2845574156511921E-2</v>
      </c>
      <c r="F2861" s="2">
        <v>2</v>
      </c>
      <c r="G2861" s="4">
        <v>0.20163954498309281</v>
      </c>
      <c r="H2861" s="4">
        <v>-2.5328810861636408E-2</v>
      </c>
      <c r="I2861" s="4">
        <v>0.26500758287814169</v>
      </c>
    </row>
    <row r="2862" spans="1:9" x14ac:dyDescent="0.25">
      <c r="A2862" t="s">
        <v>3067</v>
      </c>
      <c r="B2862" s="3">
        <v>135.4429931640625</v>
      </c>
      <c r="C2862" s="3">
        <v>14.760000228881839</v>
      </c>
      <c r="D2862" s="4">
        <v>9.1152873532378553E-3</v>
      </c>
      <c r="E2862" s="4">
        <v>-7.4027564778210042E-2</v>
      </c>
      <c r="F2862" s="2">
        <v>2</v>
      </c>
      <c r="G2862" s="4">
        <v>0.19397954734489489</v>
      </c>
      <c r="H2862" s="4">
        <v>-2.860477210209578E-2</v>
      </c>
      <c r="I2862" s="4">
        <v>0.2607557737997801</v>
      </c>
    </row>
    <row r="2863" spans="1:9" x14ac:dyDescent="0.25">
      <c r="A2863" t="s">
        <v>3068</v>
      </c>
      <c r="B2863" s="3">
        <v>134.21954345703119</v>
      </c>
      <c r="C2863" s="3">
        <v>15.939999580383301</v>
      </c>
      <c r="D2863" s="4">
        <v>-6.1599424770741873E-3</v>
      </c>
      <c r="E2863" s="4">
        <v>6.9081136385790387E-2</v>
      </c>
      <c r="F2863" s="2">
        <v>2</v>
      </c>
      <c r="G2863" s="4">
        <v>0.18327715615149051</v>
      </c>
      <c r="H2863" s="4">
        <v>-3.7379336066018731E-2</v>
      </c>
      <c r="I2863" s="4">
        <v>0.2493674306595417</v>
      </c>
    </row>
    <row r="2864" spans="1:9" x14ac:dyDescent="0.25">
      <c r="A2864" t="s">
        <v>3069</v>
      </c>
      <c r="B2864" s="3">
        <v>135.05145263671881</v>
      </c>
      <c r="C2864" s="3">
        <v>14.909999847412109</v>
      </c>
      <c r="D2864" s="4">
        <v>4.9158461100369264E-3</v>
      </c>
      <c r="E2864" s="4">
        <v>-1.258281650712934E-2</v>
      </c>
      <c r="F2864" s="2">
        <v>2</v>
      </c>
      <c r="G2864" s="4">
        <v>0.19220427545669261</v>
      </c>
      <c r="H2864" s="4">
        <v>-3.1412895216516579E-2</v>
      </c>
      <c r="I2864" s="4">
        <v>0.25711116311159699</v>
      </c>
    </row>
    <row r="2865" spans="1:9" x14ac:dyDescent="0.25">
      <c r="A2865" t="s">
        <v>3070</v>
      </c>
      <c r="B2865" s="3">
        <v>134.39080810546881</v>
      </c>
      <c r="C2865" s="3">
        <v>15.10000038146973</v>
      </c>
      <c r="D2865" s="4">
        <v>-6.3917425054091934E-3</v>
      </c>
      <c r="E2865" s="4">
        <v>5.0800313272392428E-2</v>
      </c>
      <c r="F2865" s="2">
        <v>2</v>
      </c>
      <c r="G2865" s="4">
        <v>0.19512612963647349</v>
      </c>
      <c r="H2865" s="4">
        <v>-3.6151028434052268E-2</v>
      </c>
      <c r="I2865" s="4">
        <v>0.25096162825752177</v>
      </c>
    </row>
    <row r="2866" spans="1:9" x14ac:dyDescent="0.25">
      <c r="A2866" t="s">
        <v>3071</v>
      </c>
      <c r="B2866" s="3">
        <v>135.25532531738281</v>
      </c>
      <c r="C2866" s="3">
        <v>14.36999988555908</v>
      </c>
      <c r="D2866" s="4">
        <v>-3.305563585773053E-3</v>
      </c>
      <c r="E2866" s="4">
        <v>-2.4439895985400081E-2</v>
      </c>
      <c r="F2866" s="2">
        <v>2</v>
      </c>
      <c r="G2866" s="4">
        <v>0.2041812254711273</v>
      </c>
      <c r="H2866" s="4">
        <v>-2.9950723239440369E-2</v>
      </c>
      <c r="I2866" s="4">
        <v>0.25900888888731077</v>
      </c>
    </row>
    <row r="2867" spans="1:9" x14ac:dyDescent="0.25">
      <c r="A2867" t="s">
        <v>3072</v>
      </c>
      <c r="B2867" s="3">
        <v>135.70390319824219</v>
      </c>
      <c r="C2867" s="3">
        <v>14.72999954223633</v>
      </c>
      <c r="D2867" s="4">
        <v>-1.3986800148608871E-2</v>
      </c>
      <c r="E2867" s="4">
        <v>0.1296011951938032</v>
      </c>
      <c r="F2867" s="2">
        <v>2</v>
      </c>
      <c r="G2867" s="4">
        <v>0.20834654655878701</v>
      </c>
      <c r="H2867" s="4">
        <v>-2.6733529033760469E-2</v>
      </c>
      <c r="I2867" s="4">
        <v>0.26318442532578329</v>
      </c>
    </row>
    <row r="2868" spans="1:9" x14ac:dyDescent="0.25">
      <c r="A2868" t="s">
        <v>3073</v>
      </c>
      <c r="B2868" s="3">
        <v>137.62889099121091</v>
      </c>
      <c r="C2868" s="3">
        <v>13.039999961853029</v>
      </c>
      <c r="D2868" s="4">
        <v>-5.1292996475902353E-3</v>
      </c>
      <c r="E2868" s="4">
        <v>5.9301341783305928E-2</v>
      </c>
      <c r="F2868" s="2">
        <v>1</v>
      </c>
      <c r="G2868" s="4">
        <v>0.22487841723218779</v>
      </c>
      <c r="H2868" s="4">
        <v>-1.2927543857498841E-2</v>
      </c>
      <c r="I2868" s="4">
        <v>0.28110295634598659</v>
      </c>
    </row>
    <row r="2869" spans="1:9" x14ac:dyDescent="0.25">
      <c r="A2869" t="s">
        <v>3074</v>
      </c>
      <c r="B2869" s="3">
        <v>138.3384704589844</v>
      </c>
      <c r="C2869" s="3">
        <v>12.310000419616699</v>
      </c>
      <c r="D2869" s="4">
        <v>2.956826221853559E-3</v>
      </c>
      <c r="E2869" s="4">
        <v>-3.9032004966551008E-2</v>
      </c>
      <c r="F2869" s="2">
        <v>1</v>
      </c>
      <c r="G2869" s="4">
        <v>0.23320724884257801</v>
      </c>
      <c r="H2869" s="4">
        <v>-7.8384499685700826E-3</v>
      </c>
      <c r="I2869" s="4">
        <v>0.28770799651872919</v>
      </c>
    </row>
    <row r="2870" spans="1:9" x14ac:dyDescent="0.25">
      <c r="A2870" t="s">
        <v>3075</v>
      </c>
      <c r="B2870" s="3">
        <v>137.9306335449219</v>
      </c>
      <c r="C2870" s="3">
        <v>12.810000419616699</v>
      </c>
      <c r="D2870" s="4">
        <v>-1.181531947384129E-3</v>
      </c>
      <c r="E2870" s="4">
        <v>-4.4742687145607918E-2</v>
      </c>
      <c r="F2870" s="2">
        <v>1</v>
      </c>
      <c r="G2870" s="4">
        <v>0.23062159281341829</v>
      </c>
      <c r="H2870" s="4">
        <v>-1.076345053763628E-2</v>
      </c>
      <c r="I2870" s="4">
        <v>0.28391169275903477</v>
      </c>
    </row>
    <row r="2871" spans="1:9" x14ac:dyDescent="0.25">
      <c r="A2871" t="s">
        <v>3076</v>
      </c>
      <c r="B2871" s="3">
        <v>138.09379577636719</v>
      </c>
      <c r="C2871" s="3">
        <v>13.409999847412109</v>
      </c>
      <c r="D2871" s="4">
        <v>-2.8855354684532708E-3</v>
      </c>
      <c r="E2871" s="4">
        <v>5.3417150795617603E-2</v>
      </c>
      <c r="F2871" s="2">
        <v>2</v>
      </c>
      <c r="G2871" s="4">
        <v>0.23356995994083579</v>
      </c>
      <c r="H2871" s="4">
        <v>-9.5932533255356223E-3</v>
      </c>
      <c r="I2871" s="4">
        <v>0.28543046992539273</v>
      </c>
    </row>
    <row r="2872" spans="1:9" x14ac:dyDescent="0.25">
      <c r="A2872" t="s">
        <v>3077</v>
      </c>
      <c r="B2872" s="3">
        <v>138.49342346191409</v>
      </c>
      <c r="C2872" s="3">
        <v>12.72999954223633</v>
      </c>
      <c r="D2872" s="4">
        <v>3.664535186017837E-3</v>
      </c>
      <c r="E2872" s="4">
        <v>-1.9260401295586479E-2</v>
      </c>
      <c r="F2872" s="2">
        <v>1</v>
      </c>
      <c r="G2872" s="4">
        <v>0.24334307773235861</v>
      </c>
      <c r="H2872" s="4">
        <v>-6.7271292270679739E-3</v>
      </c>
      <c r="I2872" s="4">
        <v>0.28915035901048669</v>
      </c>
    </row>
    <row r="2873" spans="1:9" x14ac:dyDescent="0.25">
      <c r="A2873" t="s">
        <v>3078</v>
      </c>
      <c r="B2873" s="3">
        <v>137.9877624511719</v>
      </c>
      <c r="C2873" s="3">
        <v>12.97999954223633</v>
      </c>
      <c r="D2873" s="4">
        <v>-3.240318833793832E-3</v>
      </c>
      <c r="E2873" s="4">
        <v>2.0440194162688611E-2</v>
      </c>
      <c r="F2873" s="2">
        <v>1</v>
      </c>
      <c r="G2873" s="4">
        <v>0.2412030678276271</v>
      </c>
      <c r="H2873" s="4">
        <v>-1.035372283146363E-2</v>
      </c>
      <c r="I2873" s="4">
        <v>0.28444347071759141</v>
      </c>
    </row>
    <row r="2874" spans="1:9" x14ac:dyDescent="0.25">
      <c r="A2874" t="s">
        <v>3079</v>
      </c>
      <c r="B2874" s="3">
        <v>138.43634033203119</v>
      </c>
      <c r="C2874" s="3">
        <v>12.72000026702881</v>
      </c>
      <c r="D2874" s="4">
        <v>-5.6820118431779587E-3</v>
      </c>
      <c r="E2874" s="4">
        <v>7.4324333032088186E-2</v>
      </c>
      <c r="F2874" s="2">
        <v>1</v>
      </c>
      <c r="G2874" s="4">
        <v>0.26993541326920217</v>
      </c>
      <c r="H2874" s="4">
        <v>-7.1365286257837326E-3</v>
      </c>
      <c r="I2874" s="4">
        <v>0.28861900715606392</v>
      </c>
    </row>
    <row r="2875" spans="1:9" x14ac:dyDescent="0.25">
      <c r="A2875" t="s">
        <v>3080</v>
      </c>
      <c r="B2875" s="3">
        <v>139.22743225097659</v>
      </c>
      <c r="C2875" s="3">
        <v>11.840000152587891</v>
      </c>
      <c r="D2875" s="4">
        <v>-1.4628285919899839E-3</v>
      </c>
      <c r="E2875" s="4">
        <v>-1.16860930716115E-2</v>
      </c>
      <c r="F2875" s="2">
        <v>1</v>
      </c>
      <c r="G2875" s="4">
        <v>0.26837361659259701</v>
      </c>
      <c r="H2875" s="4">
        <v>-1.4628285919899839E-3</v>
      </c>
      <c r="I2875" s="4">
        <v>0.29598279675578509</v>
      </c>
    </row>
    <row r="2876" spans="1:9" x14ac:dyDescent="0.25">
      <c r="A2876" t="s">
        <v>3081</v>
      </c>
      <c r="B2876" s="3">
        <v>139.431396484375</v>
      </c>
      <c r="C2876" s="3">
        <v>11.97999954223633</v>
      </c>
      <c r="D2876" s="4">
        <v>1.699027556387511E-3</v>
      </c>
      <c r="E2876" s="4">
        <v>-7.418856795036588E-2</v>
      </c>
      <c r="F2876" s="2">
        <v>1</v>
      </c>
      <c r="G2876" s="4">
        <v>0.26912471511528069</v>
      </c>
      <c r="H2876" s="4">
        <v>0</v>
      </c>
      <c r="I2876" s="4">
        <v>0.29788137473976573</v>
      </c>
    </row>
    <row r="2877" spans="1:9" x14ac:dyDescent="0.25">
      <c r="A2877" t="s">
        <v>3082</v>
      </c>
      <c r="B2877" s="3">
        <v>139.19490051269531</v>
      </c>
      <c r="C2877" s="3">
        <v>12.939999580383301</v>
      </c>
      <c r="D2877" s="4">
        <v>1.1558495735548791E-2</v>
      </c>
      <c r="E2877" s="4">
        <v>-3.7918233168339421E-2</v>
      </c>
      <c r="F2877" s="2">
        <v>1</v>
      </c>
      <c r="G2877" s="4">
        <v>0.25811018197703622</v>
      </c>
      <c r="H2877" s="4">
        <v>0</v>
      </c>
      <c r="I2877" s="4">
        <v>0.29567997875160712</v>
      </c>
    </row>
    <row r="2878" spans="1:9" x14ac:dyDescent="0.25">
      <c r="A2878" t="s">
        <v>3083</v>
      </c>
      <c r="B2878" s="3">
        <v>137.6044006347656</v>
      </c>
      <c r="C2878" s="3">
        <v>13.44999980926514</v>
      </c>
      <c r="D2878" s="4">
        <v>7.1152499603299724E-4</v>
      </c>
      <c r="E2878" s="4">
        <v>4.4809159375640562E-3</v>
      </c>
      <c r="F2878" s="2">
        <v>2</v>
      </c>
      <c r="G2878" s="4">
        <v>0.24373448226759131</v>
      </c>
      <c r="H2878" s="4">
        <v>-4.6606783970762899E-3</v>
      </c>
      <c r="I2878" s="4">
        <v>0.28087499063458621</v>
      </c>
    </row>
    <row r="2879" spans="1:9" x14ac:dyDescent="0.25">
      <c r="A2879" t="s">
        <v>3084</v>
      </c>
      <c r="B2879" s="3">
        <v>137.5065612792969</v>
      </c>
      <c r="C2879" s="3">
        <v>13.39000034332275</v>
      </c>
      <c r="D2879" s="4">
        <v>0</v>
      </c>
      <c r="E2879" s="4">
        <v>0</v>
      </c>
      <c r="F2879" s="2">
        <v>2</v>
      </c>
      <c r="G2879" s="4">
        <v>0.26575961406511622</v>
      </c>
      <c r="H2879" s="4">
        <v>-5.3683836539510921E-3</v>
      </c>
      <c r="I2879" s="4">
        <v>0.27996426406667402</v>
      </c>
    </row>
    <row r="2880" spans="1:9" x14ac:dyDescent="0.25">
      <c r="A2880" t="s">
        <v>3085</v>
      </c>
      <c r="B2880" s="3">
        <v>137.5065612792969</v>
      </c>
      <c r="C2880" s="3">
        <v>13.39000034332275</v>
      </c>
      <c r="D2880" s="4">
        <v>-3.0745328628313251E-3</v>
      </c>
      <c r="E2880" s="4">
        <v>5.2672960867039993E-2</v>
      </c>
      <c r="F2880" s="2">
        <v>2</v>
      </c>
      <c r="G2880" s="4">
        <v>0.28664150150317802</v>
      </c>
      <c r="H2880" s="4">
        <v>-5.3683836539510921E-3</v>
      </c>
      <c r="I2880" s="4">
        <v>0.27996426406667402</v>
      </c>
    </row>
    <row r="2881" spans="1:9" x14ac:dyDescent="0.25">
      <c r="A2881" t="s">
        <v>3086</v>
      </c>
      <c r="B2881" s="3">
        <v>137.9306335449219</v>
      </c>
      <c r="C2881" s="3">
        <v>12.72000026702881</v>
      </c>
      <c r="D2881" s="4">
        <v>1.06558284790359E-3</v>
      </c>
      <c r="E2881" s="4">
        <v>-1.9275250181415071E-2</v>
      </c>
      <c r="F2881" s="2">
        <v>1</v>
      </c>
      <c r="G2881" s="4">
        <v>0.29089888794945229</v>
      </c>
      <c r="H2881" s="4">
        <v>-2.3009250608342362E-3</v>
      </c>
      <c r="I2881" s="4">
        <v>0.28391169275903477</v>
      </c>
    </row>
    <row r="2882" spans="1:9" x14ac:dyDescent="0.25">
      <c r="A2882" t="s">
        <v>3087</v>
      </c>
      <c r="B2882" s="3">
        <v>137.7838134765625</v>
      </c>
      <c r="C2882" s="3">
        <v>12.97000026702881</v>
      </c>
      <c r="D2882" s="4">
        <v>2.4326459690269249E-3</v>
      </c>
      <c r="E2882" s="4">
        <v>-1.593323469533647E-2</v>
      </c>
      <c r="F2882" s="2">
        <v>1</v>
      </c>
      <c r="G2882" s="4">
        <v>0.27845148487712712</v>
      </c>
      <c r="H2882" s="4">
        <v>-3.3629244341421009E-3</v>
      </c>
      <c r="I2882" s="4">
        <v>0.28254503476832182</v>
      </c>
    </row>
    <row r="2883" spans="1:9" x14ac:dyDescent="0.25">
      <c r="A2883" t="s">
        <v>3088</v>
      </c>
      <c r="B2883" s="3">
        <v>137.44944763183591</v>
      </c>
      <c r="C2883" s="3">
        <v>13.180000305175779</v>
      </c>
      <c r="D2883" s="4">
        <v>-3.665512778581514E-3</v>
      </c>
      <c r="E2883" s="4">
        <v>4.1074286258381498E-2</v>
      </c>
      <c r="F2883" s="2">
        <v>1</v>
      </c>
      <c r="G2883" s="4">
        <v>0.26245275728438622</v>
      </c>
      <c r="H2883" s="4">
        <v>-5.7815060457917511E-3</v>
      </c>
      <c r="I2883" s="4">
        <v>0.27943262814282882</v>
      </c>
    </row>
    <row r="2884" spans="1:9" x14ac:dyDescent="0.25">
      <c r="A2884" t="s">
        <v>3089</v>
      </c>
      <c r="B2884" s="3">
        <v>137.95512390136719</v>
      </c>
      <c r="C2884" s="3">
        <v>12.659999847412109</v>
      </c>
      <c r="D2884" s="4">
        <v>-2.12377800261776E-3</v>
      </c>
      <c r="E2884" s="4">
        <v>3.010576783625107E-2</v>
      </c>
      <c r="F2884" s="2">
        <v>1</v>
      </c>
      <c r="G2884" s="4">
        <v>0.25550550922393162</v>
      </c>
      <c r="H2884" s="4">
        <v>-2.12377800261776E-3</v>
      </c>
      <c r="I2884" s="4">
        <v>0.28413965847043521</v>
      </c>
    </row>
    <row r="2885" spans="1:9" x14ac:dyDescent="0.25">
      <c r="A2885" t="s">
        <v>3090</v>
      </c>
      <c r="B2885" s="3">
        <v>138.24873352050781</v>
      </c>
      <c r="C2885" s="3">
        <v>12.289999961853029</v>
      </c>
      <c r="D2885" s="4">
        <v>1.9504277073312259E-3</v>
      </c>
      <c r="E2885" s="4">
        <v>-1.9936204207376851E-2</v>
      </c>
      <c r="F2885" s="2">
        <v>1</v>
      </c>
      <c r="G2885" s="4">
        <v>0.26147479847285338</v>
      </c>
      <c r="H2885" s="4">
        <v>0</v>
      </c>
      <c r="I2885" s="4">
        <v>0.28687269038243901</v>
      </c>
    </row>
    <row r="2886" spans="1:9" x14ac:dyDescent="0.25">
      <c r="A2886" t="s">
        <v>3091</v>
      </c>
      <c r="B2886" s="3">
        <v>137.9796142578125</v>
      </c>
      <c r="C2886" s="3">
        <v>12.539999961853029</v>
      </c>
      <c r="D2886" s="4">
        <v>1.7768608820625249E-3</v>
      </c>
      <c r="E2886" s="4">
        <v>-8.9324651780759878E-2</v>
      </c>
      <c r="F2886" s="2">
        <v>1</v>
      </c>
      <c r="G2886" s="4">
        <v>0.26834490174169923</v>
      </c>
      <c r="H2886" s="4">
        <v>0</v>
      </c>
      <c r="I2886" s="4">
        <v>0.28436762418183559</v>
      </c>
    </row>
    <row r="2887" spans="1:9" x14ac:dyDescent="0.25">
      <c r="A2887" t="s">
        <v>3092</v>
      </c>
      <c r="B2887" s="3">
        <v>137.73487854003909</v>
      </c>
      <c r="C2887" s="3">
        <v>13.77000045776367</v>
      </c>
      <c r="D2887" s="4">
        <v>5.4777448791785144E-3</v>
      </c>
      <c r="E2887" s="4">
        <v>-7.2563682157367193E-4</v>
      </c>
      <c r="F2887" s="2">
        <v>2</v>
      </c>
      <c r="G2887" s="4">
        <v>0.27478919731617019</v>
      </c>
      <c r="H2887" s="4">
        <v>0</v>
      </c>
      <c r="I2887" s="4">
        <v>0.2820895294496546</v>
      </c>
    </row>
    <row r="2888" spans="1:9" x14ac:dyDescent="0.25">
      <c r="A2888" t="s">
        <v>3093</v>
      </c>
      <c r="B2888" s="3">
        <v>136.98451232910159</v>
      </c>
      <c r="C2888" s="3">
        <v>13.77999973297119</v>
      </c>
      <c r="D2888" s="4">
        <v>2.5666613880899192E-3</v>
      </c>
      <c r="E2888" s="4">
        <v>-4.438282523832271E-2</v>
      </c>
      <c r="F2888" s="2">
        <v>2</v>
      </c>
      <c r="G2888" s="4">
        <v>0.26485551489852249</v>
      </c>
      <c r="H2888" s="4">
        <v>-1.1894605627791319E-3</v>
      </c>
      <c r="I2888" s="4">
        <v>0.27510483049400031</v>
      </c>
    </row>
    <row r="2889" spans="1:9" x14ac:dyDescent="0.25">
      <c r="A2889" t="s">
        <v>3094</v>
      </c>
      <c r="B2889" s="3">
        <v>136.6338195800781</v>
      </c>
      <c r="C2889" s="3">
        <v>14.420000076293951</v>
      </c>
      <c r="D2889" s="4">
        <v>-3.746505938735933E-3</v>
      </c>
      <c r="E2889" s="4">
        <v>4.5685287613029153E-2</v>
      </c>
      <c r="F2889" s="2">
        <v>2</v>
      </c>
      <c r="G2889" s="4">
        <v>0.28278455908244521</v>
      </c>
      <c r="H2889" s="4">
        <v>-3.746505938735933E-3</v>
      </c>
      <c r="I2889" s="4">
        <v>0.27184044672757351</v>
      </c>
    </row>
    <row r="2890" spans="1:9" x14ac:dyDescent="0.25">
      <c r="A2890" t="s">
        <v>3095</v>
      </c>
      <c r="B2890" s="3">
        <v>137.14764404296881</v>
      </c>
      <c r="C2890" s="3">
        <v>13.789999961853029</v>
      </c>
      <c r="D2890" s="4">
        <v>3.8204581243928E-3</v>
      </c>
      <c r="E2890" s="4">
        <v>-3.612730504595651E-3</v>
      </c>
      <c r="F2890" s="2">
        <v>2</v>
      </c>
      <c r="G2890" s="4">
        <v>0.28137013146146428</v>
      </c>
      <c r="H2890" s="4">
        <v>0</v>
      </c>
      <c r="I2890" s="4">
        <v>0.27662332359093572</v>
      </c>
    </row>
    <row r="2891" spans="1:9" x14ac:dyDescent="0.25">
      <c r="A2891" t="s">
        <v>3096</v>
      </c>
      <c r="B2891" s="3">
        <v>136.62567138671881</v>
      </c>
      <c r="C2891" s="3">
        <v>13.840000152587891</v>
      </c>
      <c r="D2891" s="4">
        <v>4.1854028433485618E-4</v>
      </c>
      <c r="E2891" s="4">
        <v>-1.2134195111823559E-2</v>
      </c>
      <c r="F2891" s="2">
        <v>2</v>
      </c>
      <c r="G2891" s="4">
        <v>0.27668381311815099</v>
      </c>
      <c r="H2891" s="4">
        <v>0</v>
      </c>
      <c r="I2891" s="4">
        <v>0.27176460019181792</v>
      </c>
    </row>
    <row r="2892" spans="1:9" x14ac:dyDescent="0.25">
      <c r="A2892" t="s">
        <v>3097</v>
      </c>
      <c r="B2892" s="3">
        <v>136.5685119628906</v>
      </c>
      <c r="C2892" s="3">
        <v>14.010000228881839</v>
      </c>
      <c r="D2892" s="4">
        <v>1.3620446105369281E-2</v>
      </c>
      <c r="E2892" s="4">
        <v>-1.4074581895019979E-2</v>
      </c>
      <c r="F2892" s="2">
        <v>2</v>
      </c>
      <c r="G2892" s="4">
        <v>0.26502146506611468</v>
      </c>
      <c r="H2892" s="4">
        <v>0</v>
      </c>
      <c r="I2892" s="4">
        <v>0.27123253816383919</v>
      </c>
    </row>
    <row r="2893" spans="1:9" x14ac:dyDescent="0.25">
      <c r="A2893" t="s">
        <v>3098</v>
      </c>
      <c r="B2893" s="3">
        <v>134.73338317871091</v>
      </c>
      <c r="C2893" s="3">
        <v>14.210000038146971</v>
      </c>
      <c r="D2893" s="4">
        <v>3.6333026687263009E-4</v>
      </c>
      <c r="E2893" s="4">
        <v>-9.7561212265567798E-3</v>
      </c>
      <c r="F2893" s="2">
        <v>2</v>
      </c>
      <c r="G2893" s="4">
        <v>0.24645672848211239</v>
      </c>
      <c r="H2893" s="4">
        <v>-6.6157090379551642E-3</v>
      </c>
      <c r="I2893" s="4">
        <v>0.25415044955761518</v>
      </c>
    </row>
    <row r="2894" spans="1:9" x14ac:dyDescent="0.25">
      <c r="A2894" t="s">
        <v>3099</v>
      </c>
      <c r="B2894" s="3">
        <v>134.6844482421875</v>
      </c>
      <c r="C2894" s="3">
        <v>14.35000038146973</v>
      </c>
      <c r="D2894" s="4">
        <v>7.1972656004846147E-3</v>
      </c>
      <c r="E2894" s="4">
        <v>-2.9093326066997331E-2</v>
      </c>
      <c r="F2894" s="2">
        <v>2</v>
      </c>
      <c r="G2894" s="4">
        <v>0.23416255602136429</v>
      </c>
      <c r="H2894" s="4">
        <v>-6.9765045295753234E-3</v>
      </c>
      <c r="I2894" s="4">
        <v>0.25369494423894778</v>
      </c>
    </row>
    <row r="2895" spans="1:9" x14ac:dyDescent="0.25">
      <c r="A2895" t="s">
        <v>3100</v>
      </c>
      <c r="B2895" s="3">
        <v>133.7220153808594</v>
      </c>
      <c r="C2895" s="3">
        <v>14.77999973297119</v>
      </c>
      <c r="D2895" s="4">
        <v>5.7044505226020448E-3</v>
      </c>
      <c r="E2895" s="4">
        <v>-7.3875492152618571E-3</v>
      </c>
      <c r="F2895" s="2">
        <v>2</v>
      </c>
      <c r="G2895" s="4">
        <v>0.21981466724662899</v>
      </c>
      <c r="H2895" s="4">
        <v>-1.407248670558048E-2</v>
      </c>
      <c r="I2895" s="4">
        <v>0.2447362468676908</v>
      </c>
    </row>
    <row r="2896" spans="1:9" x14ac:dyDescent="0.25">
      <c r="A2896" t="s">
        <v>3101</v>
      </c>
      <c r="B2896" s="3">
        <v>132.9635314941406</v>
      </c>
      <c r="C2896" s="3">
        <v>14.89000034332275</v>
      </c>
      <c r="D2896" s="4">
        <v>1.07891462664047E-2</v>
      </c>
      <c r="E2896" s="4">
        <v>-8.0864219624826927E-2</v>
      </c>
      <c r="F2896" s="2">
        <v>2</v>
      </c>
      <c r="G2896" s="4">
        <v>0.22089258324293401</v>
      </c>
      <c r="H2896" s="4">
        <v>-1.9664760574446771E-2</v>
      </c>
      <c r="I2896" s="4">
        <v>0.23767598544570309</v>
      </c>
    </row>
    <row r="2897" spans="1:9" x14ac:dyDescent="0.25">
      <c r="A2897" t="s">
        <v>3102</v>
      </c>
      <c r="B2897" s="3">
        <v>131.5442810058594</v>
      </c>
      <c r="C2897" s="3">
        <v>16.20000076293945</v>
      </c>
      <c r="D2897" s="4">
        <v>4.3436670367436042E-4</v>
      </c>
      <c r="E2897" s="4">
        <v>-1.459852574949572E-2</v>
      </c>
      <c r="F2897" s="2">
        <v>3</v>
      </c>
      <c r="G2897" s="4">
        <v>0.21149937643003189</v>
      </c>
      <c r="H2897" s="4">
        <v>-3.0128842353858151E-2</v>
      </c>
      <c r="I2897" s="4">
        <v>0.22446505289195101</v>
      </c>
    </row>
    <row r="2898" spans="1:9" x14ac:dyDescent="0.25">
      <c r="A2898" t="s">
        <v>3103</v>
      </c>
      <c r="B2898" s="3">
        <v>131.48716735839841</v>
      </c>
      <c r="C2898" s="3">
        <v>16.440000534057621</v>
      </c>
      <c r="D2898" s="4">
        <v>-9.2983749988262421E-4</v>
      </c>
      <c r="E2898" s="4">
        <v>4.2760959826253497E-3</v>
      </c>
      <c r="F2898" s="2">
        <v>3</v>
      </c>
      <c r="G2898" s="4">
        <v>0.2411584769738819</v>
      </c>
      <c r="H2898" s="4">
        <v>-3.05499391811529E-2</v>
      </c>
      <c r="I2898" s="4">
        <v>0.22393341696810579</v>
      </c>
    </row>
    <row r="2899" spans="1:9" x14ac:dyDescent="0.25">
      <c r="A2899" t="s">
        <v>3104</v>
      </c>
      <c r="B2899" s="3">
        <v>131.60954284667969</v>
      </c>
      <c r="C2899" s="3">
        <v>16.370000839233398</v>
      </c>
      <c r="D2899" s="4">
        <v>5.8598831591916154E-3</v>
      </c>
      <c r="E2899" s="4">
        <v>-2.9062856072337159E-2</v>
      </c>
      <c r="F2899" s="2">
        <v>3</v>
      </c>
      <c r="G2899" s="4">
        <v>0.23876869149935651</v>
      </c>
      <c r="H2899" s="4">
        <v>-2.9647669195872691E-2</v>
      </c>
      <c r="I2899" s="4">
        <v>0.22507253535155189</v>
      </c>
    </row>
    <row r="2900" spans="1:9" x14ac:dyDescent="0.25">
      <c r="A2900" t="s">
        <v>3105</v>
      </c>
      <c r="B2900" s="3">
        <v>130.84281921386719</v>
      </c>
      <c r="C2900" s="3">
        <v>16.860000610351559</v>
      </c>
      <c r="D2900" s="4">
        <v>-4.0973525102918629E-3</v>
      </c>
      <c r="E2900" s="4">
        <v>0</v>
      </c>
      <c r="F2900" s="2">
        <v>3</v>
      </c>
      <c r="G2900" s="4">
        <v>0.24265656957739321</v>
      </c>
      <c r="H2900" s="4">
        <v>-3.5300694410381188E-2</v>
      </c>
      <c r="I2900" s="4">
        <v>0.2179355751855416</v>
      </c>
    </row>
    <row r="2901" spans="1:9" x14ac:dyDescent="0.25">
      <c r="A2901" t="s">
        <v>3106</v>
      </c>
      <c r="B2901" s="3">
        <v>131.3811340332031</v>
      </c>
      <c r="C2901" s="3">
        <v>16.860000610351559</v>
      </c>
      <c r="D2901" s="4">
        <v>5.8695429448136771E-3</v>
      </c>
      <c r="E2901" s="4">
        <v>-2.0336925783852711E-2</v>
      </c>
      <c r="F2901" s="2">
        <v>3</v>
      </c>
      <c r="G2901" s="4">
        <v>0.25403989096944118</v>
      </c>
      <c r="H2901" s="4">
        <v>-3.1331718997575808E-2</v>
      </c>
      <c r="I2901" s="4">
        <v>0.22294641776030441</v>
      </c>
    </row>
    <row r="2902" spans="1:9" x14ac:dyDescent="0.25">
      <c r="A2902" t="s">
        <v>3107</v>
      </c>
      <c r="B2902" s="3">
        <v>130.61448669433591</v>
      </c>
      <c r="C2902" s="3">
        <v>17.20999908447266</v>
      </c>
      <c r="D2902" s="4">
        <v>9.9006221424573493E-3</v>
      </c>
      <c r="E2902" s="4">
        <v>-6.8218748008875618E-2</v>
      </c>
      <c r="F2902" s="2">
        <v>3</v>
      </c>
      <c r="G2902" s="4">
        <v>0.22673152139082339</v>
      </c>
      <c r="H2902" s="4">
        <v>-3.6984181699624703E-2</v>
      </c>
      <c r="I2902" s="4">
        <v>0.21581016776784989</v>
      </c>
    </row>
    <row r="2903" spans="1:9" x14ac:dyDescent="0.25">
      <c r="A2903" t="s">
        <v>3108</v>
      </c>
      <c r="B2903" s="3">
        <v>129.33399963378909</v>
      </c>
      <c r="C2903" s="3">
        <v>18.469999313354489</v>
      </c>
      <c r="D2903" s="4">
        <v>9.6147684291498781E-3</v>
      </c>
      <c r="E2903" s="4">
        <v>-8.1551528951863128E-2</v>
      </c>
      <c r="F2903" s="2">
        <v>3</v>
      </c>
      <c r="G2903" s="4">
        <v>0.22406046396130039</v>
      </c>
      <c r="H2903" s="4">
        <v>-4.6425165817422842E-2</v>
      </c>
      <c r="I2903" s="4">
        <v>0.20389089887732201</v>
      </c>
    </row>
    <row r="2904" spans="1:9" x14ac:dyDescent="0.25">
      <c r="A2904" t="s">
        <v>3109</v>
      </c>
      <c r="B2904" s="3">
        <v>128.1023254394531</v>
      </c>
      <c r="C2904" s="3">
        <v>20.110000610351559</v>
      </c>
      <c r="D2904" s="4">
        <v>-1.2636486580414609E-2</v>
      </c>
      <c r="E2904" s="4">
        <v>6.4021217790658502E-2</v>
      </c>
      <c r="F2904" s="2">
        <v>4</v>
      </c>
      <c r="G2904" s="4">
        <v>0.18519860192736151</v>
      </c>
      <c r="H2904" s="4">
        <v>-5.5506254463536409E-2</v>
      </c>
      <c r="I2904" s="4">
        <v>0.19242599902777241</v>
      </c>
    </row>
    <row r="2905" spans="1:9" x14ac:dyDescent="0.25">
      <c r="A2905" t="s">
        <v>3110</v>
      </c>
      <c r="B2905" s="3">
        <v>129.74180603027341</v>
      </c>
      <c r="C2905" s="3">
        <v>18.89999961853027</v>
      </c>
      <c r="D2905" s="4">
        <v>3.2102931373185761E-3</v>
      </c>
      <c r="E2905" s="4">
        <v>-7.7598837010681043E-2</v>
      </c>
      <c r="F2905" s="2">
        <v>3</v>
      </c>
      <c r="G2905" s="4">
        <v>0.19842104996104279</v>
      </c>
      <c r="H2905" s="4">
        <v>-4.3418424218096392E-2</v>
      </c>
      <c r="I2905" s="4">
        <v>0.20768691856759419</v>
      </c>
    </row>
    <row r="2906" spans="1:9" x14ac:dyDescent="0.25">
      <c r="A2906" t="s">
        <v>3111</v>
      </c>
      <c r="B2906" s="3">
        <v>129.3266296386719</v>
      </c>
      <c r="C2906" s="3">
        <v>20.489999771118161</v>
      </c>
      <c r="D2906" s="4">
        <v>-2.4778118338573681E-2</v>
      </c>
      <c r="E2906" s="4">
        <v>0.2313702237191648</v>
      </c>
      <c r="F2906" s="2">
        <v>4</v>
      </c>
      <c r="G2906" s="4">
        <v>0.2061406005407713</v>
      </c>
      <c r="H2906" s="4">
        <v>-4.6479504521025117E-2</v>
      </c>
      <c r="I2906" s="4">
        <v>0.20382229611183519</v>
      </c>
    </row>
    <row r="2907" spans="1:9" x14ac:dyDescent="0.25">
      <c r="A2907" t="s">
        <v>3112</v>
      </c>
      <c r="B2907" s="3">
        <v>132.6125183105469</v>
      </c>
      <c r="C2907" s="3">
        <v>16.639999389648441</v>
      </c>
      <c r="D2907" s="4">
        <v>-1.381671995366662E-2</v>
      </c>
      <c r="E2907" s="4">
        <v>1.80606732056221E-3</v>
      </c>
      <c r="F2907" s="2">
        <v>3</v>
      </c>
      <c r="G2907" s="4">
        <v>0.23918333813485321</v>
      </c>
      <c r="H2907" s="4">
        <v>-2.2252767898808919E-2</v>
      </c>
      <c r="I2907" s="4">
        <v>0.23440861895034229</v>
      </c>
    </row>
    <row r="2908" spans="1:9" x14ac:dyDescent="0.25">
      <c r="A2908" t="s">
        <v>3113</v>
      </c>
      <c r="B2908" s="3">
        <v>134.470458984375</v>
      </c>
      <c r="C2908" s="3">
        <v>16.610000610351559</v>
      </c>
      <c r="D2908" s="4">
        <v>7.9057296296278778E-3</v>
      </c>
      <c r="E2908" s="4">
        <v>-1.130944257960742E-2</v>
      </c>
      <c r="F2908" s="2">
        <v>3</v>
      </c>
      <c r="G2908" s="4">
        <v>0.269395442846599</v>
      </c>
      <c r="H2908" s="4">
        <v>-8.5542394764044349E-3</v>
      </c>
      <c r="I2908" s="4">
        <v>0.25170304944973992</v>
      </c>
    </row>
    <row r="2909" spans="1:9" x14ac:dyDescent="0.25">
      <c r="A2909" t="s">
        <v>3114</v>
      </c>
      <c r="B2909" s="3">
        <v>133.41571044921881</v>
      </c>
      <c r="C2909" s="3">
        <v>16.79999923706055</v>
      </c>
      <c r="D2909" s="4">
        <v>7.7217469556392082E-3</v>
      </c>
      <c r="E2909" s="4">
        <v>-2.0408185962380809E-2</v>
      </c>
      <c r="F2909" s="2">
        <v>3</v>
      </c>
      <c r="G2909" s="4">
        <v>0.27278915288029082</v>
      </c>
      <c r="H2909" s="4">
        <v>-1.6330861728587331E-2</v>
      </c>
      <c r="I2909" s="4">
        <v>0.24188504207600769</v>
      </c>
    </row>
    <row r="2910" spans="1:9" x14ac:dyDescent="0.25">
      <c r="A2910" t="s">
        <v>3115</v>
      </c>
      <c r="B2910" s="3">
        <v>132.3934020996094</v>
      </c>
      <c r="C2910" s="3">
        <v>17.14999961853027</v>
      </c>
      <c r="D2910" s="4">
        <v>-6.2730592651316641E-3</v>
      </c>
      <c r="E2910" s="4">
        <v>4.5094441072457643E-2</v>
      </c>
      <c r="F2910" s="2">
        <v>3</v>
      </c>
      <c r="G2910" s="4">
        <v>0.25495986718724911</v>
      </c>
      <c r="H2910" s="4">
        <v>-2.386830368292658E-2</v>
      </c>
      <c r="I2910" s="4">
        <v>0.23236900049818671</v>
      </c>
    </row>
    <row r="2911" spans="1:9" x14ac:dyDescent="0.25">
      <c r="A2911" t="s">
        <v>3116</v>
      </c>
      <c r="B2911" s="3">
        <v>133.2291564941406</v>
      </c>
      <c r="C2911" s="3">
        <v>16.409999847412109</v>
      </c>
      <c r="D2911" s="4">
        <v>1.5208997708389351E-2</v>
      </c>
      <c r="E2911" s="4">
        <v>-0.11726736349016691</v>
      </c>
      <c r="F2911" s="2">
        <v>3</v>
      </c>
      <c r="G2911" s="4">
        <v>0.27739324352734268</v>
      </c>
      <c r="H2911" s="4">
        <v>-1.770631719492588E-2</v>
      </c>
      <c r="I2911" s="4">
        <v>0.24014852569745249</v>
      </c>
    </row>
    <row r="2912" spans="1:9" x14ac:dyDescent="0.25">
      <c r="A2912" t="s">
        <v>3117</v>
      </c>
      <c r="B2912" s="3">
        <v>131.23323059082031</v>
      </c>
      <c r="C2912" s="3">
        <v>18.590000152587891</v>
      </c>
      <c r="D2912" s="4">
        <v>-8.2772888895243923E-3</v>
      </c>
      <c r="E2912" s="4">
        <v>8.904513678606274E-2</v>
      </c>
      <c r="F2912" s="2">
        <v>3</v>
      </c>
      <c r="G2912" s="4">
        <v>0.2422801301284854</v>
      </c>
      <c r="H2912" s="4">
        <v>-3.2422205651855163E-2</v>
      </c>
      <c r="I2912" s="4">
        <v>0.22156967530509949</v>
      </c>
    </row>
    <row r="2913" spans="1:9" x14ac:dyDescent="0.25">
      <c r="A2913" t="s">
        <v>3118</v>
      </c>
      <c r="B2913" s="3">
        <v>132.32855224609381</v>
      </c>
      <c r="C2913" s="3">
        <v>17.069999694824219</v>
      </c>
      <c r="D2913" s="4">
        <v>-1.03154573232489E-2</v>
      </c>
      <c r="E2913" s="4">
        <v>0.105569958467606</v>
      </c>
      <c r="F2913" s="2">
        <v>3</v>
      </c>
      <c r="G2913" s="4">
        <v>0.26260924535434488</v>
      </c>
      <c r="H2913" s="4">
        <v>-2.4346439273629891E-2</v>
      </c>
      <c r="I2913" s="4">
        <v>0.23176535297578699</v>
      </c>
    </row>
    <row r="2914" spans="1:9" x14ac:dyDescent="0.25">
      <c r="A2914" t="s">
        <v>3119</v>
      </c>
      <c r="B2914" s="3">
        <v>133.70780944824219</v>
      </c>
      <c r="C2914" s="3">
        <v>15.439999580383301</v>
      </c>
      <c r="D2914" s="4">
        <v>0</v>
      </c>
      <c r="E2914" s="4">
        <v>1.9815008603540459E-2</v>
      </c>
      <c r="F2914" s="2">
        <v>2</v>
      </c>
      <c r="G2914" s="4">
        <v>0.27654263363295239</v>
      </c>
      <c r="H2914" s="4">
        <v>-1.4177226525567519E-2</v>
      </c>
      <c r="I2914" s="4">
        <v>0.24460401255160741</v>
      </c>
    </row>
    <row r="2915" spans="1:9" x14ac:dyDescent="0.25">
      <c r="A2915" t="s">
        <v>3120</v>
      </c>
      <c r="B2915" s="3">
        <v>133.70780944824219</v>
      </c>
      <c r="C2915" s="3">
        <v>15.14000034332275</v>
      </c>
      <c r="D2915" s="4">
        <v>1.272102447759949E-2</v>
      </c>
      <c r="E2915" s="4">
        <v>-8.9597047061736768E-2</v>
      </c>
      <c r="F2915" s="2">
        <v>2</v>
      </c>
      <c r="G2915" s="4">
        <v>0.30522460735308271</v>
      </c>
      <c r="H2915" s="4">
        <v>-1.4177226525567519E-2</v>
      </c>
      <c r="I2915" s="4">
        <v>0.24460401255160741</v>
      </c>
    </row>
    <row r="2916" spans="1:9" x14ac:dyDescent="0.25">
      <c r="A2916" t="s">
        <v>3121</v>
      </c>
      <c r="B2916" s="3">
        <v>132.02827453613281</v>
      </c>
      <c r="C2916" s="3">
        <v>16.629999160766602</v>
      </c>
      <c r="D2916" s="4">
        <v>9.0528522700410452E-3</v>
      </c>
      <c r="E2916" s="4">
        <v>-4.9714333670479949E-2</v>
      </c>
      <c r="F2916" s="2">
        <v>3</v>
      </c>
      <c r="G2916" s="4">
        <v>0.29858861151983079</v>
      </c>
      <c r="H2916" s="4">
        <v>-2.6560375812324288E-2</v>
      </c>
      <c r="I2916" s="4">
        <v>0.22897025189500941</v>
      </c>
    </row>
    <row r="2917" spans="1:9" x14ac:dyDescent="0.25">
      <c r="A2917" t="s">
        <v>3122</v>
      </c>
      <c r="B2917" s="3">
        <v>130.84376525878909</v>
      </c>
      <c r="C2917" s="3">
        <v>17.5</v>
      </c>
      <c r="D2917" s="4">
        <v>-1.4000880100000669E-2</v>
      </c>
      <c r="E2917" s="4">
        <v>7.5599232183758192E-2</v>
      </c>
      <c r="F2917" s="2">
        <v>3</v>
      </c>
      <c r="G2917" s="4">
        <v>0.28633572522415118</v>
      </c>
      <c r="H2917" s="4">
        <v>-3.5293719255881539E-2</v>
      </c>
      <c r="I2917" s="4">
        <v>0.21794438133763319</v>
      </c>
    </row>
    <row r="2918" spans="1:9" x14ac:dyDescent="0.25">
      <c r="A2918" t="s">
        <v>3123</v>
      </c>
      <c r="B2918" s="3">
        <v>132.70170593261719</v>
      </c>
      <c r="C2918" s="3">
        <v>16.270000457763668</v>
      </c>
      <c r="D2918" s="4">
        <v>-4.8069826036825081E-3</v>
      </c>
      <c r="E2918" s="4">
        <v>-6.1426464742342368E-4</v>
      </c>
      <c r="F2918" s="2">
        <v>3</v>
      </c>
      <c r="G2918" s="4">
        <v>0.27175511201454211</v>
      </c>
      <c r="H2918" s="4">
        <v>-2.159519083347694E-2</v>
      </c>
      <c r="I2918" s="4">
        <v>0.2352388118370308</v>
      </c>
    </row>
    <row r="2919" spans="1:9" x14ac:dyDescent="0.25">
      <c r="A2919" t="s">
        <v>3124</v>
      </c>
      <c r="B2919" s="3">
        <v>133.3426818847656</v>
      </c>
      <c r="C2919" s="3">
        <v>16.280000686645511</v>
      </c>
      <c r="D2919" s="4">
        <v>5.5059928242133793E-3</v>
      </c>
      <c r="E2919" s="4">
        <v>-1.226904990864641E-3</v>
      </c>
      <c r="F2919" s="2">
        <v>3</v>
      </c>
      <c r="G2919" s="4">
        <v>0.27508575051351819</v>
      </c>
      <c r="H2919" s="4">
        <v>-1.6869298654965229E-2</v>
      </c>
      <c r="I2919" s="4">
        <v>0.24120526394843009</v>
      </c>
    </row>
    <row r="2920" spans="1:9" x14ac:dyDescent="0.25">
      <c r="A2920" t="s">
        <v>3125</v>
      </c>
      <c r="B2920" s="3">
        <v>132.6125183105469</v>
      </c>
      <c r="C2920" s="3">
        <v>16.29999923706055</v>
      </c>
      <c r="D2920" s="4">
        <v>-1.4351337508999199E-2</v>
      </c>
      <c r="E2920" s="4">
        <v>0.1218168985972454</v>
      </c>
      <c r="F2920" s="2">
        <v>3</v>
      </c>
      <c r="G2920" s="4">
        <v>0.24970301037441581</v>
      </c>
      <c r="H2920" s="4">
        <v>-2.2252767898808919E-2</v>
      </c>
      <c r="I2920" s="4">
        <v>0.23440861895034229</v>
      </c>
    </row>
    <row r="2921" spans="1:9" x14ac:dyDescent="0.25">
      <c r="A2921" t="s">
        <v>3126</v>
      </c>
      <c r="B2921" s="3">
        <v>134.54339599609381</v>
      </c>
      <c r="C2921" s="3">
        <v>14.52999973297119</v>
      </c>
      <c r="D2921" s="4">
        <v>3.6911743630541061E-3</v>
      </c>
      <c r="E2921" s="4">
        <v>-2.0229277968862761E-2</v>
      </c>
      <c r="F2921" s="2">
        <v>2</v>
      </c>
      <c r="G2921" s="4">
        <v>0.28325588868462082</v>
      </c>
      <c r="H2921" s="4">
        <v>-8.0164775649780307E-3</v>
      </c>
      <c r="I2921" s="4">
        <v>0.2523819753690506</v>
      </c>
    </row>
    <row r="2922" spans="1:9" x14ac:dyDescent="0.25">
      <c r="A2922" t="s">
        <v>3127</v>
      </c>
      <c r="B2922" s="3">
        <v>134.04859924316409</v>
      </c>
      <c r="C2922" s="3">
        <v>14.829999923706049</v>
      </c>
      <c r="D2922" s="4">
        <v>-6.4939155306951157E-3</v>
      </c>
      <c r="E2922" s="4">
        <v>2.4171297826966139E-2</v>
      </c>
      <c r="F2922" s="2">
        <v>2</v>
      </c>
      <c r="G2922" s="4">
        <v>0.27438837399234939</v>
      </c>
      <c r="H2922" s="4">
        <v>-1.166459587079849E-2</v>
      </c>
      <c r="I2922" s="4">
        <v>0.24777621579049591</v>
      </c>
    </row>
    <row r="2923" spans="1:9" x14ac:dyDescent="0.25">
      <c r="A2923" t="s">
        <v>3128</v>
      </c>
      <c r="B2923" s="3">
        <v>134.92478942871091</v>
      </c>
      <c r="C2923" s="3">
        <v>14.47999954223633</v>
      </c>
      <c r="D2923" s="4">
        <v>5.9884224818009812E-3</v>
      </c>
      <c r="E2923" s="4">
        <v>3.5025002082541112E-2</v>
      </c>
      <c r="F2923" s="2">
        <v>2</v>
      </c>
      <c r="G2923" s="4">
        <v>0.28523967926678928</v>
      </c>
      <c r="H2923" s="4">
        <v>-5.204477779182759E-3</v>
      </c>
      <c r="I2923" s="4">
        <v>0.25593213297431688</v>
      </c>
    </row>
    <row r="2924" spans="1:9" x14ac:dyDescent="0.25">
      <c r="A2924" t="s">
        <v>3129</v>
      </c>
      <c r="B2924" s="3">
        <v>134.1216125488281</v>
      </c>
      <c r="C2924" s="3">
        <v>13.989999771118161</v>
      </c>
      <c r="D2924" s="4">
        <v>-8.4583394668891199E-4</v>
      </c>
      <c r="E2924" s="4">
        <v>-5.6858511329949124E-3</v>
      </c>
      <c r="F2924" s="2">
        <v>2</v>
      </c>
      <c r="G2924" s="4">
        <v>0.2782655086579795</v>
      </c>
      <c r="H2924" s="4">
        <v>-1.112627144691258E-2</v>
      </c>
      <c r="I2924" s="4">
        <v>0.24845585188336261</v>
      </c>
    </row>
    <row r="2925" spans="1:9" x14ac:dyDescent="0.25">
      <c r="A2925" t="s">
        <v>3130</v>
      </c>
      <c r="B2925" s="3">
        <v>134.23515319824219</v>
      </c>
      <c r="C2925" s="3">
        <v>14.069999694824221</v>
      </c>
      <c r="D2925" s="4">
        <v>-2.8927465643675539E-3</v>
      </c>
      <c r="E2925" s="4">
        <v>1.8089725435640022E-2</v>
      </c>
      <c r="F2925" s="2">
        <v>2</v>
      </c>
      <c r="G2925" s="4">
        <v>0.28157731920766049</v>
      </c>
      <c r="H2925" s="4">
        <v>-1.028914040445994E-2</v>
      </c>
      <c r="I2925" s="4">
        <v>0.24951273216905109</v>
      </c>
    </row>
    <row r="2926" spans="1:9" x14ac:dyDescent="0.25">
      <c r="A2926" t="s">
        <v>3131</v>
      </c>
      <c r="B2926" s="3">
        <v>134.62458801269531</v>
      </c>
      <c r="C2926" s="3">
        <v>13.819999694824221</v>
      </c>
      <c r="D2926" s="4">
        <v>-7.4178518054175413E-3</v>
      </c>
      <c r="E2926" s="4">
        <v>3.3657428056613543E-2</v>
      </c>
      <c r="F2926" s="2">
        <v>2</v>
      </c>
      <c r="G2926" s="4">
        <v>0.30738675337573063</v>
      </c>
      <c r="H2926" s="4">
        <v>-7.4178518054175413E-3</v>
      </c>
      <c r="I2926" s="4">
        <v>0.25313774206709511</v>
      </c>
    </row>
    <row r="2927" spans="1:9" x14ac:dyDescent="0.25">
      <c r="A2927" t="s">
        <v>3132</v>
      </c>
      <c r="B2927" s="3">
        <v>135.63067626953119</v>
      </c>
      <c r="C2927" s="3">
        <v>13.36999988555908</v>
      </c>
      <c r="D2927" s="4">
        <v>1.43804681606241E-3</v>
      </c>
      <c r="E2927" s="4">
        <v>2.6881675536863051E-2</v>
      </c>
      <c r="F2927" s="2">
        <v>2</v>
      </c>
      <c r="G2927" s="4">
        <v>0.30588475803088572</v>
      </c>
      <c r="H2927" s="4">
        <v>0</v>
      </c>
      <c r="I2927" s="4">
        <v>0.26250280074696047</v>
      </c>
    </row>
    <row r="2928" spans="1:9" x14ac:dyDescent="0.25">
      <c r="A2928" t="s">
        <v>3133</v>
      </c>
      <c r="B2928" s="3">
        <v>135.4359130859375</v>
      </c>
      <c r="C2928" s="3">
        <v>13.02000045776367</v>
      </c>
      <c r="D2928" s="4">
        <v>-6.0046453197903922E-5</v>
      </c>
      <c r="E2928" s="4">
        <v>4.5783185319757891E-2</v>
      </c>
      <c r="F2928" s="2">
        <v>1</v>
      </c>
      <c r="G2928" s="4">
        <v>0.28466949597300029</v>
      </c>
      <c r="H2928" s="4">
        <v>-6.0046453197903922E-5</v>
      </c>
      <c r="I2928" s="4">
        <v>0.26068986969380509</v>
      </c>
    </row>
    <row r="2929" spans="1:9" x14ac:dyDescent="0.25">
      <c r="A2929" t="s">
        <v>3134</v>
      </c>
      <c r="B2929" s="3">
        <v>135.44404602050781</v>
      </c>
      <c r="C2929" s="3">
        <v>12.44999980926514</v>
      </c>
      <c r="D2929" s="4">
        <v>9.676971335694784E-3</v>
      </c>
      <c r="E2929" s="4">
        <v>-4.7436870698979838E-2</v>
      </c>
      <c r="F2929" s="2">
        <v>1</v>
      </c>
      <c r="G2929" s="4">
        <v>0.27983282295032291</v>
      </c>
      <c r="H2929" s="4">
        <v>0</v>
      </c>
      <c r="I2929" s="4">
        <v>0.26076557419484958</v>
      </c>
    </row>
    <row r="2930" spans="1:9" x14ac:dyDescent="0.25">
      <c r="A2930" t="s">
        <v>3135</v>
      </c>
      <c r="B2930" s="3">
        <v>134.14591979980469</v>
      </c>
      <c r="C2930" s="3">
        <v>13.069999694824221</v>
      </c>
      <c r="D2930" s="4">
        <v>-4.6956462474284644E-3</v>
      </c>
      <c r="E2930" s="4">
        <v>2.0296586002399138E-2</v>
      </c>
      <c r="F2930" s="2">
        <v>1</v>
      </c>
      <c r="G2930" s="4">
        <v>0.26028860069611709</v>
      </c>
      <c r="H2930" s="4">
        <v>-4.6956462474284644E-3</v>
      </c>
      <c r="I2930" s="4">
        <v>0.24868211317822911</v>
      </c>
    </row>
    <row r="2931" spans="1:9" x14ac:dyDescent="0.25">
      <c r="A2931" t="s">
        <v>3136</v>
      </c>
      <c r="B2931" s="3">
        <v>134.77879333496091</v>
      </c>
      <c r="C2931" s="3">
        <v>12.810000419616699</v>
      </c>
      <c r="D2931" s="4">
        <v>5.3866934500768071E-3</v>
      </c>
      <c r="E2931" s="4">
        <v>3.1323383256973698E-3</v>
      </c>
      <c r="F2931" s="2">
        <v>1</v>
      </c>
      <c r="G2931" s="4">
        <v>0.25222868406629462</v>
      </c>
      <c r="H2931" s="4">
        <v>0</v>
      </c>
      <c r="I2931" s="4">
        <v>0.2545731448580062</v>
      </c>
    </row>
    <row r="2932" spans="1:9" x14ac:dyDescent="0.25">
      <c r="A2932" t="s">
        <v>3137</v>
      </c>
      <c r="B2932" s="3">
        <v>134.0566711425781</v>
      </c>
      <c r="C2932" s="3">
        <v>12.77000045776367</v>
      </c>
      <c r="D2932" s="4">
        <v>1.0333869308408071E-2</v>
      </c>
      <c r="E2932" s="4">
        <v>1.752990148886413E-2</v>
      </c>
      <c r="F2932" s="2">
        <v>1</v>
      </c>
      <c r="G2932" s="4">
        <v>0.24176478386983419</v>
      </c>
      <c r="H2932" s="4">
        <v>0</v>
      </c>
      <c r="I2932" s="4">
        <v>0.24785135215269591</v>
      </c>
    </row>
    <row r="2933" spans="1:9" x14ac:dyDescent="0.25">
      <c r="A2933" t="s">
        <v>3138</v>
      </c>
      <c r="B2933" s="3">
        <v>132.6855163574219</v>
      </c>
      <c r="C2933" s="3">
        <v>12.55000019073486</v>
      </c>
      <c r="D2933" s="4">
        <v>7.9597070330628128E-4</v>
      </c>
      <c r="E2933" s="4">
        <v>-3.177121633696323E-3</v>
      </c>
      <c r="F2933" s="2">
        <v>1</v>
      </c>
      <c r="G2933" s="4">
        <v>0.23159966090097761</v>
      </c>
      <c r="H2933" s="4">
        <v>0</v>
      </c>
      <c r="I2933" s="4">
        <v>0.23508811300849761</v>
      </c>
    </row>
    <row r="2934" spans="1:9" x14ac:dyDescent="0.25">
      <c r="A2934" t="s">
        <v>3139</v>
      </c>
      <c r="B2934" s="3">
        <v>132.5799865722656</v>
      </c>
      <c r="C2934" s="3">
        <v>12.590000152587891</v>
      </c>
      <c r="D2934" s="4">
        <v>3.2537070541325259E-3</v>
      </c>
      <c r="E2934" s="4">
        <v>-4.112718637824786E-2</v>
      </c>
      <c r="F2934" s="2">
        <v>1</v>
      </c>
      <c r="G2934" s="4">
        <v>0.22331959659899669</v>
      </c>
      <c r="H2934" s="4">
        <v>0</v>
      </c>
      <c r="I2934" s="4">
        <v>0.23410580094616429</v>
      </c>
    </row>
    <row r="2935" spans="1:9" x14ac:dyDescent="0.25">
      <c r="A2935" t="s">
        <v>3140</v>
      </c>
      <c r="B2935" s="3">
        <v>132.15000915527341</v>
      </c>
      <c r="C2935" s="3">
        <v>13.13000011444092</v>
      </c>
      <c r="D2935" s="4">
        <v>-2.8163360849220438E-3</v>
      </c>
      <c r="E2935" s="4">
        <v>3.7124824067425573E-2</v>
      </c>
      <c r="F2935" s="2">
        <v>1</v>
      </c>
      <c r="G2935" s="4">
        <v>0.2144608146450189</v>
      </c>
      <c r="H2935" s="4">
        <v>-2.8163360849220438E-3</v>
      </c>
      <c r="I2935" s="4">
        <v>0.230103404820587</v>
      </c>
    </row>
    <row r="2936" spans="1:9" x14ac:dyDescent="0.25">
      <c r="A2936" t="s">
        <v>3141</v>
      </c>
      <c r="B2936" s="3">
        <v>132.52323913574219</v>
      </c>
      <c r="C2936" s="3">
        <v>12.659999847412109</v>
      </c>
      <c r="D2936" s="4">
        <v>4.5511667945723477E-3</v>
      </c>
      <c r="E2936" s="4">
        <v>-1.325020088112672E-2</v>
      </c>
      <c r="F2936" s="2">
        <v>1</v>
      </c>
      <c r="G2936" s="4">
        <v>0.21877995187772581</v>
      </c>
      <c r="H2936" s="4">
        <v>0</v>
      </c>
      <c r="I2936" s="4">
        <v>0.23357757385538669</v>
      </c>
    </row>
    <row r="2937" spans="1:9" x14ac:dyDescent="0.25">
      <c r="A2937" t="s">
        <v>3142</v>
      </c>
      <c r="B2937" s="3">
        <v>131.92283630371091</v>
      </c>
      <c r="C2937" s="3">
        <v>12.829999923706049</v>
      </c>
      <c r="D2937" s="4">
        <v>5.0682990438262188E-3</v>
      </c>
      <c r="E2937" s="4">
        <v>1.3428126251415101E-2</v>
      </c>
      <c r="F2937" s="2">
        <v>1</v>
      </c>
      <c r="G2937" s="4">
        <v>0.19365432851296371</v>
      </c>
      <c r="H2937" s="4">
        <v>0</v>
      </c>
      <c r="I2937" s="4">
        <v>0.22798879204094291</v>
      </c>
    </row>
    <row r="2938" spans="1:9" x14ac:dyDescent="0.25">
      <c r="A2938" t="s">
        <v>3143</v>
      </c>
      <c r="B2938" s="3">
        <v>131.25758361816409</v>
      </c>
      <c r="C2938" s="3">
        <v>12.659999847412109</v>
      </c>
      <c r="D2938" s="4">
        <v>2.5407045933258932E-3</v>
      </c>
      <c r="E2938" s="4">
        <v>-1.4786033339859389E-2</v>
      </c>
      <c r="F2938" s="2">
        <v>1</v>
      </c>
      <c r="G2938" s="4">
        <v>0.17857836717905881</v>
      </c>
      <c r="H2938" s="4">
        <v>0</v>
      </c>
      <c r="I2938" s="4">
        <v>0.2217963627040995</v>
      </c>
    </row>
    <row r="2939" spans="1:9" x14ac:dyDescent="0.25">
      <c r="A2939" t="s">
        <v>3144</v>
      </c>
      <c r="B2939" s="3">
        <v>130.92494201660159</v>
      </c>
      <c r="C2939" s="3">
        <v>12.85000038146973</v>
      </c>
      <c r="D2939" s="4">
        <v>1.0140850907076169E-2</v>
      </c>
      <c r="E2939" s="4">
        <v>-5.4451785342860992E-2</v>
      </c>
      <c r="F2939" s="2">
        <v>1</v>
      </c>
      <c r="G2939" s="4">
        <v>0.1720839751341019</v>
      </c>
      <c r="H2939" s="4">
        <v>0</v>
      </c>
      <c r="I2939" s="4">
        <v>0.21870000600096651</v>
      </c>
    </row>
    <row r="2940" spans="1:9" x14ac:dyDescent="0.25">
      <c r="A2940" t="s">
        <v>3145</v>
      </c>
      <c r="B2940" s="3">
        <v>129.61058044433591</v>
      </c>
      <c r="C2940" s="3">
        <v>13.590000152587891</v>
      </c>
      <c r="D2940" s="4">
        <v>9.2873131965232059E-3</v>
      </c>
      <c r="E2940" s="4">
        <v>-6.2111775896931072E-2</v>
      </c>
      <c r="F2940" s="2">
        <v>2</v>
      </c>
      <c r="G2940" s="4">
        <v>0.16753400788063821</v>
      </c>
      <c r="H2940" s="4">
        <v>0</v>
      </c>
      <c r="I2940" s="4">
        <v>0.20646542005167931</v>
      </c>
    </row>
    <row r="2941" spans="1:9" x14ac:dyDescent="0.25">
      <c r="A2941" t="s">
        <v>3146</v>
      </c>
      <c r="B2941" s="3">
        <v>128.41792297363281</v>
      </c>
      <c r="C2941" s="3">
        <v>14.489999771118161</v>
      </c>
      <c r="D2941" s="4">
        <v>-8.766810542362391E-3</v>
      </c>
      <c r="E2941" s="4">
        <v>7.1745508913609868E-2</v>
      </c>
      <c r="F2941" s="2">
        <v>2</v>
      </c>
      <c r="G2941" s="4">
        <v>0.15250615744025781</v>
      </c>
      <c r="H2941" s="4">
        <v>-8.766810542362391E-3</v>
      </c>
      <c r="I2941" s="4">
        <v>0.19536370295854749</v>
      </c>
    </row>
    <row r="2942" spans="1:9" x14ac:dyDescent="0.25">
      <c r="A2942" t="s">
        <v>3147</v>
      </c>
      <c r="B2942" s="3">
        <v>129.55369567871091</v>
      </c>
      <c r="C2942" s="3">
        <v>13.52000045776367</v>
      </c>
      <c r="D2942" s="4">
        <v>2.3850594830434608E-3</v>
      </c>
      <c r="E2942" s="4">
        <v>-1.3858466801943249E-2</v>
      </c>
      <c r="F2942" s="2">
        <v>2</v>
      </c>
      <c r="G2942" s="4">
        <v>0.16460714952933889</v>
      </c>
      <c r="H2942" s="4">
        <v>0</v>
      </c>
      <c r="I2942" s="4">
        <v>0.20593591464850139</v>
      </c>
    </row>
    <row r="2943" spans="1:9" x14ac:dyDescent="0.25">
      <c r="A2943" t="s">
        <v>3148</v>
      </c>
      <c r="B2943" s="3">
        <v>129.24543762207031</v>
      </c>
      <c r="C2943" s="3">
        <v>13.710000038146971</v>
      </c>
      <c r="D2943" s="4">
        <v>6.6983445192283497E-3</v>
      </c>
      <c r="E2943" s="4">
        <v>7.3475667885609663E-3</v>
      </c>
      <c r="F2943" s="2">
        <v>2</v>
      </c>
      <c r="G2943" s="4">
        <v>0.1699330904763392</v>
      </c>
      <c r="H2943" s="4">
        <v>0</v>
      </c>
      <c r="I2943" s="4">
        <v>0.2030665294137908</v>
      </c>
    </row>
    <row r="2944" spans="1:9" x14ac:dyDescent="0.25">
      <c r="A2944" t="s">
        <v>3149</v>
      </c>
      <c r="B2944" s="3">
        <v>128.3854675292969</v>
      </c>
      <c r="C2944" s="3">
        <v>13.60999965667725</v>
      </c>
      <c r="D2944" s="4">
        <v>-1.765978486739761E-3</v>
      </c>
      <c r="E2944" s="4">
        <v>-7.3423120160509558E-4</v>
      </c>
      <c r="F2944" s="2">
        <v>2</v>
      </c>
      <c r="G2944" s="4">
        <v>0.1780598298143492</v>
      </c>
      <c r="H2944" s="4">
        <v>-5.9673596884828317E-3</v>
      </c>
      <c r="I2944" s="4">
        <v>0.19506159512792531</v>
      </c>
    </row>
    <row r="2945" spans="1:9" x14ac:dyDescent="0.25">
      <c r="A2945" t="s">
        <v>3150</v>
      </c>
      <c r="B2945" s="3">
        <v>128.61259460449219</v>
      </c>
      <c r="C2945" s="3">
        <v>13.61999988555908</v>
      </c>
      <c r="D2945" s="4">
        <v>4.053377310140327E-3</v>
      </c>
      <c r="E2945" s="4">
        <v>7.3477069317418042E-4</v>
      </c>
      <c r="F2945" s="2">
        <v>2</v>
      </c>
      <c r="G2945" s="4">
        <v>0.1846304176649847</v>
      </c>
      <c r="H2945" s="4">
        <v>-4.2088138765036254E-3</v>
      </c>
      <c r="I2945" s="4">
        <v>0.19717578180343609</v>
      </c>
    </row>
    <row r="2946" spans="1:9" x14ac:dyDescent="0.25">
      <c r="A2946" t="s">
        <v>3151</v>
      </c>
      <c r="B2946" s="3">
        <v>128.0933837890625</v>
      </c>
      <c r="C2946" s="3">
        <v>13.60999965667725</v>
      </c>
      <c r="D2946" s="4">
        <v>6.3377512437989836E-4</v>
      </c>
      <c r="E2946" s="4">
        <v>9.6439257311244919E-3</v>
      </c>
      <c r="F2946" s="2">
        <v>2</v>
      </c>
      <c r="G2946" s="4">
        <v>0.16992690123984919</v>
      </c>
      <c r="H2946" s="4">
        <v>-8.2288366070520924E-3</v>
      </c>
      <c r="I2946" s="4">
        <v>0.19234276668703679</v>
      </c>
    </row>
    <row r="2947" spans="1:9" x14ac:dyDescent="0.25">
      <c r="A2947" t="s">
        <v>3152</v>
      </c>
      <c r="B2947" s="3">
        <v>128.01225280761719</v>
      </c>
      <c r="C2947" s="3">
        <v>13.47999954223633</v>
      </c>
      <c r="D2947" s="4">
        <v>1.0309249795726229E-2</v>
      </c>
      <c r="E2947" s="4">
        <v>-6.3238414133095167E-2</v>
      </c>
      <c r="F2947" s="2">
        <v>2</v>
      </c>
      <c r="G2947" s="4">
        <v>0.17113868777190919</v>
      </c>
      <c r="H2947" s="4">
        <v>-8.8569983861782609E-3</v>
      </c>
      <c r="I2947" s="4">
        <v>0.19158756812783689</v>
      </c>
    </row>
    <row r="2948" spans="1:9" x14ac:dyDescent="0.25">
      <c r="A2948" t="s">
        <v>3153</v>
      </c>
      <c r="B2948" s="3">
        <v>126.7060089111328</v>
      </c>
      <c r="C2948" s="3">
        <v>14.39000034332275</v>
      </c>
      <c r="D2948" s="4">
        <v>4.4383695032577108E-3</v>
      </c>
      <c r="E2948" s="4">
        <v>-3.874414918906155E-2</v>
      </c>
      <c r="F2948" s="2">
        <v>2</v>
      </c>
      <c r="G2948" s="4">
        <v>0.15174499567253269</v>
      </c>
      <c r="H2948" s="4">
        <v>-1.8970674757040729E-2</v>
      </c>
      <c r="I2948" s="4">
        <v>0.17942854464488309</v>
      </c>
    </row>
    <row r="2949" spans="1:9" x14ac:dyDescent="0.25">
      <c r="A2949" t="s">
        <v>3154</v>
      </c>
      <c r="B2949" s="3">
        <v>126.146125793457</v>
      </c>
      <c r="C2949" s="3">
        <v>14.97000026702881</v>
      </c>
      <c r="D2949" s="4">
        <v>8.6928570217159606E-3</v>
      </c>
      <c r="E2949" s="4">
        <v>-0.1474942641050119</v>
      </c>
      <c r="F2949" s="2">
        <v>2</v>
      </c>
      <c r="G2949" s="4">
        <v>0.14278090781490049</v>
      </c>
      <c r="H2949" s="4">
        <v>-2.3305605372159529E-2</v>
      </c>
      <c r="I2949" s="4">
        <v>0.17421693600590579</v>
      </c>
    </row>
    <row r="2950" spans="1:9" x14ac:dyDescent="0.25">
      <c r="A2950" t="s">
        <v>3155</v>
      </c>
      <c r="B2950" s="3">
        <v>125.0590057373047</v>
      </c>
      <c r="C2950" s="3">
        <v>17.559999465942379</v>
      </c>
      <c r="D2950" s="4">
        <v>-6.2532131182524431E-3</v>
      </c>
      <c r="E2950" s="4">
        <v>6.3597772410912912E-2</v>
      </c>
      <c r="F2950" s="2">
        <v>3</v>
      </c>
      <c r="G2950" s="4">
        <v>0.14971355241230899</v>
      </c>
      <c r="H2950" s="4">
        <v>-3.1722701485519367E-2</v>
      </c>
      <c r="I2950" s="4">
        <v>0.1640976019924629</v>
      </c>
    </row>
    <row r="2951" spans="1:9" x14ac:dyDescent="0.25">
      <c r="A2951" t="s">
        <v>3156</v>
      </c>
      <c r="B2951" s="3">
        <v>125.845947265625</v>
      </c>
      <c r="C2951" s="3">
        <v>16.510000228881839</v>
      </c>
      <c r="D2951" s="4">
        <v>-1.461180918826954E-2</v>
      </c>
      <c r="E2951" s="4">
        <v>0.182664769610799</v>
      </c>
      <c r="F2951" s="2">
        <v>3</v>
      </c>
      <c r="G2951" s="4">
        <v>0.15618906657047929</v>
      </c>
      <c r="H2951" s="4">
        <v>-2.5629756698068881E-2</v>
      </c>
      <c r="I2951" s="4">
        <v>0.17142275815075059</v>
      </c>
    </row>
    <row r="2952" spans="1:9" x14ac:dyDescent="0.25">
      <c r="A2952" t="s">
        <v>3157</v>
      </c>
      <c r="B2952" s="3">
        <v>127.71205139160161</v>
      </c>
      <c r="C2952" s="3">
        <v>13.960000038146971</v>
      </c>
      <c r="D2952" s="4">
        <v>1.4763022958855791E-2</v>
      </c>
      <c r="E2952" s="4">
        <v>-0.19166186056055939</v>
      </c>
      <c r="F2952" s="2">
        <v>2</v>
      </c>
      <c r="G2952" s="4">
        <v>0.15938426034466091</v>
      </c>
      <c r="H2952" s="4">
        <v>-1.118132692530349E-2</v>
      </c>
      <c r="I2952" s="4">
        <v>0.18879317722061509</v>
      </c>
    </row>
    <row r="2953" spans="1:9" x14ac:dyDescent="0.25">
      <c r="A2953" t="s">
        <v>3158</v>
      </c>
      <c r="B2953" s="3">
        <v>125.85406494140619</v>
      </c>
      <c r="C2953" s="3">
        <v>17.270000457763668</v>
      </c>
      <c r="D2953" s="4">
        <v>-2.31742279136018E-2</v>
      </c>
      <c r="E2953" s="4">
        <v>0.43200662163099351</v>
      </c>
      <c r="F2953" s="2">
        <v>3</v>
      </c>
      <c r="G2953" s="4">
        <v>0.15744538250977319</v>
      </c>
      <c r="H2953" s="4">
        <v>-2.5566905077513021E-2</v>
      </c>
      <c r="I2953" s="4">
        <v>0.17149832061708389</v>
      </c>
    </row>
    <row r="2954" spans="1:9" x14ac:dyDescent="0.25">
      <c r="A2954" t="s">
        <v>3159</v>
      </c>
      <c r="B2954" s="3">
        <v>128.83982849121091</v>
      </c>
      <c r="C2954" s="3">
        <v>12.060000419616699</v>
      </c>
      <c r="D2954" s="4">
        <v>-2.449441069517166E-3</v>
      </c>
      <c r="E2954" s="4">
        <v>-1.470582964602629E-2</v>
      </c>
      <c r="F2954" s="2">
        <v>1</v>
      </c>
      <c r="G2954" s="4">
        <v>0.1944956121953991</v>
      </c>
      <c r="H2954" s="4">
        <v>-2.449441069517166E-3</v>
      </c>
      <c r="I2954" s="4">
        <v>0.19929096272192481</v>
      </c>
    </row>
    <row r="2955" spans="1:9" x14ac:dyDescent="0.25">
      <c r="A2955" t="s">
        <v>3160</v>
      </c>
      <c r="B2955" s="3">
        <v>129.15618896484381</v>
      </c>
      <c r="C2955" s="3">
        <v>12.239999771118161</v>
      </c>
      <c r="D2955" s="4">
        <v>3.2767415356769192E-3</v>
      </c>
      <c r="E2955" s="4">
        <v>-9.7087288747823575E-3</v>
      </c>
      <c r="F2955" s="2">
        <v>1</v>
      </c>
      <c r="G2955" s="4">
        <v>0.1773294418110809</v>
      </c>
      <c r="H2955" s="4">
        <v>0</v>
      </c>
      <c r="I2955" s="4">
        <v>0.2022357683882576</v>
      </c>
    </row>
    <row r="2956" spans="1:9" x14ac:dyDescent="0.25">
      <c r="A2956" t="s">
        <v>3161</v>
      </c>
      <c r="B2956" s="3">
        <v>128.73435974121091</v>
      </c>
      <c r="C2956" s="3">
        <v>12.35999965667725</v>
      </c>
      <c r="D2956" s="4">
        <v>1.2249054203698149E-2</v>
      </c>
      <c r="E2956" s="4">
        <v>-3.738321574816339E-2</v>
      </c>
      <c r="F2956" s="2">
        <v>1</v>
      </c>
      <c r="G2956" s="4">
        <v>0.16030493722026379</v>
      </c>
      <c r="H2956" s="4">
        <v>0</v>
      </c>
      <c r="I2956" s="4">
        <v>0.1983092187984361</v>
      </c>
    </row>
    <row r="2957" spans="1:9" x14ac:dyDescent="0.25">
      <c r="A2957" t="s">
        <v>3162</v>
      </c>
      <c r="B2957" s="3">
        <v>127.1765670776367</v>
      </c>
      <c r="C2957" s="3">
        <v>12.840000152587891</v>
      </c>
      <c r="D2957" s="4">
        <v>3.4572295834973681E-3</v>
      </c>
      <c r="E2957" s="4">
        <v>-2.653521144276183E-2</v>
      </c>
      <c r="F2957" s="2">
        <v>1</v>
      </c>
      <c r="G2957" s="4">
        <v>0.14569066142444381</v>
      </c>
      <c r="H2957" s="4">
        <v>-4.4625058067437878E-4</v>
      </c>
      <c r="I2957" s="4">
        <v>0.1838086820847713</v>
      </c>
    </row>
    <row r="2958" spans="1:9" x14ac:dyDescent="0.25">
      <c r="A2958" t="s">
        <v>3163</v>
      </c>
      <c r="B2958" s="3">
        <v>126.7384033203125</v>
      </c>
      <c r="C2958" s="3">
        <v>13.189999580383301</v>
      </c>
      <c r="D2958" s="4">
        <v>6.7670703103077656E-3</v>
      </c>
      <c r="E2958" s="4">
        <v>-5.2442564073965081E-2</v>
      </c>
      <c r="F2958" s="2">
        <v>1</v>
      </c>
      <c r="G2958" s="4">
        <v>0.13042773505217189</v>
      </c>
      <c r="H2958" s="4">
        <v>-3.8900314324229468E-3</v>
      </c>
      <c r="I2958" s="4">
        <v>0.17973008433666071</v>
      </c>
    </row>
    <row r="2959" spans="1:9" x14ac:dyDescent="0.25">
      <c r="A2959" t="s">
        <v>3164</v>
      </c>
      <c r="B2959" s="3">
        <v>125.8865203857422</v>
      </c>
      <c r="C2959" s="3">
        <v>13.920000076293951</v>
      </c>
      <c r="D2959" s="4">
        <v>-4.4913192684727932E-3</v>
      </c>
      <c r="E2959" s="4">
        <v>2.1598079359022031E-3</v>
      </c>
      <c r="F2959" s="2">
        <v>2</v>
      </c>
      <c r="G2959" s="4">
        <v>0.11823756489003889</v>
      </c>
      <c r="H2959" s="4">
        <v>-1.0585469128868151E-2</v>
      </c>
      <c r="I2959" s="4">
        <v>0.17180042844770621</v>
      </c>
    </row>
    <row r="2960" spans="1:9" x14ac:dyDescent="0.25">
      <c r="A2960" t="s">
        <v>3165</v>
      </c>
      <c r="B2960" s="3">
        <v>126.4544677734375</v>
      </c>
      <c r="C2960" s="3">
        <v>13.89000034332275</v>
      </c>
      <c r="D2960" s="4">
        <v>4.0585442755214363E-3</v>
      </c>
      <c r="E2960" s="4">
        <v>-2.251933103203196E-2</v>
      </c>
      <c r="F2960" s="2">
        <v>2</v>
      </c>
      <c r="G2960" s="4">
        <v>0.13149963378210419</v>
      </c>
      <c r="H2960" s="4">
        <v>-6.1216441185798498E-3</v>
      </c>
      <c r="I2960" s="4">
        <v>0.1770871024315277</v>
      </c>
    </row>
    <row r="2961" spans="1:9" x14ac:dyDescent="0.25">
      <c r="A2961" t="s">
        <v>3166</v>
      </c>
      <c r="B2961" s="3">
        <v>125.9433212280273</v>
      </c>
      <c r="C2961" s="3">
        <v>14.210000038146971</v>
      </c>
      <c r="D2961" s="4">
        <v>-1.0139038656801319E-2</v>
      </c>
      <c r="E2961" s="4">
        <v>0.1118936099416743</v>
      </c>
      <c r="F2961" s="2">
        <v>2</v>
      </c>
      <c r="G2961" s="4">
        <v>0.13158698567306401</v>
      </c>
      <c r="H2961" s="4">
        <v>-1.0139038656801319E-2</v>
      </c>
      <c r="I2961" s="4">
        <v>0.17232915265997281</v>
      </c>
    </row>
    <row r="2962" spans="1:9" x14ac:dyDescent="0.25">
      <c r="A2962" t="s">
        <v>3167</v>
      </c>
      <c r="B2962" s="3">
        <v>127.2333450317383</v>
      </c>
      <c r="C2962" s="3">
        <v>12.77999973297119</v>
      </c>
      <c r="D2962" s="4">
        <v>4.9343639506342907E-3</v>
      </c>
      <c r="E2962" s="4">
        <v>-5.8910176379186503E-2</v>
      </c>
      <c r="F2962" s="2">
        <v>1</v>
      </c>
      <c r="G2962" s="4">
        <v>0.1412248497212312</v>
      </c>
      <c r="H2962" s="4">
        <v>0</v>
      </c>
      <c r="I2962" s="4">
        <v>0.18433719324497111</v>
      </c>
    </row>
    <row r="2963" spans="1:9" x14ac:dyDescent="0.25">
      <c r="A2963" t="s">
        <v>3168</v>
      </c>
      <c r="B2963" s="3">
        <v>126.6086120605469</v>
      </c>
      <c r="C2963" s="3">
        <v>13.579999923706049</v>
      </c>
      <c r="D2963" s="4">
        <v>-3.9573186747123854E-3</v>
      </c>
      <c r="E2963" s="4">
        <v>6.9291348634424654E-2</v>
      </c>
      <c r="F2963" s="2">
        <v>2</v>
      </c>
      <c r="G2963" s="4">
        <v>0.12998981671794629</v>
      </c>
      <c r="H2963" s="4">
        <v>-3.9573186747123854E-3</v>
      </c>
      <c r="I2963" s="4">
        <v>0.17852193708359421</v>
      </c>
    </row>
    <row r="2964" spans="1:9" x14ac:dyDescent="0.25">
      <c r="A2964" t="s">
        <v>3169</v>
      </c>
      <c r="B2964" s="3">
        <v>127.11163330078119</v>
      </c>
      <c r="C2964" s="3">
        <v>12.69999980926514</v>
      </c>
      <c r="D2964" s="4">
        <v>3.0729569135208301E-3</v>
      </c>
      <c r="E2964" s="4">
        <v>-3.4220518807545952E-2</v>
      </c>
      <c r="F2964" s="2">
        <v>1</v>
      </c>
      <c r="G2964" s="4">
        <v>0.1309547236644919</v>
      </c>
      <c r="H2964" s="4">
        <v>0</v>
      </c>
      <c r="I2964" s="4">
        <v>0.18320425337146021</v>
      </c>
    </row>
    <row r="2965" spans="1:9" x14ac:dyDescent="0.25">
      <c r="A2965" t="s">
        <v>3170</v>
      </c>
      <c r="B2965" s="3">
        <v>126.7222213745117</v>
      </c>
      <c r="C2965" s="3">
        <v>13.14999961853027</v>
      </c>
      <c r="D2965" s="4">
        <v>0</v>
      </c>
      <c r="E2965" s="4">
        <v>2.97571767537077E-2</v>
      </c>
      <c r="F2965" s="2">
        <v>1</v>
      </c>
      <c r="G2965" s="4">
        <v>0.1433143677329374</v>
      </c>
      <c r="H2965" s="4">
        <v>0</v>
      </c>
      <c r="I2965" s="4">
        <v>0.17957945652548291</v>
      </c>
    </row>
    <row r="2966" spans="1:9" x14ac:dyDescent="0.25">
      <c r="A2966" t="s">
        <v>3171</v>
      </c>
      <c r="B2966" s="3">
        <v>126.7222213745117</v>
      </c>
      <c r="C2966" s="3">
        <v>12.77000045776367</v>
      </c>
      <c r="D2966" s="4">
        <v>8.0027348199860349E-3</v>
      </c>
      <c r="E2966" s="4">
        <v>-7.0596748872838844E-2</v>
      </c>
      <c r="F2966" s="2">
        <v>1</v>
      </c>
      <c r="G2966" s="4">
        <v>0.14701040881940089</v>
      </c>
      <c r="H2966" s="4">
        <v>0</v>
      </c>
      <c r="I2966" s="4">
        <v>0.17957945652548291</v>
      </c>
    </row>
    <row r="2967" spans="1:9" x14ac:dyDescent="0.25">
      <c r="A2967" t="s">
        <v>3172</v>
      </c>
      <c r="B2967" s="3">
        <v>125.7161483764648</v>
      </c>
      <c r="C2967" s="3">
        <v>13.739999771118161</v>
      </c>
      <c r="D2967" s="4">
        <v>-4.1776167925122731E-3</v>
      </c>
      <c r="E2967" s="4">
        <v>1.2527640391825971E-2</v>
      </c>
      <c r="F2967" s="2">
        <v>2</v>
      </c>
      <c r="G2967" s="4">
        <v>0.1297067839446788</v>
      </c>
      <c r="H2967" s="4">
        <v>-6.9601338704237134E-3</v>
      </c>
      <c r="I2967" s="4">
        <v>0.17021453988032881</v>
      </c>
    </row>
    <row r="2968" spans="1:9" x14ac:dyDescent="0.25">
      <c r="A2968" t="s">
        <v>3173</v>
      </c>
      <c r="B2968" s="3">
        <v>126.24354553222661</v>
      </c>
      <c r="C2968" s="3">
        <v>13.569999694824221</v>
      </c>
      <c r="D2968" s="4">
        <v>8.0331382104885662E-3</v>
      </c>
      <c r="E2968" s="4">
        <v>-3.0021449833117161E-2</v>
      </c>
      <c r="F2968" s="2">
        <v>2</v>
      </c>
      <c r="G2968" s="4">
        <v>0.1325886185719822</v>
      </c>
      <c r="H2968" s="4">
        <v>-2.794190133534769E-3</v>
      </c>
      <c r="I2968" s="4">
        <v>0.17512375661926141</v>
      </c>
    </row>
    <row r="2969" spans="1:9" x14ac:dyDescent="0.25">
      <c r="A2969" t="s">
        <v>3174</v>
      </c>
      <c r="B2969" s="3">
        <v>125.2374954223633</v>
      </c>
      <c r="C2969" s="3">
        <v>13.989999771118161</v>
      </c>
      <c r="D2969" s="4">
        <v>-8.5430124061913748E-3</v>
      </c>
      <c r="E2969" s="4">
        <v>0.1041830849941341</v>
      </c>
      <c r="F2969" s="2">
        <v>2</v>
      </c>
      <c r="G2969" s="4">
        <v>0.1202917745091161</v>
      </c>
      <c r="H2969" s="4">
        <v>-1.0741044052623661E-2</v>
      </c>
      <c r="I2969" s="4">
        <v>0.16575905302617391</v>
      </c>
    </row>
    <row r="2970" spans="1:9" x14ac:dyDescent="0.25">
      <c r="A2970" t="s">
        <v>3175</v>
      </c>
      <c r="B2970" s="3">
        <v>126.3166198730469</v>
      </c>
      <c r="C2970" s="3">
        <v>12.670000076293951</v>
      </c>
      <c r="D2970" s="4">
        <v>6.9854005541998276E-3</v>
      </c>
      <c r="E2970" s="4">
        <v>-0.1195274653226067</v>
      </c>
      <c r="F2970" s="2">
        <v>1</v>
      </c>
      <c r="G2970" s="4">
        <v>0.13437478075175829</v>
      </c>
      <c r="H2970" s="4">
        <v>-2.2169712594056761E-3</v>
      </c>
      <c r="I2970" s="4">
        <v>0.1758039608509725</v>
      </c>
    </row>
    <row r="2971" spans="1:9" x14ac:dyDescent="0.25">
      <c r="A2971" t="s">
        <v>3176</v>
      </c>
      <c r="B2971" s="3">
        <v>125.44036865234381</v>
      </c>
      <c r="C2971" s="3">
        <v>14.39000034332275</v>
      </c>
      <c r="D2971" s="4">
        <v>-2.322512840568169E-3</v>
      </c>
      <c r="E2971" s="4">
        <v>7.7095861760050344E-2</v>
      </c>
      <c r="F2971" s="2">
        <v>2</v>
      </c>
      <c r="G2971" s="4">
        <v>0.12806546650953149</v>
      </c>
      <c r="H2971" s="4">
        <v>-9.1385354827795418E-3</v>
      </c>
      <c r="I2971" s="4">
        <v>0.16764747552830711</v>
      </c>
    </row>
    <row r="2972" spans="1:9" x14ac:dyDescent="0.25">
      <c r="A2972" t="s">
        <v>3177</v>
      </c>
      <c r="B2972" s="3">
        <v>125.7323837280273</v>
      </c>
      <c r="C2972" s="3">
        <v>13.35999965667725</v>
      </c>
      <c r="D2972" s="4">
        <v>-5.518829070479625E-3</v>
      </c>
      <c r="E2972" s="4">
        <v>0.18230083461692551</v>
      </c>
      <c r="F2972" s="2">
        <v>2</v>
      </c>
      <c r="G2972" s="4">
        <v>0.13723780036060379</v>
      </c>
      <c r="H2972" s="4">
        <v>-6.8318897939831924E-3</v>
      </c>
      <c r="I2972" s="4">
        <v>0.17036566481299539</v>
      </c>
    </row>
    <row r="2973" spans="1:9" x14ac:dyDescent="0.25">
      <c r="A2973" t="s">
        <v>3178</v>
      </c>
      <c r="B2973" s="3">
        <v>126.4301300048828</v>
      </c>
      <c r="C2973" s="3">
        <v>11.30000019073486</v>
      </c>
      <c r="D2973" s="4">
        <v>-1.3203474956456911E-3</v>
      </c>
      <c r="E2973" s="4">
        <v>0</v>
      </c>
      <c r="F2973" s="2">
        <v>1</v>
      </c>
      <c r="G2973" s="4">
        <v>0.1423241705397971</v>
      </c>
      <c r="H2973" s="4">
        <v>-1.3203474956456911E-3</v>
      </c>
      <c r="I2973" s="4">
        <v>0.1768605570672388</v>
      </c>
    </row>
    <row r="2974" spans="1:9" x14ac:dyDescent="0.25">
      <c r="A2974" t="s">
        <v>3179</v>
      </c>
      <c r="B2974" s="3">
        <v>126.597282409668</v>
      </c>
      <c r="C2974" s="3">
        <v>11.30000019073486</v>
      </c>
      <c r="D2974" s="4">
        <v>5.3239271672416164E-3</v>
      </c>
      <c r="E2974" s="4">
        <v>-4.4801330210419432E-2</v>
      </c>
      <c r="F2974" s="2">
        <v>1</v>
      </c>
      <c r="G2974" s="4">
        <v>0.16445286460926559</v>
      </c>
      <c r="H2974" s="4">
        <v>0</v>
      </c>
      <c r="I2974" s="4">
        <v>0.17841647631056309</v>
      </c>
    </row>
    <row r="2975" spans="1:9" x14ac:dyDescent="0.25">
      <c r="A2975" t="s">
        <v>3180</v>
      </c>
      <c r="B2975" s="3">
        <v>125.92685699462891</v>
      </c>
      <c r="C2975" s="3">
        <v>11.829999923706049</v>
      </c>
      <c r="D2975" s="4">
        <v>1.413526008411381E-3</v>
      </c>
      <c r="E2975" s="4">
        <v>-3.5859862888530943E-2</v>
      </c>
      <c r="F2975" s="2">
        <v>1</v>
      </c>
      <c r="G2975" s="4">
        <v>0.15837028651715551</v>
      </c>
      <c r="H2975" s="4">
        <v>-8.3278639540484978E-4</v>
      </c>
      <c r="I2975" s="4">
        <v>0.17217589720663901</v>
      </c>
    </row>
    <row r="2976" spans="1:9" x14ac:dyDescent="0.25">
      <c r="A2976" t="s">
        <v>3181</v>
      </c>
      <c r="B2976" s="3">
        <v>125.7491073608398</v>
      </c>
      <c r="C2976" s="3">
        <v>12.27000045776367</v>
      </c>
      <c r="D2976" s="4">
        <v>-2.2431416647326059E-3</v>
      </c>
      <c r="E2976" s="4">
        <v>6.1418686191580203E-2</v>
      </c>
      <c r="F2976" s="2">
        <v>1</v>
      </c>
      <c r="G2976" s="4">
        <v>0.16120886375148921</v>
      </c>
      <c r="H2976" s="4">
        <v>-2.2431416647326059E-3</v>
      </c>
      <c r="I2976" s="4">
        <v>0.17052133485641899</v>
      </c>
    </row>
    <row r="2977" spans="1:9" x14ac:dyDescent="0.25">
      <c r="A2977" t="s">
        <v>3182</v>
      </c>
      <c r="B2977" s="3">
        <v>126.0318145751953</v>
      </c>
      <c r="C2977" s="3">
        <v>11.560000419616699</v>
      </c>
      <c r="D2977" s="4">
        <v>3.7950907428041521E-3</v>
      </c>
      <c r="E2977" s="4">
        <v>-8.1810938879097073E-2</v>
      </c>
      <c r="F2977" s="2">
        <v>1</v>
      </c>
      <c r="G2977" s="4">
        <v>0.17539899404852249</v>
      </c>
      <c r="H2977" s="4">
        <v>0</v>
      </c>
      <c r="I2977" s="4">
        <v>0.17315288296730391</v>
      </c>
    </row>
    <row r="2978" spans="1:9" x14ac:dyDescent="0.25">
      <c r="A2978" t="s">
        <v>3183</v>
      </c>
      <c r="B2978" s="3">
        <v>125.55532073974609</v>
      </c>
      <c r="C2978" s="3">
        <v>12.590000152587891</v>
      </c>
      <c r="D2978" s="4">
        <v>4.2642575241005343E-3</v>
      </c>
      <c r="E2978" s="4">
        <v>-3.5987768141480858E-2</v>
      </c>
      <c r="F2978" s="2">
        <v>1</v>
      </c>
      <c r="G2978" s="4">
        <v>0.17912305412085081</v>
      </c>
      <c r="H2978" s="4">
        <v>0</v>
      </c>
      <c r="I2978" s="4">
        <v>0.16871749402477729</v>
      </c>
    </row>
    <row r="2979" spans="1:9" x14ac:dyDescent="0.25">
      <c r="A2979" t="s">
        <v>3184</v>
      </c>
      <c r="B2979" s="3">
        <v>125.02219390869141</v>
      </c>
      <c r="C2979" s="3">
        <v>13.060000419616699</v>
      </c>
      <c r="D2979" s="4">
        <v>1.812773376367538E-3</v>
      </c>
      <c r="E2979" s="4">
        <v>-3.4737570039203518E-2</v>
      </c>
      <c r="F2979" s="2">
        <v>1</v>
      </c>
      <c r="G2979" s="4">
        <v>0.15694468605937109</v>
      </c>
      <c r="H2979" s="4">
        <v>0</v>
      </c>
      <c r="I2979" s="4">
        <v>0.16375494325180659</v>
      </c>
    </row>
    <row r="2980" spans="1:9" x14ac:dyDescent="0.25">
      <c r="A2980" t="s">
        <v>3185</v>
      </c>
      <c r="B2980" s="3">
        <v>124.7959671020508</v>
      </c>
      <c r="C2980" s="3">
        <v>13.52999973297119</v>
      </c>
      <c r="D2980" s="4">
        <v>1.3602662791643021E-3</v>
      </c>
      <c r="E2980" s="4">
        <v>3.70921308848704E-3</v>
      </c>
      <c r="F2980" s="2">
        <v>2</v>
      </c>
      <c r="G2980" s="4">
        <v>0.150140919404985</v>
      </c>
      <c r="H2980" s="4">
        <v>0</v>
      </c>
      <c r="I2980" s="4">
        <v>0.16164913662425379</v>
      </c>
    </row>
    <row r="2981" spans="1:9" x14ac:dyDescent="0.25">
      <c r="A2981" t="s">
        <v>3186</v>
      </c>
      <c r="B2981" s="3">
        <v>124.62644195556641</v>
      </c>
      <c r="C2981" s="3">
        <v>13.47999954223633</v>
      </c>
      <c r="D2981" s="4">
        <v>8.9593036090334088E-3</v>
      </c>
      <c r="E2981" s="4">
        <v>-3.7830169734965668E-2</v>
      </c>
      <c r="F2981" s="2">
        <v>2</v>
      </c>
      <c r="G2981" s="4">
        <v>0.14507648021041031</v>
      </c>
      <c r="H2981" s="4">
        <v>0</v>
      </c>
      <c r="I2981" s="4">
        <v>0.16007113098334541</v>
      </c>
    </row>
    <row r="2982" spans="1:9" x14ac:dyDescent="0.25">
      <c r="A2982" t="s">
        <v>3187</v>
      </c>
      <c r="B2982" s="3">
        <v>123.51979064941411</v>
      </c>
      <c r="C2982" s="3">
        <v>14.010000228881839</v>
      </c>
      <c r="D2982" s="4">
        <v>5.3249981324783313E-3</v>
      </c>
      <c r="E2982" s="4">
        <v>-8.7890589711604794E-2</v>
      </c>
      <c r="F2982" s="2">
        <v>2</v>
      </c>
      <c r="G2982" s="4">
        <v>0.1407893860694629</v>
      </c>
      <c r="H2982" s="4">
        <v>-2.152800184161197E-3</v>
      </c>
      <c r="I2982" s="4">
        <v>0.14976999253962681</v>
      </c>
    </row>
    <row r="2983" spans="1:9" x14ac:dyDescent="0.25">
      <c r="A2983" t="s">
        <v>3188</v>
      </c>
      <c r="B2983" s="3">
        <v>122.8655319213867</v>
      </c>
      <c r="C2983" s="3">
        <v>15.35999965667725</v>
      </c>
      <c r="D2983" s="4">
        <v>3.298239580743934E-3</v>
      </c>
      <c r="E2983" s="4">
        <v>-9.6712166338507322E-3</v>
      </c>
      <c r="F2983" s="2">
        <v>2</v>
      </c>
      <c r="G2983" s="4">
        <v>0.13029208830048661</v>
      </c>
      <c r="H2983" s="4">
        <v>-7.438189968945963E-3</v>
      </c>
      <c r="I2983" s="4">
        <v>0.14367989921216909</v>
      </c>
    </row>
    <row r="2984" spans="1:9" x14ac:dyDescent="0.25">
      <c r="A2984" t="s">
        <v>3189</v>
      </c>
      <c r="B2984" s="3">
        <v>122.4616241455078</v>
      </c>
      <c r="C2984" s="3">
        <v>15.510000228881839</v>
      </c>
      <c r="D2984" s="4">
        <v>-1.97512214096629E-3</v>
      </c>
      <c r="E2984" s="4">
        <v>5.2953205083880572E-2</v>
      </c>
      <c r="F2984" s="2">
        <v>2</v>
      </c>
      <c r="G2984" s="4">
        <v>0.12986171040980049</v>
      </c>
      <c r="H2984" s="4">
        <v>-1.0701134643848699E-2</v>
      </c>
      <c r="I2984" s="4">
        <v>0.13992016939059651</v>
      </c>
    </row>
    <row r="2985" spans="1:9" x14ac:dyDescent="0.25">
      <c r="A2985" t="s">
        <v>3190</v>
      </c>
      <c r="B2985" s="3">
        <v>122.7039794921875</v>
      </c>
      <c r="C2985" s="3">
        <v>14.72999954223633</v>
      </c>
      <c r="D2985" s="4">
        <v>1.259841052257538E-2</v>
      </c>
      <c r="E2985" s="4">
        <v>-0.1268524712826461</v>
      </c>
      <c r="F2985" s="2">
        <v>2</v>
      </c>
      <c r="G2985" s="4">
        <v>0.13399952547471039</v>
      </c>
      <c r="H2985" s="4">
        <v>-8.7432815518602158E-3</v>
      </c>
      <c r="I2985" s="4">
        <v>0.14217610670783781</v>
      </c>
    </row>
    <row r="2986" spans="1:9" x14ac:dyDescent="0.25">
      <c r="A2986" t="s">
        <v>3191</v>
      </c>
      <c r="B2986" s="3">
        <v>121.1773376464844</v>
      </c>
      <c r="C2986" s="3">
        <v>16.870000839233398</v>
      </c>
      <c r="D2986" s="4">
        <v>6.8458480695010593E-3</v>
      </c>
      <c r="E2986" s="4">
        <v>-0.11163764915411251</v>
      </c>
      <c r="F2986" s="2">
        <v>3</v>
      </c>
      <c r="G2986" s="4">
        <v>0.1223495873906999</v>
      </c>
      <c r="H2986" s="4">
        <v>-2.10761658843821E-2</v>
      </c>
      <c r="I2986" s="4">
        <v>0.12796553385699161</v>
      </c>
    </row>
    <row r="2987" spans="1:9" x14ac:dyDescent="0.25">
      <c r="A2987" t="s">
        <v>3192</v>
      </c>
      <c r="B2987" s="3">
        <v>120.35341644287109</v>
      </c>
      <c r="C2987" s="3">
        <v>18.989999771118161</v>
      </c>
      <c r="D2987" s="4">
        <v>-1.902694209179645E-2</v>
      </c>
      <c r="E2987" s="4">
        <v>0.34015523421823812</v>
      </c>
      <c r="F2987" s="2">
        <v>3</v>
      </c>
      <c r="G2987" s="4">
        <v>0.1196354784818687</v>
      </c>
      <c r="H2987" s="4">
        <v>-2.7732163774047521E-2</v>
      </c>
      <c r="I2987" s="4">
        <v>0.12029615657622481</v>
      </c>
    </row>
    <row r="2988" spans="1:9" x14ac:dyDescent="0.25">
      <c r="A2988" t="s">
        <v>3193</v>
      </c>
      <c r="B2988" s="3">
        <v>122.6877899169922</v>
      </c>
      <c r="C2988" s="3">
        <v>14.170000076293951</v>
      </c>
      <c r="D2988" s="4">
        <v>9.7725613132761957E-3</v>
      </c>
      <c r="E2988" s="4">
        <v>-6.8988184777465822E-2</v>
      </c>
      <c r="F2988" s="2">
        <v>2</v>
      </c>
      <c r="G2988" s="4">
        <v>0.13767196030717629</v>
      </c>
      <c r="H2988" s="4">
        <v>-8.8740680613734746E-3</v>
      </c>
      <c r="I2988" s="4">
        <v>0.14202540787930459</v>
      </c>
    </row>
    <row r="2989" spans="1:9" x14ac:dyDescent="0.25">
      <c r="A2989" t="s">
        <v>3194</v>
      </c>
      <c r="B2989" s="3">
        <v>121.5004196166992</v>
      </c>
      <c r="C2989" s="3">
        <v>15.22000026702881</v>
      </c>
      <c r="D2989" s="4">
        <v>-6.0790605531924058E-3</v>
      </c>
      <c r="E2989" s="4">
        <v>3.6784737781145438E-2</v>
      </c>
      <c r="F2989" s="2">
        <v>2</v>
      </c>
      <c r="G2989" s="4">
        <v>0.12715695161973439</v>
      </c>
      <c r="H2989" s="4">
        <v>-1.8466167619368149E-2</v>
      </c>
      <c r="I2989" s="4">
        <v>0.13097290581358731</v>
      </c>
    </row>
    <row r="2990" spans="1:9" x14ac:dyDescent="0.25">
      <c r="A2990" t="s">
        <v>3195</v>
      </c>
      <c r="B2990" s="3">
        <v>122.24354553222661</v>
      </c>
      <c r="C2990" s="3">
        <v>14.680000305175779</v>
      </c>
      <c r="D2990" s="4">
        <v>-1.246286960517207E-2</v>
      </c>
      <c r="E2990" s="4">
        <v>0.19252638544043821</v>
      </c>
      <c r="F2990" s="2">
        <v>2</v>
      </c>
      <c r="G2990" s="4">
        <v>0.13705169709658671</v>
      </c>
      <c r="H2990" s="4">
        <v>-1.246286960517207E-2</v>
      </c>
      <c r="I2990" s="4">
        <v>0.1378902092987995</v>
      </c>
    </row>
    <row r="2991" spans="1:9" x14ac:dyDescent="0.25">
      <c r="A2991" t="s">
        <v>3196</v>
      </c>
      <c r="B2991" s="3">
        <v>123.78627777099609</v>
      </c>
      <c r="C2991" s="3">
        <v>12.310000419616699</v>
      </c>
      <c r="D2991" s="4">
        <v>7.4939312532216196E-3</v>
      </c>
      <c r="E2991" s="4">
        <v>-1.2038492622073901E-2</v>
      </c>
      <c r="F2991" s="2">
        <v>1</v>
      </c>
      <c r="G2991" s="4">
        <v>0.16415128549881791</v>
      </c>
      <c r="H2991" s="4">
        <v>0</v>
      </c>
      <c r="I2991" s="4">
        <v>0.15225055775255639</v>
      </c>
    </row>
    <row r="2992" spans="1:9" x14ac:dyDescent="0.25">
      <c r="A2992" t="s">
        <v>3197</v>
      </c>
      <c r="B2992" s="3">
        <v>122.8655319213867</v>
      </c>
      <c r="C2992" s="3">
        <v>12.460000038146971</v>
      </c>
      <c r="D2992" s="4">
        <v>-1.181707150974987E-3</v>
      </c>
      <c r="E2992" s="4">
        <v>-1.579777343409838E-2</v>
      </c>
      <c r="F2992" s="2">
        <v>1</v>
      </c>
      <c r="G2992" s="4">
        <v>0.15010735323986529</v>
      </c>
      <c r="H2992" s="4">
        <v>-1.181707150974987E-3</v>
      </c>
      <c r="I2992" s="4">
        <v>0.14367989921216909</v>
      </c>
    </row>
    <row r="2993" spans="1:9" x14ac:dyDescent="0.25">
      <c r="A2993" t="s">
        <v>3198</v>
      </c>
      <c r="B2993" s="3">
        <v>123.0108947753906</v>
      </c>
      <c r="C2993" s="3">
        <v>12.659999847412109</v>
      </c>
      <c r="D2993" s="4">
        <v>9.1976468525745148E-4</v>
      </c>
      <c r="E2993" s="4">
        <v>-2.4653290147118589E-2</v>
      </c>
      <c r="F2993" s="2">
        <v>1</v>
      </c>
      <c r="G2993" s="4">
        <v>0.15002181529347289</v>
      </c>
      <c r="H2993" s="4">
        <v>0</v>
      </c>
      <c r="I2993" s="4">
        <v>0.145032992887967</v>
      </c>
    </row>
    <row r="2994" spans="1:9" x14ac:dyDescent="0.25">
      <c r="A2994" t="s">
        <v>3199</v>
      </c>
      <c r="B2994" s="3">
        <v>122.8978576660156</v>
      </c>
      <c r="C2994" s="3">
        <v>12.97999954223633</v>
      </c>
      <c r="D2994" s="4">
        <v>8.5543688294897891E-4</v>
      </c>
      <c r="E2994" s="4">
        <v>2.6898670069513301E-2</v>
      </c>
      <c r="F2994" s="2">
        <v>1</v>
      </c>
      <c r="G2994" s="4">
        <v>0.1575163043161931</v>
      </c>
      <c r="H2994" s="4">
        <v>0</v>
      </c>
      <c r="I2994" s="4">
        <v>0.14398079974774619</v>
      </c>
    </row>
    <row r="2995" spans="1:9" x14ac:dyDescent="0.25">
      <c r="A2995" t="s">
        <v>3200</v>
      </c>
      <c r="B2995" s="3">
        <v>122.7928161621094</v>
      </c>
      <c r="C2995" s="3">
        <v>12.64000034332275</v>
      </c>
      <c r="D2995" s="4">
        <v>1.647350081496191E-3</v>
      </c>
      <c r="E2995" s="4">
        <v>-2.3183867603468689E-2</v>
      </c>
      <c r="F2995" s="2">
        <v>1</v>
      </c>
      <c r="G2995" s="4">
        <v>0.14798301081863091</v>
      </c>
      <c r="H2995" s="4">
        <v>0</v>
      </c>
      <c r="I2995" s="4">
        <v>0.14300303279616999</v>
      </c>
    </row>
    <row r="2996" spans="1:9" x14ac:dyDescent="0.25">
      <c r="A2996" t="s">
        <v>3201</v>
      </c>
      <c r="B2996" s="3">
        <v>122.5908660888672</v>
      </c>
      <c r="C2996" s="3">
        <v>12.939999580383301</v>
      </c>
      <c r="D2996" s="4">
        <v>-1.9768026533084629E-4</v>
      </c>
      <c r="E2996" s="4">
        <v>-6.1444604122626867E-3</v>
      </c>
      <c r="F2996" s="2">
        <v>1</v>
      </c>
      <c r="G2996" s="4">
        <v>0.14753628885163159</v>
      </c>
      <c r="H2996" s="4">
        <v>-1.9768026533084629E-4</v>
      </c>
      <c r="I2996" s="4">
        <v>0.14112320339406151</v>
      </c>
    </row>
    <row r="2997" spans="1:9" x14ac:dyDescent="0.25">
      <c r="A2997" t="s">
        <v>3202</v>
      </c>
      <c r="B2997" s="3">
        <v>122.615104675293</v>
      </c>
      <c r="C2997" s="3">
        <v>13.02000045776367</v>
      </c>
      <c r="D2997" s="4">
        <v>5.56415594628068E-3</v>
      </c>
      <c r="E2997" s="4">
        <v>-3.555552164713538E-2</v>
      </c>
      <c r="F2997" s="2">
        <v>1</v>
      </c>
      <c r="G2997" s="4">
        <v>0.15116915812921811</v>
      </c>
      <c r="H2997" s="4">
        <v>0</v>
      </c>
      <c r="I2997" s="4">
        <v>0.14134882553272779</v>
      </c>
    </row>
    <row r="2998" spans="1:9" x14ac:dyDescent="0.25">
      <c r="A2998" t="s">
        <v>3203</v>
      </c>
      <c r="B2998" s="3">
        <v>121.93663024902339</v>
      </c>
      <c r="C2998" s="3">
        <v>13.5</v>
      </c>
      <c r="D2998" s="4">
        <v>-1.3230730085858069E-3</v>
      </c>
      <c r="E2998" s="4">
        <v>6.7114208510046236E-3</v>
      </c>
      <c r="F2998" s="2">
        <v>2</v>
      </c>
      <c r="G2998" s="4">
        <v>0.14769433581456809</v>
      </c>
      <c r="H2998" s="4">
        <v>-1.8512226988056659E-3</v>
      </c>
      <c r="I2998" s="4">
        <v>0.13503332311867039</v>
      </c>
    </row>
    <row r="2999" spans="1:9" x14ac:dyDescent="0.25">
      <c r="A2999" t="s">
        <v>3204</v>
      </c>
      <c r="B2999" s="3">
        <v>122.0981750488281</v>
      </c>
      <c r="C2999" s="3">
        <v>13.409999847412109</v>
      </c>
      <c r="D2999" s="4">
        <v>7.28426576708463E-4</v>
      </c>
      <c r="E2999" s="4">
        <v>-2.2594782331140099E-2</v>
      </c>
      <c r="F2999" s="2">
        <v>2</v>
      </c>
      <c r="G2999" s="4">
        <v>0.14844621622015339</v>
      </c>
      <c r="H2999" s="4">
        <v>-5.2884939658204289E-4</v>
      </c>
      <c r="I2999" s="4">
        <v>0.136537044605646</v>
      </c>
    </row>
    <row r="3000" spans="1:9" x14ac:dyDescent="0.25">
      <c r="A3000" t="s">
        <v>3205</v>
      </c>
      <c r="B3000" s="3">
        <v>122.00930023193359</v>
      </c>
      <c r="C3000" s="3">
        <v>13.72000026702881</v>
      </c>
      <c r="D3000" s="4">
        <v>1.0097881952980231E-2</v>
      </c>
      <c r="E3000" s="4">
        <v>-6.4757996204805268E-2</v>
      </c>
      <c r="F3000" s="2">
        <v>2</v>
      </c>
      <c r="G3000" s="4">
        <v>0.16369814060108001</v>
      </c>
      <c r="H3000" s="4">
        <v>-1.2563608066888941E-3</v>
      </c>
      <c r="I3000" s="4">
        <v>0.13570976343053601</v>
      </c>
    </row>
    <row r="3001" spans="1:9" x14ac:dyDescent="0.25">
      <c r="A3001" t="s">
        <v>3206</v>
      </c>
      <c r="B3001" s="3">
        <v>120.7895812988281</v>
      </c>
      <c r="C3001" s="3">
        <v>14.670000076293951</v>
      </c>
      <c r="D3001" s="4">
        <v>-1.1240735143129069E-2</v>
      </c>
      <c r="E3001" s="4">
        <v>0.1372093418685956</v>
      </c>
      <c r="F3001" s="2">
        <v>2</v>
      </c>
      <c r="G3001" s="4">
        <v>0.1538909824084109</v>
      </c>
      <c r="H3001" s="4">
        <v>-1.1240735143129069E-2</v>
      </c>
      <c r="I3001" s="4">
        <v>0.1243561477771746</v>
      </c>
    </row>
    <row r="3002" spans="1:9" x14ac:dyDescent="0.25">
      <c r="A3002" t="s">
        <v>3207</v>
      </c>
      <c r="B3002" s="3">
        <v>122.16278076171881</v>
      </c>
      <c r="C3002" s="3">
        <v>12.89999961853027</v>
      </c>
      <c r="D3002" s="4">
        <v>1.028715992185791E-2</v>
      </c>
      <c r="E3002" s="4">
        <v>-9.6638665283349079E-2</v>
      </c>
      <c r="F3002" s="2">
        <v>1</v>
      </c>
      <c r="G3002" s="4">
        <v>0.17722872054827341</v>
      </c>
      <c r="H3002" s="4">
        <v>0</v>
      </c>
      <c r="I3002" s="4">
        <v>0.13713841957266731</v>
      </c>
    </row>
    <row r="3003" spans="1:9" x14ac:dyDescent="0.25">
      <c r="A3003" t="s">
        <v>3208</v>
      </c>
      <c r="B3003" s="3">
        <v>120.9188690185547</v>
      </c>
      <c r="C3003" s="3">
        <v>14.27999973297119</v>
      </c>
      <c r="D3003" s="4">
        <v>-2.4652814121028932E-3</v>
      </c>
      <c r="E3003" s="4">
        <v>-2.793293485018999E-3</v>
      </c>
      <c r="F3003" s="2">
        <v>2</v>
      </c>
      <c r="G3003" s="4">
        <v>0.16479826321048099</v>
      </c>
      <c r="H3003" s="4">
        <v>-6.3718777729949716E-3</v>
      </c>
      <c r="I3003" s="4">
        <v>0.12555960788477291</v>
      </c>
    </row>
    <row r="3004" spans="1:9" x14ac:dyDescent="0.25">
      <c r="A3004" t="s">
        <v>3209</v>
      </c>
      <c r="B3004" s="3">
        <v>121.2177047729492</v>
      </c>
      <c r="C3004" s="3">
        <v>14.319999694824221</v>
      </c>
      <c r="D3004" s="4">
        <v>-3.9162510217410906E-3</v>
      </c>
      <c r="E3004" s="4">
        <v>7.5882738044016129E-2</v>
      </c>
      <c r="F3004" s="2">
        <v>2</v>
      </c>
      <c r="G3004" s="4">
        <v>0.16369033515562401</v>
      </c>
      <c r="H3004" s="4">
        <v>-3.9162510217410906E-3</v>
      </c>
      <c r="I3004" s="4">
        <v>0.12834128668534661</v>
      </c>
    </row>
    <row r="3005" spans="1:9" x14ac:dyDescent="0.25">
      <c r="A3005" t="s">
        <v>3210</v>
      </c>
      <c r="B3005" s="3">
        <v>121.6942901611328</v>
      </c>
      <c r="C3005" s="3">
        <v>13.310000419616699</v>
      </c>
      <c r="D3005" s="4">
        <v>3.9316483435838379E-3</v>
      </c>
      <c r="E3005" s="4">
        <v>-1.915985858914104E-2</v>
      </c>
      <c r="F3005" s="2">
        <v>2</v>
      </c>
      <c r="G3005" s="4">
        <v>0.16773468732759289</v>
      </c>
      <c r="H3005" s="4">
        <v>0</v>
      </c>
      <c r="I3005" s="4">
        <v>0.1327775278361403</v>
      </c>
    </row>
    <row r="3006" spans="1:9" x14ac:dyDescent="0.25">
      <c r="A3006" t="s">
        <v>3211</v>
      </c>
      <c r="B3006" s="3">
        <v>121.2177047729492</v>
      </c>
      <c r="C3006" s="3">
        <v>13.569999694824221</v>
      </c>
      <c r="D3006" s="4">
        <v>-1.1980031311402679E-3</v>
      </c>
      <c r="E3006" s="4">
        <v>5.2754021209449942E-2</v>
      </c>
      <c r="F3006" s="2">
        <v>2</v>
      </c>
      <c r="G3006" s="4">
        <v>0.1571941682341009</v>
      </c>
      <c r="H3006" s="4">
        <v>-1.1980031311402679E-3</v>
      </c>
      <c r="I3006" s="4">
        <v>0.12834128668534661</v>
      </c>
    </row>
    <row r="3007" spans="1:9" x14ac:dyDescent="0.25">
      <c r="A3007" t="s">
        <v>3212</v>
      </c>
      <c r="B3007" s="3">
        <v>121.36309814453119</v>
      </c>
      <c r="C3007" s="3">
        <v>12.89000034332275</v>
      </c>
      <c r="D3007" s="4">
        <v>5.6220703369473926E-3</v>
      </c>
      <c r="E3007" s="4">
        <v>1.5760501934816599E-2</v>
      </c>
      <c r="F3007" s="2">
        <v>1</v>
      </c>
      <c r="G3007" s="4">
        <v>0.16827742705970231</v>
      </c>
      <c r="H3007" s="4">
        <v>0</v>
      </c>
      <c r="I3007" s="4">
        <v>0.12969466443056679</v>
      </c>
    </row>
    <row r="3008" spans="1:9" x14ac:dyDescent="0.25">
      <c r="A3008" t="s">
        <v>3213</v>
      </c>
      <c r="B3008" s="3">
        <v>120.6846008300781</v>
      </c>
      <c r="C3008" s="3">
        <v>12.689999580383301</v>
      </c>
      <c r="D3008" s="4">
        <v>2.6773511145528062E-4</v>
      </c>
      <c r="E3008" s="4">
        <v>1.8459032225695889E-2</v>
      </c>
      <c r="F3008" s="2">
        <v>1</v>
      </c>
      <c r="G3008" s="4">
        <v>0.16042153312596169</v>
      </c>
      <c r="H3008" s="4">
        <v>0</v>
      </c>
      <c r="I3008" s="4">
        <v>0.1233789489644426</v>
      </c>
    </row>
    <row r="3009" spans="1:9" x14ac:dyDescent="0.25">
      <c r="A3009" t="s">
        <v>3214</v>
      </c>
      <c r="B3009" s="3">
        <v>120.6522979736328</v>
      </c>
      <c r="C3009" s="3">
        <v>12.460000038146971</v>
      </c>
      <c r="D3009" s="4">
        <v>1.609122252502537E-3</v>
      </c>
      <c r="E3009" s="4">
        <v>2.4134941459896808E-3</v>
      </c>
      <c r="F3009" s="2">
        <v>1</v>
      </c>
      <c r="G3009" s="4">
        <v>0.1571219451303327</v>
      </c>
      <c r="H3009" s="4">
        <v>0</v>
      </c>
      <c r="I3009" s="4">
        <v>0.123078261480932</v>
      </c>
    </row>
    <row r="3010" spans="1:9" x14ac:dyDescent="0.25">
      <c r="A3010" t="s">
        <v>3215</v>
      </c>
      <c r="B3010" s="3">
        <v>120.4584655761719</v>
      </c>
      <c r="C3010" s="3">
        <v>12.430000305175779</v>
      </c>
      <c r="D3010" s="4">
        <v>5.3935833417546597E-3</v>
      </c>
      <c r="E3010" s="4">
        <v>-2.4076832166408661E-3</v>
      </c>
      <c r="F3010" s="2">
        <v>1</v>
      </c>
      <c r="G3010" s="4">
        <v>0.15956916379388919</v>
      </c>
      <c r="H3010" s="4">
        <v>0</v>
      </c>
      <c r="I3010" s="4">
        <v>0.1212739945451569</v>
      </c>
    </row>
    <row r="3011" spans="1:9" x14ac:dyDescent="0.25">
      <c r="A3011" t="s">
        <v>3216</v>
      </c>
      <c r="B3011" s="3">
        <v>119.8122482299805</v>
      </c>
      <c r="C3011" s="3">
        <v>12.460000038146971</v>
      </c>
      <c r="D3011" s="4">
        <v>2.229547894786021E-3</v>
      </c>
      <c r="E3011" s="4">
        <v>-8.1798060548270657E-2</v>
      </c>
      <c r="F3011" s="2">
        <v>1</v>
      </c>
      <c r="G3011" s="4">
        <v>0.15943370664406481</v>
      </c>
      <c r="H3011" s="4">
        <v>0</v>
      </c>
      <c r="I3011" s="4">
        <v>0.11525875351047681</v>
      </c>
    </row>
    <row r="3012" spans="1:9" x14ac:dyDescent="0.25">
      <c r="A3012" t="s">
        <v>3217</v>
      </c>
      <c r="B3012" s="3">
        <v>119.54571533203119</v>
      </c>
      <c r="C3012" s="3">
        <v>13.569999694824221</v>
      </c>
      <c r="D3012" s="4">
        <v>6.460539107294494E-3</v>
      </c>
      <c r="E3012" s="4">
        <v>1.117731875391303E-2</v>
      </c>
      <c r="F3012" s="2">
        <v>2</v>
      </c>
      <c r="G3012" s="4">
        <v>0.16964486726937331</v>
      </c>
      <c r="H3012" s="4">
        <v>0</v>
      </c>
      <c r="I3012" s="4">
        <v>0.11277776219341359</v>
      </c>
    </row>
    <row r="3013" spans="1:9" x14ac:dyDescent="0.25">
      <c r="A3013" t="s">
        <v>3218</v>
      </c>
      <c r="B3013" s="3">
        <v>118.77834320068359</v>
      </c>
      <c r="C3013" s="3">
        <v>13.420000076293951</v>
      </c>
      <c r="D3013" s="4">
        <v>-1.3628215724248441E-4</v>
      </c>
      <c r="E3013" s="4">
        <v>-9.5941042517334596E-3</v>
      </c>
      <c r="F3013" s="2">
        <v>2</v>
      </c>
      <c r="G3013" s="4">
        <v>0.16664677108139589</v>
      </c>
      <c r="H3013" s="4">
        <v>-2.037672473272911E-4</v>
      </c>
      <c r="I3013" s="4">
        <v>0.1056347655521794</v>
      </c>
    </row>
    <row r="3014" spans="1:9" x14ac:dyDescent="0.25">
      <c r="A3014" t="s">
        <v>3219</v>
      </c>
      <c r="B3014" s="3">
        <v>118.79453277587891</v>
      </c>
      <c r="C3014" s="3">
        <v>13.55000019073486</v>
      </c>
      <c r="D3014" s="4">
        <v>6.8084644753230172E-4</v>
      </c>
      <c r="E3014" s="4">
        <v>2.218915085462569E-3</v>
      </c>
      <c r="F3014" s="2">
        <v>2</v>
      </c>
      <c r="G3014" s="4">
        <v>0.16076963407731129</v>
      </c>
      <c r="H3014" s="4">
        <v>-6.7494288352065723E-5</v>
      </c>
      <c r="I3014" s="4">
        <v>0.1057854643807128</v>
      </c>
    </row>
    <row r="3015" spans="1:9" x14ac:dyDescent="0.25">
      <c r="A3015" t="s">
        <v>3220</v>
      </c>
      <c r="B3015" s="3">
        <v>118.7137069702148</v>
      </c>
      <c r="C3015" s="3">
        <v>13.52000045776367</v>
      </c>
      <c r="D3015" s="4">
        <v>-6.8038321104013644E-4</v>
      </c>
      <c r="E3015" s="4">
        <v>1.1976108173510139E-2</v>
      </c>
      <c r="F3015" s="2">
        <v>2</v>
      </c>
      <c r="G3015" s="4">
        <v>0.1627629772508592</v>
      </c>
      <c r="H3015" s="4">
        <v>-7.4783157741153961E-4</v>
      </c>
      <c r="I3015" s="4">
        <v>0.1050331065157359</v>
      </c>
    </row>
    <row r="3016" spans="1:9" x14ac:dyDescent="0.25">
      <c r="A3016" t="s">
        <v>3221</v>
      </c>
      <c r="B3016" s="3">
        <v>118.79453277587891</v>
      </c>
      <c r="C3016" s="3">
        <v>13.35999965667725</v>
      </c>
      <c r="D3016" s="4">
        <v>-6.7494288352065723E-5</v>
      </c>
      <c r="E3016" s="4">
        <v>-9.6367766231727492E-3</v>
      </c>
      <c r="F3016" s="2">
        <v>2</v>
      </c>
      <c r="G3016" s="4">
        <v>0.1641856271500011</v>
      </c>
      <c r="H3016" s="4">
        <v>-6.7494288352065723E-5</v>
      </c>
      <c r="I3016" s="4">
        <v>0.1057854643807128</v>
      </c>
    </row>
    <row r="3017" spans="1:9" x14ac:dyDescent="0.25">
      <c r="A3017" t="s">
        <v>3222</v>
      </c>
      <c r="B3017" s="3">
        <v>118.80255126953119</v>
      </c>
      <c r="C3017" s="3">
        <v>13.489999771118161</v>
      </c>
      <c r="D3017" s="4">
        <v>7.9491183925723963E-3</v>
      </c>
      <c r="E3017" s="4">
        <v>-2.3171661026453291E-2</v>
      </c>
      <c r="F3017" s="2">
        <v>2</v>
      </c>
      <c r="G3017" s="4">
        <v>0.17435873728113899</v>
      </c>
      <c r="H3017" s="4">
        <v>0</v>
      </c>
      <c r="I3017" s="4">
        <v>0.10586010362142351</v>
      </c>
    </row>
    <row r="3018" spans="1:9" x14ac:dyDescent="0.25">
      <c r="A3018" t="s">
        <v>3223</v>
      </c>
      <c r="B3018" s="3">
        <v>117.86562347412109</v>
      </c>
      <c r="C3018" s="3">
        <v>13.810000419616699</v>
      </c>
      <c r="D3018" s="4">
        <v>2.5426189292954149E-3</v>
      </c>
      <c r="E3018" s="4">
        <v>1.395011274993241E-2</v>
      </c>
      <c r="F3018" s="2">
        <v>2</v>
      </c>
      <c r="G3018" s="4">
        <v>0.16792542094470761</v>
      </c>
      <c r="H3018" s="4">
        <v>-3.074045011396076E-3</v>
      </c>
      <c r="I3018" s="4">
        <v>9.7138817269858402E-2</v>
      </c>
    </row>
    <row r="3019" spans="1:9" x14ac:dyDescent="0.25">
      <c r="A3019" t="s">
        <v>3224</v>
      </c>
      <c r="B3019" s="3">
        <v>117.5666961669922</v>
      </c>
      <c r="C3019" s="3">
        <v>13.61999988555908</v>
      </c>
      <c r="D3019" s="4">
        <v>-2.8776046443895749E-3</v>
      </c>
      <c r="E3019" s="4">
        <v>-1.232777931575146E-2</v>
      </c>
      <c r="F3019" s="2">
        <v>2</v>
      </c>
      <c r="G3019" s="4">
        <v>0.16196096052370529</v>
      </c>
      <c r="H3019" s="4">
        <v>-5.6024191237774579E-3</v>
      </c>
      <c r="I3019" s="4">
        <v>9.4356286261017885E-2</v>
      </c>
    </row>
    <row r="3020" spans="1:9" x14ac:dyDescent="0.25">
      <c r="A3020" t="s">
        <v>3225</v>
      </c>
      <c r="B3020" s="3">
        <v>117.90598297119141</v>
      </c>
      <c r="C3020" s="3">
        <v>13.789999961853029</v>
      </c>
      <c r="D3020" s="4">
        <v>-2.732678046425963E-3</v>
      </c>
      <c r="E3020" s="4">
        <v>-2.8922604536290031E-3</v>
      </c>
      <c r="F3020" s="2">
        <v>2</v>
      </c>
      <c r="G3020" s="4">
        <v>0.16841658794270181</v>
      </c>
      <c r="H3020" s="4">
        <v>-2.732678046425963E-3</v>
      </c>
      <c r="I3020" s="4">
        <v>9.7514499080857853E-2</v>
      </c>
    </row>
    <row r="3021" spans="1:9" x14ac:dyDescent="0.25">
      <c r="A3021" t="s">
        <v>3226</v>
      </c>
      <c r="B3021" s="3">
        <v>118.22906494140619</v>
      </c>
      <c r="C3021" s="3">
        <v>13.829999923706049</v>
      </c>
      <c r="D3021" s="4">
        <v>4.3916679769899769E-3</v>
      </c>
      <c r="E3021" s="4">
        <v>-5.0137395252208512E-2</v>
      </c>
      <c r="F3021" s="2">
        <v>2</v>
      </c>
      <c r="G3021" s="4">
        <v>0.17345606654005641</v>
      </c>
      <c r="H3021" s="4">
        <v>0</v>
      </c>
      <c r="I3021" s="4">
        <v>0.10052187103745359</v>
      </c>
    </row>
    <row r="3022" spans="1:9" x14ac:dyDescent="0.25">
      <c r="A3022" t="s">
        <v>3227</v>
      </c>
      <c r="B3022" s="3">
        <v>117.7121124267578</v>
      </c>
      <c r="C3022" s="3">
        <v>14.560000419616699</v>
      </c>
      <c r="D3022" s="4">
        <v>-2.259420303069803E-3</v>
      </c>
      <c r="E3022" s="4">
        <v>-8.1743789553446744E-3</v>
      </c>
      <c r="F3022" s="2">
        <v>2</v>
      </c>
      <c r="G3022" s="4">
        <v>0.18694425799453421</v>
      </c>
      <c r="H3022" s="4">
        <v>-2.259420303069803E-3</v>
      </c>
      <c r="I3022" s="4">
        <v>9.5709877058304915E-2</v>
      </c>
    </row>
    <row r="3023" spans="1:9" x14ac:dyDescent="0.25">
      <c r="A3023" t="s">
        <v>3228</v>
      </c>
      <c r="B3023" s="3">
        <v>117.9786758422852</v>
      </c>
      <c r="C3023" s="3">
        <v>14.680000305175779</v>
      </c>
      <c r="D3023" s="4">
        <v>2.5630105823541301E-2</v>
      </c>
      <c r="E3023" s="4">
        <v>-0.18534961530197391</v>
      </c>
      <c r="F3023" s="2">
        <v>2</v>
      </c>
      <c r="G3023" s="4">
        <v>0.18378358143714291</v>
      </c>
      <c r="H3023" s="4">
        <v>0</v>
      </c>
      <c r="I3023" s="4">
        <v>9.8191152444790264E-2</v>
      </c>
    </row>
    <row r="3024" spans="1:9" x14ac:dyDescent="0.25">
      <c r="A3024" t="s">
        <v>3229</v>
      </c>
      <c r="B3024" s="3">
        <v>115.0304336547852</v>
      </c>
      <c r="C3024" s="3">
        <v>18.020000457763668</v>
      </c>
      <c r="D3024" s="4">
        <v>1.699622166034476E-2</v>
      </c>
      <c r="E3024" s="4">
        <v>-0.2068661530649003</v>
      </c>
      <c r="F3024" s="2">
        <v>3</v>
      </c>
      <c r="G3024" s="4">
        <v>0.16612881993767051</v>
      </c>
      <c r="H3024" s="4">
        <v>-2.0743665570930658E-2</v>
      </c>
      <c r="I3024" s="4">
        <v>7.0747773694674443E-2</v>
      </c>
    </row>
    <row r="3025" spans="1:9" x14ac:dyDescent="0.25">
      <c r="A3025" t="s">
        <v>3230</v>
      </c>
      <c r="B3025" s="3">
        <v>113.108024597168</v>
      </c>
      <c r="C3025" s="3">
        <v>22.719999313354489</v>
      </c>
      <c r="D3025" s="4">
        <v>-1.080783531362439E-2</v>
      </c>
      <c r="E3025" s="4">
        <v>0.16692347789508261</v>
      </c>
      <c r="F3025" s="2">
        <v>4</v>
      </c>
      <c r="G3025" s="4">
        <v>0.13159237716532471</v>
      </c>
      <c r="H3025" s="4">
        <v>-3.7109171526381157E-2</v>
      </c>
      <c r="I3025" s="4">
        <v>5.2853246540655929E-2</v>
      </c>
    </row>
    <row r="3026" spans="1:9" x14ac:dyDescent="0.25">
      <c r="A3026" t="s">
        <v>3231</v>
      </c>
      <c r="B3026" s="3">
        <v>114.3438339233398</v>
      </c>
      <c r="C3026" s="3">
        <v>19.469999313354489</v>
      </c>
      <c r="D3026" s="4">
        <v>-1.3405392928671489E-3</v>
      </c>
      <c r="E3026" s="4">
        <v>-5.1335878423164338E-4</v>
      </c>
      <c r="F3026" s="2">
        <v>3</v>
      </c>
      <c r="G3026" s="4">
        <v>0.14486146758203991</v>
      </c>
      <c r="H3026" s="4">
        <v>-2.6588702530913829E-2</v>
      </c>
      <c r="I3026" s="4">
        <v>6.4356637796928018E-2</v>
      </c>
    </row>
    <row r="3027" spans="1:9" x14ac:dyDescent="0.25">
      <c r="A3027" t="s">
        <v>3232</v>
      </c>
      <c r="B3027" s="3">
        <v>114.4973220825195</v>
      </c>
      <c r="C3027" s="3">
        <v>19.479999542236332</v>
      </c>
      <c r="D3027" s="4">
        <v>-4.2148734831295442E-3</v>
      </c>
      <c r="E3027" s="4">
        <v>9.1928216122270534E-2</v>
      </c>
      <c r="F3027" s="2">
        <v>3</v>
      </c>
      <c r="G3027" s="4">
        <v>0.15664771007168921</v>
      </c>
      <c r="H3027" s="4">
        <v>-2.5282054825945251E-2</v>
      </c>
      <c r="I3027" s="4">
        <v>6.5785364956414849E-2</v>
      </c>
    </row>
    <row r="3028" spans="1:9" x14ac:dyDescent="0.25">
      <c r="A3028" t="s">
        <v>3233</v>
      </c>
      <c r="B3028" s="3">
        <v>114.98195648193359</v>
      </c>
      <c r="C3028" s="3">
        <v>17.840000152587891</v>
      </c>
      <c r="D3028" s="4">
        <v>-3.081264251698856E-3</v>
      </c>
      <c r="E3028" s="4">
        <v>0</v>
      </c>
      <c r="F3028" s="2">
        <v>3</v>
      </c>
      <c r="G3028" s="4">
        <v>0.17183337090177719</v>
      </c>
      <c r="H3028" s="4">
        <v>-2.115635269278027E-2</v>
      </c>
      <c r="I3028" s="4">
        <v>7.0296529417341658E-2</v>
      </c>
    </row>
    <row r="3029" spans="1:9" x14ac:dyDescent="0.25">
      <c r="A3029" t="s">
        <v>3234</v>
      </c>
      <c r="B3029" s="3">
        <v>115.33734130859381</v>
      </c>
      <c r="C3029" s="3">
        <v>17.840000152587891</v>
      </c>
      <c r="D3029" s="4">
        <v>-9.0772935647066566E-3</v>
      </c>
      <c r="E3029" s="4">
        <v>9.6208305353668866E-3</v>
      </c>
      <c r="F3029" s="2">
        <v>3</v>
      </c>
      <c r="G3029" s="4">
        <v>0.1777315159401047</v>
      </c>
      <c r="H3029" s="4">
        <v>-1.8130954703659E-2</v>
      </c>
      <c r="I3029" s="4">
        <v>7.3604588857447917E-2</v>
      </c>
    </row>
    <row r="3030" spans="1:9" x14ac:dyDescent="0.25">
      <c r="A3030" t="s">
        <v>3235</v>
      </c>
      <c r="B3030" s="3">
        <v>116.3938827514648</v>
      </c>
      <c r="C3030" s="3">
        <v>17.670000076293949</v>
      </c>
      <c r="D3030" s="4">
        <v>5.7522966335203929E-3</v>
      </c>
      <c r="E3030" s="4">
        <v>1.7857111465626071E-2</v>
      </c>
      <c r="F3030" s="2">
        <v>3</v>
      </c>
      <c r="G3030" s="4">
        <v>0.22448493265845301</v>
      </c>
      <c r="H3030" s="4">
        <v>-9.1365967094664269E-3</v>
      </c>
      <c r="I3030" s="4">
        <v>8.3439285309740319E-2</v>
      </c>
    </row>
    <row r="3031" spans="1:9" x14ac:dyDescent="0.25">
      <c r="A3031" t="s">
        <v>3236</v>
      </c>
      <c r="B3031" s="3">
        <v>115.7281799316406</v>
      </c>
      <c r="C3031" s="3">
        <v>17.360000610351559</v>
      </c>
      <c r="D3031" s="4">
        <v>-7.429657355787378E-3</v>
      </c>
      <c r="E3031" s="4">
        <v>0.1149647367123825</v>
      </c>
      <c r="F3031" s="2">
        <v>3</v>
      </c>
      <c r="G3031" s="4">
        <v>0.20446501056397509</v>
      </c>
      <c r="H3031" s="4">
        <v>-1.4803737851579729E-2</v>
      </c>
      <c r="I3031" s="4">
        <v>7.7242665948917821E-2</v>
      </c>
    </row>
    <row r="3032" spans="1:9" x14ac:dyDescent="0.25">
      <c r="A3032" t="s">
        <v>3237</v>
      </c>
      <c r="B3032" s="3">
        <v>116.5944366455078</v>
      </c>
      <c r="C3032" s="3">
        <v>15.569999694824221</v>
      </c>
      <c r="D3032" s="4">
        <v>1.1129107599149309E-2</v>
      </c>
      <c r="E3032" s="4">
        <v>-4.7123650585873533E-2</v>
      </c>
      <c r="F3032" s="2">
        <v>2</v>
      </c>
      <c r="G3032" s="4">
        <v>0.21527958856480131</v>
      </c>
      <c r="H3032" s="4">
        <v>-7.4292774818837124E-3</v>
      </c>
      <c r="I3032" s="4">
        <v>8.5306118535778408E-2</v>
      </c>
    </row>
    <row r="3033" spans="1:9" x14ac:dyDescent="0.25">
      <c r="A3033" t="s">
        <v>3238</v>
      </c>
      <c r="B3033" s="3">
        <v>115.3111267089844</v>
      </c>
      <c r="C3033" s="3">
        <v>16.340000152587891</v>
      </c>
      <c r="D3033" s="4">
        <v>1.175245486560361E-2</v>
      </c>
      <c r="E3033" s="4">
        <v>-3.8823520436006453E-2</v>
      </c>
      <c r="F3033" s="2">
        <v>3</v>
      </c>
      <c r="G3033" s="4">
        <v>0.20624746554558621</v>
      </c>
      <c r="H3033" s="4">
        <v>-1.8354120103513449E-2</v>
      </c>
      <c r="I3033" s="4">
        <v>7.3360573223687275E-2</v>
      </c>
    </row>
    <row r="3034" spans="1:9" x14ac:dyDescent="0.25">
      <c r="A3034" t="s">
        <v>3239</v>
      </c>
      <c r="B3034" s="3">
        <v>113.9716796875</v>
      </c>
      <c r="C3034" s="3">
        <v>17</v>
      </c>
      <c r="D3034" s="4">
        <v>-3.7159002609873371E-3</v>
      </c>
      <c r="E3034" s="4">
        <v>2.657008141591621E-2</v>
      </c>
      <c r="F3034" s="2">
        <v>3</v>
      </c>
      <c r="G3034" s="4">
        <v>0.17954339494607141</v>
      </c>
      <c r="H3034" s="4">
        <v>-2.9756858828789531E-2</v>
      </c>
      <c r="I3034" s="4">
        <v>6.0892482209264687E-2</v>
      </c>
    </row>
    <row r="3035" spans="1:9" x14ac:dyDescent="0.25">
      <c r="A3035" t="s">
        <v>3240</v>
      </c>
      <c r="B3035" s="3">
        <v>114.3967666625977</v>
      </c>
      <c r="C3035" s="3">
        <v>16.559999465942379</v>
      </c>
      <c r="D3035" s="4">
        <v>-6.1321451630960144E-3</v>
      </c>
      <c r="E3035" s="4">
        <v>3.8244493038984688E-2</v>
      </c>
      <c r="F3035" s="2">
        <v>3</v>
      </c>
      <c r="G3035" s="4">
        <v>0.1728855155155202</v>
      </c>
      <c r="H3035" s="4">
        <v>-2.6138085084991158E-2</v>
      </c>
      <c r="I3035" s="4">
        <v>6.4849356209917275E-2</v>
      </c>
    </row>
    <row r="3036" spans="1:9" x14ac:dyDescent="0.25">
      <c r="A3036" t="s">
        <v>3241</v>
      </c>
      <c r="B3036" s="3">
        <v>115.1025924682617</v>
      </c>
      <c r="C3036" s="3">
        <v>15.94999980926514</v>
      </c>
      <c r="D3036" s="4">
        <v>4.876860596259025E-4</v>
      </c>
      <c r="E3036" s="4">
        <v>2.4405916627425309E-2</v>
      </c>
      <c r="F3036" s="2">
        <v>2</v>
      </c>
      <c r="G3036" s="4">
        <v>0.16289558300570819</v>
      </c>
      <c r="H3036" s="4">
        <v>-2.0129376178665281E-2</v>
      </c>
      <c r="I3036" s="4">
        <v>7.1419455843716451E-2</v>
      </c>
    </row>
    <row r="3037" spans="1:9" x14ac:dyDescent="0.25">
      <c r="A3037" t="s">
        <v>3242</v>
      </c>
      <c r="B3037" s="3">
        <v>115.04648590087891</v>
      </c>
      <c r="C3037" s="3">
        <v>15.569999694824221</v>
      </c>
      <c r="D3037" s="4">
        <v>6.8086597424104056E-3</v>
      </c>
      <c r="E3037" s="4">
        <v>-2.9906514956584921E-2</v>
      </c>
      <c r="F3037" s="2">
        <v>2</v>
      </c>
      <c r="G3037" s="4">
        <v>0.18202119605765429</v>
      </c>
      <c r="H3037" s="4">
        <v>-2.0607012485571511E-2</v>
      </c>
      <c r="I3037" s="4">
        <v>7.0897194210807202E-2</v>
      </c>
    </row>
    <row r="3038" spans="1:9" x14ac:dyDescent="0.25">
      <c r="A3038" t="s">
        <v>3243</v>
      </c>
      <c r="B3038" s="3">
        <v>114.2684707641602</v>
      </c>
      <c r="C3038" s="3">
        <v>16.04999923706055</v>
      </c>
      <c r="D3038" s="4">
        <v>4.2154590522014418E-4</v>
      </c>
      <c r="E3038" s="4">
        <v>9.4339384986814601E-3</v>
      </c>
      <c r="F3038" s="2">
        <v>2</v>
      </c>
      <c r="G3038" s="4">
        <v>0.14827381690758279</v>
      </c>
      <c r="H3038" s="4">
        <v>-2.7230270580902879E-2</v>
      </c>
      <c r="I3038" s="4">
        <v>6.3655128358543811E-2</v>
      </c>
    </row>
    <row r="3039" spans="1:9" x14ac:dyDescent="0.25">
      <c r="A3039" t="s">
        <v>3244</v>
      </c>
      <c r="B3039" s="3">
        <v>114.22032165527339</v>
      </c>
      <c r="C3039" s="3">
        <v>15.89999961853027</v>
      </c>
      <c r="D3039" s="4">
        <v>3.0287663460222269E-3</v>
      </c>
      <c r="E3039" s="4">
        <v>-4.1013287593778418E-2</v>
      </c>
      <c r="F3039" s="2">
        <v>2</v>
      </c>
      <c r="G3039" s="4">
        <v>0.15206253098781081</v>
      </c>
      <c r="H3039" s="4">
        <v>-2.7640164887795079E-2</v>
      </c>
      <c r="I3039" s="4">
        <v>6.3206937827500864E-2</v>
      </c>
    </row>
    <row r="3040" spans="1:9" x14ac:dyDescent="0.25">
      <c r="A3040" t="s">
        <v>3245</v>
      </c>
      <c r="B3040" s="3">
        <v>113.8754196166992</v>
      </c>
      <c r="C3040" s="3">
        <v>16.579999923706051</v>
      </c>
      <c r="D3040" s="4">
        <v>3.3920384505419232E-3</v>
      </c>
      <c r="E3040" s="4">
        <v>7.2904523637913332E-3</v>
      </c>
      <c r="F3040" s="2">
        <v>3</v>
      </c>
      <c r="G3040" s="4">
        <v>0.14894800664064389</v>
      </c>
      <c r="H3040" s="4">
        <v>-3.0576322696648561E-2</v>
      </c>
      <c r="I3040" s="4">
        <v>5.9996456233956767E-2</v>
      </c>
    </row>
    <row r="3041" spans="1:9" x14ac:dyDescent="0.25">
      <c r="A3041" t="s">
        <v>3246</v>
      </c>
      <c r="B3041" s="3">
        <v>113.49045562744141</v>
      </c>
      <c r="C3041" s="3">
        <v>16.45999908447266</v>
      </c>
      <c r="D3041" s="4">
        <v>1.77000173343389E-3</v>
      </c>
      <c r="E3041" s="4">
        <v>-3.8551502477046418E-2</v>
      </c>
      <c r="F3041" s="2">
        <v>3</v>
      </c>
      <c r="G3041" s="4">
        <v>0.15753572559950671</v>
      </c>
      <c r="H3041" s="4">
        <v>-3.3853528676234257E-2</v>
      </c>
      <c r="I3041" s="4">
        <v>5.6413062506280642E-2</v>
      </c>
    </row>
    <row r="3042" spans="1:9" x14ac:dyDescent="0.25">
      <c r="A3042" t="s">
        <v>3247</v>
      </c>
      <c r="B3042" s="3">
        <v>113.28993225097661</v>
      </c>
      <c r="C3042" s="3">
        <v>17.120000839233398</v>
      </c>
      <c r="D3042" s="4">
        <v>-1.413905146836703E-3</v>
      </c>
      <c r="E3042" s="4">
        <v>2.884624201870856E-2</v>
      </c>
      <c r="F3042" s="2">
        <v>3</v>
      </c>
      <c r="G3042" s="4">
        <v>0.154473564869126</v>
      </c>
      <c r="H3042" s="4">
        <v>-3.556058810707674E-2</v>
      </c>
      <c r="I3042" s="4">
        <v>5.4546513349664982E-2</v>
      </c>
    </row>
    <row r="3043" spans="1:9" x14ac:dyDescent="0.25">
      <c r="A3043" t="s">
        <v>3248</v>
      </c>
      <c r="B3043" s="3">
        <v>113.45034027099609</v>
      </c>
      <c r="C3043" s="3">
        <v>16.639999389648441</v>
      </c>
      <c r="D3043" s="4">
        <v>-4.9243325855736764E-3</v>
      </c>
      <c r="E3043" s="4">
        <v>4.8519187753115027E-2</v>
      </c>
      <c r="F3043" s="2">
        <v>3</v>
      </c>
      <c r="G3043" s="4">
        <v>0.1559232410084421</v>
      </c>
      <c r="H3043" s="4">
        <v>-3.4195031491261907E-2</v>
      </c>
      <c r="I3043" s="4">
        <v>5.6039653250659738E-2</v>
      </c>
    </row>
    <row r="3044" spans="1:9" x14ac:dyDescent="0.25">
      <c r="A3044" t="s">
        <v>3249</v>
      </c>
      <c r="B3044" s="3">
        <v>114.0117721557617</v>
      </c>
      <c r="C3044" s="3">
        <v>15.86999988555908</v>
      </c>
      <c r="D3044" s="4">
        <v>2.111026754820777E-4</v>
      </c>
      <c r="E3044" s="4">
        <v>5.3784823597169407E-2</v>
      </c>
      <c r="F3044" s="2">
        <v>2</v>
      </c>
      <c r="G3044" s="4">
        <v>0.20944488274242959</v>
      </c>
      <c r="H3044" s="4">
        <v>-2.9415550861317089E-2</v>
      </c>
      <c r="I3044" s="4">
        <v>6.1265678412818943E-2</v>
      </c>
    </row>
    <row r="3045" spans="1:9" x14ac:dyDescent="0.25">
      <c r="A3045" t="s">
        <v>3250</v>
      </c>
      <c r="B3045" s="3">
        <v>113.9877090454102</v>
      </c>
      <c r="C3045" s="3">
        <v>15.060000419616699</v>
      </c>
      <c r="D3045" s="4">
        <v>4.6654557367735716E-3</v>
      </c>
      <c r="E3045" s="4">
        <v>-2.9013526926142341E-2</v>
      </c>
      <c r="F3045" s="2">
        <v>2</v>
      </c>
      <c r="G3045" s="4">
        <v>0.21262388418102821</v>
      </c>
      <c r="H3045" s="4">
        <v>-2.9620400590985582E-2</v>
      </c>
      <c r="I3045" s="4">
        <v>6.104168967333079E-2</v>
      </c>
    </row>
    <row r="3046" spans="1:9" x14ac:dyDescent="0.25">
      <c r="A3046" t="s">
        <v>3251</v>
      </c>
      <c r="B3046" s="3">
        <v>113.4583740234375</v>
      </c>
      <c r="C3046" s="3">
        <v>15.510000228881839</v>
      </c>
      <c r="D3046" s="4">
        <v>8.0525765906491742E-3</v>
      </c>
      <c r="E3046" s="4">
        <v>-2.575375913613398E-2</v>
      </c>
      <c r="F3046" s="2">
        <v>2</v>
      </c>
      <c r="G3046" s="4">
        <v>0.24195517701800789</v>
      </c>
      <c r="H3046" s="4">
        <v>-3.4126639999397253E-2</v>
      </c>
      <c r="I3046" s="4">
        <v>5.6114434526081558E-2</v>
      </c>
    </row>
    <row r="3047" spans="1:9" x14ac:dyDescent="0.25">
      <c r="A3047" t="s">
        <v>3252</v>
      </c>
      <c r="B3047" s="3">
        <v>112.5520401000977</v>
      </c>
      <c r="C3047" s="3">
        <v>15.920000076293951</v>
      </c>
      <c r="D3047" s="4">
        <v>-5.104560850363149E-3</v>
      </c>
      <c r="E3047" s="4">
        <v>2.7096779115738379E-2</v>
      </c>
      <c r="F3047" s="2">
        <v>2</v>
      </c>
      <c r="G3047" s="4">
        <v>0.22970914857658481</v>
      </c>
      <c r="H3047" s="4">
        <v>-4.1842278438195553E-2</v>
      </c>
      <c r="I3047" s="4">
        <v>4.767792777037827E-2</v>
      </c>
    </row>
    <row r="3048" spans="1:9" x14ac:dyDescent="0.25">
      <c r="A3048" t="s">
        <v>3253</v>
      </c>
      <c r="B3048" s="3">
        <v>113.1295166015625</v>
      </c>
      <c r="C3048" s="3">
        <v>15.5</v>
      </c>
      <c r="D3048" s="4">
        <v>-2.1226604603310491E-3</v>
      </c>
      <c r="E3048" s="4">
        <v>2.377804811847439E-2</v>
      </c>
      <c r="F3048" s="2">
        <v>2</v>
      </c>
      <c r="G3048" s="4">
        <v>0.20874496081553631</v>
      </c>
      <c r="H3048" s="4">
        <v>-3.6926209672076722E-2</v>
      </c>
      <c r="I3048" s="4">
        <v>5.3053302431314682E-2</v>
      </c>
    </row>
    <row r="3049" spans="1:9" x14ac:dyDescent="0.25">
      <c r="A3049" t="s">
        <v>3254</v>
      </c>
      <c r="B3049" s="3">
        <v>113.3701629638672</v>
      </c>
      <c r="C3049" s="3">
        <v>15.14000034332275</v>
      </c>
      <c r="D3049" s="4">
        <v>1.3624771110557489E-2</v>
      </c>
      <c r="E3049" s="4">
        <v>-1.1103858369339029E-2</v>
      </c>
      <c r="F3049" s="2">
        <v>2</v>
      </c>
      <c r="G3049" s="4">
        <v>0.20655843926489159</v>
      </c>
      <c r="H3049" s="4">
        <v>-3.4877582477021662E-2</v>
      </c>
      <c r="I3049" s="4">
        <v>5.5293331860906791E-2</v>
      </c>
    </row>
    <row r="3050" spans="1:9" x14ac:dyDescent="0.25">
      <c r="A3050" t="s">
        <v>3255</v>
      </c>
      <c r="B3050" s="3">
        <v>111.8462829589844</v>
      </c>
      <c r="C3050" s="3">
        <v>15.310000419616699</v>
      </c>
      <c r="D3050" s="4">
        <v>1.8685707654715329E-3</v>
      </c>
      <c r="E3050" s="4">
        <v>1.5252022352405969E-2</v>
      </c>
      <c r="F3050" s="2">
        <v>2</v>
      </c>
      <c r="G3050" s="4">
        <v>0.1677006106806507</v>
      </c>
      <c r="H3050" s="4">
        <v>-4.7850402801855929E-2</v>
      </c>
      <c r="I3050" s="4">
        <v>4.1108467292779283E-2</v>
      </c>
    </row>
    <row r="3051" spans="1:9" x14ac:dyDescent="0.25">
      <c r="A3051" t="s">
        <v>3256</v>
      </c>
      <c r="B3051" s="3">
        <v>111.63768005371089</v>
      </c>
      <c r="C3051" s="3">
        <v>15.079999923706049</v>
      </c>
      <c r="D3051" s="4">
        <v>4.310737071770987E-4</v>
      </c>
      <c r="E3051" s="4">
        <v>-1.049867780938751E-2</v>
      </c>
      <c r="F3051" s="2">
        <v>2</v>
      </c>
      <c r="G3051" s="4">
        <v>0.16428163529958351</v>
      </c>
      <c r="H3051" s="4">
        <v>-4.9626243419673373E-2</v>
      </c>
      <c r="I3051" s="4">
        <v>3.916671075660827E-2</v>
      </c>
    </row>
    <row r="3052" spans="1:9" x14ac:dyDescent="0.25">
      <c r="A3052" t="s">
        <v>3257</v>
      </c>
      <c r="B3052" s="3">
        <v>111.58957672119141</v>
      </c>
      <c r="C3052" s="3">
        <v>15.239999771118161</v>
      </c>
      <c r="D3052" s="4">
        <v>2.0238947480981869E-2</v>
      </c>
      <c r="E3052" s="4">
        <v>-7.1297994343275772E-2</v>
      </c>
      <c r="F3052" s="2">
        <v>2</v>
      </c>
      <c r="G3052" s="4">
        <v>0.14530269309537541</v>
      </c>
      <c r="H3052" s="4">
        <v>-5.0035748031455163E-2</v>
      </c>
      <c r="I3052" s="4">
        <v>3.8718946329698863E-2</v>
      </c>
    </row>
    <row r="3053" spans="1:9" x14ac:dyDescent="0.25">
      <c r="A3053" t="s">
        <v>3258</v>
      </c>
      <c r="B3053" s="3">
        <v>109.3759231567383</v>
      </c>
      <c r="C3053" s="3">
        <v>16.409999847412109</v>
      </c>
      <c r="D3053" s="4">
        <v>4.9375129857074374E-3</v>
      </c>
      <c r="E3053" s="4">
        <v>-8.7826567193327487E-2</v>
      </c>
      <c r="F3053" s="2">
        <v>3</v>
      </c>
      <c r="G3053" s="4">
        <v>0.10477546260155469</v>
      </c>
      <c r="H3053" s="4">
        <v>-6.8880624177256156E-2</v>
      </c>
      <c r="I3053" s="4">
        <v>1.8113402643905149E-2</v>
      </c>
    </row>
    <row r="3054" spans="1:9" x14ac:dyDescent="0.25">
      <c r="A3054" t="s">
        <v>3259</v>
      </c>
      <c r="B3054" s="3">
        <v>108.8385314941406</v>
      </c>
      <c r="C3054" s="3">
        <v>17.989999771118161</v>
      </c>
      <c r="D3054" s="4">
        <v>-1.692318060063092E-3</v>
      </c>
      <c r="E3054" s="4">
        <v>3.9062329534707012E-3</v>
      </c>
      <c r="F3054" s="2">
        <v>3</v>
      </c>
      <c r="G3054" s="4">
        <v>0.1047800957987766</v>
      </c>
      <c r="H3054" s="4">
        <v>-7.3455449925087568E-2</v>
      </c>
      <c r="I3054" s="4">
        <v>1.3111153169167221E-2</v>
      </c>
    </row>
    <row r="3055" spans="1:9" x14ac:dyDescent="0.25">
      <c r="A3055" t="s">
        <v>3260</v>
      </c>
      <c r="B3055" s="3">
        <v>109.0230331420898</v>
      </c>
      <c r="C3055" s="3">
        <v>17.920000076293949</v>
      </c>
      <c r="D3055" s="4">
        <v>-1.3498558099780291E-2</v>
      </c>
      <c r="E3055" s="4">
        <v>7.6276305517163578E-2</v>
      </c>
      <c r="F3055" s="2">
        <v>3</v>
      </c>
      <c r="G3055" s="4">
        <v>9.6168384077043312E-2</v>
      </c>
      <c r="H3055" s="4">
        <v>-7.1884783782864003E-2</v>
      </c>
      <c r="I3055" s="4">
        <v>1.4828565879072331E-2</v>
      </c>
    </row>
    <row r="3056" spans="1:9" x14ac:dyDescent="0.25">
      <c r="A3056" t="s">
        <v>3261</v>
      </c>
      <c r="B3056" s="3">
        <v>110.5148239135742</v>
      </c>
      <c r="C3056" s="3">
        <v>16.64999961853027</v>
      </c>
      <c r="D3056" s="4">
        <v>-3.471689297016578E-3</v>
      </c>
      <c r="E3056" s="4">
        <v>-1.7986022839698861E-3</v>
      </c>
      <c r="F3056" s="2">
        <v>3</v>
      </c>
      <c r="G3056" s="4">
        <v>0.13208217666404079</v>
      </c>
      <c r="H3056" s="4">
        <v>-5.9185139730377763E-2</v>
      </c>
      <c r="I3056" s="4">
        <v>2.8714731449645429E-2</v>
      </c>
    </row>
    <row r="3057" spans="1:9" x14ac:dyDescent="0.25">
      <c r="A3057" t="s">
        <v>3262</v>
      </c>
      <c r="B3057" s="3">
        <v>110.8998336791992</v>
      </c>
      <c r="C3057" s="3">
        <v>16.680000305175781</v>
      </c>
      <c r="D3057" s="4">
        <v>7.9625190835375115E-4</v>
      </c>
      <c r="E3057" s="4">
        <v>-0.103707697038024</v>
      </c>
      <c r="F3057" s="2">
        <v>3</v>
      </c>
      <c r="G3057" s="4">
        <v>0.1467260725176964</v>
      </c>
      <c r="H3057" s="4">
        <v>-5.5907544055681768E-2</v>
      </c>
      <c r="I3057" s="4">
        <v>3.2298551281454868E-2</v>
      </c>
    </row>
    <row r="3058" spans="1:9" x14ac:dyDescent="0.25">
      <c r="A3058" t="s">
        <v>3263</v>
      </c>
      <c r="B3058" s="3">
        <v>110.8115997314453</v>
      </c>
      <c r="C3058" s="3">
        <v>18.610000610351559</v>
      </c>
      <c r="D3058" s="4">
        <v>8.6950649407935288E-4</v>
      </c>
      <c r="E3058" s="4">
        <v>6.4900400605110153E-3</v>
      </c>
      <c r="F3058" s="2">
        <v>3</v>
      </c>
      <c r="G3058" s="4">
        <v>0.1035223933940146</v>
      </c>
      <c r="H3058" s="4">
        <v>-5.6658681380861282E-2</v>
      </c>
      <c r="I3058" s="4">
        <v>3.1477235564213453E-2</v>
      </c>
    </row>
    <row r="3059" spans="1:9" x14ac:dyDescent="0.25">
      <c r="A3059" t="s">
        <v>3264</v>
      </c>
      <c r="B3059" s="3">
        <v>110.71533203125</v>
      </c>
      <c r="C3059" s="3">
        <v>18.489999771118161</v>
      </c>
      <c r="D3059" s="4">
        <v>-1.2024200222013561E-2</v>
      </c>
      <c r="E3059" s="4">
        <v>-3.0922439986744491E-2</v>
      </c>
      <c r="F3059" s="2">
        <v>3</v>
      </c>
      <c r="G3059" s="4">
        <v>0.11671008968121591</v>
      </c>
      <c r="H3059" s="4">
        <v>-5.7478210197905333E-2</v>
      </c>
      <c r="I3059" s="4">
        <v>3.058113857154976E-2</v>
      </c>
    </row>
    <row r="3060" spans="1:9" x14ac:dyDescent="0.25">
      <c r="A3060" t="s">
        <v>3265</v>
      </c>
      <c r="B3060" s="3">
        <v>112.0627975463867</v>
      </c>
      <c r="C3060" s="3">
        <v>19.079999923706051</v>
      </c>
      <c r="D3060" s="4">
        <v>-2.266385555091566E-2</v>
      </c>
      <c r="E3060" s="4">
        <v>8.5324232452202553E-2</v>
      </c>
      <c r="F3060" s="2">
        <v>3</v>
      </c>
      <c r="G3060" s="4">
        <v>0.13732708724520409</v>
      </c>
      <c r="H3060" s="4">
        <v>-4.6007209879134758E-2</v>
      </c>
      <c r="I3060" s="4">
        <v>4.3123868826683287E-2</v>
      </c>
    </row>
    <row r="3061" spans="1:9" x14ac:dyDescent="0.25">
      <c r="A3061" t="s">
        <v>3266</v>
      </c>
      <c r="B3061" s="3">
        <v>114.6614685058594</v>
      </c>
      <c r="C3061" s="3">
        <v>17.579999923706051</v>
      </c>
      <c r="D3061" s="4">
        <v>7.8252621877257234E-3</v>
      </c>
      <c r="E3061" s="4">
        <v>-4.560261395812637E-2</v>
      </c>
      <c r="F3061" s="2">
        <v>3</v>
      </c>
      <c r="G3061" s="4">
        <v>0.15660357421859519</v>
      </c>
      <c r="H3061" s="4">
        <v>-2.388467310945264E-2</v>
      </c>
      <c r="I3061" s="4">
        <v>6.7313303361641985E-2</v>
      </c>
    </row>
    <row r="3062" spans="1:9" x14ac:dyDescent="0.25">
      <c r="A3062" t="s">
        <v>3267</v>
      </c>
      <c r="B3062" s="3">
        <v>113.77117919921881</v>
      </c>
      <c r="C3062" s="3">
        <v>18.420000076293949</v>
      </c>
      <c r="D3062" s="4">
        <v>2.048686819165146E-3</v>
      </c>
      <c r="E3062" s="4">
        <v>4.7185896333488353E-2</v>
      </c>
      <c r="F3062" s="2">
        <v>3</v>
      </c>
      <c r="G3062" s="4">
        <v>0.1685413966954861</v>
      </c>
      <c r="H3062" s="4">
        <v>-3.1463723412076823E-2</v>
      </c>
      <c r="I3062" s="4">
        <v>5.9026146104715897E-2</v>
      </c>
    </row>
    <row r="3063" spans="1:9" x14ac:dyDescent="0.25">
      <c r="A3063" t="s">
        <v>3268</v>
      </c>
      <c r="B3063" s="3">
        <v>113.53857421875</v>
      </c>
      <c r="C3063" s="3">
        <v>17.590000152587891</v>
      </c>
      <c r="D3063" s="4">
        <v>-8.8915679452812313E-3</v>
      </c>
      <c r="E3063" s="4">
        <v>5.392448111033521E-2</v>
      </c>
      <c r="F3063" s="2">
        <v>3</v>
      </c>
      <c r="G3063" s="4">
        <v>0.18517423622080351</v>
      </c>
      <c r="H3063" s="4">
        <v>-3.3443894166082289E-2</v>
      </c>
      <c r="I3063" s="4">
        <v>5.686096896790116E-2</v>
      </c>
    </row>
    <row r="3064" spans="1:9" x14ac:dyDescent="0.25">
      <c r="A3064" t="s">
        <v>3269</v>
      </c>
      <c r="B3064" s="3">
        <v>114.5571670532227</v>
      </c>
      <c r="C3064" s="3">
        <v>16.690000534057621</v>
      </c>
      <c r="D3064" s="4">
        <v>1.0470163033405869E-2</v>
      </c>
      <c r="E3064" s="4">
        <v>-0.10268816173331639</v>
      </c>
      <c r="F3064" s="2">
        <v>3</v>
      </c>
      <c r="G3064" s="4">
        <v>0.16245751174535819</v>
      </c>
      <c r="H3064" s="4">
        <v>-2.4772593418361352E-2</v>
      </c>
      <c r="I3064" s="4">
        <v>6.6342425093556479E-2</v>
      </c>
    </row>
    <row r="3065" spans="1:9" x14ac:dyDescent="0.25">
      <c r="A3065" t="s">
        <v>3270</v>
      </c>
      <c r="B3065" s="3">
        <v>113.3701629638672</v>
      </c>
      <c r="C3065" s="3">
        <v>18.60000038146973</v>
      </c>
      <c r="D3065" s="4">
        <v>0</v>
      </c>
      <c r="E3065" s="4">
        <v>4.4357155486615341E-2</v>
      </c>
      <c r="F3065" s="2">
        <v>3</v>
      </c>
      <c r="G3065" s="4">
        <v>0.1226807338967115</v>
      </c>
      <c r="H3065" s="4">
        <v>-3.4877582477021662E-2</v>
      </c>
      <c r="I3065" s="4">
        <v>5.5293331860906791E-2</v>
      </c>
    </row>
    <row r="3066" spans="1:9" x14ac:dyDescent="0.25">
      <c r="A3066" t="s">
        <v>3271</v>
      </c>
      <c r="B3066" s="3">
        <v>113.3701629638672</v>
      </c>
      <c r="C3066" s="3">
        <v>17.809999465942379</v>
      </c>
      <c r="D3066" s="4">
        <v>-5.6557468178608516E-4</v>
      </c>
      <c r="E3066" s="4">
        <v>-1.710824276673328E-2</v>
      </c>
      <c r="F3066" s="2">
        <v>3</v>
      </c>
      <c r="G3066" s="4">
        <v>0.1224187826880925</v>
      </c>
      <c r="H3066" s="4">
        <v>-3.4877582477021662E-2</v>
      </c>
      <c r="I3066" s="4">
        <v>5.5293331860906791E-2</v>
      </c>
    </row>
    <row r="3067" spans="1:9" x14ac:dyDescent="0.25">
      <c r="A3067" t="s">
        <v>3272</v>
      </c>
      <c r="B3067" s="3">
        <v>113.4343185424805</v>
      </c>
      <c r="C3067" s="3">
        <v>18.120000839233398</v>
      </c>
      <c r="D3067" s="4">
        <v>2.9071232208641722E-3</v>
      </c>
      <c r="E3067" s="4">
        <v>-1.145657857865379E-2</v>
      </c>
      <c r="F3067" s="2">
        <v>3</v>
      </c>
      <c r="G3067" s="4">
        <v>0.16217565740069739</v>
      </c>
      <c r="H3067" s="4">
        <v>-3.4331424779880708E-2</v>
      </c>
      <c r="I3067" s="4">
        <v>5.5890516803949193E-2</v>
      </c>
    </row>
    <row r="3068" spans="1:9" x14ac:dyDescent="0.25">
      <c r="A3068" t="s">
        <v>3273</v>
      </c>
      <c r="B3068" s="3">
        <v>113.1055068969727</v>
      </c>
      <c r="C3068" s="3">
        <v>18.329999923706051</v>
      </c>
      <c r="D3068" s="4">
        <v>-2.8278724830088642E-3</v>
      </c>
      <c r="E3068" s="4">
        <v>-2.6553372385866299E-2</v>
      </c>
      <c r="F3068" s="2">
        <v>3</v>
      </c>
      <c r="G3068" s="4">
        <v>0.1705789890800713</v>
      </c>
      <c r="H3068" s="4">
        <v>-3.7130604757449892E-2</v>
      </c>
      <c r="I3068" s="4">
        <v>5.2829810813315607E-2</v>
      </c>
    </row>
    <row r="3069" spans="1:9" x14ac:dyDescent="0.25">
      <c r="A3069" t="s">
        <v>3274</v>
      </c>
      <c r="B3069" s="3">
        <v>113.4262619018555</v>
      </c>
      <c r="C3069" s="3">
        <v>18.829999923706051</v>
      </c>
      <c r="D3069" s="4">
        <v>-1.387623466059895E-2</v>
      </c>
      <c r="E3069" s="4">
        <v>0.13297226070264109</v>
      </c>
      <c r="F3069" s="2">
        <v>3</v>
      </c>
      <c r="G3069" s="4">
        <v>0.15107328416453131</v>
      </c>
      <c r="H3069" s="4">
        <v>-3.4400011119300473E-2</v>
      </c>
      <c r="I3069" s="4">
        <v>5.5815522476460488E-2</v>
      </c>
    </row>
    <row r="3070" spans="1:9" x14ac:dyDescent="0.25">
      <c r="A3070" t="s">
        <v>3275</v>
      </c>
      <c r="B3070" s="3">
        <v>115.0223388671875</v>
      </c>
      <c r="C3070" s="3">
        <v>16.620000839233398</v>
      </c>
      <c r="D3070" s="4">
        <v>1.395771184808936E-4</v>
      </c>
      <c r="E3070" s="4">
        <v>-2.5791245045896579E-2</v>
      </c>
      <c r="F3070" s="2">
        <v>3</v>
      </c>
      <c r="G3070" s="4">
        <v>0.18158267508319789</v>
      </c>
      <c r="H3070" s="4">
        <v>-2.0812576656275669E-2</v>
      </c>
      <c r="I3070" s="4">
        <v>7.0672424280407764E-2</v>
      </c>
    </row>
    <row r="3071" spans="1:9" x14ac:dyDescent="0.25">
      <c r="A3071" t="s">
        <v>3276</v>
      </c>
      <c r="B3071" s="3">
        <v>115.00628662109381</v>
      </c>
      <c r="C3071" s="3">
        <v>17.059999465942379</v>
      </c>
      <c r="D3071" s="4">
        <v>-1.666478794444826E-2</v>
      </c>
      <c r="E3071" s="4">
        <v>0.13506319155269161</v>
      </c>
      <c r="F3071" s="2">
        <v>3</v>
      </c>
      <c r="G3071" s="4">
        <v>0.20384980108743461</v>
      </c>
      <c r="H3071" s="4">
        <v>-2.0949229741634708E-2</v>
      </c>
      <c r="I3071" s="4">
        <v>7.0523003764275005E-2</v>
      </c>
    </row>
    <row r="3072" spans="1:9" x14ac:dyDescent="0.25">
      <c r="A3072" t="s">
        <v>3277</v>
      </c>
      <c r="B3072" s="3">
        <v>116.955322265625</v>
      </c>
      <c r="C3072" s="3">
        <v>15.02999973297119</v>
      </c>
      <c r="D3072" s="4">
        <v>-2.599430561266769E-3</v>
      </c>
      <c r="E3072" s="4">
        <v>-2.6542775489747368E-3</v>
      </c>
      <c r="F3072" s="2">
        <v>2</v>
      </c>
      <c r="G3072" s="4">
        <v>0.22960845853287301</v>
      </c>
      <c r="H3072" s="4">
        <v>-4.3570511303366874E-3</v>
      </c>
      <c r="I3072" s="4">
        <v>8.8665381489255291E-2</v>
      </c>
    </row>
    <row r="3073" spans="1:9" x14ac:dyDescent="0.25">
      <c r="A3073" t="s">
        <v>3278</v>
      </c>
      <c r="B3073" s="3">
        <v>117.2601318359375</v>
      </c>
      <c r="C3073" s="3">
        <v>15.069999694824221</v>
      </c>
      <c r="D3073" s="4">
        <v>4.535189927458827E-3</v>
      </c>
      <c r="E3073" s="4">
        <v>-9.8554907735144415E-3</v>
      </c>
      <c r="F3073" s="2">
        <v>2</v>
      </c>
      <c r="G3073" s="4">
        <v>0.21822972456051601</v>
      </c>
      <c r="H3073" s="4">
        <v>-1.762201288955545E-3</v>
      </c>
      <c r="I3073" s="4">
        <v>9.1502666879245353E-2</v>
      </c>
    </row>
    <row r="3074" spans="1:9" x14ac:dyDescent="0.25">
      <c r="A3074" t="s">
        <v>3279</v>
      </c>
      <c r="B3074" s="3">
        <v>116.73073577880859</v>
      </c>
      <c r="C3074" s="3">
        <v>15.22000026702881</v>
      </c>
      <c r="D3074" s="4">
        <v>1.013313308660768E-2</v>
      </c>
      <c r="E3074" s="4">
        <v>-3.274406629728777E-3</v>
      </c>
      <c r="F3074" s="2">
        <v>2</v>
      </c>
      <c r="G3074" s="4">
        <v>0.23643397070824099</v>
      </c>
      <c r="H3074" s="4">
        <v>-6.2689602908476694E-3</v>
      </c>
      <c r="I3074" s="4">
        <v>8.6574843593151485E-2</v>
      </c>
    </row>
    <row r="3075" spans="1:9" x14ac:dyDescent="0.25">
      <c r="A3075" t="s">
        <v>3280</v>
      </c>
      <c r="B3075" s="3">
        <v>115.55975341796881</v>
      </c>
      <c r="C3075" s="3">
        <v>15.27000045776367</v>
      </c>
      <c r="D3075" s="4">
        <v>8.3279022471050013E-3</v>
      </c>
      <c r="E3075" s="4">
        <v>-5.3903281585174552E-2</v>
      </c>
      <c r="F3075" s="2">
        <v>2</v>
      </c>
      <c r="G3075" s="4">
        <v>0.2006625001724105</v>
      </c>
      <c r="H3075" s="4">
        <v>-1.6237556060889061E-2</v>
      </c>
      <c r="I3075" s="4">
        <v>7.5674886807212349E-2</v>
      </c>
    </row>
    <row r="3076" spans="1:9" x14ac:dyDescent="0.25">
      <c r="A3076" t="s">
        <v>3281</v>
      </c>
      <c r="B3076" s="3">
        <v>114.60533142089839</v>
      </c>
      <c r="C3076" s="3">
        <v>16.139999389648441</v>
      </c>
      <c r="D3076" s="4">
        <v>-3.278159877725062E-3</v>
      </c>
      <c r="E3076" s="4">
        <v>3.5278975732995647E-2</v>
      </c>
      <c r="F3076" s="2">
        <v>3</v>
      </c>
      <c r="G3076" s="4">
        <v>0.21110063175520041</v>
      </c>
      <c r="H3076" s="4">
        <v>-2.4362569213099091E-2</v>
      </c>
      <c r="I3076" s="4">
        <v>6.6790757659310529E-2</v>
      </c>
    </row>
    <row r="3077" spans="1:9" x14ac:dyDescent="0.25">
      <c r="A3077" t="s">
        <v>3282</v>
      </c>
      <c r="B3077" s="3">
        <v>114.9822616577148</v>
      </c>
      <c r="C3077" s="3">
        <v>15.590000152587891</v>
      </c>
      <c r="D3077" s="4">
        <v>5.5853786167037178E-4</v>
      </c>
      <c r="E3077" s="4">
        <v>-4.2971192363299722E-2</v>
      </c>
      <c r="F3077" s="2">
        <v>2</v>
      </c>
      <c r="G3077" s="4">
        <v>0.2126691353018044</v>
      </c>
      <c r="H3077" s="4">
        <v>-2.1153754725377949E-2</v>
      </c>
      <c r="I3077" s="4">
        <v>7.0299370111564619E-2</v>
      </c>
    </row>
    <row r="3078" spans="1:9" x14ac:dyDescent="0.25">
      <c r="A3078" t="s">
        <v>3283</v>
      </c>
      <c r="B3078" s="3">
        <v>114.91807556152339</v>
      </c>
      <c r="C3078" s="3">
        <v>16.29000091552734</v>
      </c>
      <c r="D3078" s="4">
        <v>-6.380520006707413E-3</v>
      </c>
      <c r="E3078" s="4">
        <v>-4.8869834822684588E-3</v>
      </c>
      <c r="F3078" s="2">
        <v>3</v>
      </c>
      <c r="G3078" s="4">
        <v>0.2226235166929347</v>
      </c>
      <c r="H3078" s="4">
        <v>-2.1700172219259128E-2</v>
      </c>
      <c r="I3078" s="4">
        <v>6.9701901099100017E-2</v>
      </c>
    </row>
    <row r="3079" spans="1:9" x14ac:dyDescent="0.25">
      <c r="A3079" t="s">
        <v>3284</v>
      </c>
      <c r="B3079" s="3">
        <v>115.65602111816411</v>
      </c>
      <c r="C3079" s="3">
        <v>16.370000839233398</v>
      </c>
      <c r="D3079" s="4">
        <v>-9.8871732706231619E-3</v>
      </c>
      <c r="E3079" s="4">
        <v>8.3388564605251014E-2</v>
      </c>
      <c r="F3079" s="2">
        <v>3</v>
      </c>
      <c r="G3079" s="4">
        <v>0.23170960796262441</v>
      </c>
      <c r="H3079" s="4">
        <v>-1.5418027243845001E-2</v>
      </c>
      <c r="I3079" s="4">
        <v>7.6570983799876036E-2</v>
      </c>
    </row>
    <row r="3080" spans="1:9" x14ac:dyDescent="0.25">
      <c r="A3080" t="s">
        <v>3285</v>
      </c>
      <c r="B3080" s="3">
        <v>116.8109512329102</v>
      </c>
      <c r="C3080" s="3">
        <v>15.10999965667725</v>
      </c>
      <c r="D3080" s="4">
        <v>-3.4214206159663969E-3</v>
      </c>
      <c r="E3080" s="4">
        <v>5.4431244739983731E-2</v>
      </c>
      <c r="F3080" s="2">
        <v>2</v>
      </c>
      <c r="G3080" s="4">
        <v>0.28561555047302112</v>
      </c>
      <c r="H3080" s="4">
        <v>-5.5860845591626518E-3</v>
      </c>
      <c r="I3080" s="4">
        <v>8.732152006968219E-2</v>
      </c>
    </row>
    <row r="3081" spans="1:9" x14ac:dyDescent="0.25">
      <c r="A3081" t="s">
        <v>3286</v>
      </c>
      <c r="B3081" s="3">
        <v>117.2119827270508</v>
      </c>
      <c r="C3081" s="3">
        <v>14.329999923706049</v>
      </c>
      <c r="D3081" s="4">
        <v>6.8219568848393308E-5</v>
      </c>
      <c r="E3081" s="4">
        <v>-1.5120293068374041E-2</v>
      </c>
      <c r="F3081" s="2">
        <v>2</v>
      </c>
      <c r="G3081" s="4">
        <v>0.28139162425167669</v>
      </c>
      <c r="H3081" s="4">
        <v>-2.172095595847745E-3</v>
      </c>
      <c r="I3081" s="4">
        <v>9.1054476348202407E-2</v>
      </c>
    </row>
    <row r="3082" spans="1:9" x14ac:dyDescent="0.25">
      <c r="A3082" t="s">
        <v>3287</v>
      </c>
      <c r="B3082" s="3">
        <v>117.203987121582</v>
      </c>
      <c r="C3082" s="3">
        <v>14.55000019073486</v>
      </c>
      <c r="D3082" s="4">
        <v>7.1677836614210122E-3</v>
      </c>
      <c r="E3082" s="4">
        <v>-5.7031762607660741E-2</v>
      </c>
      <c r="F3082" s="2">
        <v>2</v>
      </c>
      <c r="G3082" s="4">
        <v>0.30448447716254767</v>
      </c>
      <c r="H3082" s="4">
        <v>-2.2401623417870331E-3</v>
      </c>
      <c r="I3082" s="4">
        <v>9.0980050159558346E-2</v>
      </c>
    </row>
    <row r="3083" spans="1:9" x14ac:dyDescent="0.25">
      <c r="A3083" t="s">
        <v>3288</v>
      </c>
      <c r="B3083" s="3">
        <v>116.369873046875</v>
      </c>
      <c r="C3083" s="3">
        <v>15.430000305175779</v>
      </c>
      <c r="D3083" s="4">
        <v>4.083656434638927E-3</v>
      </c>
      <c r="E3083" s="4">
        <v>-1.782302560733906E-2</v>
      </c>
      <c r="F3083" s="2">
        <v>2</v>
      </c>
      <c r="G3083" s="4">
        <v>0.31918164690481449</v>
      </c>
      <c r="H3083" s="4">
        <v>-9.3409917948396037E-3</v>
      </c>
      <c r="I3083" s="4">
        <v>8.3215793691741258E-2</v>
      </c>
    </row>
    <row r="3084" spans="1:9" x14ac:dyDescent="0.25">
      <c r="A3084" t="s">
        <v>3289</v>
      </c>
      <c r="B3084" s="3">
        <v>115.89659118652339</v>
      </c>
      <c r="C3084" s="3">
        <v>15.710000038146971</v>
      </c>
      <c r="D3084" s="4">
        <v>1.038745544903241E-3</v>
      </c>
      <c r="E3084" s="4">
        <v>-3.7377430642397853E-2</v>
      </c>
      <c r="F3084" s="2">
        <v>2</v>
      </c>
      <c r="G3084" s="4">
        <v>0.34261981479006742</v>
      </c>
      <c r="H3084" s="4">
        <v>-1.3370049540640361E-2</v>
      </c>
      <c r="I3084" s="4">
        <v>7.8810303055912412E-2</v>
      </c>
    </row>
    <row r="3085" spans="1:9" x14ac:dyDescent="0.25">
      <c r="A3085" t="s">
        <v>3290</v>
      </c>
      <c r="B3085" s="3">
        <v>115.7763290405273</v>
      </c>
      <c r="C3085" s="3">
        <v>16.319999694824219</v>
      </c>
      <c r="D3085" s="4">
        <v>2.6390323468774568E-3</v>
      </c>
      <c r="E3085" s="4">
        <v>3.7507957390824583E-2</v>
      </c>
      <c r="F3085" s="2">
        <v>3</v>
      </c>
      <c r="G3085" s="4">
        <v>0.30305783820326648</v>
      </c>
      <c r="H3085" s="4">
        <v>-1.4393843544687529E-2</v>
      </c>
      <c r="I3085" s="4">
        <v>7.7690856479960768E-2</v>
      </c>
    </row>
    <row r="3086" spans="1:9" x14ac:dyDescent="0.25">
      <c r="A3086" t="s">
        <v>3291</v>
      </c>
      <c r="B3086" s="3">
        <v>115.4715957641602</v>
      </c>
      <c r="C3086" s="3">
        <v>15.72999954223633</v>
      </c>
      <c r="D3086" s="4">
        <v>-4.6315423124684294E-3</v>
      </c>
      <c r="E3086" s="4">
        <v>5.9973004076636423E-2</v>
      </c>
      <c r="F3086" s="2">
        <v>2</v>
      </c>
      <c r="G3086" s="4">
        <v>0.26715148273812872</v>
      </c>
      <c r="H3086" s="4">
        <v>-1.6988043894218041E-2</v>
      </c>
      <c r="I3086" s="4">
        <v>7.4854281263526667E-2</v>
      </c>
    </row>
    <row r="3087" spans="1:9" x14ac:dyDescent="0.25">
      <c r="A3087" t="s">
        <v>3292</v>
      </c>
      <c r="B3087" s="3">
        <v>116.00889587402339</v>
      </c>
      <c r="C3087" s="3">
        <v>14.840000152587891</v>
      </c>
      <c r="D3087" s="4">
        <v>9.4212538835338755E-3</v>
      </c>
      <c r="E3087" s="4">
        <v>-0.11719211040700959</v>
      </c>
      <c r="F3087" s="2">
        <v>2</v>
      </c>
      <c r="G3087" s="4">
        <v>0.28310901278905137</v>
      </c>
      <c r="H3087" s="4">
        <v>-1.2413997536607321E-2</v>
      </c>
      <c r="I3087" s="4">
        <v>7.9855678529997531E-2</v>
      </c>
    </row>
    <row r="3088" spans="1:9" x14ac:dyDescent="0.25">
      <c r="A3088" t="s">
        <v>3293</v>
      </c>
      <c r="B3088" s="3">
        <v>114.9261474609375</v>
      </c>
      <c r="C3088" s="3">
        <v>16.809999465942379</v>
      </c>
      <c r="D3088" s="4">
        <v>-5.6213196647962871E-3</v>
      </c>
      <c r="E3088" s="4">
        <v>8.9436107159615474E-2</v>
      </c>
      <c r="F3088" s="2">
        <v>3</v>
      </c>
      <c r="G3088" s="4">
        <v>0.24517846309783731</v>
      </c>
      <c r="H3088" s="4">
        <v>-2.1631455981469209E-2</v>
      </c>
      <c r="I3088" s="4">
        <v>6.977703746130004E-2</v>
      </c>
    </row>
    <row r="3089" spans="1:9" x14ac:dyDescent="0.25">
      <c r="A3089" t="s">
        <v>3294</v>
      </c>
      <c r="B3089" s="3">
        <v>115.5758361816406</v>
      </c>
      <c r="C3089" s="3">
        <v>15.430000305175779</v>
      </c>
      <c r="D3089" s="4">
        <v>-1.064147372319002E-2</v>
      </c>
      <c r="E3089" s="4">
        <v>9.0459414922476E-2</v>
      </c>
      <c r="F3089" s="2">
        <v>2</v>
      </c>
      <c r="G3089" s="4">
        <v>0.26622264713587018</v>
      </c>
      <c r="H3089" s="4">
        <v>-1.610064317878979E-2</v>
      </c>
      <c r="I3089" s="4">
        <v>7.5824591392767537E-2</v>
      </c>
    </row>
    <row r="3090" spans="1:9" x14ac:dyDescent="0.25">
      <c r="A3090" t="s">
        <v>3295</v>
      </c>
      <c r="B3090" s="3">
        <v>116.818962097168</v>
      </c>
      <c r="C3090" s="3">
        <v>14.14999961853027</v>
      </c>
      <c r="D3090" s="4">
        <v>-1.5085919771260501E-3</v>
      </c>
      <c r="E3090" s="4">
        <v>1.2160234753967099E-2</v>
      </c>
      <c r="F3090" s="2">
        <v>2</v>
      </c>
      <c r="G3090" s="4">
        <v>0.31027664314334369</v>
      </c>
      <c r="H3090" s="4">
        <v>-5.5178879148531923E-3</v>
      </c>
      <c r="I3090" s="4">
        <v>8.7396088293037577E-2</v>
      </c>
    </row>
    <row r="3091" spans="1:9" x14ac:dyDescent="0.25">
      <c r="A3091" t="s">
        <v>3296</v>
      </c>
      <c r="B3091" s="3">
        <v>116.99546051025391</v>
      </c>
      <c r="C3091" s="3">
        <v>13.97999954223633</v>
      </c>
      <c r="D3091" s="4">
        <v>-4.1730679891338612E-4</v>
      </c>
      <c r="E3091" s="4">
        <v>-6.396599469792319E-3</v>
      </c>
      <c r="F3091" s="2">
        <v>2</v>
      </c>
      <c r="G3091" s="4">
        <v>0.32016292205975949</v>
      </c>
      <c r="H3091" s="4">
        <v>-4.015353467753946E-3</v>
      </c>
      <c r="I3091" s="4">
        <v>8.903900379694285E-2</v>
      </c>
    </row>
    <row r="3092" spans="1:9" x14ac:dyDescent="0.25">
      <c r="A3092" t="s">
        <v>3297</v>
      </c>
      <c r="B3092" s="3">
        <v>117.044303894043</v>
      </c>
      <c r="C3092" s="3">
        <v>14.069999694824221</v>
      </c>
      <c r="D3092" s="4">
        <v>6.7469802863096007E-5</v>
      </c>
      <c r="E3092" s="4">
        <v>1.36887304623019E-2</v>
      </c>
      <c r="F3092" s="2">
        <v>2</v>
      </c>
      <c r="G3092" s="4">
        <v>0.27802236992813079</v>
      </c>
      <c r="H3092" s="4">
        <v>-3.5995487850215562E-3</v>
      </c>
      <c r="I3092" s="4">
        <v>8.9493656907343233E-2</v>
      </c>
    </row>
    <row r="3093" spans="1:9" x14ac:dyDescent="0.25">
      <c r="A3093" t="s">
        <v>3298</v>
      </c>
      <c r="B3093" s="3">
        <v>117.0364074707031</v>
      </c>
      <c r="C3093" s="3">
        <v>13.88000011444092</v>
      </c>
      <c r="D3093" s="4">
        <v>5.460537506822849E-4</v>
      </c>
      <c r="E3093" s="4">
        <v>-2.1156571528800461E-2</v>
      </c>
      <c r="F3093" s="2">
        <v>2</v>
      </c>
      <c r="G3093" s="4">
        <v>0.24029062532568329</v>
      </c>
      <c r="H3093" s="4">
        <v>-3.6667711915551182E-3</v>
      </c>
      <c r="I3093" s="4">
        <v>8.942015394432179E-2</v>
      </c>
    </row>
    <row r="3094" spans="1:9" x14ac:dyDescent="0.25">
      <c r="A3094" t="s">
        <v>3299</v>
      </c>
      <c r="B3094" s="3">
        <v>116.9725341796875</v>
      </c>
      <c r="C3094" s="3">
        <v>14.180000305175779</v>
      </c>
      <c r="D3094" s="4">
        <v>-8.1801957929084068E-4</v>
      </c>
      <c r="E3094" s="4">
        <v>-2.8101428589730752E-2</v>
      </c>
      <c r="F3094" s="2">
        <v>2</v>
      </c>
      <c r="G3094" s="4">
        <v>0.23817125852685961</v>
      </c>
      <c r="H3094" s="4">
        <v>-4.2105257688489486E-3</v>
      </c>
      <c r="I3094" s="4">
        <v>8.88255966434357E-2</v>
      </c>
    </row>
    <row r="3095" spans="1:9" x14ac:dyDescent="0.25">
      <c r="A3095" t="s">
        <v>3300</v>
      </c>
      <c r="B3095" s="3">
        <v>117.06829833984381</v>
      </c>
      <c r="C3095" s="3">
        <v>14.590000152587891</v>
      </c>
      <c r="D3095" s="4">
        <v>-3.3952835980185499E-3</v>
      </c>
      <c r="E3095" s="4">
        <v>5.5134336625863867E-3</v>
      </c>
      <c r="F3095" s="2">
        <v>2</v>
      </c>
      <c r="G3095" s="4">
        <v>0.22684596856172301</v>
      </c>
      <c r="H3095" s="4">
        <v>-3.3952835980185499E-3</v>
      </c>
      <c r="I3095" s="4">
        <v>8.971700649063119E-2</v>
      </c>
    </row>
    <row r="3096" spans="1:9" x14ac:dyDescent="0.25">
      <c r="A3096" t="s">
        <v>3301</v>
      </c>
      <c r="B3096" s="3">
        <v>117.4671325683594</v>
      </c>
      <c r="C3096" s="3">
        <v>14.510000228881839</v>
      </c>
      <c r="D3096" s="4">
        <v>4.4337124981790321E-3</v>
      </c>
      <c r="E3096" s="4">
        <v>3.2740215793755967E-2</v>
      </c>
      <c r="F3096" s="2">
        <v>2</v>
      </c>
      <c r="G3096" s="4">
        <v>0.23831175615267131</v>
      </c>
      <c r="H3096" s="4">
        <v>0</v>
      </c>
      <c r="I3096" s="4">
        <v>9.3429509770745378E-2</v>
      </c>
    </row>
    <row r="3097" spans="1:9" x14ac:dyDescent="0.25">
      <c r="A3097" t="s">
        <v>3302</v>
      </c>
      <c r="B3097" s="3">
        <v>116.948616027832</v>
      </c>
      <c r="C3097" s="3">
        <v>14.05000019073486</v>
      </c>
      <c r="D3097" s="4">
        <v>1.5236338157851531E-2</v>
      </c>
      <c r="E3097" s="4">
        <v>-0.1107594923338167</v>
      </c>
      <c r="F3097" s="2">
        <v>2</v>
      </c>
      <c r="G3097" s="4">
        <v>0.25412126156244491</v>
      </c>
      <c r="H3097" s="4">
        <v>0</v>
      </c>
      <c r="I3097" s="4">
        <v>8.8602957233703483E-2</v>
      </c>
    </row>
    <row r="3098" spans="1:9" x14ac:dyDescent="0.25">
      <c r="A3098" t="s">
        <v>3303</v>
      </c>
      <c r="B3098" s="3">
        <v>115.193489074707</v>
      </c>
      <c r="C3098" s="3">
        <v>15.80000019073486</v>
      </c>
      <c r="D3098" s="4">
        <v>3.3360270789548618E-3</v>
      </c>
      <c r="E3098" s="4">
        <v>-3.7172435243711721E-2</v>
      </c>
      <c r="F3098" s="2">
        <v>2</v>
      </c>
      <c r="G3098" s="4">
        <v>0.25240132242258118</v>
      </c>
      <c r="H3098" s="4">
        <v>0</v>
      </c>
      <c r="I3098" s="4">
        <v>7.2265556618054116E-2</v>
      </c>
    </row>
    <row r="3099" spans="1:9" x14ac:dyDescent="0.25">
      <c r="A3099" t="s">
        <v>3304</v>
      </c>
      <c r="B3099" s="3">
        <v>114.8104782104492</v>
      </c>
      <c r="C3099" s="3">
        <v>16.409999847412109</v>
      </c>
      <c r="D3099" s="4">
        <v>2.7865029993756618E-3</v>
      </c>
      <c r="E3099" s="4">
        <v>7.9852060985010631E-3</v>
      </c>
      <c r="F3099" s="2">
        <v>3</v>
      </c>
      <c r="G3099" s="4">
        <v>0.25968490547574441</v>
      </c>
      <c r="H3099" s="4">
        <v>-2.910544310945062E-3</v>
      </c>
      <c r="I3099" s="4">
        <v>6.8700343333405467E-2</v>
      </c>
    </row>
    <row r="3100" spans="1:9" x14ac:dyDescent="0.25">
      <c r="A3100" t="s">
        <v>3305</v>
      </c>
      <c r="B3100" s="3">
        <v>114.4914474487305</v>
      </c>
      <c r="C3100" s="3">
        <v>16.280000686645511</v>
      </c>
      <c r="D3100" s="4">
        <v>-5.6812165832712544E-3</v>
      </c>
      <c r="E3100" s="4">
        <v>0.13212799423391799</v>
      </c>
      <c r="F3100" s="2">
        <v>3</v>
      </c>
      <c r="G3100" s="4">
        <v>0.26431216345699782</v>
      </c>
      <c r="H3100" s="4">
        <v>-5.6812165832712544E-3</v>
      </c>
      <c r="I3100" s="4">
        <v>6.5730681592621076E-2</v>
      </c>
    </row>
    <row r="3101" spans="1:9" x14ac:dyDescent="0.25">
      <c r="A3101" t="s">
        <v>3306</v>
      </c>
      <c r="B3101" s="3">
        <v>115.14561462402339</v>
      </c>
      <c r="C3101" s="3">
        <v>14.38000011444092</v>
      </c>
      <c r="D3101" s="4">
        <v>3.895154434269354E-3</v>
      </c>
      <c r="E3101" s="4">
        <v>-7.8205143409994515E-2</v>
      </c>
      <c r="F3101" s="2">
        <v>2</v>
      </c>
      <c r="G3101" s="4">
        <v>0.23820930004557431</v>
      </c>
      <c r="H3101" s="4">
        <v>0</v>
      </c>
      <c r="I3101" s="4">
        <v>7.1819922711811923E-2</v>
      </c>
    </row>
    <row r="3102" spans="1:9" x14ac:dyDescent="0.25">
      <c r="A3102" t="s">
        <v>3307</v>
      </c>
      <c r="B3102" s="3">
        <v>114.698844909668</v>
      </c>
      <c r="C3102" s="3">
        <v>15.60000038146973</v>
      </c>
      <c r="D3102" s="4">
        <v>2.0296381104661029E-2</v>
      </c>
      <c r="E3102" s="4">
        <v>-0.1206313087519026</v>
      </c>
      <c r="F3102" s="2">
        <v>2</v>
      </c>
      <c r="G3102" s="4">
        <v>0.2205879308333287</v>
      </c>
      <c r="H3102" s="4">
        <v>0</v>
      </c>
      <c r="I3102" s="4">
        <v>6.7661217386611128E-2</v>
      </c>
    </row>
    <row r="3103" spans="1:9" x14ac:dyDescent="0.25">
      <c r="A3103" t="s">
        <v>3308</v>
      </c>
      <c r="B3103" s="3">
        <v>112.4171829223633</v>
      </c>
      <c r="C3103" s="3">
        <v>17.739999771118161</v>
      </c>
      <c r="D3103" s="4">
        <v>-8.503260091603515E-4</v>
      </c>
      <c r="E3103" s="4">
        <v>-1.3348152237400599E-2</v>
      </c>
      <c r="F3103" s="2">
        <v>3</v>
      </c>
      <c r="G3103" s="4">
        <v>0.2300522107138023</v>
      </c>
      <c r="H3103" s="4">
        <v>-9.0013957617884888E-3</v>
      </c>
      <c r="I3103" s="4">
        <v>4.6422624993208927E-2</v>
      </c>
    </row>
    <row r="3104" spans="1:9" x14ac:dyDescent="0.25">
      <c r="A3104" t="s">
        <v>3309</v>
      </c>
      <c r="B3104" s="3">
        <v>112.5128555297852</v>
      </c>
      <c r="C3104" s="3">
        <v>17.979999542236332</v>
      </c>
      <c r="D3104" s="4">
        <v>-9.2108323344652909E-4</v>
      </c>
      <c r="E3104" s="4">
        <v>2.9192916366744152E-2</v>
      </c>
      <c r="F3104" s="2">
        <v>3</v>
      </c>
      <c r="G3104" s="4">
        <v>0.22211520875457461</v>
      </c>
      <c r="H3104" s="4">
        <v>-8.1580067179233273E-3</v>
      </c>
      <c r="I3104" s="4">
        <v>4.7313182632137567E-2</v>
      </c>
    </row>
    <row r="3105" spans="1:9" x14ac:dyDescent="0.25">
      <c r="A3105" t="s">
        <v>3310</v>
      </c>
      <c r="B3105" s="3">
        <v>112.616584777832</v>
      </c>
      <c r="C3105" s="3">
        <v>17.469999313354489</v>
      </c>
      <c r="D3105" s="4">
        <v>4.7688274509876116E-3</v>
      </c>
      <c r="E3105" s="4">
        <v>-2.0190724166684989E-2</v>
      </c>
      <c r="F3105" s="2">
        <v>3</v>
      </c>
      <c r="G3105" s="4">
        <v>0.1919883941499152</v>
      </c>
      <c r="H3105" s="4">
        <v>-7.2435954387852766E-3</v>
      </c>
      <c r="I3105" s="4">
        <v>4.8278734598554918E-2</v>
      </c>
    </row>
    <row r="3106" spans="1:9" x14ac:dyDescent="0.25">
      <c r="A3106" t="s">
        <v>3311</v>
      </c>
      <c r="B3106" s="3">
        <v>112.0820846557617</v>
      </c>
      <c r="C3106" s="3">
        <v>17.829999923706051</v>
      </c>
      <c r="D3106" s="4">
        <v>-7.2078484169028068E-3</v>
      </c>
      <c r="E3106" s="4">
        <v>4.5134846533896773E-2</v>
      </c>
      <c r="F3106" s="2">
        <v>3</v>
      </c>
      <c r="G3106" s="4">
        <v>0.17390626871582421</v>
      </c>
      <c r="H3106" s="4">
        <v>-1.195540960426422E-2</v>
      </c>
      <c r="I3106" s="4">
        <v>4.3303400701580452E-2</v>
      </c>
    </row>
    <row r="3107" spans="1:9" x14ac:dyDescent="0.25">
      <c r="A3107" t="s">
        <v>3312</v>
      </c>
      <c r="B3107" s="3">
        <v>112.8958206176758</v>
      </c>
      <c r="C3107" s="3">
        <v>17.059999465942379</v>
      </c>
      <c r="D3107" s="4">
        <v>7.7796680070818525E-4</v>
      </c>
      <c r="E3107" s="4">
        <v>3.4566385854204677E-2</v>
      </c>
      <c r="F3107" s="2">
        <v>3</v>
      </c>
      <c r="G3107" s="4">
        <v>0.1876766718973468</v>
      </c>
      <c r="H3107" s="4">
        <v>-4.7820293298964636E-3</v>
      </c>
      <c r="I3107" s="4">
        <v>5.8464435978466511E-2</v>
      </c>
    </row>
    <row r="3108" spans="1:9" x14ac:dyDescent="0.25">
      <c r="A3108" t="s">
        <v>3313</v>
      </c>
      <c r="B3108" s="3">
        <v>112.8080596923828</v>
      </c>
      <c r="C3108" s="3">
        <v>16.489999771118161</v>
      </c>
      <c r="D3108" s="4">
        <v>-9.8928288139277232E-4</v>
      </c>
      <c r="E3108" s="4">
        <v>8.5626536013483356E-3</v>
      </c>
      <c r="F3108" s="2">
        <v>3</v>
      </c>
      <c r="G3108" s="4">
        <v>0.18988245929901451</v>
      </c>
      <c r="H3108" s="4">
        <v>-5.5556740006764693E-3</v>
      </c>
      <c r="I3108" s="4">
        <v>7.9606297240603752E-2</v>
      </c>
    </row>
    <row r="3109" spans="1:9" x14ac:dyDescent="0.25">
      <c r="A3109" t="s">
        <v>3314</v>
      </c>
      <c r="B3109" s="3">
        <v>112.9197692871094</v>
      </c>
      <c r="C3109" s="3">
        <v>16.35000038146973</v>
      </c>
      <c r="D3109" s="4">
        <v>2.1213069981307339E-4</v>
      </c>
      <c r="E3109" s="4">
        <v>7.7075102290677933E-2</v>
      </c>
      <c r="F3109" s="2">
        <v>3</v>
      </c>
      <c r="G3109" s="4">
        <v>0.22528778776189129</v>
      </c>
      <c r="H3109" s="4">
        <v>-4.5709130453117641E-3</v>
      </c>
      <c r="I3109" s="4">
        <v>8.0675390905168731E-2</v>
      </c>
    </row>
    <row r="3110" spans="1:9" x14ac:dyDescent="0.25">
      <c r="A3110" t="s">
        <v>3315</v>
      </c>
      <c r="B3110" s="3">
        <v>112.8958206176758</v>
      </c>
      <c r="C3110" s="3">
        <v>15.180000305175779</v>
      </c>
      <c r="D3110" s="4">
        <v>6.0427228939039512E-3</v>
      </c>
      <c r="E3110" s="4">
        <v>-4.8872163603187142E-2</v>
      </c>
      <c r="F3110" s="2">
        <v>2</v>
      </c>
      <c r="G3110" s="4">
        <v>0.24283190163561841</v>
      </c>
      <c r="H3110" s="4">
        <v>-4.7820293298964636E-3</v>
      </c>
      <c r="I3110" s="4">
        <v>8.2310643850405096E-2</v>
      </c>
    </row>
    <row r="3111" spans="1:9" x14ac:dyDescent="0.25">
      <c r="A3111" t="s">
        <v>3316</v>
      </c>
      <c r="B3111" s="3">
        <v>112.2177200317383</v>
      </c>
      <c r="C3111" s="3">
        <v>15.960000038146971</v>
      </c>
      <c r="D3111" s="4">
        <v>-8.1792869931210932E-3</v>
      </c>
      <c r="E3111" s="4">
        <v>5.6254162857912737E-2</v>
      </c>
      <c r="F3111" s="2">
        <v>2</v>
      </c>
      <c r="G3111" s="4">
        <v>0.21653495244641061</v>
      </c>
      <c r="H3111" s="4">
        <v>-1.0759734132028581E-2</v>
      </c>
      <c r="I3111" s="4">
        <v>7.5809823202253934E-2</v>
      </c>
    </row>
    <row r="3112" spans="1:9" x14ac:dyDescent="0.25">
      <c r="A3112" t="s">
        <v>3317</v>
      </c>
      <c r="B3112" s="3">
        <v>113.1431503295898</v>
      </c>
      <c r="C3112" s="3">
        <v>15.10999965667725</v>
      </c>
      <c r="D3112" s="4">
        <v>4.2324330249865477E-4</v>
      </c>
      <c r="E3112" s="4">
        <v>5.9919571351980672E-3</v>
      </c>
      <c r="F3112" s="2">
        <v>2</v>
      </c>
      <c r="G3112" s="4">
        <v>0.243843248514612</v>
      </c>
      <c r="H3112" s="4">
        <v>-2.6017274141052482E-3</v>
      </c>
      <c r="I3112" s="4">
        <v>8.4889724195451599E-2</v>
      </c>
    </row>
    <row r="3113" spans="1:9" x14ac:dyDescent="0.25">
      <c r="A3113" t="s">
        <v>3318</v>
      </c>
      <c r="B3113" s="3">
        <v>113.0952835083008</v>
      </c>
      <c r="C3113" s="3">
        <v>15.02000045776367</v>
      </c>
      <c r="D3113" s="4">
        <v>-3.0236909596563781E-3</v>
      </c>
      <c r="E3113" s="4">
        <v>7.132667384802005E-2</v>
      </c>
      <c r="F3113" s="2">
        <v>2</v>
      </c>
      <c r="G3113" s="4">
        <v>0.28423552352547848</v>
      </c>
      <c r="H3113" s="4">
        <v>-3.0236909596563781E-3</v>
      </c>
      <c r="I3113" s="4">
        <v>8.4430746145122137E-2</v>
      </c>
    </row>
    <row r="3114" spans="1:9" x14ac:dyDescent="0.25">
      <c r="A3114" t="s">
        <v>3319</v>
      </c>
      <c r="B3114" s="3">
        <v>113.4382858276367</v>
      </c>
      <c r="C3114" s="3">
        <v>14.02000045776367</v>
      </c>
      <c r="D3114" s="4">
        <v>6.9951033603965485E-5</v>
      </c>
      <c r="E3114" s="4">
        <v>4.2379230972619419E-2</v>
      </c>
      <c r="F3114" s="2">
        <v>2</v>
      </c>
      <c r="G3114" s="4">
        <v>0.28915905525028179</v>
      </c>
      <c r="H3114" s="4">
        <v>0</v>
      </c>
      <c r="I3114" s="4">
        <v>8.7719674290915872E-2</v>
      </c>
    </row>
    <row r="3115" spans="1:9" x14ac:dyDescent="0.25">
      <c r="A3115" t="s">
        <v>3320</v>
      </c>
      <c r="B3115" s="3">
        <v>113.4303512573242</v>
      </c>
      <c r="C3115" s="3">
        <v>13.44999980926514</v>
      </c>
      <c r="D3115" s="4">
        <v>1.337987080403114E-3</v>
      </c>
      <c r="E3115" s="4">
        <v>-5.8782376125280589E-2</v>
      </c>
      <c r="F3115" s="2">
        <v>2</v>
      </c>
      <c r="G3115" s="4">
        <v>0.26801780499098199</v>
      </c>
      <c r="H3115" s="4">
        <v>0</v>
      </c>
      <c r="I3115" s="4">
        <v>8.7643592497427925E-2</v>
      </c>
    </row>
    <row r="3116" spans="1:9" x14ac:dyDescent="0.25">
      <c r="A3116" t="s">
        <v>3321</v>
      </c>
      <c r="B3116" s="3">
        <v>113.27878570556641</v>
      </c>
      <c r="C3116" s="3">
        <v>14.289999961853029</v>
      </c>
      <c r="D3116" s="4">
        <v>7.3786938163664662E-3</v>
      </c>
      <c r="E3116" s="4">
        <v>-2.3239928224763621E-2</v>
      </c>
      <c r="F3116" s="2">
        <v>2</v>
      </c>
      <c r="G3116" s="4">
        <v>0.21172142368939159</v>
      </c>
      <c r="H3116" s="4">
        <v>0</v>
      </c>
      <c r="I3116" s="4">
        <v>8.6190283930669187E-2</v>
      </c>
    </row>
    <row r="3117" spans="1:9" x14ac:dyDescent="0.25">
      <c r="A3117" t="s">
        <v>3322</v>
      </c>
      <c r="B3117" s="3">
        <v>112.4490585327148</v>
      </c>
      <c r="C3117" s="3">
        <v>14.63000011444092</v>
      </c>
      <c r="D3117" s="4">
        <v>1.136515617818024E-3</v>
      </c>
      <c r="E3117" s="4">
        <v>-1.4814832415986469E-2</v>
      </c>
      <c r="F3117" s="2">
        <v>2</v>
      </c>
      <c r="G3117" s="4">
        <v>0.203650987572253</v>
      </c>
      <c r="H3117" s="4">
        <v>-2.8110064963423609E-3</v>
      </c>
      <c r="I3117" s="4">
        <v>7.8234322998962824E-2</v>
      </c>
    </row>
    <row r="3118" spans="1:9" x14ac:dyDescent="0.25">
      <c r="A3118" t="s">
        <v>3323</v>
      </c>
      <c r="B3118" s="3">
        <v>112.321403503418</v>
      </c>
      <c r="C3118" s="3">
        <v>14.85000038146973</v>
      </c>
      <c r="D3118" s="4">
        <v>1.420506654166154E-4</v>
      </c>
      <c r="E3118" s="4">
        <v>8.3941648774831235E-2</v>
      </c>
      <c r="F3118" s="2">
        <v>2</v>
      </c>
      <c r="G3118" s="4">
        <v>0.19201789120990109</v>
      </c>
      <c r="H3118" s="4">
        <v>-3.9430407867245831E-3</v>
      </c>
      <c r="I3118" s="4">
        <v>7.7010283990656792E-2</v>
      </c>
    </row>
    <row r="3119" spans="1:9" x14ac:dyDescent="0.25">
      <c r="A3119" t="s">
        <v>3324</v>
      </c>
      <c r="B3119" s="3">
        <v>112.3054504394531</v>
      </c>
      <c r="C3119" s="3">
        <v>13.69999980926514</v>
      </c>
      <c r="D3119" s="4">
        <v>-4.9676059941539119E-4</v>
      </c>
      <c r="E3119" s="4">
        <v>-7.055630786988365E-2</v>
      </c>
      <c r="F3119" s="2">
        <v>2</v>
      </c>
      <c r="G3119" s="4">
        <v>0.21707390961832429</v>
      </c>
      <c r="H3119" s="4">
        <v>-4.0845112446010754E-3</v>
      </c>
      <c r="I3119" s="4">
        <v>7.6857315692403949E-2</v>
      </c>
    </row>
    <row r="3120" spans="1:9" x14ac:dyDescent="0.25">
      <c r="A3120" t="s">
        <v>3325</v>
      </c>
      <c r="B3120" s="3">
        <v>112.36126708984381</v>
      </c>
      <c r="C3120" s="3">
        <v>14.739999771118161</v>
      </c>
      <c r="D3120" s="4">
        <v>1.6355436387092139E-3</v>
      </c>
      <c r="E3120" s="4">
        <v>-3.5340312257193029E-2</v>
      </c>
      <c r="F3120" s="2">
        <v>2</v>
      </c>
      <c r="G3120" s="4">
        <v>0.2258773594580088</v>
      </c>
      <c r="H3120" s="4">
        <v>-3.5895337841398418E-3</v>
      </c>
      <c r="I3120" s="4">
        <v>7.7392521847362561E-2</v>
      </c>
    </row>
    <row r="3121" spans="1:9" x14ac:dyDescent="0.25">
      <c r="A3121" t="s">
        <v>3326</v>
      </c>
      <c r="B3121" s="3">
        <v>112.17779541015619</v>
      </c>
      <c r="C3121" s="3">
        <v>15.27999973297119</v>
      </c>
      <c r="D3121" s="4">
        <v>8.5393445962833603E-4</v>
      </c>
      <c r="E3121" s="4">
        <v>-2.6109636194405761E-3</v>
      </c>
      <c r="F3121" s="2">
        <v>2</v>
      </c>
      <c r="G3121" s="4">
        <v>0.27880861124669359</v>
      </c>
      <c r="H3121" s="4">
        <v>-5.2165455349832968E-3</v>
      </c>
      <c r="I3121" s="4">
        <v>7.5633276684097916E-2</v>
      </c>
    </row>
    <row r="3122" spans="1:9" x14ac:dyDescent="0.25">
      <c r="A3122" t="s">
        <v>3327</v>
      </c>
      <c r="B3122" s="3">
        <v>112.0820846557617</v>
      </c>
      <c r="C3122" s="3">
        <v>15.319999694824221</v>
      </c>
      <c r="D3122" s="4">
        <v>1.211472981719419E-3</v>
      </c>
      <c r="E3122" s="4">
        <v>-4.1901193613781529E-2</v>
      </c>
      <c r="F3122" s="2">
        <v>2</v>
      </c>
      <c r="G3122" s="4">
        <v>0.22127031100246389</v>
      </c>
      <c r="H3122" s="4">
        <v>-6.0653006253995612E-3</v>
      </c>
      <c r="I3122" s="4">
        <v>7.471554005015113E-2</v>
      </c>
    </row>
    <row r="3123" spans="1:9" x14ac:dyDescent="0.25">
      <c r="A3123" t="s">
        <v>3328</v>
      </c>
      <c r="B3123" s="3">
        <v>111.9464645385742</v>
      </c>
      <c r="C3123" s="3">
        <v>15.989999771118161</v>
      </c>
      <c r="D3123" s="4">
        <v>5.0142330326907736E-3</v>
      </c>
      <c r="E3123" s="4">
        <v>2.5078346289253428E-3</v>
      </c>
      <c r="F3123" s="2">
        <v>2</v>
      </c>
      <c r="G3123" s="4">
        <v>0.27651220712542601</v>
      </c>
      <c r="H3123" s="4">
        <v>-7.2679686594561144E-3</v>
      </c>
      <c r="I3123" s="4">
        <v>7.3415126626074523E-2</v>
      </c>
    </row>
    <row r="3124" spans="1:9" x14ac:dyDescent="0.25">
      <c r="A3124" t="s">
        <v>3329</v>
      </c>
      <c r="B3124" s="3">
        <v>111.387939453125</v>
      </c>
      <c r="C3124" s="3">
        <v>15.94999980926514</v>
      </c>
      <c r="D3124" s="4">
        <v>1.937053781413622E-3</v>
      </c>
      <c r="E3124" s="4">
        <v>1.9820937285000229E-2</v>
      </c>
      <c r="F3124" s="2">
        <v>2</v>
      </c>
      <c r="G3124" s="4">
        <v>0.18742747768201529</v>
      </c>
      <c r="H3124" s="4">
        <v>-1.2220923135670031E-2</v>
      </c>
      <c r="I3124" s="4">
        <v>6.8059626764667813E-2</v>
      </c>
    </row>
    <row r="3125" spans="1:9" x14ac:dyDescent="0.25">
      <c r="A3125" t="s">
        <v>3330</v>
      </c>
      <c r="B3125" s="3">
        <v>111.17259216308589</v>
      </c>
      <c r="C3125" s="3">
        <v>15.64000034332275</v>
      </c>
      <c r="D3125" s="4">
        <v>1.9833458716262079E-2</v>
      </c>
      <c r="E3125" s="4">
        <v>-0.10984629396834911</v>
      </c>
      <c r="F3125" s="2">
        <v>2</v>
      </c>
      <c r="G3125" s="4">
        <v>0.183357934490324</v>
      </c>
      <c r="H3125" s="4">
        <v>-1.4130605174895949E-2</v>
      </c>
      <c r="I3125" s="4">
        <v>6.5994737627180111E-2</v>
      </c>
    </row>
    <row r="3126" spans="1:9" x14ac:dyDescent="0.25">
      <c r="A3126" t="s">
        <v>3331</v>
      </c>
      <c r="B3126" s="3">
        <v>109.0105361938477</v>
      </c>
      <c r="C3126" s="3">
        <v>17.569999694824219</v>
      </c>
      <c r="D3126" s="4">
        <v>-6.9048476765330991E-3</v>
      </c>
      <c r="E3126" s="4">
        <v>-7.3312207635430782E-2</v>
      </c>
      <c r="F3126" s="2">
        <v>3</v>
      </c>
      <c r="G3126" s="4">
        <v>0.1059921863461695</v>
      </c>
      <c r="H3126" s="4">
        <v>-3.330353951508036E-2</v>
      </c>
      <c r="I3126" s="4">
        <v>4.526354623530815E-2</v>
      </c>
    </row>
    <row r="3127" spans="1:9" x14ac:dyDescent="0.25">
      <c r="A3127" t="s">
        <v>3332</v>
      </c>
      <c r="B3127" s="3">
        <v>109.7684707641602</v>
      </c>
      <c r="C3127" s="3">
        <v>18.95999908447266</v>
      </c>
      <c r="D3127" s="4">
        <v>-8.7152033354154224E-4</v>
      </c>
      <c r="E3127" s="4">
        <v>1.58472154322542E-3</v>
      </c>
      <c r="F3127" s="2">
        <v>3</v>
      </c>
      <c r="G3127" s="4">
        <v>0.1197163954677378</v>
      </c>
      <c r="H3127" s="4">
        <v>-2.6582238143831871E-2</v>
      </c>
      <c r="I3127" s="4">
        <v>5.2531113247091137E-2</v>
      </c>
    </row>
    <row r="3128" spans="1:9" x14ac:dyDescent="0.25">
      <c r="A3128" t="s">
        <v>3333</v>
      </c>
      <c r="B3128" s="3">
        <v>109.8642196655273</v>
      </c>
      <c r="C3128" s="3">
        <v>18.930000305175781</v>
      </c>
      <c r="D3128" s="4">
        <v>-6.9945602385399486E-3</v>
      </c>
      <c r="E3128" s="4">
        <v>4.9916782265953419E-2</v>
      </c>
      <c r="F3128" s="2">
        <v>3</v>
      </c>
      <c r="G3128" s="4">
        <v>9.2062261577922522E-2</v>
      </c>
      <c r="H3128" s="4">
        <v>-2.5733144769202521E-2</v>
      </c>
      <c r="I3128" s="4">
        <v>5.3449215658891269E-2</v>
      </c>
    </row>
    <row r="3129" spans="1:9" x14ac:dyDescent="0.25">
      <c r="A3129" t="s">
        <v>3334</v>
      </c>
      <c r="B3129" s="3">
        <v>110.63808441162109</v>
      </c>
      <c r="C3129" s="3">
        <v>18.030000686645511</v>
      </c>
      <c r="D3129" s="4">
        <v>0</v>
      </c>
      <c r="E3129" s="4">
        <v>7.9640710355988853E-2</v>
      </c>
      <c r="F3129" s="2">
        <v>3</v>
      </c>
      <c r="G3129" s="4">
        <v>9.50779936637276E-2</v>
      </c>
      <c r="H3129" s="4">
        <v>-1.8870575910605258E-2</v>
      </c>
      <c r="I3129" s="4">
        <v>6.0869531502215191E-2</v>
      </c>
    </row>
    <row r="3130" spans="1:9" x14ac:dyDescent="0.25">
      <c r="A3130" t="s">
        <v>3335</v>
      </c>
      <c r="B3130" s="3">
        <v>110.63808441162109</v>
      </c>
      <c r="C3130" s="3">
        <v>16.70000076293945</v>
      </c>
      <c r="D3130" s="4">
        <v>1.8432994926781191E-2</v>
      </c>
      <c r="E3130" s="4">
        <v>-4.7347398242736823E-2</v>
      </c>
      <c r="F3130" s="2">
        <v>3</v>
      </c>
      <c r="G3130" s="4">
        <v>8.759316017756924E-2</v>
      </c>
      <c r="H3130" s="4">
        <v>-1.8870575910605258E-2</v>
      </c>
      <c r="I3130" s="4">
        <v>6.0869531502215191E-2</v>
      </c>
    </row>
    <row r="3131" spans="1:9" x14ac:dyDescent="0.25">
      <c r="A3131" t="s">
        <v>3336</v>
      </c>
      <c r="B3131" s="3">
        <v>108.63560485839839</v>
      </c>
      <c r="C3131" s="3">
        <v>17.530000686645511</v>
      </c>
      <c r="D3131" s="4">
        <v>1.6497514382685541E-2</v>
      </c>
      <c r="E3131" s="4">
        <v>-9.3588389434432706E-2</v>
      </c>
      <c r="F3131" s="2">
        <v>3</v>
      </c>
      <c r="G3131" s="4">
        <v>6.4801439548411555E-2</v>
      </c>
      <c r="H3131" s="4">
        <v>-3.6628399730969319E-2</v>
      </c>
      <c r="I3131" s="4">
        <v>4.1668462026296593E-2</v>
      </c>
    </row>
    <row r="3132" spans="1:9" x14ac:dyDescent="0.25">
      <c r="A3132" t="s">
        <v>3337</v>
      </c>
      <c r="B3132" s="3">
        <v>106.8724746704102</v>
      </c>
      <c r="C3132" s="3">
        <v>19.340000152587891</v>
      </c>
      <c r="D3132" s="4">
        <v>2.242080582233186E-4</v>
      </c>
      <c r="E3132" s="4">
        <v>-5.52026965643031E-2</v>
      </c>
      <c r="F3132" s="2">
        <v>3</v>
      </c>
      <c r="G3132" s="4">
        <v>2.6071224546795561E-2</v>
      </c>
      <c r="H3132" s="4">
        <v>-5.2263693085287999E-2</v>
      </c>
      <c r="I3132" s="4">
        <v>2.476242911316651E-2</v>
      </c>
    </row>
    <row r="3133" spans="1:9" x14ac:dyDescent="0.25">
      <c r="A3133" t="s">
        <v>3338</v>
      </c>
      <c r="B3133" s="3">
        <v>106.848518371582</v>
      </c>
      <c r="C3133" s="3">
        <v>20.469999313354489</v>
      </c>
      <c r="D3133" s="4">
        <v>-8.5871226644028686E-3</v>
      </c>
      <c r="E3133" s="4">
        <v>9.9355445259865061E-2</v>
      </c>
      <c r="F3133" s="2">
        <v>4</v>
      </c>
      <c r="G3133" s="4">
        <v>2.2008483965969768E-2</v>
      </c>
      <c r="H3133" s="4">
        <v>-5.2476135571051803E-2</v>
      </c>
      <c r="I3133" s="4">
        <v>2.453272062128975E-2</v>
      </c>
    </row>
    <row r="3134" spans="1:9" x14ac:dyDescent="0.25">
      <c r="A3134" t="s">
        <v>3339</v>
      </c>
      <c r="B3134" s="3">
        <v>107.77398681640619</v>
      </c>
      <c r="C3134" s="3">
        <v>18.620000839233398</v>
      </c>
      <c r="D3134" s="4">
        <v>-1.0111941778446539E-2</v>
      </c>
      <c r="E3134" s="4">
        <v>0.14443763462516429</v>
      </c>
      <c r="F3134" s="2">
        <v>3</v>
      </c>
      <c r="G3134" s="4">
        <v>2.511616430999886E-2</v>
      </c>
      <c r="H3134" s="4">
        <v>-4.4269157593151087E-2</v>
      </c>
      <c r="I3134" s="4">
        <v>3.3406710809225748E-2</v>
      </c>
    </row>
    <row r="3135" spans="1:9" x14ac:dyDescent="0.25">
      <c r="A3135" t="s">
        <v>3340</v>
      </c>
      <c r="B3135" s="3">
        <v>108.8749237060547</v>
      </c>
      <c r="C3135" s="3">
        <v>16.270000457763668</v>
      </c>
      <c r="D3135" s="4">
        <v>-9.1483182094970195E-3</v>
      </c>
      <c r="E3135" s="4">
        <v>5.3074476286193439E-2</v>
      </c>
      <c r="F3135" s="2">
        <v>3</v>
      </c>
      <c r="G3135" s="4">
        <v>3.6280725980510457E-2</v>
      </c>
      <c r="H3135" s="4">
        <v>-3.4506139892294341E-2</v>
      </c>
      <c r="I3135" s="4">
        <v>4.3963205966802477E-2</v>
      </c>
    </row>
    <row r="3136" spans="1:9" x14ac:dyDescent="0.25">
      <c r="A3136" t="s">
        <v>3341</v>
      </c>
      <c r="B3136" s="3">
        <v>109.88014221191411</v>
      </c>
      <c r="C3136" s="3">
        <v>15.44999980926514</v>
      </c>
      <c r="D3136" s="4">
        <v>2.6206151999301759E-3</v>
      </c>
      <c r="E3136" s="4">
        <v>-4.3935646339790857E-2</v>
      </c>
      <c r="F3136" s="2">
        <v>2</v>
      </c>
      <c r="G3136" s="4">
        <v>6.0355681489465018E-2</v>
      </c>
      <c r="H3136" s="4">
        <v>-2.5591944938696431E-2</v>
      </c>
      <c r="I3136" s="4">
        <v>5.3601891334861707E-2</v>
      </c>
    </row>
    <row r="3137" spans="1:9" x14ac:dyDescent="0.25">
      <c r="A3137" t="s">
        <v>3342</v>
      </c>
      <c r="B3137" s="3">
        <v>109.5929412841797</v>
      </c>
      <c r="C3137" s="3">
        <v>16.159999847412109</v>
      </c>
      <c r="D3137" s="4">
        <v>7.4071383106242283E-3</v>
      </c>
      <c r="E3137" s="4">
        <v>-1.94174577495646E-2</v>
      </c>
      <c r="F3137" s="2">
        <v>3</v>
      </c>
      <c r="G3137" s="4">
        <v>5.6946837536439698E-2</v>
      </c>
      <c r="H3137" s="4">
        <v>-2.813881912152871E-2</v>
      </c>
      <c r="I3137" s="4">
        <v>5.0848023032885159E-2</v>
      </c>
    </row>
    <row r="3138" spans="1:9" x14ac:dyDescent="0.25">
      <c r="A3138" t="s">
        <v>3343</v>
      </c>
      <c r="B3138" s="3">
        <v>108.7871398925781</v>
      </c>
      <c r="C3138" s="3">
        <v>16.479999542236332</v>
      </c>
      <c r="D3138" s="4">
        <v>6.8667588919213429E-3</v>
      </c>
      <c r="E3138" s="4">
        <v>-3.6820633877364339E-2</v>
      </c>
      <c r="F3138" s="2">
        <v>3</v>
      </c>
      <c r="G3138" s="4">
        <v>6.6205078965190234E-2</v>
      </c>
      <c r="H3138" s="4">
        <v>-3.5284599523249249E-2</v>
      </c>
      <c r="I3138" s="4">
        <v>4.3121477970772697E-2</v>
      </c>
    </row>
    <row r="3139" spans="1:9" x14ac:dyDescent="0.25">
      <c r="A3139" t="s">
        <v>3344</v>
      </c>
      <c r="B3139" s="3">
        <v>108.0452194213867</v>
      </c>
      <c r="C3139" s="3">
        <v>17.110000610351559</v>
      </c>
      <c r="D3139" s="4">
        <v>-2.3573517914479152E-3</v>
      </c>
      <c r="E3139" s="4">
        <v>2.2102798344822538E-2</v>
      </c>
      <c r="F3139" s="2">
        <v>3</v>
      </c>
      <c r="G3139" s="4">
        <v>5.0248962874084979E-2</v>
      </c>
      <c r="H3139" s="4">
        <v>-4.1863889181880547E-2</v>
      </c>
      <c r="I3139" s="4">
        <v>3.6007464501808029E-2</v>
      </c>
    </row>
    <row r="3140" spans="1:9" x14ac:dyDescent="0.25">
      <c r="A3140" t="s">
        <v>3345</v>
      </c>
      <c r="B3140" s="3">
        <v>108.30052185058589</v>
      </c>
      <c r="C3140" s="3">
        <v>16.739999771118161</v>
      </c>
      <c r="D3140" s="4">
        <v>1.6777819704300478E-2</v>
      </c>
      <c r="E3140" s="4">
        <v>-8.674305287538786E-2</v>
      </c>
      <c r="F3140" s="2">
        <v>3</v>
      </c>
      <c r="G3140" s="4">
        <v>5.8841589379096337E-2</v>
      </c>
      <c r="H3140" s="4">
        <v>-3.9599888257958793E-2</v>
      </c>
      <c r="I3140" s="4">
        <v>3.8455469362849382E-2</v>
      </c>
    </row>
    <row r="3141" spans="1:9" x14ac:dyDescent="0.25">
      <c r="A3141" t="s">
        <v>3346</v>
      </c>
      <c r="B3141" s="3">
        <v>106.5134582519531</v>
      </c>
      <c r="C3141" s="3">
        <v>18.329999923706051</v>
      </c>
      <c r="D3141" s="4">
        <v>-4.8449978480140654E-3</v>
      </c>
      <c r="E3141" s="4">
        <v>2.1169868780795079E-2</v>
      </c>
      <c r="F3141" s="2">
        <v>3</v>
      </c>
      <c r="G3141" s="4">
        <v>3.4181567344207853E-2</v>
      </c>
      <c r="H3141" s="4">
        <v>-5.5447421127513441E-2</v>
      </c>
      <c r="I3141" s="4">
        <v>2.1319947424554449E-2</v>
      </c>
    </row>
    <row r="3142" spans="1:9" x14ac:dyDescent="0.25">
      <c r="A3142" t="s">
        <v>3347</v>
      </c>
      <c r="B3142" s="3">
        <v>107.0320281982422</v>
      </c>
      <c r="C3142" s="3">
        <v>17.95000076293945</v>
      </c>
      <c r="D3142" s="4">
        <v>1.4921426534009191E-4</v>
      </c>
      <c r="E3142" s="4">
        <v>-4.113240270611207E-2</v>
      </c>
      <c r="F3142" s="2">
        <v>3</v>
      </c>
      <c r="G3142" s="4">
        <v>4.2696679654198988E-2</v>
      </c>
      <c r="H3142" s="4">
        <v>-5.0848785535995478E-2</v>
      </c>
      <c r="I3142" s="4">
        <v>2.629233156240773E-2</v>
      </c>
    </row>
    <row r="3143" spans="1:9" x14ac:dyDescent="0.25">
      <c r="A3143" t="s">
        <v>3348</v>
      </c>
      <c r="B3143" s="3">
        <v>107.0160598754883</v>
      </c>
      <c r="C3143" s="3">
        <v>18.719999313354489</v>
      </c>
      <c r="D3143" s="4">
        <v>-8.7201588161185395E-3</v>
      </c>
      <c r="E3143" s="4">
        <v>4.1156829252406268E-2</v>
      </c>
      <c r="F3143" s="2">
        <v>3</v>
      </c>
      <c r="G3143" s="4">
        <v>3.8038290347562898E-2</v>
      </c>
      <c r="H3143" s="4">
        <v>-5.0990391307557108E-2</v>
      </c>
      <c r="I3143" s="4">
        <v>2.613921695301347E-2</v>
      </c>
    </row>
    <row r="3144" spans="1:9" x14ac:dyDescent="0.25">
      <c r="A3144" t="s">
        <v>3349</v>
      </c>
      <c r="B3144" s="3">
        <v>107.9574661254883</v>
      </c>
      <c r="C3144" s="3">
        <v>17.979999542236332</v>
      </c>
      <c r="D3144" s="4">
        <v>-1.254871901287258E-3</v>
      </c>
      <c r="E3144" s="4">
        <v>5.1461938078095397E-2</v>
      </c>
      <c r="F3144" s="2">
        <v>3</v>
      </c>
      <c r="G3144" s="4">
        <v>2.823627502102943E-2</v>
      </c>
      <c r="H3144" s="4">
        <v>-4.2642078185465171E-2</v>
      </c>
      <c r="I3144" s="4">
        <v>3.5166029128060883E-2</v>
      </c>
    </row>
    <row r="3145" spans="1:9" x14ac:dyDescent="0.25">
      <c r="A3145" t="s">
        <v>3350</v>
      </c>
      <c r="B3145" s="3">
        <v>108.0931091308594</v>
      </c>
      <c r="C3145" s="3">
        <v>17.10000038146973</v>
      </c>
      <c r="D3145" s="4">
        <v>-9.5035500063689327E-3</v>
      </c>
      <c r="E3145" s="4">
        <v>-2.285712105887272E-2</v>
      </c>
      <c r="F3145" s="2">
        <v>3</v>
      </c>
      <c r="G3145" s="4">
        <v>2.2226679519073759E-2</v>
      </c>
      <c r="H3145" s="4">
        <v>-4.1439207180880788E-2</v>
      </c>
      <c r="I3145" s="4">
        <v>3.6466662018849412E-2</v>
      </c>
    </row>
    <row r="3146" spans="1:9" x14ac:dyDescent="0.25">
      <c r="A3146" t="s">
        <v>3351</v>
      </c>
      <c r="B3146" s="3">
        <v>109.13023376464839</v>
      </c>
      <c r="C3146" s="3">
        <v>17.5</v>
      </c>
      <c r="D3146" s="4">
        <v>-4.5120139190952813E-3</v>
      </c>
      <c r="E3146" s="4">
        <v>5.0420177687959138E-2</v>
      </c>
      <c r="F3146" s="2">
        <v>3</v>
      </c>
      <c r="G3146" s="4">
        <v>4.2742784993573979E-2</v>
      </c>
      <c r="H3146" s="4">
        <v>-3.2242071311529903E-2</v>
      </c>
      <c r="I3146" s="4">
        <v>4.6411283983414542E-2</v>
      </c>
    </row>
    <row r="3147" spans="1:9" x14ac:dyDescent="0.25">
      <c r="A3147" t="s">
        <v>3352</v>
      </c>
      <c r="B3147" s="3">
        <v>109.62486267089839</v>
      </c>
      <c r="C3147" s="3">
        <v>16.659999847412109</v>
      </c>
      <c r="D3147" s="4">
        <v>6.5931633278188961E-3</v>
      </c>
      <c r="E3147" s="4">
        <v>-8.3332973813237121E-3</v>
      </c>
      <c r="F3147" s="2">
        <v>3</v>
      </c>
      <c r="G3147" s="4">
        <v>4.8721244328055802E-2</v>
      </c>
      <c r="H3147" s="4">
        <v>-2.785574289209047E-2</v>
      </c>
      <c r="I3147" s="4">
        <v>6.4112465958583886E-2</v>
      </c>
    </row>
    <row r="3148" spans="1:9" x14ac:dyDescent="0.25">
      <c r="A3148" t="s">
        <v>3353</v>
      </c>
      <c r="B3148" s="3">
        <v>108.9068222045898</v>
      </c>
      <c r="C3148" s="3">
        <v>16.79999923706055</v>
      </c>
      <c r="D3148" s="4">
        <v>3.012416662643957E-3</v>
      </c>
      <c r="E3148" s="4">
        <v>-1.6393482897905761E-2</v>
      </c>
      <c r="F3148" s="2">
        <v>3</v>
      </c>
      <c r="G3148" s="4">
        <v>4.0996246118953687E-2</v>
      </c>
      <c r="H3148" s="4">
        <v>-3.4223266633384042E-2</v>
      </c>
      <c r="I3148" s="4">
        <v>6.8971585596858898E-2</v>
      </c>
    </row>
    <row r="3149" spans="1:9" x14ac:dyDescent="0.25">
      <c r="A3149" t="s">
        <v>3354</v>
      </c>
      <c r="B3149" s="3">
        <v>108.57973480224609</v>
      </c>
      <c r="C3149" s="3">
        <v>17.079999923706051</v>
      </c>
      <c r="D3149" s="4">
        <v>2.4926317790783251E-2</v>
      </c>
      <c r="E3149" s="4">
        <v>-0.13343476828664541</v>
      </c>
      <c r="F3149" s="2">
        <v>3</v>
      </c>
      <c r="G3149" s="4">
        <v>5.3205681573884833E-2</v>
      </c>
      <c r="H3149" s="4">
        <v>-3.7123850789328672E-2</v>
      </c>
      <c r="I3149" s="4">
        <v>6.8487816055468054E-2</v>
      </c>
    </row>
    <row r="3150" spans="1:9" x14ac:dyDescent="0.25">
      <c r="A3150" t="s">
        <v>3355</v>
      </c>
      <c r="B3150" s="3">
        <v>105.93906402587891</v>
      </c>
      <c r="C3150" s="3">
        <v>19.70999908447266</v>
      </c>
      <c r="D3150" s="4">
        <v>-2.853494636879228E-3</v>
      </c>
      <c r="E3150" s="4">
        <v>1.3367522433655131E-2</v>
      </c>
      <c r="F3150" s="2">
        <v>4</v>
      </c>
      <c r="G3150" s="4">
        <v>3.7417852799448648E-2</v>
      </c>
      <c r="H3150" s="4">
        <v>-6.0541101836335209E-2</v>
      </c>
      <c r="I3150" s="4">
        <v>4.7553316553644143E-2</v>
      </c>
    </row>
    <row r="3151" spans="1:9" x14ac:dyDescent="0.25">
      <c r="A3151" t="s">
        <v>3356</v>
      </c>
      <c r="B3151" s="3">
        <v>106.2422256469727</v>
      </c>
      <c r="C3151" s="3">
        <v>19.45000076293945</v>
      </c>
      <c r="D3151" s="4">
        <v>9.0167764647353099E-3</v>
      </c>
      <c r="E3151" s="4">
        <v>-1.3691610538352991E-2</v>
      </c>
      <c r="F3151" s="2">
        <v>3</v>
      </c>
      <c r="G3151" s="4">
        <v>4.929628618805193E-2</v>
      </c>
      <c r="H3151" s="4">
        <v>-5.7852689538783968E-2</v>
      </c>
      <c r="I3151" s="4">
        <v>5.0551058364454837E-2</v>
      </c>
    </row>
    <row r="3152" spans="1:9" x14ac:dyDescent="0.25">
      <c r="A3152" t="s">
        <v>3357</v>
      </c>
      <c r="B3152" s="3">
        <v>105.29282379150391</v>
      </c>
      <c r="C3152" s="3">
        <v>19.719999313354489</v>
      </c>
      <c r="D3152" s="4">
        <v>5.0255863523918087E-3</v>
      </c>
      <c r="E3152" s="4">
        <v>-3.2384684719843897E-2</v>
      </c>
      <c r="F3152" s="2">
        <v>4</v>
      </c>
      <c r="G3152" s="4">
        <v>5.3493757788070528E-2</v>
      </c>
      <c r="H3152" s="4">
        <v>-6.6271907031920652E-2</v>
      </c>
      <c r="I3152" s="4">
        <v>4.1163123219063007E-2</v>
      </c>
    </row>
    <row r="3153" spans="1:9" x14ac:dyDescent="0.25">
      <c r="A3153" t="s">
        <v>3358</v>
      </c>
      <c r="B3153" s="3">
        <v>104.7663116455078</v>
      </c>
      <c r="C3153" s="3">
        <v>20.379999160766602</v>
      </c>
      <c r="D3153" s="4">
        <v>-1.603459058747592E-2</v>
      </c>
      <c r="E3153" s="4">
        <v>0.12534502892934871</v>
      </c>
      <c r="F3153" s="2">
        <v>4</v>
      </c>
      <c r="G3153" s="4">
        <v>5.7566506423832868E-2</v>
      </c>
      <c r="H3153" s="4">
        <v>-7.0940973396585227E-2</v>
      </c>
      <c r="I3153" s="4">
        <v>3.5956832698983858E-2</v>
      </c>
    </row>
    <row r="3154" spans="1:9" x14ac:dyDescent="0.25">
      <c r="A3154" t="s">
        <v>3359</v>
      </c>
      <c r="B3154" s="3">
        <v>106.47357177734381</v>
      </c>
      <c r="C3154" s="3">
        <v>18.110000610351559</v>
      </c>
      <c r="D3154" s="4">
        <v>7.7016874017936674E-3</v>
      </c>
      <c r="E3154" s="4">
        <v>-9.8107535898381615E-2</v>
      </c>
      <c r="F3154" s="2">
        <v>3</v>
      </c>
      <c r="G3154" s="4">
        <v>6.2318366424790612E-2</v>
      </c>
      <c r="H3154" s="4">
        <v>-5.58011311006259E-2</v>
      </c>
      <c r="I3154" s="4">
        <v>5.2838669722649279E-2</v>
      </c>
    </row>
    <row r="3155" spans="1:9" x14ac:dyDescent="0.25">
      <c r="A3155" t="s">
        <v>3360</v>
      </c>
      <c r="B3155" s="3">
        <v>105.65981292724609</v>
      </c>
      <c r="C3155" s="3">
        <v>20.079999923706051</v>
      </c>
      <c r="D3155" s="4">
        <v>-2.2438803263825972E-2</v>
      </c>
      <c r="E3155" s="4">
        <v>0.16473318969213019</v>
      </c>
      <c r="F3155" s="2">
        <v>4</v>
      </c>
      <c r="G3155" s="4">
        <v>5.1167939667140061E-2</v>
      </c>
      <c r="H3155" s="4">
        <v>-6.3017477589178306E-2</v>
      </c>
      <c r="I3155" s="4">
        <v>4.4792008275022832E-2</v>
      </c>
    </row>
    <row r="3156" spans="1:9" x14ac:dyDescent="0.25">
      <c r="A3156" t="s">
        <v>3361</v>
      </c>
      <c r="B3156" s="3">
        <v>108.0851135253906</v>
      </c>
      <c r="C3156" s="3">
        <v>17.239999771118161</v>
      </c>
      <c r="D3156" s="4">
        <v>-1.6211489607845799E-3</v>
      </c>
      <c r="E3156" s="4">
        <v>-6.2023908688845109E-2</v>
      </c>
      <c r="F3156" s="2">
        <v>3</v>
      </c>
      <c r="G3156" s="4">
        <v>6.8817560107224729E-2</v>
      </c>
      <c r="H3156" s="4">
        <v>-4.1510111551925521E-2</v>
      </c>
      <c r="I3156" s="4">
        <v>6.8774018202967913E-2</v>
      </c>
    </row>
    <row r="3157" spans="1:9" x14ac:dyDescent="0.25">
      <c r="A3157" t="s">
        <v>3362</v>
      </c>
      <c r="B3157" s="3">
        <v>108.2606201171875</v>
      </c>
      <c r="C3157" s="3">
        <v>18.379999160766602</v>
      </c>
      <c r="D3157" s="4">
        <v>9.6724064323323589E-3</v>
      </c>
      <c r="E3157" s="4">
        <v>3.275080073245507E-3</v>
      </c>
      <c r="F3157" s="2">
        <v>3</v>
      </c>
      <c r="G3157" s="4">
        <v>8.5223464885597178E-2</v>
      </c>
      <c r="H3157" s="4">
        <v>-3.9953733544756509E-2</v>
      </c>
      <c r="I3157" s="4">
        <v>7.0509473523480581E-2</v>
      </c>
    </row>
    <row r="3158" spans="1:9" x14ac:dyDescent="0.25">
      <c r="A3158" t="s">
        <v>3363</v>
      </c>
      <c r="B3158" s="3">
        <v>107.2235107421875</v>
      </c>
      <c r="C3158" s="3">
        <v>18.319999694824219</v>
      </c>
      <c r="D3158" s="4">
        <v>1.938502192480041E-3</v>
      </c>
      <c r="E3158" s="4">
        <v>-0.1321648903297156</v>
      </c>
      <c r="F3158" s="2">
        <v>3</v>
      </c>
      <c r="G3158" s="4">
        <v>8.0326096439897299E-2</v>
      </c>
      <c r="H3158" s="4">
        <v>-4.9150734100422137E-2</v>
      </c>
      <c r="I3158" s="4">
        <v>6.0254263366585681E-2</v>
      </c>
    </row>
    <row r="3159" spans="1:9" x14ac:dyDescent="0.25">
      <c r="A3159" t="s">
        <v>3364</v>
      </c>
      <c r="B3159" s="3">
        <v>107.0160598754883</v>
      </c>
      <c r="C3159" s="3">
        <v>21.110000610351559</v>
      </c>
      <c r="D3159" s="4">
        <v>1.022707696066094E-2</v>
      </c>
      <c r="E3159" s="4">
        <v>-2.6291498468666519E-2</v>
      </c>
      <c r="F3159" s="2">
        <v>4</v>
      </c>
      <c r="G3159" s="4">
        <v>8.145360075291852E-2</v>
      </c>
      <c r="H3159" s="4">
        <v>-5.0990391307557108E-2</v>
      </c>
      <c r="I3159" s="4">
        <v>5.8202934657662908E-2</v>
      </c>
    </row>
    <row r="3160" spans="1:9" x14ac:dyDescent="0.25">
      <c r="A3160" t="s">
        <v>3365</v>
      </c>
      <c r="B3160" s="3">
        <v>105.93267822265619</v>
      </c>
      <c r="C3160" s="3">
        <v>21.680000305175781</v>
      </c>
      <c r="D3160" s="4">
        <v>1.0600350763597889E-2</v>
      </c>
      <c r="E3160" s="4">
        <v>-0.1067161146986869</v>
      </c>
      <c r="F3160" s="2">
        <v>4</v>
      </c>
      <c r="G3160" s="4">
        <v>7.2865289217883156E-2</v>
      </c>
      <c r="H3160" s="4">
        <v>-6.0597730613591423E-2</v>
      </c>
      <c r="I3160" s="4">
        <v>4.7490172052545583E-2</v>
      </c>
    </row>
    <row r="3161" spans="1:9" x14ac:dyDescent="0.25">
      <c r="A3161" t="s">
        <v>3366</v>
      </c>
      <c r="B3161" s="3">
        <v>104.821533203125</v>
      </c>
      <c r="C3161" s="3">
        <v>24.270000457763668</v>
      </c>
      <c r="D3161" s="4">
        <v>-6.3944630111918421E-3</v>
      </c>
      <c r="E3161" s="4">
        <v>9.868720190662339E-2</v>
      </c>
      <c r="F3161" s="2">
        <v>4</v>
      </c>
      <c r="G3161" s="4">
        <v>4.2730638245198183E-2</v>
      </c>
      <c r="H3161" s="4">
        <v>-7.0451273169846895E-2</v>
      </c>
      <c r="I3161" s="4">
        <v>3.650287797849483E-2</v>
      </c>
    </row>
    <row r="3162" spans="1:9" x14ac:dyDescent="0.25">
      <c r="A3162" t="s">
        <v>3367</v>
      </c>
      <c r="B3162" s="3">
        <v>105.4961242675781</v>
      </c>
      <c r="C3162" s="3">
        <v>22.090000152587891</v>
      </c>
      <c r="D3162" s="4">
        <v>1.149057686672306E-2</v>
      </c>
      <c r="E3162" s="4">
        <v>-6.2393860215467223E-2</v>
      </c>
      <c r="F3162" s="2">
        <v>4</v>
      </c>
      <c r="G3162" s="4">
        <v>6.2754412871793619E-2</v>
      </c>
      <c r="H3162" s="4">
        <v>-6.4469055147160059E-2</v>
      </c>
      <c r="I3162" s="4">
        <v>4.3173411774344528E-2</v>
      </c>
    </row>
    <row r="3163" spans="1:9" x14ac:dyDescent="0.25">
      <c r="A3163" t="s">
        <v>3368</v>
      </c>
      <c r="B3163" s="3">
        <v>104.2976837158203</v>
      </c>
      <c r="C3163" s="3">
        <v>23.559999465942379</v>
      </c>
      <c r="D3163" s="4">
        <v>-1.2697168885728799E-2</v>
      </c>
      <c r="E3163" s="4">
        <v>0.10975035204643339</v>
      </c>
      <c r="F3163" s="2">
        <v>4</v>
      </c>
      <c r="G3163" s="4">
        <v>5.1505235179247773E-2</v>
      </c>
      <c r="H3163" s="4">
        <v>-7.5096727296444121E-2</v>
      </c>
      <c r="I3163" s="4">
        <v>3.1322916527571458E-2</v>
      </c>
    </row>
    <row r="3164" spans="1:9" x14ac:dyDescent="0.25">
      <c r="A3164" t="s">
        <v>3369</v>
      </c>
      <c r="B3164" s="3">
        <v>105.6389999389648</v>
      </c>
      <c r="C3164" s="3">
        <v>21.229999542236332</v>
      </c>
      <c r="D3164" s="4">
        <v>7.9516153465768458E-3</v>
      </c>
      <c r="E3164" s="4">
        <v>-2.2559842845708E-2</v>
      </c>
      <c r="F3164" s="2">
        <v>4</v>
      </c>
      <c r="G3164" s="4">
        <v>5.0212851746176179E-2</v>
      </c>
      <c r="H3164" s="4">
        <v>-6.3202045455791001E-2</v>
      </c>
      <c r="I3164" s="4">
        <v>4.4586203975146337E-2</v>
      </c>
    </row>
    <row r="3165" spans="1:9" x14ac:dyDescent="0.25">
      <c r="A3165" t="s">
        <v>3370</v>
      </c>
      <c r="B3165" s="3">
        <v>104.8056259155273</v>
      </c>
      <c r="C3165" s="3">
        <v>21.719999313354489</v>
      </c>
      <c r="D3165" s="4">
        <v>6.0609980710579769E-4</v>
      </c>
      <c r="E3165" s="4">
        <v>-1.9855619904663561E-2</v>
      </c>
      <c r="F3165" s="2">
        <v>4</v>
      </c>
      <c r="G3165" s="4">
        <v>4.9879001354585562E-2</v>
      </c>
      <c r="H3165" s="4">
        <v>-7.0592337686667728E-2</v>
      </c>
      <c r="I3165" s="4">
        <v>3.6345582536690291E-2</v>
      </c>
    </row>
    <row r="3166" spans="1:9" x14ac:dyDescent="0.25">
      <c r="A3166" t="s">
        <v>3371</v>
      </c>
      <c r="B3166" s="3">
        <v>104.7421417236328</v>
      </c>
      <c r="C3166" s="3">
        <v>22.159999847412109</v>
      </c>
      <c r="D3166" s="4">
        <v>2.246848085167619E-2</v>
      </c>
      <c r="E3166" s="4">
        <v>-0.10210698649121119</v>
      </c>
      <c r="F3166" s="2">
        <v>4</v>
      </c>
      <c r="G3166" s="4">
        <v>4.484947026758479E-2</v>
      </c>
      <c r="H3166" s="4">
        <v>-7.1155310273941841E-2</v>
      </c>
      <c r="I3166" s="4">
        <v>3.5717834157191763E-2</v>
      </c>
    </row>
    <row r="3167" spans="1:9" x14ac:dyDescent="0.25">
      <c r="A3167" t="s">
        <v>3372</v>
      </c>
      <c r="B3167" s="3">
        <v>102.4404602050781</v>
      </c>
      <c r="C3167" s="3">
        <v>24.680000305175781</v>
      </c>
      <c r="D3167" s="4">
        <v>7.5721692837731336E-3</v>
      </c>
      <c r="E3167" s="4">
        <v>-5.5130187128274222E-2</v>
      </c>
      <c r="F3167" s="2">
        <v>5</v>
      </c>
      <c r="G3167" s="4">
        <v>2.125595288756266E-2</v>
      </c>
      <c r="H3167" s="4">
        <v>-9.1566432490547855E-2</v>
      </c>
      <c r="I3167" s="4">
        <v>1.2958202187787199E-2</v>
      </c>
    </row>
    <row r="3168" spans="1:9" x14ac:dyDescent="0.25">
      <c r="A3168" t="s">
        <v>3373</v>
      </c>
      <c r="B3168" s="3">
        <v>101.67059326171881</v>
      </c>
      <c r="C3168" s="3">
        <v>26.120000839233398</v>
      </c>
      <c r="D3168" s="4">
        <v>-4.6810745154912681E-4</v>
      </c>
      <c r="E3168" s="4">
        <v>-2.02550266792717E-2</v>
      </c>
      <c r="F3168" s="2">
        <v>5</v>
      </c>
      <c r="G3168" s="4">
        <v>2.8559134114145568E-3</v>
      </c>
      <c r="H3168" s="4">
        <v>-9.8393549163622751E-2</v>
      </c>
      <c r="I3168" s="4">
        <v>5.3455554532066962E-3</v>
      </c>
    </row>
    <row r="3169" spans="1:9" x14ac:dyDescent="0.25">
      <c r="A3169" t="s">
        <v>3374</v>
      </c>
      <c r="B3169" s="3">
        <v>101.7182083129883</v>
      </c>
      <c r="C3169" s="3">
        <v>26.659999847412109</v>
      </c>
      <c r="D3169" s="4">
        <v>-2.5177178410281779E-2</v>
      </c>
      <c r="E3169" s="4">
        <v>0.1080631936484497</v>
      </c>
      <c r="F3169" s="2">
        <v>5</v>
      </c>
      <c r="G3169" s="4">
        <v>-6.6522899419402259E-3</v>
      </c>
      <c r="H3169" s="4">
        <v>-9.7971302808956495E-2</v>
      </c>
      <c r="I3169" s="4">
        <v>5.8163855981954171E-3</v>
      </c>
    </row>
    <row r="3170" spans="1:9" x14ac:dyDescent="0.25">
      <c r="A3170" t="s">
        <v>3375</v>
      </c>
      <c r="B3170" s="3">
        <v>104.345329284668</v>
      </c>
      <c r="C3170" s="3">
        <v>24.059999465942379</v>
      </c>
      <c r="D3170" s="4">
        <v>-2.2006410632881002E-3</v>
      </c>
      <c r="E3170" s="4">
        <v>-3.313998580313116E-3</v>
      </c>
      <c r="F3170" s="2">
        <v>4</v>
      </c>
      <c r="G3170" s="4">
        <v>1.792145986750926E-2</v>
      </c>
      <c r="H3170" s="4">
        <v>-7.4674210314407463E-2</v>
      </c>
      <c r="I3170" s="4">
        <v>3.1794048438395839E-2</v>
      </c>
    </row>
    <row r="3171" spans="1:9" x14ac:dyDescent="0.25">
      <c r="A3171" t="s">
        <v>3376</v>
      </c>
      <c r="B3171" s="3">
        <v>104.57546234130859</v>
      </c>
      <c r="C3171" s="3">
        <v>24.139999389648441</v>
      </c>
      <c r="D3171" s="4">
        <v>-1.4510305933645331E-2</v>
      </c>
      <c r="E3171" s="4">
        <v>0.14788390877123669</v>
      </c>
      <c r="F3171" s="2">
        <v>4</v>
      </c>
      <c r="G3171" s="4">
        <v>-2.747535973739335E-3</v>
      </c>
      <c r="H3171" s="4">
        <v>-7.2633409314222797E-2</v>
      </c>
      <c r="I3171" s="4">
        <v>3.4069664604625238E-2</v>
      </c>
    </row>
    <row r="3172" spans="1:9" x14ac:dyDescent="0.25">
      <c r="A3172" t="s">
        <v>3377</v>
      </c>
      <c r="B3172" s="3">
        <v>106.1152267456055</v>
      </c>
      <c r="C3172" s="3">
        <v>21.030000686645511</v>
      </c>
      <c r="D3172" s="4">
        <v>1.2112029670750649E-2</v>
      </c>
      <c r="E3172" s="4">
        <v>-3.3547772727842477E-2</v>
      </c>
      <c r="F3172" s="2">
        <v>4</v>
      </c>
      <c r="G3172" s="4">
        <v>2.247187376888804E-2</v>
      </c>
      <c r="H3172" s="4">
        <v>-5.8978905340702603E-2</v>
      </c>
      <c r="I3172" s="4">
        <v>4.929525983962213E-2</v>
      </c>
    </row>
    <row r="3173" spans="1:9" x14ac:dyDescent="0.25">
      <c r="A3173" t="s">
        <v>3378</v>
      </c>
      <c r="B3173" s="3">
        <v>104.8453369140625</v>
      </c>
      <c r="C3173" s="3">
        <v>21.760000228881839</v>
      </c>
      <c r="D3173" s="4">
        <v>-3.244500987160337E-3</v>
      </c>
      <c r="E3173" s="4">
        <v>1.021352386275454E-2</v>
      </c>
      <c r="F3173" s="2">
        <v>4</v>
      </c>
      <c r="G3173" s="4">
        <v>1.410964301240192E-2</v>
      </c>
      <c r="H3173" s="4">
        <v>-7.0240183820935109E-2</v>
      </c>
      <c r="I3173" s="4">
        <v>3.6738255330259761E-2</v>
      </c>
    </row>
    <row r="3174" spans="1:9" x14ac:dyDescent="0.25">
      <c r="A3174" t="s">
        <v>3379</v>
      </c>
      <c r="B3174" s="3">
        <v>105.1866149902344</v>
      </c>
      <c r="C3174" s="3">
        <v>21.54000091552734</v>
      </c>
      <c r="D3174" s="4">
        <v>1.9657016743930278E-3</v>
      </c>
      <c r="E3174" s="4">
        <v>-3.5378370393097443E-2</v>
      </c>
      <c r="F3174" s="2">
        <v>4</v>
      </c>
      <c r="G3174" s="4">
        <v>2.2098482941759201E-2</v>
      </c>
      <c r="H3174" s="4">
        <v>-6.7213757937754526E-2</v>
      </c>
      <c r="I3174" s="4">
        <v>4.011290266973E-2</v>
      </c>
    </row>
    <row r="3175" spans="1:9" x14ac:dyDescent="0.25">
      <c r="A3175" t="s">
        <v>3380</v>
      </c>
      <c r="B3175" s="3">
        <v>104.9802551269531</v>
      </c>
      <c r="C3175" s="3">
        <v>22.329999923706051</v>
      </c>
      <c r="D3175" s="4">
        <v>5.2956916280155752E-4</v>
      </c>
      <c r="E3175" s="4">
        <v>-6.6725810313496003E-3</v>
      </c>
      <c r="F3175" s="2">
        <v>4</v>
      </c>
      <c r="G3175" s="4">
        <v>2.3494756735777059E-2</v>
      </c>
      <c r="H3175" s="4">
        <v>-6.9043740216397698E-2</v>
      </c>
      <c r="I3175" s="4">
        <v>3.8072362089429657E-2</v>
      </c>
    </row>
    <row r="3176" spans="1:9" x14ac:dyDescent="0.25">
      <c r="A3176" t="s">
        <v>3381</v>
      </c>
      <c r="B3176" s="3">
        <v>104.924690246582</v>
      </c>
      <c r="C3176" s="3">
        <v>22.479999542236332</v>
      </c>
      <c r="D3176" s="4">
        <v>1.7428374095203041E-3</v>
      </c>
      <c r="E3176" s="4">
        <v>2.1353898612765709E-2</v>
      </c>
      <c r="F3176" s="2">
        <v>4</v>
      </c>
      <c r="G3176" s="4">
        <v>2.210085754216817E-2</v>
      </c>
      <c r="H3176" s="4">
        <v>-6.9536485001053028E-2</v>
      </c>
      <c r="I3176" s="4">
        <v>3.7522921944268317E-2</v>
      </c>
    </row>
    <row r="3177" spans="1:9" x14ac:dyDescent="0.25">
      <c r="A3177" t="s">
        <v>3382</v>
      </c>
      <c r="B3177" s="3">
        <v>104.7421417236328</v>
      </c>
      <c r="C3177" s="3">
        <v>22.010000228881839</v>
      </c>
      <c r="D3177" s="4">
        <v>1.7187800766138132E-2</v>
      </c>
      <c r="E3177" s="4">
        <v>-0.12310757392932579</v>
      </c>
      <c r="F3177" s="2">
        <v>4</v>
      </c>
      <c r="G3177" s="4">
        <v>8.4858551695474738E-3</v>
      </c>
      <c r="H3177" s="4">
        <v>-7.1155310273941841E-2</v>
      </c>
      <c r="I3177" s="4">
        <v>3.5717834157191763E-2</v>
      </c>
    </row>
    <row r="3178" spans="1:9" x14ac:dyDescent="0.25">
      <c r="A3178" t="s">
        <v>3383</v>
      </c>
      <c r="B3178" s="3">
        <v>102.97227478027339</v>
      </c>
      <c r="C3178" s="3">
        <v>25.10000038146973</v>
      </c>
      <c r="D3178" s="4">
        <v>-8.5581828988106068E-3</v>
      </c>
      <c r="E3178" s="4">
        <v>2.490815092088949E-2</v>
      </c>
      <c r="F3178" s="2">
        <v>5</v>
      </c>
      <c r="G3178" s="4">
        <v>-1.643169325873528E-2</v>
      </c>
      <c r="H3178" s="4">
        <v>-8.6850344620276299E-2</v>
      </c>
      <c r="I3178" s="4">
        <v>1.8216924521801129E-2</v>
      </c>
    </row>
    <row r="3179" spans="1:9" x14ac:dyDescent="0.25">
      <c r="A3179" t="s">
        <v>3384</v>
      </c>
      <c r="B3179" s="3">
        <v>103.8611373901367</v>
      </c>
      <c r="C3179" s="3">
        <v>24.489999771118161</v>
      </c>
      <c r="D3179" s="4">
        <v>-1.483120701149232E-2</v>
      </c>
      <c r="E3179" s="4">
        <v>9.9685642915223527E-2</v>
      </c>
      <c r="F3179" s="2">
        <v>5</v>
      </c>
      <c r="G3179" s="4">
        <v>-5.578664242646858E-3</v>
      </c>
      <c r="H3179" s="4">
        <v>-7.896798417317008E-2</v>
      </c>
      <c r="I3179" s="4">
        <v>2.70062316908295E-2</v>
      </c>
    </row>
    <row r="3180" spans="1:9" x14ac:dyDescent="0.25">
      <c r="A3180" t="s">
        <v>3385</v>
      </c>
      <c r="B3180" s="3">
        <v>105.4247131347656</v>
      </c>
      <c r="C3180" s="3">
        <v>22.270000457763668</v>
      </c>
      <c r="D3180" s="4">
        <v>-3.824736603293077E-3</v>
      </c>
      <c r="E3180" s="4">
        <v>1.3655036585587201E-2</v>
      </c>
      <c r="F3180" s="2">
        <v>4</v>
      </c>
      <c r="G3180" s="4">
        <v>1.841166220569224E-2</v>
      </c>
      <c r="H3180" s="4">
        <v>-6.5102323193895528E-2</v>
      </c>
      <c r="I3180" s="4">
        <v>4.2467279719049962E-2</v>
      </c>
    </row>
    <row r="3181" spans="1:9" x14ac:dyDescent="0.25">
      <c r="A3181" t="s">
        <v>3386</v>
      </c>
      <c r="B3181" s="3">
        <v>105.82948303222661</v>
      </c>
      <c r="C3181" s="3">
        <v>21.969999313354489</v>
      </c>
      <c r="D3181" s="4">
        <v>-5.7417230272517328E-3</v>
      </c>
      <c r="E3181" s="4">
        <v>4.572403762404198E-3</v>
      </c>
      <c r="F3181" s="2">
        <v>4</v>
      </c>
      <c r="G3181" s="4">
        <v>2.216824218564906E-2</v>
      </c>
      <c r="H3181" s="4">
        <v>-6.1512857066598259E-2</v>
      </c>
      <c r="I3181" s="4">
        <v>4.6469750879477578E-2</v>
      </c>
    </row>
    <row r="3182" spans="1:9" x14ac:dyDescent="0.25">
      <c r="A3182" t="s">
        <v>3387</v>
      </c>
      <c r="B3182" s="3">
        <v>106.4406356811523</v>
      </c>
      <c r="C3182" s="3">
        <v>21.870000839233398</v>
      </c>
      <c r="D3182" s="4">
        <v>-1.106091060680936E-2</v>
      </c>
      <c r="E3182" s="4">
        <v>9.9547587247058145E-2</v>
      </c>
      <c r="F3182" s="2">
        <v>4</v>
      </c>
      <c r="G3182" s="4">
        <v>2.1551869319967439E-2</v>
      </c>
      <c r="H3182" s="4">
        <v>-5.6093205690129877E-2</v>
      </c>
      <c r="I3182" s="4">
        <v>5.2512988944582339E-2</v>
      </c>
    </row>
    <row r="3183" spans="1:9" x14ac:dyDescent="0.25">
      <c r="A3183" t="s">
        <v>3388</v>
      </c>
      <c r="B3183" s="3">
        <v>107.6311340332031</v>
      </c>
      <c r="C3183" s="3">
        <v>19.889999389648441</v>
      </c>
      <c r="D3183" s="4">
        <v>-3.0145404083820049E-3</v>
      </c>
      <c r="E3183" s="4">
        <v>5.6293121095974952E-2</v>
      </c>
      <c r="F3183" s="2">
        <v>4</v>
      </c>
      <c r="G3183" s="4">
        <v>2.5024531325440021E-2</v>
      </c>
      <c r="H3183" s="4">
        <v>-4.5535964313992427E-2</v>
      </c>
      <c r="I3183" s="4">
        <v>6.4284949632641641E-2</v>
      </c>
    </row>
    <row r="3184" spans="1:9" x14ac:dyDescent="0.25">
      <c r="A3184" t="s">
        <v>3389</v>
      </c>
      <c r="B3184" s="3">
        <v>107.9565734863281</v>
      </c>
      <c r="C3184" s="3">
        <v>18.829999923706051</v>
      </c>
      <c r="D3184" s="4">
        <v>2.06324659907775E-3</v>
      </c>
      <c r="E3184" s="4">
        <v>-6.225099625245889E-2</v>
      </c>
      <c r="F3184" s="2">
        <v>3</v>
      </c>
      <c r="G3184" s="4">
        <v>3.3017978786390012E-2</v>
      </c>
      <c r="H3184" s="4">
        <v>-4.2649994036049299E-2</v>
      </c>
      <c r="I3184" s="4">
        <v>6.7502980503437504E-2</v>
      </c>
    </row>
    <row r="3185" spans="1:9" x14ac:dyDescent="0.25">
      <c r="A3185" t="s">
        <v>3390</v>
      </c>
      <c r="B3185" s="3">
        <v>107.7342910766602</v>
      </c>
      <c r="C3185" s="3">
        <v>20.079999923706051</v>
      </c>
      <c r="D3185" s="4">
        <v>-5.9323966823463534E-3</v>
      </c>
      <c r="E3185" s="4">
        <v>5.4068279679597493E-2</v>
      </c>
      <c r="F3185" s="2">
        <v>4</v>
      </c>
      <c r="G3185" s="4">
        <v>2.0041308896654671E-2</v>
      </c>
      <c r="H3185" s="4">
        <v>-4.4621176145198671E-2</v>
      </c>
      <c r="I3185" s="4">
        <v>6.5304993598414907E-2</v>
      </c>
    </row>
    <row r="3186" spans="1:9" x14ac:dyDescent="0.25">
      <c r="A3186" t="s">
        <v>3391</v>
      </c>
      <c r="B3186" s="3">
        <v>108.3772277832031</v>
      </c>
      <c r="C3186" s="3">
        <v>19.04999923706055</v>
      </c>
      <c r="D3186" s="4">
        <v>-4.0114474157390001E-3</v>
      </c>
      <c r="E3186" s="4">
        <v>5.8077455069303063E-3</v>
      </c>
      <c r="F3186" s="2">
        <v>3</v>
      </c>
      <c r="G3186" s="4">
        <v>3.4888045497942548E-2</v>
      </c>
      <c r="H3186" s="4">
        <v>-3.8919666362458923E-2</v>
      </c>
      <c r="I3186" s="4">
        <v>7.1662520781292871E-2</v>
      </c>
    </row>
    <row r="3187" spans="1:9" x14ac:dyDescent="0.25">
      <c r="A3187" t="s">
        <v>3392</v>
      </c>
      <c r="B3187" s="3">
        <v>108.8137283325195</v>
      </c>
      <c r="C3187" s="3">
        <v>18.940000534057621</v>
      </c>
      <c r="D3187" s="4">
        <v>7.3007153788928747E-4</v>
      </c>
      <c r="E3187" s="4">
        <v>-1.148221895128076E-2</v>
      </c>
      <c r="F3187" s="2">
        <v>3</v>
      </c>
      <c r="G3187" s="4">
        <v>4.3082413149314158E-2</v>
      </c>
      <c r="H3187" s="4">
        <v>-3.5048815426788497E-2</v>
      </c>
      <c r="I3187" s="4">
        <v>7.5978752969281471E-2</v>
      </c>
    </row>
    <row r="3188" spans="1:9" x14ac:dyDescent="0.25">
      <c r="A3188" t="s">
        <v>3393</v>
      </c>
      <c r="B3188" s="3">
        <v>108.7343444824219</v>
      </c>
      <c r="C3188" s="3">
        <v>19.159999847412109</v>
      </c>
      <c r="D3188" s="4">
        <v>-1.6158046733781632E-2</v>
      </c>
      <c r="E3188" s="4">
        <v>9.1116197615662031E-2</v>
      </c>
      <c r="F3188" s="2">
        <v>3</v>
      </c>
      <c r="G3188" s="4">
        <v>4.6923870155250347E-2</v>
      </c>
      <c r="H3188" s="4">
        <v>-3.5752784874040877E-2</v>
      </c>
      <c r="I3188" s="4">
        <v>7.5193784589437485E-2</v>
      </c>
    </row>
    <row r="3189" spans="1:9" x14ac:dyDescent="0.25">
      <c r="A3189" t="s">
        <v>3394</v>
      </c>
      <c r="B3189" s="3">
        <v>110.520133972168</v>
      </c>
      <c r="C3189" s="3">
        <v>17.559999465942379</v>
      </c>
      <c r="D3189" s="4">
        <v>-7.6258038068666156E-3</v>
      </c>
      <c r="E3189" s="4">
        <v>4.0284380271550901E-2</v>
      </c>
      <c r="F3189" s="2">
        <v>3</v>
      </c>
      <c r="G3189" s="4">
        <v>5.4489280691034647E-2</v>
      </c>
      <c r="H3189" s="4">
        <v>-1.991655069720033E-2</v>
      </c>
      <c r="I3189" s="4">
        <v>9.2852140549550377E-2</v>
      </c>
    </row>
    <row r="3190" spans="1:9" x14ac:dyDescent="0.25">
      <c r="A3190" t="s">
        <v>3395</v>
      </c>
      <c r="B3190" s="3">
        <v>111.3694152832031</v>
      </c>
      <c r="C3190" s="3">
        <v>16.879999160766602</v>
      </c>
      <c r="D3190" s="4">
        <v>-2.983656414793034E-3</v>
      </c>
      <c r="E3190" s="4">
        <v>1.6867395955570741E-2</v>
      </c>
      <c r="F3190" s="2">
        <v>3</v>
      </c>
      <c r="G3190" s="4">
        <v>5.5546942565173563E-2</v>
      </c>
      <c r="H3190" s="4">
        <v>-1.238519394950266E-2</v>
      </c>
      <c r="I3190" s="4">
        <v>0.1012500574298105</v>
      </c>
    </row>
    <row r="3191" spans="1:9" x14ac:dyDescent="0.25">
      <c r="A3191" t="s">
        <v>3396</v>
      </c>
      <c r="B3191" s="3">
        <v>111.70269775390619</v>
      </c>
      <c r="C3191" s="3">
        <v>16.60000038146973</v>
      </c>
      <c r="D3191" s="4">
        <v>6.2195381935505889E-3</v>
      </c>
      <c r="E3191" s="4">
        <v>-3.2069927072551192E-2</v>
      </c>
      <c r="F3191" s="2">
        <v>3</v>
      </c>
      <c r="G3191" s="4">
        <v>5.4896934773918771E-2</v>
      </c>
      <c r="H3191" s="4">
        <v>-9.4296724373668095E-3</v>
      </c>
      <c r="I3191" s="4">
        <v>0.1045456421203546</v>
      </c>
    </row>
    <row r="3192" spans="1:9" x14ac:dyDescent="0.25">
      <c r="A3192" t="s">
        <v>3397</v>
      </c>
      <c r="B3192" s="3">
        <v>111.0122528076172</v>
      </c>
      <c r="C3192" s="3">
        <v>17.14999961853027</v>
      </c>
      <c r="D3192" s="4">
        <v>-3.7036735256738011E-3</v>
      </c>
      <c r="E3192" s="4">
        <v>5.0857839413396722E-2</v>
      </c>
      <c r="F3192" s="2">
        <v>3</v>
      </c>
      <c r="G3192" s="4">
        <v>4.6763063228005393E-2</v>
      </c>
      <c r="H3192" s="4">
        <v>-1.5552481378976361E-2</v>
      </c>
      <c r="I3192" s="4">
        <v>9.7718340972912765E-2</v>
      </c>
    </row>
    <row r="3193" spans="1:9" x14ac:dyDescent="0.25">
      <c r="A3193" t="s">
        <v>3398</v>
      </c>
      <c r="B3193" s="3">
        <v>111.424934387207</v>
      </c>
      <c r="C3193" s="3">
        <v>16.319999694824219</v>
      </c>
      <c r="D3193" s="4">
        <v>1.6408605200659569E-3</v>
      </c>
      <c r="E3193" s="4">
        <v>4.9261037459082946E-3</v>
      </c>
      <c r="F3193" s="2">
        <v>3</v>
      </c>
      <c r="G3193" s="4">
        <v>5.3124540307298178E-2</v>
      </c>
      <c r="H3193" s="4">
        <v>-1.1892855105902879E-2</v>
      </c>
      <c r="I3193" s="4">
        <v>0.1017990449262187</v>
      </c>
    </row>
    <row r="3194" spans="1:9" x14ac:dyDescent="0.25">
      <c r="A3194" t="s">
        <v>3399</v>
      </c>
      <c r="B3194" s="3">
        <v>111.2424011230469</v>
      </c>
      <c r="C3194" s="3">
        <v>16.239999771118161</v>
      </c>
      <c r="D3194" s="4">
        <v>6.9691320049403149E-3</v>
      </c>
      <c r="E3194" s="4">
        <v>-3.4482754710425501E-2</v>
      </c>
      <c r="F3194" s="2">
        <v>3</v>
      </c>
      <c r="G3194" s="4">
        <v>5.4809225899577367E-2</v>
      </c>
      <c r="H3194" s="4">
        <v>-1.351154506510654E-2</v>
      </c>
      <c r="I3194" s="4">
        <v>9.999410802205988E-2</v>
      </c>
    </row>
    <row r="3195" spans="1:9" x14ac:dyDescent="0.25">
      <c r="A3195" t="s">
        <v>3400</v>
      </c>
      <c r="B3195" s="3">
        <v>110.4725036621094</v>
      </c>
      <c r="C3195" s="3">
        <v>16.819999694824219</v>
      </c>
      <c r="D3195" s="4">
        <v>1.369120172150051E-2</v>
      </c>
      <c r="E3195" s="4">
        <v>-7.071826848997953E-2</v>
      </c>
      <c r="F3195" s="2">
        <v>3</v>
      </c>
      <c r="G3195" s="4">
        <v>5.4347739817230512E-2</v>
      </c>
      <c r="H3195" s="4">
        <v>-2.0338932365551839E-2</v>
      </c>
      <c r="I3195" s="4">
        <v>9.2381159521643719E-2</v>
      </c>
    </row>
    <row r="3196" spans="1:9" x14ac:dyDescent="0.25">
      <c r="A3196" t="s">
        <v>3401</v>
      </c>
      <c r="B3196" s="3">
        <v>108.9804306030273</v>
      </c>
      <c r="C3196" s="3">
        <v>18.10000038146973</v>
      </c>
      <c r="D3196" s="4">
        <v>3.8016371536981901E-3</v>
      </c>
      <c r="E3196" s="4">
        <v>-4.5861832544838547E-2</v>
      </c>
      <c r="F3196" s="2">
        <v>3</v>
      </c>
      <c r="G3196" s="4">
        <v>4.9057523038011468E-2</v>
      </c>
      <c r="H3196" s="4">
        <v>-3.357051341597983E-2</v>
      </c>
      <c r="I3196" s="4">
        <v>7.7627148846224792E-2</v>
      </c>
    </row>
    <row r="3197" spans="1:9" x14ac:dyDescent="0.25">
      <c r="A3197" t="s">
        <v>3402</v>
      </c>
      <c r="B3197" s="3">
        <v>108.5676956176758</v>
      </c>
      <c r="C3197" s="3">
        <v>18.969999313354489</v>
      </c>
      <c r="D3197" s="4">
        <v>-8.4088346209798548E-3</v>
      </c>
      <c r="E3197" s="4">
        <v>8.7729285117223776E-2</v>
      </c>
      <c r="F3197" s="2">
        <v>3</v>
      </c>
      <c r="G3197" s="4">
        <v>4.3990992888554903E-2</v>
      </c>
      <c r="H3197" s="4">
        <v>-3.7230613286951431E-2</v>
      </c>
      <c r="I3197" s="4">
        <v>7.354591680270639E-2</v>
      </c>
    </row>
    <row r="3198" spans="1:9" x14ac:dyDescent="0.25">
      <c r="A3198" t="s">
        <v>3403</v>
      </c>
      <c r="B3198" s="3">
        <v>109.4883651733398</v>
      </c>
      <c r="C3198" s="3">
        <v>17.440000534057621</v>
      </c>
      <c r="D3198" s="4">
        <v>1.670211273455013E-3</v>
      </c>
      <c r="E3198" s="4">
        <v>-5.0108934951518469E-2</v>
      </c>
      <c r="F3198" s="2">
        <v>3</v>
      </c>
      <c r="G3198" s="4">
        <v>5.8223043842469117E-2</v>
      </c>
      <c r="H3198" s="4">
        <v>-2.906619146304612E-2</v>
      </c>
      <c r="I3198" s="4">
        <v>8.264973941388476E-2</v>
      </c>
    </row>
    <row r="3199" spans="1:9" x14ac:dyDescent="0.25">
      <c r="A3199" t="s">
        <v>3404</v>
      </c>
      <c r="B3199" s="3">
        <v>109.30580139160161</v>
      </c>
      <c r="C3199" s="3">
        <v>18.360000610351559</v>
      </c>
      <c r="D3199" s="4">
        <v>-6.4211568762344573E-3</v>
      </c>
      <c r="E3199" s="4">
        <v>-1.5021394230966051E-2</v>
      </c>
      <c r="F3199" s="2">
        <v>3</v>
      </c>
      <c r="G3199" s="4">
        <v>7.0860405821227657E-2</v>
      </c>
      <c r="H3199" s="4">
        <v>-3.0685152049620079E-2</v>
      </c>
      <c r="I3199" s="4">
        <v>8.0844500743890491E-2</v>
      </c>
    </row>
    <row r="3200" spans="1:9" x14ac:dyDescent="0.25">
      <c r="A3200" t="s">
        <v>3405</v>
      </c>
      <c r="B3200" s="3">
        <v>110.01220703125</v>
      </c>
      <c r="C3200" s="3">
        <v>18.639999389648441</v>
      </c>
      <c r="D3200" s="4">
        <v>-3.3792236494233352E-3</v>
      </c>
      <c r="E3200" s="4">
        <v>9.7508295830408542E-3</v>
      </c>
      <c r="F3200" s="2">
        <v>3</v>
      </c>
      <c r="G3200" s="4">
        <v>8.3972230443328577E-2</v>
      </c>
      <c r="H3200" s="4">
        <v>-2.4420804993291471E-2</v>
      </c>
      <c r="I3200" s="4">
        <v>8.7829625423349267E-2</v>
      </c>
    </row>
    <row r="3201" spans="1:9" x14ac:dyDescent="0.25">
      <c r="A3201" t="s">
        <v>3406</v>
      </c>
      <c r="B3201" s="3">
        <v>110.3852233886719</v>
      </c>
      <c r="C3201" s="3">
        <v>18.45999908447266</v>
      </c>
      <c r="D3201" s="4">
        <v>1.481206065721175E-2</v>
      </c>
      <c r="E3201" s="4">
        <v>-5.5754485684152873E-2</v>
      </c>
      <c r="F3201" s="2">
        <v>3</v>
      </c>
      <c r="G3201" s="4">
        <v>7.5456416712182284E-2</v>
      </c>
      <c r="H3201" s="4">
        <v>-2.1112926644895169E-2</v>
      </c>
      <c r="I3201" s="4">
        <v>9.1518109231839118E-2</v>
      </c>
    </row>
    <row r="3202" spans="1:9" x14ac:dyDescent="0.25">
      <c r="A3202" t="s">
        <v>3407</v>
      </c>
      <c r="B3202" s="3">
        <v>108.774055480957</v>
      </c>
      <c r="C3202" s="3">
        <v>19.54999923706055</v>
      </c>
      <c r="D3202" s="4">
        <v>-6.5614820187631651E-4</v>
      </c>
      <c r="E3202" s="4">
        <v>0</v>
      </c>
      <c r="F3202" s="2">
        <v>4</v>
      </c>
      <c r="G3202" s="4">
        <v>6.3625742948008712E-2</v>
      </c>
      <c r="H3202" s="4">
        <v>-3.5400631008308148E-2</v>
      </c>
      <c r="I3202" s="4">
        <v>7.5586457383006733E-2</v>
      </c>
    </row>
    <row r="3203" spans="1:9" x14ac:dyDescent="0.25">
      <c r="A3203" t="s">
        <v>3408</v>
      </c>
      <c r="B3203" s="3">
        <v>108.84547424316411</v>
      </c>
      <c r="C3203" s="3">
        <v>19.54999923706055</v>
      </c>
      <c r="D3203" s="4">
        <v>-1.188863327918321E-2</v>
      </c>
      <c r="E3203" s="4">
        <v>0.13662781220246201</v>
      </c>
      <c r="F3203" s="2">
        <v>4</v>
      </c>
      <c r="G3203" s="4">
        <v>6.5133811849624301E-2</v>
      </c>
      <c r="H3203" s="4">
        <v>-3.4767295304730113E-2</v>
      </c>
      <c r="I3203" s="4">
        <v>7.6292664879760164E-2</v>
      </c>
    </row>
    <row r="3204" spans="1:9" x14ac:dyDescent="0.25">
      <c r="A3204" t="s">
        <v>3409</v>
      </c>
      <c r="B3204" s="3">
        <v>110.1550674438477</v>
      </c>
      <c r="C3204" s="3">
        <v>17.20000076293945</v>
      </c>
      <c r="D3204" s="4">
        <v>1.306600015099613E-2</v>
      </c>
      <c r="E3204" s="4">
        <v>-0.14085912239480669</v>
      </c>
      <c r="F3204" s="2">
        <v>3</v>
      </c>
      <c r="G3204" s="4">
        <v>7.7866588987134611E-2</v>
      </c>
      <c r="H3204" s="4">
        <v>-2.3153930615607551E-2</v>
      </c>
      <c r="I3204" s="4">
        <v>8.9242266741232923E-2</v>
      </c>
    </row>
    <row r="3205" spans="1:9" x14ac:dyDescent="0.25">
      <c r="A3205" t="s">
        <v>3410</v>
      </c>
      <c r="B3205" s="3">
        <v>108.7343444824219</v>
      </c>
      <c r="C3205" s="3">
        <v>20.020000457763668</v>
      </c>
      <c r="D3205" s="4">
        <v>8.0943051554600576E-3</v>
      </c>
      <c r="E3205" s="4">
        <v>-1.814609823247992E-2</v>
      </c>
      <c r="F3205" s="2">
        <v>4</v>
      </c>
      <c r="G3205" s="4">
        <v>5.601296021442681E-2</v>
      </c>
      <c r="H3205" s="4">
        <v>-3.5752784874040877E-2</v>
      </c>
      <c r="I3205" s="4">
        <v>7.5193784589437485E-2</v>
      </c>
    </row>
    <row r="3206" spans="1:9" x14ac:dyDescent="0.25">
      <c r="A3206" t="s">
        <v>3411</v>
      </c>
      <c r="B3206" s="3">
        <v>107.8612823486328</v>
      </c>
      <c r="C3206" s="3">
        <v>20.389999389648441</v>
      </c>
      <c r="D3206" s="4">
        <v>-1.678530190210703E-2</v>
      </c>
      <c r="E3206" s="4">
        <v>8.3997871800412405E-2</v>
      </c>
      <c r="F3206" s="2">
        <v>4</v>
      </c>
      <c r="G3206" s="4">
        <v>4.4380347681232557E-2</v>
      </c>
      <c r="H3206" s="4">
        <v>-4.3495028000122622E-2</v>
      </c>
      <c r="I3206" s="4">
        <v>6.6560716681788978E-2</v>
      </c>
    </row>
    <row r="3207" spans="1:9" x14ac:dyDescent="0.25">
      <c r="A3207" t="s">
        <v>3412</v>
      </c>
      <c r="B3207" s="3">
        <v>109.7026748657227</v>
      </c>
      <c r="C3207" s="3">
        <v>18.809999465942379</v>
      </c>
      <c r="D3207" s="4">
        <v>-1.1230913573889939E-2</v>
      </c>
      <c r="E3207" s="4">
        <v>0.12634722195255391</v>
      </c>
      <c r="F3207" s="2">
        <v>3</v>
      </c>
      <c r="G3207" s="4">
        <v>5.8544825877261397E-2</v>
      </c>
      <c r="H3207" s="4">
        <v>-2.716571075441376E-2</v>
      </c>
      <c r="I3207" s="4">
        <v>8.4768889994357721E-2</v>
      </c>
    </row>
    <row r="3208" spans="1:9" x14ac:dyDescent="0.25">
      <c r="A3208" t="s">
        <v>3413</v>
      </c>
      <c r="B3208" s="3">
        <v>110.94873046875</v>
      </c>
      <c r="C3208" s="3">
        <v>16.70000076293945</v>
      </c>
      <c r="D3208" s="4">
        <v>-5.0042774509984067E-4</v>
      </c>
      <c r="E3208" s="4">
        <v>1.5815098566646091E-2</v>
      </c>
      <c r="F3208" s="2">
        <v>3</v>
      </c>
      <c r="G3208" s="4">
        <v>6.7844842740722111E-2</v>
      </c>
      <c r="H3208" s="4">
        <v>-1.6115792250463449E-2</v>
      </c>
      <c r="I3208" s="4">
        <v>9.7090215386119505E-2</v>
      </c>
    </row>
    <row r="3209" spans="1:9" x14ac:dyDescent="0.25">
      <c r="A3209" t="s">
        <v>3414</v>
      </c>
      <c r="B3209" s="3">
        <v>111.004280090332</v>
      </c>
      <c r="C3209" s="3">
        <v>16.440000534057621</v>
      </c>
      <c r="D3209" s="4">
        <v>-9.9108586173916047E-3</v>
      </c>
      <c r="E3209" s="4">
        <v>4.980847345119277E-2</v>
      </c>
      <c r="F3209" s="2">
        <v>3</v>
      </c>
      <c r="G3209" s="4">
        <v>7.1747485293773172E-2</v>
      </c>
      <c r="H3209" s="4">
        <v>-1.5623182779493259E-2</v>
      </c>
      <c r="I3209" s="4">
        <v>9.7639504648363129E-2</v>
      </c>
    </row>
    <row r="3210" spans="1:9" x14ac:dyDescent="0.25">
      <c r="A3210" t="s">
        <v>3415</v>
      </c>
      <c r="B3210" s="3">
        <v>112.1154403686523</v>
      </c>
      <c r="C3210" s="3">
        <v>15.659999847412109</v>
      </c>
      <c r="D3210" s="4">
        <v>-4.0895829017157936E-3</v>
      </c>
      <c r="E3210" s="4">
        <v>1.2787406426044701E-3</v>
      </c>
      <c r="F3210" s="2">
        <v>2</v>
      </c>
      <c r="G3210" s="4">
        <v>8.2313189661693098E-2</v>
      </c>
      <c r="H3210" s="4">
        <v>-5.7695049095526363E-3</v>
      </c>
      <c r="I3210" s="4">
        <v>0.1086269496053318</v>
      </c>
    </row>
    <row r="3211" spans="1:9" x14ac:dyDescent="0.25">
      <c r="A3211" t="s">
        <v>3416</v>
      </c>
      <c r="B3211" s="3">
        <v>112.57582855224609</v>
      </c>
      <c r="C3211" s="3">
        <v>15.64000034332275</v>
      </c>
      <c r="D3211" s="4">
        <v>7.31521014981662E-3</v>
      </c>
      <c r="E3211" s="4">
        <v>9.0322802143711911E-3</v>
      </c>
      <c r="F3211" s="2">
        <v>2</v>
      </c>
      <c r="G3211" s="4">
        <v>8.765605230288287E-2</v>
      </c>
      <c r="H3211" s="4">
        <v>-1.686820399701694E-3</v>
      </c>
      <c r="I3211" s="4">
        <v>0.1131793890011332</v>
      </c>
    </row>
    <row r="3212" spans="1:9" x14ac:dyDescent="0.25">
      <c r="A3212" t="s">
        <v>3417</v>
      </c>
      <c r="B3212" s="3">
        <v>111.7582931518555</v>
      </c>
      <c r="C3212" s="3">
        <v>15.5</v>
      </c>
      <c r="D3212" s="4">
        <v>4.136057700942164E-3</v>
      </c>
      <c r="E3212" s="4">
        <v>1.2920192735859091E-3</v>
      </c>
      <c r="F3212" s="2">
        <v>2</v>
      </c>
      <c r="G3212" s="4">
        <v>8.4317228519728893E-2</v>
      </c>
      <c r="H3212" s="4">
        <v>-8.9366570253410771E-3</v>
      </c>
      <c r="I3212" s="4">
        <v>0.1050953840313518</v>
      </c>
    </row>
    <row r="3213" spans="1:9" x14ac:dyDescent="0.25">
      <c r="A3213" t="s">
        <v>3418</v>
      </c>
      <c r="B3213" s="3">
        <v>111.29795837402339</v>
      </c>
      <c r="C3213" s="3">
        <v>15.47999954223633</v>
      </c>
      <c r="D3213" s="4">
        <v>-1.708272403034838E-3</v>
      </c>
      <c r="E3213" s="4">
        <v>6.4636554847585792E-4</v>
      </c>
      <c r="F3213" s="2">
        <v>2</v>
      </c>
      <c r="G3213" s="4">
        <v>7.8386824738890359E-2</v>
      </c>
      <c r="H3213" s="4">
        <v>-1.3018867937293789E-2</v>
      </c>
      <c r="I3213" s="4">
        <v>0.1005434727257626</v>
      </c>
    </row>
    <row r="3214" spans="1:9" x14ac:dyDescent="0.25">
      <c r="A3214" t="s">
        <v>3419</v>
      </c>
      <c r="B3214" s="3">
        <v>111.488410949707</v>
      </c>
      <c r="C3214" s="3">
        <v>15.47000026702881</v>
      </c>
      <c r="D3214" s="4">
        <v>-4.9589281099781113E-3</v>
      </c>
      <c r="E3214" s="4">
        <v>-7.6972344056817077E-3</v>
      </c>
      <c r="F3214" s="2">
        <v>2</v>
      </c>
      <c r="G3214" s="4">
        <v>8.7687280386002486E-2</v>
      </c>
      <c r="H3214" s="4">
        <v>-1.132995017547145E-2</v>
      </c>
      <c r="I3214" s="4">
        <v>0.1024267178642584</v>
      </c>
    </row>
    <row r="3215" spans="1:9" x14ac:dyDescent="0.25">
      <c r="A3215" t="s">
        <v>3420</v>
      </c>
      <c r="B3215" s="3">
        <v>112.0440292358398</v>
      </c>
      <c r="C3215" s="3">
        <v>15.590000152587891</v>
      </c>
      <c r="D3215" s="4">
        <v>-3.1067902114929602E-3</v>
      </c>
      <c r="E3215" s="4">
        <v>9.326787534072456E-2</v>
      </c>
      <c r="F3215" s="2">
        <v>2</v>
      </c>
      <c r="G3215" s="4">
        <v>0.1004521151083146</v>
      </c>
      <c r="H3215" s="4">
        <v>-6.4027729562881053E-3</v>
      </c>
      <c r="I3215" s="4">
        <v>0.107920817550037</v>
      </c>
    </row>
    <row r="3216" spans="1:9" x14ac:dyDescent="0.25">
      <c r="A3216" t="s">
        <v>3421</v>
      </c>
      <c r="B3216" s="3">
        <v>112.39321136474609</v>
      </c>
      <c r="C3216" s="3">
        <v>14.260000228881839</v>
      </c>
      <c r="D3216" s="4">
        <v>1.403504448672077E-2</v>
      </c>
      <c r="E3216" s="4">
        <v>-3.7786739370713973E-2</v>
      </c>
      <c r="F3216" s="2">
        <v>2</v>
      </c>
      <c r="G3216" s="4">
        <v>0.101191063068957</v>
      </c>
      <c r="H3216" s="4">
        <v>-3.306254584173995E-3</v>
      </c>
      <c r="I3216" s="4">
        <v>0.1113736222409267</v>
      </c>
    </row>
    <row r="3217" spans="1:9" x14ac:dyDescent="0.25">
      <c r="A3217" t="s">
        <v>3422</v>
      </c>
      <c r="B3217" s="3">
        <v>110.8376007080078</v>
      </c>
      <c r="C3217" s="3">
        <v>14.819999694824221</v>
      </c>
      <c r="D3217" s="4">
        <v>3.2327426216049999E-3</v>
      </c>
      <c r="E3217" s="4">
        <v>-4.8169557784212058E-2</v>
      </c>
      <c r="F3217" s="2">
        <v>2</v>
      </c>
      <c r="G3217" s="4">
        <v>8.9268271030545909E-2</v>
      </c>
      <c r="H3217" s="4">
        <v>-1.710128181977422E-2</v>
      </c>
      <c r="I3217" s="4">
        <v>9.5991335095796604E-2</v>
      </c>
    </row>
    <row r="3218" spans="1:9" x14ac:dyDescent="0.25">
      <c r="A3218" t="s">
        <v>3423</v>
      </c>
      <c r="B3218" s="3">
        <v>110.48044586181641</v>
      </c>
      <c r="C3218" s="3">
        <v>15.569999694824221</v>
      </c>
      <c r="D3218" s="4">
        <v>-7.2038413905748389E-3</v>
      </c>
      <c r="E3218" s="4">
        <v>2.9081267485473461E-2</v>
      </c>
      <c r="F3218" s="2">
        <v>2</v>
      </c>
      <c r="G3218" s="4">
        <v>9.6142165716180283E-2</v>
      </c>
      <c r="H3218" s="4">
        <v>-2.026850159240523E-2</v>
      </c>
      <c r="I3218" s="4">
        <v>9.2459694080357702E-2</v>
      </c>
    </row>
    <row r="3219" spans="1:9" x14ac:dyDescent="0.25">
      <c r="A3219" t="s">
        <v>3424</v>
      </c>
      <c r="B3219" s="3">
        <v>111.2821044921875</v>
      </c>
      <c r="C3219" s="3">
        <v>15.13000011444092</v>
      </c>
      <c r="D3219" s="4">
        <v>-1.6373156565392399E-3</v>
      </c>
      <c r="E3219" s="4">
        <v>-2.8883171467827151E-2</v>
      </c>
      <c r="F3219" s="2">
        <v>2</v>
      </c>
      <c r="G3219" s="4">
        <v>0.1072553701168231</v>
      </c>
      <c r="H3219" s="4">
        <v>-1.315945885621639E-2</v>
      </c>
      <c r="I3219" s="4">
        <v>0.10038670537417051</v>
      </c>
    </row>
    <row r="3220" spans="1:9" x14ac:dyDescent="0.25">
      <c r="A3220" t="s">
        <v>3425</v>
      </c>
      <c r="B3220" s="3">
        <v>111.4646072387695</v>
      </c>
      <c r="C3220" s="3">
        <v>15.579999923706049</v>
      </c>
      <c r="D3220" s="4">
        <v>-2.9113707731924792E-3</v>
      </c>
      <c r="E3220" s="4">
        <v>3.5904252873847582E-2</v>
      </c>
      <c r="F3220" s="2">
        <v>2</v>
      </c>
      <c r="G3220" s="4">
        <v>0.1052241946534733</v>
      </c>
      <c r="H3220" s="4">
        <v>-1.1541039524383231E-2</v>
      </c>
      <c r="I3220" s="4">
        <v>0.1021913405124935</v>
      </c>
    </row>
    <row r="3221" spans="1:9" x14ac:dyDescent="0.25">
      <c r="A3221" t="s">
        <v>3426</v>
      </c>
      <c r="B3221" s="3">
        <v>111.7900695800781</v>
      </c>
      <c r="C3221" s="3">
        <v>15.039999961853029</v>
      </c>
      <c r="D3221" s="4">
        <v>3.9204326206303541E-3</v>
      </c>
      <c r="E3221" s="4">
        <v>3.9391823379783419E-2</v>
      </c>
      <c r="F3221" s="2">
        <v>2</v>
      </c>
      <c r="G3221" s="4">
        <v>0.12562986860690989</v>
      </c>
      <c r="H3221" s="4">
        <v>-8.6548662759122763E-3</v>
      </c>
      <c r="I3221" s="4">
        <v>0.1054095977076661</v>
      </c>
    </row>
    <row r="3222" spans="1:9" x14ac:dyDescent="0.25">
      <c r="A3222" t="s">
        <v>3427</v>
      </c>
      <c r="B3222" s="3">
        <v>111.353515625</v>
      </c>
      <c r="C3222" s="3">
        <v>14.47000026702881</v>
      </c>
      <c r="D3222" s="4">
        <v>1.384617252916831E-3</v>
      </c>
      <c r="E3222" s="4">
        <v>-6.1608288233774178E-2</v>
      </c>
      <c r="F3222" s="2">
        <v>2</v>
      </c>
      <c r="G3222" s="4">
        <v>0.125312422344972</v>
      </c>
      <c r="H3222" s="4">
        <v>-1.2526190809480919E-2</v>
      </c>
      <c r="I3222" s="4">
        <v>0.10109283742946509</v>
      </c>
    </row>
    <row r="3223" spans="1:9" x14ac:dyDescent="0.25">
      <c r="A3223" t="s">
        <v>3428</v>
      </c>
      <c r="B3223" s="3">
        <v>111.1995468139648</v>
      </c>
      <c r="C3223" s="3">
        <v>15.420000076293951</v>
      </c>
      <c r="D3223" s="4">
        <v>5.789632473338413E-3</v>
      </c>
      <c r="E3223" s="4">
        <v>7.1848238838911893E-3</v>
      </c>
      <c r="F3223" s="2">
        <v>2</v>
      </c>
      <c r="G3223" s="4">
        <v>0.13862954133808511</v>
      </c>
      <c r="H3223" s="4">
        <v>-1.389157354999038E-2</v>
      </c>
      <c r="I3223" s="4">
        <v>9.9570353347424367E-2</v>
      </c>
    </row>
    <row r="3224" spans="1:9" x14ac:dyDescent="0.25">
      <c r="A3224" t="s">
        <v>3429</v>
      </c>
      <c r="B3224" s="3">
        <v>110.5594482421875</v>
      </c>
      <c r="C3224" s="3">
        <v>15.310000419616699</v>
      </c>
      <c r="D3224" s="4">
        <v>-1.070947220279783E-3</v>
      </c>
      <c r="E3224" s="4">
        <v>3.4459474480352137E-2</v>
      </c>
      <c r="F3224" s="2">
        <v>2</v>
      </c>
      <c r="G3224" s="4">
        <v>0.1111172621545491</v>
      </c>
      <c r="H3224" s="4">
        <v>-1.9567914987282831E-2</v>
      </c>
      <c r="I3224" s="4">
        <v>9.3240890387256803E-2</v>
      </c>
    </row>
    <row r="3225" spans="1:9" x14ac:dyDescent="0.25">
      <c r="A3225" t="s">
        <v>3430</v>
      </c>
      <c r="B3225" s="3">
        <v>110.677978515625</v>
      </c>
      <c r="C3225" s="3">
        <v>14.80000019073486</v>
      </c>
      <c r="D3225" s="4">
        <v>1.80257164970552E-2</v>
      </c>
      <c r="E3225" s="4">
        <v>-5.3708448474971797E-2</v>
      </c>
      <c r="F3225" s="2">
        <v>2</v>
      </c>
      <c r="G3225" s="4">
        <v>9.956456382708434E-2</v>
      </c>
      <c r="H3225" s="4">
        <v>-1.851679828065023E-2</v>
      </c>
      <c r="I3225" s="4">
        <v>9.4412948892711679E-2</v>
      </c>
    </row>
    <row r="3226" spans="1:9" x14ac:dyDescent="0.25">
      <c r="A3226" t="s">
        <v>3431</v>
      </c>
      <c r="B3226" s="3">
        <v>108.7182540893555</v>
      </c>
      <c r="C3226" s="3">
        <v>15.64000034332275</v>
      </c>
      <c r="D3226" s="4">
        <v>7.2567081564667291E-5</v>
      </c>
      <c r="E3226" s="4">
        <v>-8.5914682325578529E-2</v>
      </c>
      <c r="F3226" s="2">
        <v>2</v>
      </c>
      <c r="G3226" s="4">
        <v>7.3573907169005581E-2</v>
      </c>
      <c r="H3226" s="4">
        <v>-3.5895473155084123E-2</v>
      </c>
      <c r="I3226" s="4">
        <v>7.5034678552619472E-2</v>
      </c>
    </row>
    <row r="3227" spans="1:9" x14ac:dyDescent="0.25">
      <c r="A3227" t="s">
        <v>3432</v>
      </c>
      <c r="B3227" s="3">
        <v>108.7103652954102</v>
      </c>
      <c r="C3227" s="3">
        <v>17.110000610351559</v>
      </c>
      <c r="D3227" s="4">
        <v>3.8674819413004879E-3</v>
      </c>
      <c r="E3227" s="4">
        <v>-4.67966638933075E-2</v>
      </c>
      <c r="F3227" s="2">
        <v>3</v>
      </c>
      <c r="G3227" s="4">
        <v>8.0931051077950844E-2</v>
      </c>
      <c r="H3227" s="4">
        <v>-3.5965430330332497E-2</v>
      </c>
      <c r="I3227" s="4">
        <v>7.4956672084117937E-2</v>
      </c>
    </row>
    <row r="3228" spans="1:9" x14ac:dyDescent="0.25">
      <c r="A3228" t="s">
        <v>3433</v>
      </c>
      <c r="B3228" s="3">
        <v>108.2915496826172</v>
      </c>
      <c r="C3228" s="3">
        <v>17.95000076293945</v>
      </c>
      <c r="D3228" s="4">
        <v>9.9495828885360904E-3</v>
      </c>
      <c r="E3228" s="4">
        <v>-5.8730936015103603E-2</v>
      </c>
      <c r="F3228" s="2">
        <v>3</v>
      </c>
      <c r="G3228" s="4">
        <v>5.6840391970866433E-2</v>
      </c>
      <c r="H3228" s="4">
        <v>-3.9679452704856288E-2</v>
      </c>
      <c r="I3228" s="4">
        <v>7.0815313197857055E-2</v>
      </c>
    </row>
    <row r="3229" spans="1:9" x14ac:dyDescent="0.25">
      <c r="A3229" t="s">
        <v>3434</v>
      </c>
      <c r="B3229" s="3">
        <v>107.22470855712891</v>
      </c>
      <c r="C3229" s="3">
        <v>19.069999694824219</v>
      </c>
      <c r="D3229" s="4">
        <v>6.9754518262852283E-3</v>
      </c>
      <c r="E3229" s="4">
        <v>-8.6248254529313062E-2</v>
      </c>
      <c r="F3229" s="2">
        <v>3</v>
      </c>
      <c r="G3229" s="4">
        <v>4.4928835743393902E-2</v>
      </c>
      <c r="H3229" s="4">
        <v>-4.9140111976133882E-2</v>
      </c>
      <c r="I3229" s="4">
        <v>6.0266107675632792E-2</v>
      </c>
    </row>
    <row r="3230" spans="1:9" x14ac:dyDescent="0.25">
      <c r="A3230" t="s">
        <v>3435</v>
      </c>
      <c r="B3230" s="3">
        <v>106.48194885253911</v>
      </c>
      <c r="C3230" s="3">
        <v>20.870000839233398</v>
      </c>
      <c r="D3230" s="4">
        <v>-1.4625155465084919E-2</v>
      </c>
      <c r="E3230" s="4">
        <v>0.1562327823473133</v>
      </c>
      <c r="F3230" s="2">
        <v>4</v>
      </c>
      <c r="G3230" s="4">
        <v>4.6770460689037778E-2</v>
      </c>
      <c r="H3230" s="4">
        <v>-5.5726843887451187E-2</v>
      </c>
      <c r="I3230" s="4">
        <v>5.2921504444520373E-2</v>
      </c>
    </row>
    <row r="3231" spans="1:9" x14ac:dyDescent="0.25">
      <c r="A3231" t="s">
        <v>3436</v>
      </c>
      <c r="B3231" s="3">
        <v>108.0623779296875</v>
      </c>
      <c r="C3231" s="3">
        <v>18.04999923706055</v>
      </c>
      <c r="D3231" s="4">
        <v>-4.0786926751792407E-3</v>
      </c>
      <c r="E3231" s="4">
        <v>4.3955944551205002E-2</v>
      </c>
      <c r="F3231" s="2">
        <v>3</v>
      </c>
      <c r="G3231" s="4">
        <v>5.3966716594577642E-2</v>
      </c>
      <c r="H3231" s="4">
        <v>-4.1711728942873338E-2</v>
      </c>
      <c r="I3231" s="4">
        <v>6.8549202655448838E-2</v>
      </c>
    </row>
    <row r="3232" spans="1:9" x14ac:dyDescent="0.25">
      <c r="A3232" t="s">
        <v>3437</v>
      </c>
      <c r="B3232" s="3">
        <v>108.5049362182617</v>
      </c>
      <c r="C3232" s="3">
        <v>17.29000091552734</v>
      </c>
      <c r="D3232" s="4">
        <v>-3.0490440017511E-3</v>
      </c>
      <c r="E3232" s="4">
        <v>1.738162586771397E-3</v>
      </c>
      <c r="F3232" s="2">
        <v>3</v>
      </c>
      <c r="G3232" s="4">
        <v>5.0354379304281098E-2</v>
      </c>
      <c r="H3232" s="4">
        <v>-3.7787158474178573E-2</v>
      </c>
      <c r="I3232" s="4">
        <v>7.2925335361803345E-2</v>
      </c>
    </row>
    <row r="3233" spans="1:9" x14ac:dyDescent="0.25">
      <c r="A3233" t="s">
        <v>3438</v>
      </c>
      <c r="B3233" s="3">
        <v>108.836784362793</v>
      </c>
      <c r="C3233" s="3">
        <v>17.260000228881839</v>
      </c>
      <c r="D3233" s="4">
        <v>5.181823594631263E-3</v>
      </c>
      <c r="E3233" s="4">
        <v>-6.3483453983740223E-2</v>
      </c>
      <c r="F3233" s="2">
        <v>3</v>
      </c>
      <c r="G3233" s="4">
        <v>7.1713488622281663E-2</v>
      </c>
      <c r="H3233" s="4">
        <v>-3.4844356448451519E-2</v>
      </c>
      <c r="I3233" s="4">
        <v>7.6206737058074348E-2</v>
      </c>
    </row>
    <row r="3234" spans="1:9" x14ac:dyDescent="0.25">
      <c r="A3234" t="s">
        <v>3439</v>
      </c>
      <c r="B3234" s="3">
        <v>108.2757186889648</v>
      </c>
      <c r="C3234" s="3">
        <v>18.430000305175781</v>
      </c>
      <c r="D3234" s="4">
        <v>-3.9257855694568864E-3</v>
      </c>
      <c r="E3234" s="4">
        <v>2.6169334335293119E-2</v>
      </c>
      <c r="F3234" s="2">
        <v>3</v>
      </c>
      <c r="G3234" s="4">
        <v>6.8468684427254178E-2</v>
      </c>
      <c r="H3234" s="4">
        <v>-3.9819840653251171E-2</v>
      </c>
      <c r="I3234" s="4">
        <v>7.0658772170641537E-2</v>
      </c>
    </row>
    <row r="3235" spans="1:9" x14ac:dyDescent="0.25">
      <c r="A3235" t="s">
        <v>3440</v>
      </c>
      <c r="B3235" s="3">
        <v>108.7024612426758</v>
      </c>
      <c r="C3235" s="3">
        <v>17.95999908447266</v>
      </c>
      <c r="D3235" s="4">
        <v>2.9162167527074789E-3</v>
      </c>
      <c r="E3235" s="4">
        <v>-1.26443893805458E-2</v>
      </c>
      <c r="F3235" s="2">
        <v>3</v>
      </c>
      <c r="G3235" s="4">
        <v>5.4795691874981463E-2</v>
      </c>
      <c r="H3235" s="4">
        <v>-3.603552281926603E-2</v>
      </c>
      <c r="I3235" s="4">
        <v>7.4878514732698465E-2</v>
      </c>
    </row>
    <row r="3236" spans="1:9" x14ac:dyDescent="0.25">
      <c r="A3236" t="s">
        <v>3441</v>
      </c>
      <c r="B3236" s="3">
        <v>108.3863830566406</v>
      </c>
      <c r="C3236" s="3">
        <v>18.190000534057621</v>
      </c>
      <c r="D3236" s="4">
        <v>1.679875932437014E-3</v>
      </c>
      <c r="E3236" s="4">
        <v>5.0837729362536832E-2</v>
      </c>
      <c r="F3236" s="2">
        <v>3</v>
      </c>
      <c r="G3236" s="4">
        <v>5.8245587061628079E-2</v>
      </c>
      <c r="H3236" s="4">
        <v>-3.8838478151339013E-2</v>
      </c>
      <c r="I3236" s="4">
        <v>7.1753050531971674E-2</v>
      </c>
    </row>
    <row r="3237" spans="1:9" x14ac:dyDescent="0.25">
      <c r="A3237" t="s">
        <v>3442</v>
      </c>
      <c r="B3237" s="3">
        <v>108.20461273193359</v>
      </c>
      <c r="C3237" s="3">
        <v>17.309999465942379</v>
      </c>
      <c r="D3237" s="4">
        <v>2.1956647351666359E-3</v>
      </c>
      <c r="E3237" s="4">
        <v>3.0357157859673078E-2</v>
      </c>
      <c r="F3237" s="2">
        <v>3</v>
      </c>
      <c r="G3237" s="4">
        <v>6.7767008287081376E-2</v>
      </c>
      <c r="H3237" s="4">
        <v>-4.0450402426282617E-2</v>
      </c>
      <c r="I3237" s="4">
        <v>6.9955657773702828E-2</v>
      </c>
    </row>
    <row r="3238" spans="1:9" x14ac:dyDescent="0.25">
      <c r="A3238" t="s">
        <v>3443</v>
      </c>
      <c r="B3238" s="3">
        <v>107.96755218505859</v>
      </c>
      <c r="C3238" s="3">
        <v>16.79999923706055</v>
      </c>
      <c r="D3238" s="4">
        <v>4.4110547423894531E-3</v>
      </c>
      <c r="E3238" s="4">
        <v>-7.6415682033353138E-2</v>
      </c>
      <c r="F3238" s="2">
        <v>3</v>
      </c>
      <c r="G3238" s="4">
        <v>6.4696165031060682E-2</v>
      </c>
      <c r="H3238" s="4">
        <v>-4.2552635839548048E-2</v>
      </c>
      <c r="I3238" s="4">
        <v>6.7611540762793076E-2</v>
      </c>
    </row>
    <row r="3239" spans="1:9" x14ac:dyDescent="0.25">
      <c r="A3239" t="s">
        <v>3444</v>
      </c>
      <c r="B3239" s="3">
        <v>107.49339294433589</v>
      </c>
      <c r="C3239" s="3">
        <v>18.190000534057621</v>
      </c>
      <c r="D3239" s="4">
        <v>-3.2242071212430501E-3</v>
      </c>
      <c r="E3239" s="4">
        <v>0</v>
      </c>
      <c r="F3239" s="2">
        <v>3</v>
      </c>
      <c r="G3239" s="4">
        <v>5.3507157026124519E-2</v>
      </c>
      <c r="H3239" s="4">
        <v>-4.6757440950291773E-2</v>
      </c>
      <c r="I3239" s="4">
        <v>6.2922929533679062E-2</v>
      </c>
    </row>
    <row r="3240" spans="1:9" x14ac:dyDescent="0.25">
      <c r="A3240" t="s">
        <v>3445</v>
      </c>
      <c r="B3240" s="3">
        <v>107.8410949707031</v>
      </c>
      <c r="C3240" s="3">
        <v>18.190000534057621</v>
      </c>
      <c r="D3240" s="4">
        <v>4.3967131950095611E-4</v>
      </c>
      <c r="E3240" s="4">
        <v>2.305960807527185E-2</v>
      </c>
      <c r="F3240" s="2">
        <v>3</v>
      </c>
      <c r="G3240" s="4">
        <v>3.5702522866322139E-2</v>
      </c>
      <c r="H3240" s="4">
        <v>-4.3674048005642008E-2</v>
      </c>
      <c r="I3240" s="4">
        <v>6.6361098581542155E-2</v>
      </c>
    </row>
    <row r="3241" spans="1:9" x14ac:dyDescent="0.25">
      <c r="A3241" t="s">
        <v>3446</v>
      </c>
      <c r="B3241" s="3">
        <v>107.793701171875</v>
      </c>
      <c r="C3241" s="3">
        <v>17.780000686645511</v>
      </c>
      <c r="D3241" s="4">
        <v>2.6460728062813739E-3</v>
      </c>
      <c r="E3241" s="4">
        <v>-7.4921887521007369E-2</v>
      </c>
      <c r="F3241" s="2">
        <v>3</v>
      </c>
      <c r="G3241" s="4">
        <v>3.7406513087396842E-2</v>
      </c>
      <c r="H3241" s="4">
        <v>-4.4094332311872868E-2</v>
      </c>
      <c r="I3241" s="4">
        <v>6.5892456238861641E-2</v>
      </c>
    </row>
    <row r="3242" spans="1:9" x14ac:dyDescent="0.25">
      <c r="A3242" t="s">
        <v>3447</v>
      </c>
      <c r="B3242" s="3">
        <v>107.5092239379883</v>
      </c>
      <c r="C3242" s="3">
        <v>19.219999313354489</v>
      </c>
      <c r="D3242" s="4">
        <v>1.1073307187805531E-2</v>
      </c>
      <c r="E3242" s="4">
        <v>-9.0823090431786158E-2</v>
      </c>
      <c r="F3242" s="2">
        <v>3</v>
      </c>
      <c r="G3242" s="4">
        <v>3.7761043893514763E-2</v>
      </c>
      <c r="H3242" s="4">
        <v>-4.6617053001896891E-2</v>
      </c>
      <c r="I3242" s="4">
        <v>6.3079470560894357E-2</v>
      </c>
    </row>
    <row r="3243" spans="1:9" x14ac:dyDescent="0.25">
      <c r="A3243" t="s">
        <v>3448</v>
      </c>
      <c r="B3243" s="3">
        <v>106.3317794799805</v>
      </c>
      <c r="C3243" s="3">
        <v>21.139999389648441</v>
      </c>
      <c r="D3243" s="4">
        <v>-4.6601390107333662E-3</v>
      </c>
      <c r="E3243" s="4">
        <v>8.188323434773559E-2</v>
      </c>
      <c r="F3243" s="2">
        <v>4</v>
      </c>
      <c r="G3243" s="4">
        <v>3.2877031914567922E-2</v>
      </c>
      <c r="H3243" s="4">
        <v>-5.7058533520345837E-2</v>
      </c>
      <c r="I3243" s="4">
        <v>5.1436590209011257E-2</v>
      </c>
    </row>
    <row r="3244" spans="1:9" x14ac:dyDescent="0.25">
      <c r="A3244" t="s">
        <v>3449</v>
      </c>
      <c r="B3244" s="3">
        <v>106.8296203613281</v>
      </c>
      <c r="C3244" s="3">
        <v>19.54000091552734</v>
      </c>
      <c r="D3244" s="4">
        <v>-1.255993142929346E-3</v>
      </c>
      <c r="E3244" s="4">
        <v>2.626050293895954E-2</v>
      </c>
      <c r="F3244" s="2">
        <v>3</v>
      </c>
      <c r="G3244" s="4">
        <v>3.4446783293589078E-2</v>
      </c>
      <c r="H3244" s="4">
        <v>-5.2643721570171831E-2</v>
      </c>
      <c r="I3244" s="4">
        <v>5.6359371726548042E-2</v>
      </c>
    </row>
    <row r="3245" spans="1:9" x14ac:dyDescent="0.25">
      <c r="A3245" t="s">
        <v>3450</v>
      </c>
      <c r="B3245" s="3">
        <v>106.96396636962891</v>
      </c>
      <c r="C3245" s="3">
        <v>19.04000091552734</v>
      </c>
      <c r="D3245" s="4">
        <v>7.442581982547658E-3</v>
      </c>
      <c r="E3245" s="4">
        <v>-8.4175080468273822E-2</v>
      </c>
      <c r="F3245" s="2">
        <v>3</v>
      </c>
      <c r="G3245" s="4">
        <v>3.8237709807427363E-2</v>
      </c>
      <c r="H3245" s="4">
        <v>-5.145235222882949E-2</v>
      </c>
      <c r="I3245" s="4">
        <v>5.7687820376300492E-2</v>
      </c>
    </row>
    <row r="3246" spans="1:9" x14ac:dyDescent="0.25">
      <c r="A3246" t="s">
        <v>3451</v>
      </c>
      <c r="B3246" s="3">
        <v>106.1737594604492</v>
      </c>
      <c r="C3246" s="3">
        <v>20.79000091552734</v>
      </c>
      <c r="D3246" s="4">
        <v>-7.3875991700701471E-3</v>
      </c>
      <c r="E3246" s="4">
        <v>0.1159421283984567</v>
      </c>
      <c r="F3246" s="2">
        <v>4</v>
      </c>
      <c r="G3246" s="4">
        <v>3.6720557524202453E-2</v>
      </c>
      <c r="H3246" s="4">
        <v>-5.84598420442759E-2</v>
      </c>
      <c r="I3246" s="4">
        <v>4.9874046712295117E-2</v>
      </c>
    </row>
    <row r="3247" spans="1:9" x14ac:dyDescent="0.25">
      <c r="A3247" t="s">
        <v>3452</v>
      </c>
      <c r="B3247" s="3">
        <v>106.96396636962891</v>
      </c>
      <c r="C3247" s="3">
        <v>18.629999160766602</v>
      </c>
      <c r="D3247" s="4">
        <v>1.257572645548821E-3</v>
      </c>
      <c r="E3247" s="4">
        <v>2.588101967530965E-2</v>
      </c>
      <c r="F3247" s="2">
        <v>3</v>
      </c>
      <c r="G3247" s="4">
        <v>4.4831297524238423E-2</v>
      </c>
      <c r="H3247" s="4">
        <v>-5.145235222882949E-2</v>
      </c>
      <c r="I3247" s="4">
        <v>5.7687820376300492E-2</v>
      </c>
    </row>
    <row r="3248" spans="1:9" x14ac:dyDescent="0.25">
      <c r="A3248" t="s">
        <v>3453</v>
      </c>
      <c r="B3248" s="3">
        <v>106.8296203613281</v>
      </c>
      <c r="C3248" s="3">
        <v>18.159999847412109</v>
      </c>
      <c r="D3248" s="4">
        <v>2.9674929551679612E-3</v>
      </c>
      <c r="E3248" s="4">
        <v>2.8895197728299179E-2</v>
      </c>
      <c r="F3248" s="2">
        <v>3</v>
      </c>
      <c r="G3248" s="4">
        <v>4.1157106597021993E-2</v>
      </c>
      <c r="H3248" s="4">
        <v>-5.2643721570171831E-2</v>
      </c>
      <c r="I3248" s="4">
        <v>5.6359371726548042E-2</v>
      </c>
    </row>
    <row r="3249" spans="1:9" x14ac:dyDescent="0.25">
      <c r="A3249" t="s">
        <v>3454</v>
      </c>
      <c r="B3249" s="3">
        <v>106.513542175293</v>
      </c>
      <c r="C3249" s="3">
        <v>17.64999961853027</v>
      </c>
      <c r="D3249" s="4">
        <v>2.5288446341078519E-3</v>
      </c>
      <c r="E3249" s="4">
        <v>-6.1937279805140974E-3</v>
      </c>
      <c r="F3249" s="2">
        <v>3</v>
      </c>
      <c r="G3249" s="4">
        <v>4.2796354881159848E-2</v>
      </c>
      <c r="H3249" s="4">
        <v>-5.5446676902244807E-2</v>
      </c>
      <c r="I3249" s="4">
        <v>5.3233907525821238E-2</v>
      </c>
    </row>
    <row r="3250" spans="1:9" x14ac:dyDescent="0.25">
      <c r="A3250" t="s">
        <v>3455</v>
      </c>
      <c r="B3250" s="3">
        <v>106.2448654174805</v>
      </c>
      <c r="C3250" s="3">
        <v>17.760000228881839</v>
      </c>
      <c r="D3250" s="4">
        <v>-6.6881726340783931E-4</v>
      </c>
      <c r="E3250" s="4">
        <v>3.8596481443784907E-2</v>
      </c>
      <c r="F3250" s="2">
        <v>3</v>
      </c>
      <c r="G3250" s="4">
        <v>4.6669633516392528E-2</v>
      </c>
      <c r="H3250" s="4">
        <v>-5.7829280271244447E-2</v>
      </c>
      <c r="I3250" s="4">
        <v>5.0577161109233833E-2</v>
      </c>
    </row>
    <row r="3251" spans="1:9" x14ac:dyDescent="0.25">
      <c r="A3251" t="s">
        <v>3456</v>
      </c>
      <c r="B3251" s="3">
        <v>106.3159713745117</v>
      </c>
      <c r="C3251" s="3">
        <v>17.10000038146973</v>
      </c>
      <c r="D3251" s="4">
        <v>1.401858685798496E-2</v>
      </c>
      <c r="E3251" s="4">
        <v>-4.8943224870468982E-2</v>
      </c>
      <c r="F3251" s="2">
        <v>3</v>
      </c>
      <c r="G3251" s="4">
        <v>5.0333056587020808E-2</v>
      </c>
      <c r="H3251" s="4">
        <v>-5.7198718498212897E-2</v>
      </c>
      <c r="I3251" s="4">
        <v>5.1280275506172528E-2</v>
      </c>
    </row>
    <row r="3252" spans="1:9" x14ac:dyDescent="0.25">
      <c r="A3252" t="s">
        <v>3457</v>
      </c>
      <c r="B3252" s="3">
        <v>104.84617614746089</v>
      </c>
      <c r="C3252" s="3">
        <v>17.979999542236332</v>
      </c>
      <c r="D3252" s="4">
        <v>1.5852020983264661E-3</v>
      </c>
      <c r="E3252" s="4">
        <v>-3.072774761550567E-2</v>
      </c>
      <c r="F3252" s="2">
        <v>3</v>
      </c>
      <c r="G3252" s="4">
        <v>3.8114593140287312E-2</v>
      </c>
      <c r="H3252" s="4">
        <v>-7.0232741568249102E-2</v>
      </c>
      <c r="I3252" s="4">
        <v>3.6746553890738547E-2</v>
      </c>
    </row>
    <row r="3253" spans="1:9" x14ac:dyDescent="0.25">
      <c r="A3253" t="s">
        <v>3458</v>
      </c>
      <c r="B3253" s="3">
        <v>104.68023681640619</v>
      </c>
      <c r="C3253" s="3">
        <v>18.54999923706055</v>
      </c>
      <c r="D3253" s="4">
        <v>8.7571720754793247E-3</v>
      </c>
      <c r="E3253" s="4">
        <v>-4.5781958464344963E-2</v>
      </c>
      <c r="F3253" s="2">
        <v>3</v>
      </c>
      <c r="G3253" s="4">
        <v>3.4489549510126061E-2</v>
      </c>
      <c r="H3253" s="4">
        <v>-7.170427789479783E-2</v>
      </c>
      <c r="I3253" s="4">
        <v>3.5105702159685233E-2</v>
      </c>
    </row>
    <row r="3254" spans="1:9" x14ac:dyDescent="0.25">
      <c r="A3254" t="s">
        <v>3459</v>
      </c>
      <c r="B3254" s="3">
        <v>103.7714920043945</v>
      </c>
      <c r="C3254" s="3">
        <v>19.440000534057621</v>
      </c>
      <c r="D3254" s="4">
        <v>-3.805473988394148E-4</v>
      </c>
      <c r="E3254" s="4">
        <v>2.0619029027781899E-3</v>
      </c>
      <c r="F3254" s="2">
        <v>3</v>
      </c>
      <c r="G3254" s="4">
        <v>4.192644217731889E-2</v>
      </c>
      <c r="H3254" s="4">
        <v>-7.9762952073719418E-2</v>
      </c>
      <c r="I3254" s="4">
        <v>2.6119794548766121E-2</v>
      </c>
    </row>
    <row r="3255" spans="1:9" x14ac:dyDescent="0.25">
      <c r="A3255" t="s">
        <v>3460</v>
      </c>
      <c r="B3255" s="3">
        <v>103.8109970092773</v>
      </c>
      <c r="C3255" s="3">
        <v>19.39999961853027</v>
      </c>
      <c r="D3255" s="4">
        <v>-3.4141124117056392E-3</v>
      </c>
      <c r="E3255" s="4">
        <v>4.6950831065633469E-2</v>
      </c>
      <c r="F3255" s="2">
        <v>3</v>
      </c>
      <c r="G3255" s="4">
        <v>5.0157391844334757E-2</v>
      </c>
      <c r="H3255" s="4">
        <v>-7.9412624942736931E-2</v>
      </c>
      <c r="I3255" s="4">
        <v>2.6510430422945101E-2</v>
      </c>
    </row>
    <row r="3256" spans="1:9" x14ac:dyDescent="0.25">
      <c r="A3256" t="s">
        <v>3461</v>
      </c>
      <c r="B3256" s="3">
        <v>104.166633605957</v>
      </c>
      <c r="C3256" s="3">
        <v>18.530000686645511</v>
      </c>
      <c r="D3256" s="4">
        <v>-4.5440782175909522E-4</v>
      </c>
      <c r="E3256" s="4">
        <v>-2.153958472592699E-3</v>
      </c>
      <c r="F3256" s="2">
        <v>3</v>
      </c>
      <c r="G3256" s="4">
        <v>3.535343845763439E-2</v>
      </c>
      <c r="H3256" s="4">
        <v>-7.6258868881783237E-2</v>
      </c>
      <c r="I3256" s="4">
        <v>3.0027058588063319E-2</v>
      </c>
    </row>
    <row r="3257" spans="1:9" x14ac:dyDescent="0.25">
      <c r="A3257" t="s">
        <v>3462</v>
      </c>
      <c r="B3257" s="3">
        <v>104.2139892578125</v>
      </c>
      <c r="C3257" s="3">
        <v>18.569999694824219</v>
      </c>
      <c r="D3257" s="4">
        <v>-5.1303079575891752E-3</v>
      </c>
      <c r="E3257" s="4">
        <v>1.4199903684620541E-2</v>
      </c>
      <c r="F3257" s="2">
        <v>3</v>
      </c>
      <c r="G3257" s="4">
        <v>3.8380169214585542E-2</v>
      </c>
      <c r="H3257" s="4">
        <v>-7.5838922859765456E-2</v>
      </c>
      <c r="I3257" s="4">
        <v>3.0495323723449319E-2</v>
      </c>
    </row>
    <row r="3258" spans="1:9" x14ac:dyDescent="0.25">
      <c r="A3258" t="s">
        <v>3463</v>
      </c>
      <c r="B3258" s="3">
        <v>104.7513961791992</v>
      </c>
      <c r="C3258" s="3">
        <v>18.309999465942379</v>
      </c>
      <c r="D3258" s="4">
        <v>8.3682229618569082E-3</v>
      </c>
      <c r="E3258" s="4">
        <v>-3.1729264215294983E-2</v>
      </c>
      <c r="F3258" s="2">
        <v>3</v>
      </c>
      <c r="G3258" s="4">
        <v>4.7775122171335838E-2</v>
      </c>
      <c r="H3258" s="4">
        <v>-7.1073242523868152E-2</v>
      </c>
      <c r="I3258" s="4">
        <v>3.5809344646836383E-2</v>
      </c>
    </row>
    <row r="3259" spans="1:9" x14ac:dyDescent="0.25">
      <c r="A3259" t="s">
        <v>3464</v>
      </c>
      <c r="B3259" s="3">
        <v>103.8820877075195</v>
      </c>
      <c r="C3259" s="3">
        <v>18.909999847412109</v>
      </c>
      <c r="D3259" s="4">
        <v>-1.140073772845307E-3</v>
      </c>
      <c r="E3259" s="4">
        <v>1.285483503681939E-2</v>
      </c>
      <c r="F3259" s="2">
        <v>3</v>
      </c>
      <c r="G3259" s="4">
        <v>3.9643251131265878E-2</v>
      </c>
      <c r="H3259" s="4">
        <v>-7.8782198483390631E-2</v>
      </c>
      <c r="I3259" s="4">
        <v>2.721339393696609E-2</v>
      </c>
    </row>
    <row r="3260" spans="1:9" x14ac:dyDescent="0.25">
      <c r="A3260" t="s">
        <v>3465</v>
      </c>
      <c r="B3260" s="3">
        <v>104.0006561279297</v>
      </c>
      <c r="C3260" s="3">
        <v>18.670000076293949</v>
      </c>
      <c r="D3260" s="4">
        <v>-2.5764653079370921E-3</v>
      </c>
      <c r="E3260" s="4">
        <v>2.133475793211281E-2</v>
      </c>
      <c r="F3260" s="2">
        <v>3</v>
      </c>
      <c r="G3260" s="4">
        <v>4.6748952776801023E-2</v>
      </c>
      <c r="H3260" s="4">
        <v>-7.773074349254494E-2</v>
      </c>
      <c r="I3260" s="4">
        <v>2.8385829649715481E-2</v>
      </c>
    </row>
    <row r="3261" spans="1:9" x14ac:dyDescent="0.25">
      <c r="A3261" t="s">
        <v>3466</v>
      </c>
      <c r="B3261" s="3">
        <v>104.26930236816411</v>
      </c>
      <c r="C3261" s="3">
        <v>18.280000686645511</v>
      </c>
      <c r="D3261" s="4">
        <v>3.7274439625696321E-3</v>
      </c>
      <c r="E3261" s="4">
        <v>-8.0020135150091654E-2</v>
      </c>
      <c r="F3261" s="2">
        <v>3</v>
      </c>
      <c r="G3261" s="4">
        <v>5.1828877145279277E-2</v>
      </c>
      <c r="H3261" s="4">
        <v>-7.5348410750915806E-2</v>
      </c>
      <c r="I3261" s="4">
        <v>3.104227430046724E-2</v>
      </c>
    </row>
    <row r="3262" spans="1:9" x14ac:dyDescent="0.25">
      <c r="A3262" t="s">
        <v>3467</v>
      </c>
      <c r="B3262" s="3">
        <v>103.8820877075195</v>
      </c>
      <c r="C3262" s="3">
        <v>19.870000839233398</v>
      </c>
      <c r="D3262" s="4">
        <v>5.2761364886444451E-3</v>
      </c>
      <c r="E3262" s="4">
        <v>-4.8827122078350833E-2</v>
      </c>
      <c r="F3262" s="2">
        <v>4</v>
      </c>
      <c r="G3262" s="4">
        <v>4.6533826264737899E-2</v>
      </c>
      <c r="H3262" s="4">
        <v>-7.8782198483390631E-2</v>
      </c>
      <c r="I3262" s="4">
        <v>2.721339393696609E-2</v>
      </c>
    </row>
    <row r="3263" spans="1:9" x14ac:dyDescent="0.25">
      <c r="A3263" t="s">
        <v>3468</v>
      </c>
      <c r="B3263" s="3">
        <v>103.3368682861328</v>
      </c>
      <c r="C3263" s="3">
        <v>20.889999389648441</v>
      </c>
      <c r="D3263" s="4">
        <v>1.105620770149951E-2</v>
      </c>
      <c r="E3263" s="4">
        <v>-5.9009068841021077E-2</v>
      </c>
      <c r="F3263" s="2">
        <v>4</v>
      </c>
      <c r="G3263" s="4">
        <v>3.0833125308232349E-2</v>
      </c>
      <c r="H3263" s="4">
        <v>-8.3617159426110255E-2</v>
      </c>
      <c r="I3263" s="4">
        <v>2.1822120959666739E-2</v>
      </c>
    </row>
    <row r="3264" spans="1:9" x14ac:dyDescent="0.25">
      <c r="A3264" t="s">
        <v>3469</v>
      </c>
      <c r="B3264" s="3">
        <v>102.20684814453119</v>
      </c>
      <c r="C3264" s="3">
        <v>22.20000076293945</v>
      </c>
      <c r="D3264" s="4">
        <v>3.8807257040245351E-3</v>
      </c>
      <c r="E3264" s="4">
        <v>6.1693014105258293E-2</v>
      </c>
      <c r="F3264" s="2">
        <v>4</v>
      </c>
      <c r="G3264" s="4">
        <v>2.1295372567244449E-2</v>
      </c>
      <c r="H3264" s="4">
        <v>-9.363808501095805E-2</v>
      </c>
      <c r="I3264" s="4">
        <v>1.06481847162998E-2</v>
      </c>
    </row>
    <row r="3265" spans="1:9" x14ac:dyDescent="0.25">
      <c r="A3265" t="s">
        <v>3470</v>
      </c>
      <c r="B3265" s="3">
        <v>101.81174468994141</v>
      </c>
      <c r="C3265" s="3">
        <v>20.909999847412109</v>
      </c>
      <c r="D3265" s="4">
        <v>-5.173227529943758E-3</v>
      </c>
      <c r="E3265" s="4">
        <v>2.1494897353052881E-2</v>
      </c>
      <c r="F3265" s="2">
        <v>4</v>
      </c>
      <c r="G3265" s="4">
        <v>2.47179306588543E-2</v>
      </c>
      <c r="H3265" s="4">
        <v>-9.7141829918681255E-2</v>
      </c>
      <c r="I3265" s="4">
        <v>6.741297884297115E-3</v>
      </c>
    </row>
    <row r="3266" spans="1:9" x14ac:dyDescent="0.25">
      <c r="A3266" t="s">
        <v>3471</v>
      </c>
      <c r="B3266" s="3">
        <v>102.341178894043</v>
      </c>
      <c r="C3266" s="3">
        <v>20.469999313354489</v>
      </c>
      <c r="D3266" s="4">
        <v>2.3992755618087451E-3</v>
      </c>
      <c r="E3266" s="4">
        <v>-2.7553441554758251E-2</v>
      </c>
      <c r="F3266" s="2">
        <v>4</v>
      </c>
      <c r="G3266" s="4">
        <v>2.8364054804938421E-2</v>
      </c>
      <c r="H3266" s="4">
        <v>-9.2446850983300854E-2</v>
      </c>
      <c r="I3266" s="4">
        <v>1.1976482483134539E-2</v>
      </c>
    </row>
    <row r="3267" spans="1:9" x14ac:dyDescent="0.25">
      <c r="A3267" t="s">
        <v>3472</v>
      </c>
      <c r="B3267" s="3">
        <v>102.0962219238281</v>
      </c>
      <c r="C3267" s="3">
        <v>21.04999923706055</v>
      </c>
      <c r="D3267" s="4">
        <v>5.4229241576431164E-4</v>
      </c>
      <c r="E3267" s="4">
        <v>1.739964686856044E-2</v>
      </c>
      <c r="F3267" s="2">
        <v>4</v>
      </c>
      <c r="G3267" s="4">
        <v>3.5161012468463371E-2</v>
      </c>
      <c r="H3267" s="4">
        <v>-9.4619109228657239E-2</v>
      </c>
      <c r="I3267" s="4">
        <v>9.5542835622641764E-3</v>
      </c>
    </row>
    <row r="3268" spans="1:9" x14ac:dyDescent="0.25">
      <c r="A3268" t="s">
        <v>3473</v>
      </c>
      <c r="B3268" s="3">
        <v>102.040885925293</v>
      </c>
      <c r="C3268" s="3">
        <v>20.690000534057621</v>
      </c>
      <c r="D3268" s="4">
        <v>8.6703077142480378E-3</v>
      </c>
      <c r="E3268" s="4">
        <v>-1.803508145564647E-2</v>
      </c>
      <c r="F3268" s="2">
        <v>4</v>
      </c>
      <c r="G3268" s="4">
        <v>3.8266340055108872E-2</v>
      </c>
      <c r="H3268" s="4">
        <v>-9.5109824308034607E-2</v>
      </c>
      <c r="I3268" s="4">
        <v>9.0071066608696793E-3</v>
      </c>
    </row>
    <row r="3269" spans="1:9" x14ac:dyDescent="0.25">
      <c r="A3269" t="s">
        <v>3474</v>
      </c>
      <c r="B3269" s="3">
        <v>101.1637649536133</v>
      </c>
      <c r="C3269" s="3">
        <v>21.069999694824219</v>
      </c>
      <c r="D3269" s="4">
        <v>2.4274193377677999E-3</v>
      </c>
      <c r="E3269" s="4">
        <v>2.1328189624670198E-2</v>
      </c>
      <c r="F3269" s="2">
        <v>4</v>
      </c>
      <c r="G3269" s="4">
        <v>2.804637464970328E-2</v>
      </c>
      <c r="H3269" s="4">
        <v>-0.10288806087437941</v>
      </c>
      <c r="I3269" s="4">
        <v>3.3390389708709561E-4</v>
      </c>
    </row>
    <row r="3270" spans="1:9" x14ac:dyDescent="0.25">
      <c r="A3270" t="s">
        <v>3475</v>
      </c>
      <c r="B3270" s="3">
        <v>100.9187927246094</v>
      </c>
      <c r="C3270" s="3">
        <v>20.629999160766602</v>
      </c>
      <c r="D3270" s="4">
        <v>-2.577250596393132E-3</v>
      </c>
      <c r="E3270" s="4">
        <v>-3.957171320224484E-2</v>
      </c>
      <c r="F3270" s="2">
        <v>4</v>
      </c>
      <c r="G3270" s="4">
        <v>2.3544348697041251E-2</v>
      </c>
      <c r="H3270" s="4">
        <v>-0.10506045443342089</v>
      </c>
      <c r="I3270" s="4">
        <v>-2.088445906701097E-3</v>
      </c>
    </row>
    <row r="3271" spans="1:9" x14ac:dyDescent="0.25">
      <c r="A3271" t="s">
        <v>3476</v>
      </c>
      <c r="B3271" s="3">
        <v>101.179557800293</v>
      </c>
      <c r="C3271" s="3">
        <v>21.479999542236332</v>
      </c>
      <c r="D3271" s="4">
        <v>2.662212005432929E-3</v>
      </c>
      <c r="E3271" s="4">
        <v>-3.3303321061464393E-2</v>
      </c>
      <c r="F3271" s="2">
        <v>4</v>
      </c>
      <c r="G3271" s="4">
        <v>2.4179229494319721E-2</v>
      </c>
      <c r="H3271" s="4">
        <v>-0.1027480112101976</v>
      </c>
      <c r="I3271" s="4">
        <v>4.9006771700788043E-4</v>
      </c>
    </row>
    <row r="3272" spans="1:9" x14ac:dyDescent="0.25">
      <c r="A3272" t="s">
        <v>3477</v>
      </c>
      <c r="B3272" s="3">
        <v>100.91091156005859</v>
      </c>
      <c r="C3272" s="3">
        <v>22.219999313354489</v>
      </c>
      <c r="D3272" s="4">
        <v>1.568619433161667E-3</v>
      </c>
      <c r="E3272" s="4">
        <v>-3.2651285259898022E-2</v>
      </c>
      <c r="F3272" s="2">
        <v>4</v>
      </c>
      <c r="G3272" s="4">
        <v>2.676884728140894E-2</v>
      </c>
      <c r="H3272" s="4">
        <v>-0.1051303439518267</v>
      </c>
      <c r="I3272" s="4">
        <v>-2.1663769337437739E-3</v>
      </c>
    </row>
    <row r="3273" spans="1:9" x14ac:dyDescent="0.25">
      <c r="A3273" t="s">
        <v>3478</v>
      </c>
      <c r="B3273" s="3">
        <v>100.75286865234381</v>
      </c>
      <c r="C3273" s="3">
        <v>22.969999313354489</v>
      </c>
      <c r="D3273" s="4">
        <v>1.5936563009064431E-2</v>
      </c>
      <c r="E3273" s="4">
        <v>-1.8376081717337619E-2</v>
      </c>
      <c r="F3273" s="2">
        <v>4</v>
      </c>
      <c r="G3273" s="4">
        <v>2.459587797748242E-2</v>
      </c>
      <c r="H3273" s="4">
        <v>-0.1065318554462845</v>
      </c>
      <c r="I3273" s="4">
        <v>-3.7291467548365991E-3</v>
      </c>
    </row>
    <row r="3274" spans="1:9" x14ac:dyDescent="0.25">
      <c r="A3274" t="s">
        <v>3479</v>
      </c>
      <c r="B3274" s="3">
        <v>99.172401428222656</v>
      </c>
      <c r="C3274" s="3">
        <v>23.39999961853027</v>
      </c>
      <c r="D3274" s="4">
        <v>-4.9162723324431834E-3</v>
      </c>
      <c r="E3274" s="4">
        <v>3.3112583339136803E-2</v>
      </c>
      <c r="F3274" s="2">
        <v>4</v>
      </c>
      <c r="G3274" s="4">
        <v>1.894977832924916E-2</v>
      </c>
      <c r="H3274" s="4">
        <v>-0.12054730867507529</v>
      </c>
      <c r="I3274" s="4">
        <v>-1.935722217305957E-2</v>
      </c>
    </row>
    <row r="3275" spans="1:9" x14ac:dyDescent="0.25">
      <c r="A3275" t="s">
        <v>3480</v>
      </c>
      <c r="B3275" s="3">
        <v>99.662368774414063</v>
      </c>
      <c r="C3275" s="3">
        <v>22.64999961853027</v>
      </c>
      <c r="D3275" s="4">
        <v>1.0334020298338629E-2</v>
      </c>
      <c r="E3275" s="4">
        <v>-3.6989830880135972E-2</v>
      </c>
      <c r="F3275" s="2">
        <v>4</v>
      </c>
      <c r="G3275" s="4">
        <v>2.422827769301095E-2</v>
      </c>
      <c r="H3275" s="4">
        <v>-0.1162023185864646</v>
      </c>
      <c r="I3275" s="4">
        <v>-1.4512296241106729E-2</v>
      </c>
    </row>
    <row r="3276" spans="1:9" x14ac:dyDescent="0.25">
      <c r="A3276" t="s">
        <v>3481</v>
      </c>
      <c r="B3276" s="3">
        <v>98.642990112304688</v>
      </c>
      <c r="C3276" s="3">
        <v>23.520000457763668</v>
      </c>
      <c r="D3276" s="4">
        <v>-1.312346255339558E-2</v>
      </c>
      <c r="E3276" s="4">
        <v>7.3482456483984215E-2</v>
      </c>
      <c r="F3276" s="2">
        <v>4</v>
      </c>
      <c r="G3276" s="4">
        <v>1.2142103616750831E-2</v>
      </c>
      <c r="H3276" s="4">
        <v>-0.12524208463992789</v>
      </c>
      <c r="I3276" s="4">
        <v>-2.459218044752021E-2</v>
      </c>
    </row>
    <row r="3277" spans="1:9" x14ac:dyDescent="0.25">
      <c r="A3277" t="s">
        <v>3482</v>
      </c>
      <c r="B3277" s="3">
        <v>99.954742431640625</v>
      </c>
      <c r="C3277" s="3">
        <v>21.909999847412109</v>
      </c>
      <c r="D3277" s="4">
        <v>7.9146540419228195E-4</v>
      </c>
      <c r="E3277" s="4">
        <v>5.6922350758937153E-2</v>
      </c>
      <c r="F3277" s="2">
        <v>4</v>
      </c>
      <c r="G3277" s="4">
        <v>2.633508963268438E-2</v>
      </c>
      <c r="H3277" s="4">
        <v>-0.1136095730643496</v>
      </c>
      <c r="I3277" s="4">
        <v>-1.162122865317905E-2</v>
      </c>
    </row>
    <row r="3278" spans="1:9" x14ac:dyDescent="0.25">
      <c r="A3278" t="s">
        <v>3483</v>
      </c>
      <c r="B3278" s="3">
        <v>99.875694274902344</v>
      </c>
      <c r="C3278" s="3">
        <v>20.729999542236332</v>
      </c>
      <c r="D3278" s="4">
        <v>8.9405671132518627E-3</v>
      </c>
      <c r="E3278" s="4">
        <v>-2.0321375627437521E-2</v>
      </c>
      <c r="F3278" s="2">
        <v>4</v>
      </c>
      <c r="G3278" s="4">
        <v>2.6992659197937471E-2</v>
      </c>
      <c r="H3278" s="4">
        <v>-0.11431056561052751</v>
      </c>
      <c r="I3278" s="4">
        <v>-1.2402877608831631E-2</v>
      </c>
    </row>
    <row r="3279" spans="1:9" x14ac:dyDescent="0.25">
      <c r="A3279" t="s">
        <v>3484</v>
      </c>
      <c r="B3279" s="3">
        <v>98.99066162109375</v>
      </c>
      <c r="C3279" s="3">
        <v>21.159999847412109</v>
      </c>
      <c r="D3279" s="4">
        <v>8.8588178917439198E-3</v>
      </c>
      <c r="E3279" s="4">
        <v>-1.259918123745718E-2</v>
      </c>
      <c r="F3279" s="2">
        <v>4</v>
      </c>
      <c r="G3279" s="4">
        <v>1.8296909950258788E-2</v>
      </c>
      <c r="H3279" s="4">
        <v>-0.1221589623226486</v>
      </c>
      <c r="I3279" s="4">
        <v>-2.1154313165492659E-2</v>
      </c>
    </row>
    <row r="3280" spans="1:9" x14ac:dyDescent="0.25">
      <c r="A3280" t="s">
        <v>3485</v>
      </c>
      <c r="B3280" s="3">
        <v>98.121421813964844</v>
      </c>
      <c r="C3280" s="3">
        <v>21.430000305175781</v>
      </c>
      <c r="D3280" s="4">
        <v>1.93648950141756E-3</v>
      </c>
      <c r="E3280" s="4">
        <v>-7.70886761891173E-2</v>
      </c>
      <c r="F3280" s="2">
        <v>4</v>
      </c>
      <c r="G3280" s="4">
        <v>7.910955047352175E-3</v>
      </c>
      <c r="H3280" s="4">
        <v>-0.1298673093705878</v>
      </c>
      <c r="I3280" s="4">
        <v>-2.9749584902232781E-2</v>
      </c>
    </row>
    <row r="3281" spans="1:9" x14ac:dyDescent="0.25">
      <c r="A3281" t="s">
        <v>3486</v>
      </c>
      <c r="B3281" s="3">
        <v>97.931777954101563</v>
      </c>
      <c r="C3281" s="3">
        <v>23.219999313354489</v>
      </c>
      <c r="D3281" s="4">
        <v>3.0260213840503258E-2</v>
      </c>
      <c r="E3281" s="4">
        <v>-6.8218328962070918E-2</v>
      </c>
      <c r="F3281" s="2">
        <v>4</v>
      </c>
      <c r="G3281" s="4">
        <v>9.0916494869999198E-3</v>
      </c>
      <c r="H3281" s="4">
        <v>-0.1315490555070945</v>
      </c>
      <c r="I3281" s="4">
        <v>-3.1624833246085338E-2</v>
      </c>
    </row>
    <row r="3282" spans="1:9" x14ac:dyDescent="0.25">
      <c r="A3282" t="s">
        <v>3487</v>
      </c>
      <c r="B3282" s="3">
        <v>95.055381774902344</v>
      </c>
      <c r="C3282" s="3">
        <v>24.920000076293949</v>
      </c>
      <c r="D3282" s="4">
        <v>-1.0691419485738259E-2</v>
      </c>
      <c r="E3282" s="4">
        <v>2.5936563895470058E-2</v>
      </c>
      <c r="F3282" s="2">
        <v>5</v>
      </c>
      <c r="G3282" s="4">
        <v>-1.433674147489938E-2</v>
      </c>
      <c r="H3282" s="4">
        <v>-0.15705670001991151</v>
      </c>
      <c r="I3282" s="4">
        <v>-6.006739487289281E-2</v>
      </c>
    </row>
    <row r="3283" spans="1:9" x14ac:dyDescent="0.25">
      <c r="A3283" t="s">
        <v>3488</v>
      </c>
      <c r="B3283" s="3">
        <v>96.0826416015625</v>
      </c>
      <c r="C3283" s="3">
        <v>24.29000091552734</v>
      </c>
      <c r="D3283" s="4">
        <v>1.4823735439781769E-3</v>
      </c>
      <c r="E3283" s="4">
        <v>-3.2656299278868817E-2</v>
      </c>
      <c r="F3283" s="2">
        <v>4</v>
      </c>
      <c r="G3283" s="4">
        <v>-1.279948332593706E-3</v>
      </c>
      <c r="H3283" s="4">
        <v>-0.1479470444480423</v>
      </c>
      <c r="I3283" s="4">
        <v>-4.9909579639436652E-2</v>
      </c>
    </row>
    <row r="3284" spans="1:9" x14ac:dyDescent="0.25">
      <c r="A3284" t="s">
        <v>3489</v>
      </c>
      <c r="B3284" s="3">
        <v>95.940422058105469</v>
      </c>
      <c r="C3284" s="3">
        <v>25.110000610351559</v>
      </c>
      <c r="D3284" s="4">
        <v>3.6142586918868069E-3</v>
      </c>
      <c r="E3284" s="4">
        <v>-3.5714296178124723E-2</v>
      </c>
      <c r="F3284" s="2">
        <v>5</v>
      </c>
      <c r="G3284" s="4">
        <v>-1.690007876065436E-3</v>
      </c>
      <c r="H3284" s="4">
        <v>-0.14920823565094779</v>
      </c>
      <c r="I3284" s="4">
        <v>-5.1315883874772927E-2</v>
      </c>
    </row>
    <row r="3285" spans="1:9" x14ac:dyDescent="0.25">
      <c r="A3285" t="s">
        <v>3490</v>
      </c>
      <c r="B3285" s="3">
        <v>95.594917297363281</v>
      </c>
      <c r="C3285" s="3">
        <v>26.04000091552734</v>
      </c>
      <c r="D3285" s="4">
        <v>-1.0645858710742971E-2</v>
      </c>
      <c r="E3285" s="4">
        <v>2.4793430613869068E-2</v>
      </c>
      <c r="F3285" s="2">
        <v>5</v>
      </c>
      <c r="G3285" s="4">
        <v>4.8587753235218578E-4</v>
      </c>
      <c r="H3285" s="4">
        <v>-0.15227214342492881</v>
      </c>
      <c r="I3285" s="4">
        <v>-5.4732325782473112E-2</v>
      </c>
    </row>
    <row r="3286" spans="1:9" x14ac:dyDescent="0.25">
      <c r="A3286" t="s">
        <v>3491</v>
      </c>
      <c r="B3286" s="3">
        <v>96.623558044433594</v>
      </c>
      <c r="C3286" s="3">
        <v>25.409999847412109</v>
      </c>
      <c r="D3286" s="4">
        <v>-9.3393808748065688E-3</v>
      </c>
      <c r="E3286" s="4">
        <v>-1.0128563619364541E-2</v>
      </c>
      <c r="F3286" s="2">
        <v>5</v>
      </c>
      <c r="G3286" s="4">
        <v>6.6280356473209512E-3</v>
      </c>
      <c r="H3286" s="4">
        <v>-0.14315024196454909</v>
      </c>
      <c r="I3286" s="4">
        <v>-4.4560855644956147E-2</v>
      </c>
    </row>
    <row r="3287" spans="1:9" x14ac:dyDescent="0.25">
      <c r="A3287" t="s">
        <v>3492</v>
      </c>
      <c r="B3287" s="3">
        <v>97.534469604492188</v>
      </c>
      <c r="C3287" s="3">
        <v>25.670000076293949</v>
      </c>
      <c r="D3287" s="4">
        <v>-1.4597313043635761E-2</v>
      </c>
      <c r="E3287" s="4">
        <v>-2.691429518802246E-2</v>
      </c>
      <c r="F3287" s="2">
        <v>5</v>
      </c>
      <c r="G3287" s="4">
        <v>1.7015225111800539E-2</v>
      </c>
      <c r="H3287" s="4">
        <v>-0.135072353242329</v>
      </c>
      <c r="I3287" s="4">
        <v>-3.5553522659709791E-2</v>
      </c>
    </row>
    <row r="3288" spans="1:9" x14ac:dyDescent="0.25">
      <c r="A3288" t="s">
        <v>3493</v>
      </c>
      <c r="B3288" s="3">
        <v>98.979301452636719</v>
      </c>
      <c r="C3288" s="3">
        <v>26.379999160766602</v>
      </c>
      <c r="D3288" s="4">
        <v>1.6942250533381831E-2</v>
      </c>
      <c r="E3288" s="4">
        <v>-0.1376267071206643</v>
      </c>
      <c r="F3288" s="2">
        <v>5</v>
      </c>
      <c r="G3288" s="4">
        <v>3.2744097096651492E-2</v>
      </c>
      <c r="H3288" s="4">
        <v>-0.12225970336127991</v>
      </c>
      <c r="I3288" s="4">
        <v>-2.1266645497793338E-2</v>
      </c>
    </row>
    <row r="3289" spans="1:9" x14ac:dyDescent="0.25">
      <c r="A3289" t="s">
        <v>3494</v>
      </c>
      <c r="B3289" s="3">
        <v>97.330307006835938</v>
      </c>
      <c r="C3289" s="3">
        <v>30.590000152587891</v>
      </c>
      <c r="D3289" s="4">
        <v>-2.1936301587576649E-2</v>
      </c>
      <c r="E3289" s="4">
        <v>6.6968959580907539E-2</v>
      </c>
      <c r="F3289" s="2">
        <v>5</v>
      </c>
      <c r="G3289" s="4">
        <v>2.1446956135185768E-2</v>
      </c>
      <c r="H3289" s="4">
        <v>-0.13688285035030351</v>
      </c>
      <c r="I3289" s="4">
        <v>-3.7572336099847108E-2</v>
      </c>
    </row>
    <row r="3290" spans="1:9" x14ac:dyDescent="0.25">
      <c r="A3290" t="s">
        <v>3495</v>
      </c>
      <c r="B3290" s="3">
        <v>99.513259887695313</v>
      </c>
      <c r="C3290" s="3">
        <v>28.670000076293949</v>
      </c>
      <c r="D3290" s="4">
        <v>3.7224233974391119E-3</v>
      </c>
      <c r="E3290" s="4">
        <v>1.9196620392385011E-2</v>
      </c>
      <c r="F3290" s="2">
        <v>5</v>
      </c>
      <c r="G3290" s="4">
        <v>4.8422475433806289E-2</v>
      </c>
      <c r="H3290" s="4">
        <v>-0.1175246039182378</v>
      </c>
      <c r="I3290" s="4">
        <v>-1.5986724113828839E-2</v>
      </c>
    </row>
    <row r="3291" spans="1:9" x14ac:dyDescent="0.25">
      <c r="A3291" t="s">
        <v>3496</v>
      </c>
      <c r="B3291" s="3">
        <v>99.144203186035156</v>
      </c>
      <c r="C3291" s="3">
        <v>28.129999160766602</v>
      </c>
      <c r="D3291" s="4">
        <v>3.1714485876244153E-4</v>
      </c>
      <c r="E3291" s="4">
        <v>1.0416630983809631E-2</v>
      </c>
      <c r="F3291" s="2">
        <v>5</v>
      </c>
      <c r="G3291" s="4">
        <v>4.8361083309951258E-2</v>
      </c>
      <c r="H3291" s="4">
        <v>-0.1207973683653247</v>
      </c>
      <c r="I3291" s="4">
        <v>-1.9636053805150211E-2</v>
      </c>
    </row>
    <row r="3292" spans="1:9" x14ac:dyDescent="0.25">
      <c r="A3292" t="s">
        <v>3497</v>
      </c>
      <c r="B3292" s="3">
        <v>99.112770080566406</v>
      </c>
      <c r="C3292" s="3">
        <v>27.840000152587891</v>
      </c>
      <c r="D3292" s="4">
        <v>1.089181109644977E-2</v>
      </c>
      <c r="E3292" s="4">
        <v>1.1627895694091169E-2</v>
      </c>
      <c r="F3292" s="2">
        <v>5</v>
      </c>
      <c r="G3292" s="4">
        <v>4.8626044869820813E-2</v>
      </c>
      <c r="H3292" s="4">
        <v>-0.12107611455683651</v>
      </c>
      <c r="I3292" s="4">
        <v>-1.9946872615814178E-2</v>
      </c>
    </row>
    <row r="3293" spans="1:9" x14ac:dyDescent="0.25">
      <c r="A3293" t="s">
        <v>3498</v>
      </c>
      <c r="B3293" s="3">
        <v>98.044883728027344</v>
      </c>
      <c r="C3293" s="3">
        <v>27.520000457763668</v>
      </c>
      <c r="D3293" s="4">
        <v>-8.8009423539048282E-4</v>
      </c>
      <c r="E3293" s="4">
        <v>4.013156182558264E-3</v>
      </c>
      <c r="F3293" s="2">
        <v>5</v>
      </c>
      <c r="G3293" s="4">
        <v>3.6230335639912958E-2</v>
      </c>
      <c r="H3293" s="4">
        <v>-0.13054604281555041</v>
      </c>
      <c r="I3293" s="4">
        <v>-3.050641361790762E-2</v>
      </c>
    </row>
    <row r="3294" spans="1:9" x14ac:dyDescent="0.25">
      <c r="A3294" t="s">
        <v>3499</v>
      </c>
      <c r="B3294" s="3">
        <v>98.131248474121094</v>
      </c>
      <c r="C3294" s="3">
        <v>27.409999847412109</v>
      </c>
      <c r="D3294" s="4">
        <v>-1.5997740105444519E-4</v>
      </c>
      <c r="E3294" s="4">
        <v>-1.402875540832837E-2</v>
      </c>
      <c r="F3294" s="2">
        <v>5</v>
      </c>
      <c r="G3294" s="4">
        <v>3.9935819901166791E-2</v>
      </c>
      <c r="H3294" s="4">
        <v>-0.12978016735731901</v>
      </c>
      <c r="I3294" s="4">
        <v>-2.965241630317084E-2</v>
      </c>
    </row>
    <row r="3295" spans="1:9" x14ac:dyDescent="0.25">
      <c r="A3295" t="s">
        <v>3500</v>
      </c>
      <c r="B3295" s="3">
        <v>98.146949768066406</v>
      </c>
      <c r="C3295" s="3">
        <v>27.79999923706055</v>
      </c>
      <c r="D3295" s="4">
        <v>4.1149733131021993E-2</v>
      </c>
      <c r="E3295" s="4">
        <v>-9.2689301865566232E-2</v>
      </c>
      <c r="F3295" s="2">
        <v>5</v>
      </c>
      <c r="G3295" s="4">
        <v>5.3424778570474667E-2</v>
      </c>
      <c r="H3295" s="4">
        <v>-0.12964092957524831</v>
      </c>
      <c r="I3295" s="4">
        <v>-2.9497157780756681E-2</v>
      </c>
    </row>
    <row r="3296" spans="1:9" x14ac:dyDescent="0.25">
      <c r="A3296" t="s">
        <v>3501</v>
      </c>
      <c r="B3296" s="3">
        <v>94.267852783203125</v>
      </c>
      <c r="C3296" s="3">
        <v>30.639999389648441</v>
      </c>
      <c r="D3296" s="4">
        <v>2.8401373505453349E-3</v>
      </c>
      <c r="E3296" s="4">
        <v>-4.6374155895856028E-2</v>
      </c>
      <c r="F3296" s="2">
        <v>5</v>
      </c>
      <c r="G3296" s="4">
        <v>3.3308389618374568E-2</v>
      </c>
      <c r="H3296" s="4">
        <v>-0.16404044228360509</v>
      </c>
      <c r="I3296" s="4">
        <v>-6.7854688584824574E-2</v>
      </c>
    </row>
    <row r="3297" spans="1:9" x14ac:dyDescent="0.25">
      <c r="A3297" t="s">
        <v>3502</v>
      </c>
      <c r="B3297" s="3">
        <v>94.000877380371094</v>
      </c>
      <c r="C3297" s="3">
        <v>32.130001068115227</v>
      </c>
      <c r="D3297" s="4">
        <v>2.896659071344021E-2</v>
      </c>
      <c r="E3297" s="4">
        <v>-6.7885119516110093E-2</v>
      </c>
      <c r="F3297" s="2">
        <v>5</v>
      </c>
      <c r="G3297" s="4">
        <v>2.458793228358291E-2</v>
      </c>
      <c r="H3297" s="4">
        <v>-0.16640795817670501</v>
      </c>
      <c r="I3297" s="4">
        <v>-7.0494611556077391E-2</v>
      </c>
    </row>
    <row r="3298" spans="1:9" x14ac:dyDescent="0.25">
      <c r="A3298" t="s">
        <v>3503</v>
      </c>
      <c r="B3298" s="3">
        <v>91.354644775390625</v>
      </c>
      <c r="C3298" s="3">
        <v>34.470001220703118</v>
      </c>
      <c r="D3298" s="4">
        <v>-1.8871062190148891E-3</v>
      </c>
      <c r="E3298" s="4">
        <v>1.4420296794228399E-2</v>
      </c>
      <c r="F3298" s="2">
        <v>5</v>
      </c>
      <c r="G3298" s="4">
        <v>-1.237730812941207E-3</v>
      </c>
      <c r="H3298" s="4">
        <v>-0.18987453106196681</v>
      </c>
      <c r="I3298" s="4">
        <v>-9.6661255250819811E-2</v>
      </c>
    </row>
    <row r="3299" spans="1:9" x14ac:dyDescent="0.25">
      <c r="A3299" t="s">
        <v>3504</v>
      </c>
      <c r="B3299" s="3">
        <v>91.527366638183594</v>
      </c>
      <c r="C3299" s="3">
        <v>33.979999542236328</v>
      </c>
      <c r="D3299" s="4">
        <v>-2.2065624214888221E-2</v>
      </c>
      <c r="E3299" s="4">
        <v>6.2871450486463365E-2</v>
      </c>
      <c r="F3299" s="2">
        <v>5</v>
      </c>
      <c r="G3299" s="4">
        <v>-1.10043890599959E-2</v>
      </c>
      <c r="H3299" s="4">
        <v>-0.18834284780234681</v>
      </c>
      <c r="I3299" s="4">
        <v>-9.4953336062805316E-2</v>
      </c>
    </row>
    <row r="3300" spans="1:9" x14ac:dyDescent="0.25">
      <c r="A3300" t="s">
        <v>3505</v>
      </c>
      <c r="B3300" s="3">
        <v>93.592544555664063</v>
      </c>
      <c r="C3300" s="3">
        <v>31.969999313354489</v>
      </c>
      <c r="D3300" s="4">
        <v>-3.9277395949165461E-3</v>
      </c>
      <c r="E3300" s="4">
        <v>-2.8562763245698841E-2</v>
      </c>
      <c r="F3300" s="2">
        <v>5</v>
      </c>
      <c r="G3300" s="4">
        <v>2.625244780798219E-2</v>
      </c>
      <c r="H3300" s="4">
        <v>-0.17002902004949641</v>
      </c>
      <c r="I3300" s="4">
        <v>-7.4532313877810896E-2</v>
      </c>
    </row>
    <row r="3301" spans="1:9" x14ac:dyDescent="0.25">
      <c r="A3301" t="s">
        <v>3506</v>
      </c>
      <c r="B3301" s="3">
        <v>93.961601257324219</v>
      </c>
      <c r="C3301" s="3">
        <v>32.909999847412109</v>
      </c>
      <c r="D3301" s="4">
        <v>-1.901953050201222E-2</v>
      </c>
      <c r="E3301" s="4">
        <v>2.8437495231628421E-2</v>
      </c>
      <c r="F3301" s="2">
        <v>5</v>
      </c>
      <c r="G3301" s="4">
        <v>1.5383355863082929E-2</v>
      </c>
      <c r="H3301" s="4">
        <v>-0.1667562556024095</v>
      </c>
      <c r="I3301" s="4">
        <v>-7.0882984186489528E-2</v>
      </c>
    </row>
    <row r="3302" spans="1:9" x14ac:dyDescent="0.25">
      <c r="A3302" t="s">
        <v>3507</v>
      </c>
      <c r="B3302" s="3">
        <v>95.783355712890625</v>
      </c>
      <c r="C3302" s="3">
        <v>32</v>
      </c>
      <c r="D3302" s="4">
        <v>-1.064855788545094E-3</v>
      </c>
      <c r="E3302" s="4">
        <v>-7.2732496192763896E-2</v>
      </c>
      <c r="F3302" s="2">
        <v>5</v>
      </c>
      <c r="G3302" s="4">
        <v>3.4209134787070328E-2</v>
      </c>
      <c r="H3302" s="4">
        <v>-0.1506010870695528</v>
      </c>
      <c r="I3302" s="4">
        <v>-5.2868997189126632E-2</v>
      </c>
    </row>
    <row r="3303" spans="1:9" x14ac:dyDescent="0.25">
      <c r="A3303" t="s">
        <v>3508</v>
      </c>
      <c r="B3303" s="3">
        <v>95.885459899902344</v>
      </c>
      <c r="C3303" s="3">
        <v>34.509998321533203</v>
      </c>
      <c r="D3303" s="4">
        <v>-1.587694228441483E-2</v>
      </c>
      <c r="E3303" s="4">
        <v>2.984183975197063E-2</v>
      </c>
      <c r="F3303" s="2">
        <v>5</v>
      </c>
      <c r="G3303" s="4">
        <v>3.8159868322471091E-2</v>
      </c>
      <c r="H3303" s="4">
        <v>-0.1496956355450377</v>
      </c>
      <c r="I3303" s="4">
        <v>-5.1859364144681293E-2</v>
      </c>
    </row>
    <row r="3304" spans="1:9" x14ac:dyDescent="0.25">
      <c r="A3304" t="s">
        <v>3509</v>
      </c>
      <c r="B3304" s="3">
        <v>97.432388305664063</v>
      </c>
      <c r="C3304" s="3">
        <v>33.509998321533203</v>
      </c>
      <c r="D3304" s="4">
        <v>-1.5862826515188781E-2</v>
      </c>
      <c r="E3304" s="4">
        <v>7.335038624421597E-2</v>
      </c>
      <c r="F3304" s="2">
        <v>5</v>
      </c>
      <c r="G3304" s="4">
        <v>7.0435018470548671E-2</v>
      </c>
      <c r="H3304" s="4">
        <v>-0.13597760179631621</v>
      </c>
      <c r="I3304" s="4">
        <v>-3.6562929379778453E-2</v>
      </c>
    </row>
    <row r="3305" spans="1:9" x14ac:dyDescent="0.25">
      <c r="A3305" t="s">
        <v>3510</v>
      </c>
      <c r="B3305" s="3">
        <v>99.002853393554688</v>
      </c>
      <c r="C3305" s="3">
        <v>31.219999313354489</v>
      </c>
      <c r="D3305" s="4">
        <v>4.9417274834502312E-3</v>
      </c>
      <c r="E3305" s="4">
        <v>2.8911068106072251E-3</v>
      </c>
      <c r="F3305" s="2">
        <v>5</v>
      </c>
      <c r="G3305" s="4">
        <v>8.8240878368292197E-2</v>
      </c>
      <c r="H3305" s="4">
        <v>-0.1220508466881739</v>
      </c>
      <c r="I3305" s="4">
        <v>-2.1033757714172041E-2</v>
      </c>
    </row>
    <row r="3306" spans="1:9" x14ac:dyDescent="0.25">
      <c r="A3306" t="s">
        <v>3511</v>
      </c>
      <c r="B3306" s="3">
        <v>98.516014099121094</v>
      </c>
      <c r="C3306" s="3">
        <v>31.129999160766602</v>
      </c>
      <c r="D3306" s="4">
        <v>-9.4740820501562073E-3</v>
      </c>
      <c r="E3306" s="4">
        <v>3.628489387548095E-2</v>
      </c>
      <c r="F3306" s="2">
        <v>5</v>
      </c>
      <c r="G3306" s="4">
        <v>6.6018707495067774E-2</v>
      </c>
      <c r="H3306" s="4">
        <v>-0.12636809747131869</v>
      </c>
      <c r="I3306" s="4">
        <v>-2.5847752647976341E-2</v>
      </c>
    </row>
    <row r="3307" spans="1:9" x14ac:dyDescent="0.25">
      <c r="A3307" t="s">
        <v>3512</v>
      </c>
      <c r="B3307" s="3">
        <v>99.458290100097656</v>
      </c>
      <c r="C3307" s="3">
        <v>30.04000091552734</v>
      </c>
      <c r="D3307" s="4">
        <v>1.882221367745807E-2</v>
      </c>
      <c r="E3307" s="4">
        <v>-8.4425490454827945E-2</v>
      </c>
      <c r="F3307" s="2">
        <v>5</v>
      </c>
      <c r="G3307" s="4">
        <v>7.4692914190744419E-2</v>
      </c>
      <c r="H3307" s="4">
        <v>-0.11801207146917039</v>
      </c>
      <c r="I3307" s="4">
        <v>-1.6530279825196059E-2</v>
      </c>
    </row>
    <row r="3308" spans="1:9" x14ac:dyDescent="0.25">
      <c r="A3308" t="s">
        <v>3513</v>
      </c>
      <c r="B3308" s="3">
        <v>97.620849609375</v>
      </c>
      <c r="C3308" s="3">
        <v>32.810001373291023</v>
      </c>
      <c r="D3308" s="4">
        <v>9.418767860568833E-3</v>
      </c>
      <c r="E3308" s="4">
        <v>-9.2643763502693877E-2</v>
      </c>
      <c r="F3308" s="2">
        <v>5</v>
      </c>
      <c r="G3308" s="4">
        <v>4.2351517965699907E-2</v>
      </c>
      <c r="H3308" s="4">
        <v>-0.13430634247041251</v>
      </c>
      <c r="I3308" s="4">
        <v>-3.4699374462055288E-2</v>
      </c>
    </row>
    <row r="3309" spans="1:9" x14ac:dyDescent="0.25">
      <c r="A3309" t="s">
        <v>3514</v>
      </c>
      <c r="B3309" s="3">
        <v>96.7099609375</v>
      </c>
      <c r="C3309" s="3">
        <v>36.159999847412109</v>
      </c>
      <c r="D3309" s="4">
        <v>-3.6909422682876558E-2</v>
      </c>
      <c r="E3309" s="4">
        <v>0.31586610079213262</v>
      </c>
      <c r="F3309" s="2">
        <v>5</v>
      </c>
      <c r="G3309" s="4">
        <v>2.8735104667730878E-2</v>
      </c>
      <c r="H3309" s="4">
        <v>-0.14238402822210469</v>
      </c>
      <c r="I3309" s="4">
        <v>-4.3706481122924967E-2</v>
      </c>
    </row>
    <row r="3310" spans="1:9" x14ac:dyDescent="0.25">
      <c r="A3310" t="s">
        <v>3515</v>
      </c>
      <c r="B3310" s="3">
        <v>100.4162673950195</v>
      </c>
      <c r="C3310" s="3">
        <v>27.479999542236332</v>
      </c>
      <c r="D3310" s="4">
        <v>1.2830444626172E-2</v>
      </c>
      <c r="E3310" s="4">
        <v>-7.939701202498628E-2</v>
      </c>
      <c r="F3310" s="2">
        <v>5</v>
      </c>
      <c r="G3310" s="4">
        <v>7.246375276401551E-2</v>
      </c>
      <c r="H3310" s="4">
        <v>-0.1095168076849513</v>
      </c>
      <c r="I3310" s="4">
        <v>-7.0575484800017296E-3</v>
      </c>
    </row>
    <row r="3311" spans="1:9" x14ac:dyDescent="0.25">
      <c r="A3311" t="s">
        <v>3516</v>
      </c>
      <c r="B3311" s="3">
        <v>99.144203186035156</v>
      </c>
      <c r="C3311" s="3">
        <v>29.85000038146973</v>
      </c>
      <c r="D3311" s="4">
        <v>6.2160707717919816E-3</v>
      </c>
      <c r="E3311" s="4">
        <v>-1.0278496933380571E-2</v>
      </c>
      <c r="F3311" s="2">
        <v>5</v>
      </c>
      <c r="G3311" s="4">
        <v>5.127049740313705E-2</v>
      </c>
      <c r="H3311" s="4">
        <v>-0.1207973683653247</v>
      </c>
      <c r="I3311" s="4">
        <v>-1.9636053805150211E-2</v>
      </c>
    </row>
    <row r="3312" spans="1:9" x14ac:dyDescent="0.25">
      <c r="A3312" t="s">
        <v>3517</v>
      </c>
      <c r="B3312" s="3">
        <v>98.531723022460938</v>
      </c>
      <c r="C3312" s="3">
        <v>30.159999847412109</v>
      </c>
      <c r="D3312" s="4">
        <v>-6.099045244032264E-3</v>
      </c>
      <c r="E3312" s="4">
        <v>-1.1147545986488259E-2</v>
      </c>
      <c r="F3312" s="2">
        <v>5</v>
      </c>
      <c r="G3312" s="4">
        <v>4.2818226603013931E-2</v>
      </c>
      <c r="H3312" s="4">
        <v>-0.12622879203240539</v>
      </c>
      <c r="I3312" s="4">
        <v>-2.5692418684103321E-2</v>
      </c>
    </row>
    <row r="3313" spans="1:9" x14ac:dyDescent="0.25">
      <c r="A3313" t="s">
        <v>3518</v>
      </c>
      <c r="B3313" s="3">
        <v>99.136360168457031</v>
      </c>
      <c r="C3313" s="3">
        <v>30.5</v>
      </c>
      <c r="D3313" s="4">
        <v>1.8227477204095122E-2</v>
      </c>
      <c r="E3313" s="4">
        <v>-6.8417885266635503E-2</v>
      </c>
      <c r="F3313" s="2">
        <v>5</v>
      </c>
      <c r="G3313" s="4">
        <v>5.3165225676740091E-2</v>
      </c>
      <c r="H3313" s="4">
        <v>-0.12086691959951749</v>
      </c>
      <c r="I3313" s="4">
        <v>-1.9713607624898381E-2</v>
      </c>
    </row>
    <row r="3314" spans="1:9" x14ac:dyDescent="0.25">
      <c r="A3314" t="s">
        <v>3519</v>
      </c>
      <c r="B3314" s="3">
        <v>97.361701965332031</v>
      </c>
      <c r="C3314" s="3">
        <v>32.740001678466797</v>
      </c>
      <c r="D3314" s="4">
        <v>1.631169457528792E-2</v>
      </c>
      <c r="E3314" s="4">
        <v>-5.838362820163856E-2</v>
      </c>
      <c r="F3314" s="2">
        <v>5</v>
      </c>
      <c r="G3314" s="4">
        <v>5.4231044706578142E-2</v>
      </c>
      <c r="H3314" s="4">
        <v>-0.13660444244300471</v>
      </c>
      <c r="I3314" s="4">
        <v>-3.7261894496477647E-2</v>
      </c>
    </row>
    <row r="3315" spans="1:9" x14ac:dyDescent="0.25">
      <c r="A3315" t="s">
        <v>3520</v>
      </c>
      <c r="B3315" s="3">
        <v>95.799057006835938</v>
      </c>
      <c r="C3315" s="3">
        <v>34.770000457763672</v>
      </c>
      <c r="D3315" s="4">
        <v>-2.7888552935497631E-2</v>
      </c>
      <c r="E3315" s="4">
        <v>0.16054744727224951</v>
      </c>
      <c r="F3315" s="2">
        <v>5</v>
      </c>
      <c r="G3315" s="4">
        <v>4.1478320682195147E-2</v>
      </c>
      <c r="H3315" s="4">
        <v>-0.1504618492874821</v>
      </c>
      <c r="I3315" s="4">
        <v>-5.2713738666712577E-2</v>
      </c>
    </row>
    <row r="3316" spans="1:9" x14ac:dyDescent="0.25">
      <c r="A3316" t="s">
        <v>3521</v>
      </c>
      <c r="B3316" s="3">
        <v>98.547401428222656</v>
      </c>
      <c r="C3316" s="3">
        <v>29.95999908447266</v>
      </c>
      <c r="D3316" s="4">
        <v>-2.4105936988794371E-2</v>
      </c>
      <c r="E3316" s="4">
        <v>0.22136152653201191</v>
      </c>
      <c r="F3316" s="2">
        <v>5</v>
      </c>
      <c r="G3316" s="4">
        <v>7.9853427978198388E-2</v>
      </c>
      <c r="H3316" s="4">
        <v>-0.1260897572208626</v>
      </c>
      <c r="I3316" s="4">
        <v>-2.5537386486065849E-2</v>
      </c>
    </row>
    <row r="3317" spans="1:9" x14ac:dyDescent="0.25">
      <c r="A3317" t="s">
        <v>3522</v>
      </c>
      <c r="B3317" s="3">
        <v>100.9816589355469</v>
      </c>
      <c r="C3317" s="3">
        <v>24.530000686645511</v>
      </c>
      <c r="D3317" s="4">
        <v>-2.3332653773255879E-4</v>
      </c>
      <c r="E3317" s="4">
        <v>-3.6527825265882607E-2</v>
      </c>
      <c r="F3317" s="2">
        <v>5</v>
      </c>
      <c r="G3317" s="4">
        <v>0.1069011576582166</v>
      </c>
      <c r="H3317" s="4">
        <v>-0.1045029620503974</v>
      </c>
      <c r="I3317" s="4">
        <v>-1.4668082853732669E-3</v>
      </c>
    </row>
    <row r="3318" spans="1:9" x14ac:dyDescent="0.25">
      <c r="A3318" t="s">
        <v>3523</v>
      </c>
      <c r="B3318" s="3">
        <v>101.00522613525391</v>
      </c>
      <c r="C3318" s="3">
        <v>25.45999908447266</v>
      </c>
      <c r="D3318" s="4">
        <v>3.4835106279450523E-2</v>
      </c>
      <c r="E3318" s="4">
        <v>-0.14735436824986389</v>
      </c>
      <c r="F3318" s="2">
        <v>5</v>
      </c>
      <c r="G3318" s="4">
        <v>0.1080005701128786</v>
      </c>
      <c r="H3318" s="4">
        <v>-0.1042939700636062</v>
      </c>
      <c r="I3318" s="4">
        <v>-1.2337696188342571E-3</v>
      </c>
    </row>
    <row r="3319" spans="1:9" x14ac:dyDescent="0.25">
      <c r="A3319" t="s">
        <v>3524</v>
      </c>
      <c r="B3319" s="3">
        <v>97.605140686035156</v>
      </c>
      <c r="C3319" s="3">
        <v>29.860000610351559</v>
      </c>
      <c r="D3319" s="4">
        <v>1.015883353364155E-2</v>
      </c>
      <c r="E3319" s="4">
        <v>-7.3246446956529931E-2</v>
      </c>
      <c r="F3319" s="2">
        <v>5</v>
      </c>
      <c r="G3319" s="4">
        <v>7.0883665411346719E-2</v>
      </c>
      <c r="H3319" s="4">
        <v>-0.13444564790932581</v>
      </c>
      <c r="I3319" s="4">
        <v>-3.4854708425928298E-2</v>
      </c>
    </row>
    <row r="3320" spans="1:9" x14ac:dyDescent="0.25">
      <c r="A3320" t="s">
        <v>3525</v>
      </c>
      <c r="B3320" s="3">
        <v>96.623558044433594</v>
      </c>
      <c r="C3320" s="3">
        <v>32.220001220703118</v>
      </c>
      <c r="D3320" s="4">
        <v>-1.9444047427882419E-2</v>
      </c>
      <c r="E3320" s="4">
        <v>0.10116202900434509</v>
      </c>
      <c r="F3320" s="2">
        <v>5</v>
      </c>
      <c r="G3320" s="4">
        <v>5.7078241853632417E-2</v>
      </c>
      <c r="H3320" s="4">
        <v>-0.14315024196454909</v>
      </c>
      <c r="I3320" s="4">
        <v>-4.4560855644956147E-2</v>
      </c>
    </row>
    <row r="3321" spans="1:9" x14ac:dyDescent="0.25">
      <c r="A3321" t="s">
        <v>3526</v>
      </c>
      <c r="B3321" s="3">
        <v>98.539566040039063</v>
      </c>
      <c r="C3321" s="3">
        <v>29.260000228881839</v>
      </c>
      <c r="D3321" s="4">
        <v>1.226114152980085E-2</v>
      </c>
      <c r="E3321" s="4">
        <v>-6.5772652810172527E-2</v>
      </c>
      <c r="F3321" s="2">
        <v>5</v>
      </c>
      <c r="G3321" s="4">
        <v>7.8221308309976756E-2</v>
      </c>
      <c r="H3321" s="4">
        <v>-0.1261592407982127</v>
      </c>
      <c r="I3321" s="4">
        <v>-2.5614864864355161E-2</v>
      </c>
    </row>
    <row r="3322" spans="1:9" x14ac:dyDescent="0.25">
      <c r="A3322" t="s">
        <v>3527</v>
      </c>
      <c r="B3322" s="3">
        <v>97.345993041992188</v>
      </c>
      <c r="C3322" s="3">
        <v>31.319999694824219</v>
      </c>
      <c r="D3322" s="4">
        <v>1.898737715410093E-2</v>
      </c>
      <c r="E3322" s="4">
        <v>-9.9482438352822888E-2</v>
      </c>
      <c r="F3322" s="2">
        <v>5</v>
      </c>
      <c r="G3322" s="4">
        <v>6.8311002570108581E-2</v>
      </c>
      <c r="H3322" s="4">
        <v>-0.13674374788191801</v>
      </c>
      <c r="I3322" s="4">
        <v>-3.7417228460350671E-2</v>
      </c>
    </row>
    <row r="3323" spans="1:9" x14ac:dyDescent="0.25">
      <c r="A3323" t="s">
        <v>3528</v>
      </c>
      <c r="B3323" s="3">
        <v>95.532089233398438</v>
      </c>
      <c r="C3323" s="3">
        <v>34.779998779296882</v>
      </c>
      <c r="D3323" s="4">
        <v>4.3755402248104591E-3</v>
      </c>
      <c r="E3323" s="4">
        <v>9.8722464037559465E-3</v>
      </c>
      <c r="F3323" s="2">
        <v>5</v>
      </c>
      <c r="G3323" s="4">
        <v>5.0357437109405767E-2</v>
      </c>
      <c r="H3323" s="4">
        <v>-0.1528292975237393</v>
      </c>
      <c r="I3323" s="4">
        <v>-5.5353586196506432E-2</v>
      </c>
    </row>
    <row r="3324" spans="1:9" x14ac:dyDescent="0.25">
      <c r="A3324" t="s">
        <v>3529</v>
      </c>
      <c r="B3324" s="3">
        <v>95.11590576171875</v>
      </c>
      <c r="C3324" s="3">
        <v>34.439998626708977</v>
      </c>
      <c r="D3324" s="4">
        <v>-1.182932456920327E-2</v>
      </c>
      <c r="E3324" s="4">
        <v>9.1254727804242153E-2</v>
      </c>
      <c r="F3324" s="2">
        <v>5</v>
      </c>
      <c r="G3324" s="4">
        <v>4.8088095331972003E-2</v>
      </c>
      <c r="H3324" s="4">
        <v>-0.156519978287566</v>
      </c>
      <c r="I3324" s="4">
        <v>-5.9468917779447072E-2</v>
      </c>
    </row>
    <row r="3325" spans="1:9" x14ac:dyDescent="0.25">
      <c r="A3325" t="s">
        <v>3530</v>
      </c>
      <c r="B3325" s="3">
        <v>96.254531860351563</v>
      </c>
      <c r="C3325" s="3">
        <v>31.559999465942379</v>
      </c>
      <c r="D3325" s="4">
        <v>1.9546156654681068E-2</v>
      </c>
      <c r="E3325" s="4">
        <v>-5.4806827108639933E-2</v>
      </c>
      <c r="F3325" s="2">
        <v>5</v>
      </c>
      <c r="G3325" s="4">
        <v>7.099291093812643E-2</v>
      </c>
      <c r="H3325" s="4">
        <v>-0.1464227357842656</v>
      </c>
      <c r="I3325" s="4">
        <v>-4.8209883570442091E-2</v>
      </c>
    </row>
    <row r="3326" spans="1:9" x14ac:dyDescent="0.25">
      <c r="A3326" t="s">
        <v>3531</v>
      </c>
      <c r="B3326" s="3">
        <v>94.409194946289063</v>
      </c>
      <c r="C3326" s="3">
        <v>33.389999389648438</v>
      </c>
      <c r="D3326" s="4">
        <v>-1.9091191433347029E-2</v>
      </c>
      <c r="E3326" s="4">
        <v>0.18236542706339959</v>
      </c>
      <c r="F3326" s="2">
        <v>5</v>
      </c>
      <c r="G3326" s="4">
        <v>3.6694735154211948E-2</v>
      </c>
      <c r="H3326" s="4">
        <v>-0.16278703161759869</v>
      </c>
      <c r="I3326" s="4">
        <v>-6.6457060117261713E-2</v>
      </c>
    </row>
    <row r="3327" spans="1:9" x14ac:dyDescent="0.25">
      <c r="A3327" t="s">
        <v>3532</v>
      </c>
      <c r="B3327" s="3">
        <v>96.246658325195313</v>
      </c>
      <c r="C3327" s="3">
        <v>28.239999771118161</v>
      </c>
      <c r="D3327" s="4">
        <v>1.7093945428050979E-2</v>
      </c>
      <c r="E3327" s="4">
        <v>-8.0130323475136933E-2</v>
      </c>
      <c r="F3327" s="2">
        <v>5</v>
      </c>
      <c r="G3327" s="4">
        <v>6.2079838247038673E-2</v>
      </c>
      <c r="H3327" s="4">
        <v>-0.14649255764582869</v>
      </c>
      <c r="I3327" s="4">
        <v>-4.82877391560258E-2</v>
      </c>
    </row>
    <row r="3328" spans="1:9" x14ac:dyDescent="0.25">
      <c r="A3328" t="s">
        <v>3533</v>
      </c>
      <c r="B3328" s="3">
        <v>94.629074096679688</v>
      </c>
      <c r="C3328" s="3">
        <v>30.70000076293945</v>
      </c>
      <c r="D3328" s="4">
        <v>-1.9872995642070679E-3</v>
      </c>
      <c r="E3328" s="4">
        <v>-1.7914250218878269E-2</v>
      </c>
      <c r="F3328" s="2">
        <v>5</v>
      </c>
      <c r="G3328" s="4">
        <v>4.6363368168463197E-2</v>
      </c>
      <c r="H3328" s="4">
        <v>-0.16083716141386839</v>
      </c>
      <c r="I3328" s="4">
        <v>-6.4282837271792403E-2</v>
      </c>
    </row>
    <row r="3329" spans="1:9" x14ac:dyDescent="0.25">
      <c r="A3329" t="s">
        <v>3534</v>
      </c>
      <c r="B3329" s="3">
        <v>94.8175048828125</v>
      </c>
      <c r="C3329" s="3">
        <v>31.260000228881839</v>
      </c>
      <c r="D3329" s="4">
        <v>8.7717767411672476E-3</v>
      </c>
      <c r="E3329" s="4">
        <v>-4.8691428842082662E-2</v>
      </c>
      <c r="F3329" s="2">
        <v>5</v>
      </c>
      <c r="G3329" s="4">
        <v>4.4356969694881572E-2</v>
      </c>
      <c r="H3329" s="4">
        <v>-0.15916617271533501</v>
      </c>
      <c r="I3329" s="4">
        <v>-6.2419584119904892E-2</v>
      </c>
    </row>
    <row r="3330" spans="1:9" x14ac:dyDescent="0.25">
      <c r="A3330" t="s">
        <v>3535</v>
      </c>
      <c r="B3330" s="3">
        <v>93.993019104003906</v>
      </c>
      <c r="C3330" s="3">
        <v>32.860000610351563</v>
      </c>
      <c r="D3330" s="4">
        <v>1.0036969327644749E-3</v>
      </c>
      <c r="E3330" s="4">
        <v>-4.8455434643850381E-3</v>
      </c>
      <c r="F3330" s="2">
        <v>5</v>
      </c>
      <c r="G3330" s="4">
        <v>4.3327397079647723E-2</v>
      </c>
      <c r="H3330" s="4">
        <v>-0.16647764472458279</v>
      </c>
      <c r="I3330" s="4">
        <v>-7.0572316258743384E-2</v>
      </c>
    </row>
    <row r="3331" spans="1:9" x14ac:dyDescent="0.25">
      <c r="A3331" t="s">
        <v>3536</v>
      </c>
      <c r="B3331" s="3">
        <v>93.898773193359375</v>
      </c>
      <c r="C3331" s="3">
        <v>33.020000457763672</v>
      </c>
      <c r="D3331" s="4">
        <v>3.3445252466287823E-2</v>
      </c>
      <c r="E3331" s="4">
        <v>-8.7845310446274305E-2</v>
      </c>
      <c r="F3331" s="2">
        <v>5</v>
      </c>
      <c r="G3331" s="4">
        <v>4.5498000238194392E-2</v>
      </c>
      <c r="H3331" s="4">
        <v>-0.16731340970122</v>
      </c>
      <c r="I3331" s="4">
        <v>-7.1504244600522737E-2</v>
      </c>
    </row>
    <row r="3332" spans="1:9" x14ac:dyDescent="0.25">
      <c r="A3332" t="s">
        <v>3537</v>
      </c>
      <c r="B3332" s="3">
        <v>90.859939575195313</v>
      </c>
      <c r="C3332" s="3">
        <v>36.200000762939453</v>
      </c>
      <c r="D3332" s="4">
        <v>-6.6957077008895638E-3</v>
      </c>
      <c r="E3332" s="4">
        <v>-1.9299612335470511E-3</v>
      </c>
      <c r="F3332" s="2">
        <v>5</v>
      </c>
      <c r="G3332" s="4">
        <v>1.2617334665214971E-2</v>
      </c>
      <c r="H3332" s="4">
        <v>-0.19426153604983221</v>
      </c>
      <c r="I3332" s="4">
        <v>-0.101553030328749</v>
      </c>
    </row>
    <row r="3333" spans="1:9" x14ac:dyDescent="0.25">
      <c r="A3333" t="s">
        <v>3538</v>
      </c>
      <c r="B3333" s="3">
        <v>91.472412109375</v>
      </c>
      <c r="C3333" s="3">
        <v>36.270000457763672</v>
      </c>
      <c r="D3333" s="4">
        <v>1.8091147031658039E-2</v>
      </c>
      <c r="E3333" s="4">
        <v>-4.0729988352108393E-2</v>
      </c>
      <c r="F3333" s="2">
        <v>5</v>
      </c>
      <c r="G3333" s="4">
        <v>2.5161162175239889E-2</v>
      </c>
      <c r="H3333" s="4">
        <v>-0.1888301800395942</v>
      </c>
      <c r="I3333" s="4">
        <v>-9.5496740891254817E-2</v>
      </c>
    </row>
    <row r="3334" spans="1:9" x14ac:dyDescent="0.25">
      <c r="A3334" t="s">
        <v>3539</v>
      </c>
      <c r="B3334" s="3">
        <v>89.846977233886719</v>
      </c>
      <c r="C3334" s="3">
        <v>37.810001373291023</v>
      </c>
      <c r="D3334" s="4">
        <v>1.8515190345486991E-2</v>
      </c>
      <c r="E3334" s="4">
        <v>-7.3738322979822524E-2</v>
      </c>
      <c r="F3334" s="2">
        <v>5</v>
      </c>
      <c r="G3334" s="4">
        <v>5.7294457797987253E-3</v>
      </c>
      <c r="H3334" s="4">
        <v>-0.20324440269866911</v>
      </c>
      <c r="I3334" s="4">
        <v>-0.1115694682682284</v>
      </c>
    </row>
    <row r="3335" spans="1:9" x14ac:dyDescent="0.25">
      <c r="A3335" t="s">
        <v>3540</v>
      </c>
      <c r="B3335" s="3">
        <v>88.21368408203125</v>
      </c>
      <c r="C3335" s="3">
        <v>40.819999694824219</v>
      </c>
      <c r="D3335" s="4">
        <v>2.1923414413057559E-2</v>
      </c>
      <c r="E3335" s="4">
        <v>-0.1018702088095584</v>
      </c>
      <c r="F3335" s="2">
        <v>5</v>
      </c>
      <c r="G3335" s="4">
        <v>-1.26384833239328E-2</v>
      </c>
      <c r="H3335" s="4">
        <v>-0.21772831190562189</v>
      </c>
      <c r="I3335" s="4">
        <v>-0.12771990034786809</v>
      </c>
    </row>
    <row r="3336" spans="1:9" x14ac:dyDescent="0.25">
      <c r="A3336" t="s">
        <v>3541</v>
      </c>
      <c r="B3336" s="3">
        <v>86.32122802734375</v>
      </c>
      <c r="C3336" s="3">
        <v>45.450000762939453</v>
      </c>
      <c r="D3336" s="4">
        <v>-2.845811646880125E-2</v>
      </c>
      <c r="E3336" s="4">
        <v>5.7960934160419468E-2</v>
      </c>
      <c r="F3336" s="2">
        <v>5</v>
      </c>
      <c r="G3336" s="4">
        <v>-1.4369496535791891E-2</v>
      </c>
      <c r="H3336" s="4">
        <v>-0.23451045639885229</v>
      </c>
      <c r="I3336" s="4">
        <v>-0.14643300334484799</v>
      </c>
    </row>
    <row r="3337" spans="1:9" x14ac:dyDescent="0.25">
      <c r="A3337" t="s">
        <v>3542</v>
      </c>
      <c r="B3337" s="3">
        <v>88.849723815917969</v>
      </c>
      <c r="C3337" s="3">
        <v>42.959999084472663</v>
      </c>
      <c r="D3337" s="4">
        <v>-2.4989145346530961E-2</v>
      </c>
      <c r="E3337" s="4">
        <v>0.10607618217556181</v>
      </c>
      <c r="F3337" s="2">
        <v>5</v>
      </c>
      <c r="G3337" s="4">
        <v>6.8887911890289644E-3</v>
      </c>
      <c r="H3337" s="4">
        <v>-0.21208796390859261</v>
      </c>
      <c r="I3337" s="4">
        <v>-0.1214305722438349</v>
      </c>
    </row>
    <row r="3338" spans="1:9" x14ac:dyDescent="0.25">
      <c r="A3338" t="s">
        <v>3543</v>
      </c>
      <c r="B3338" s="3">
        <v>91.126907348632813</v>
      </c>
      <c r="C3338" s="3">
        <v>38.840000152587891</v>
      </c>
      <c r="D3338" s="4">
        <v>7.9033615973365112E-3</v>
      </c>
      <c r="E3338" s="4">
        <v>-5.4527789158311468E-2</v>
      </c>
      <c r="F3338" s="2">
        <v>5</v>
      </c>
      <c r="G3338" s="4">
        <v>3.7038291156989978E-2</v>
      </c>
      <c r="H3338" s="4">
        <v>-0.19189408781357509</v>
      </c>
      <c r="I3338" s="4">
        <v>-9.8913182798955113E-2</v>
      </c>
    </row>
    <row r="3339" spans="1:9" x14ac:dyDescent="0.25">
      <c r="A3339" t="s">
        <v>3544</v>
      </c>
      <c r="B3339" s="3">
        <v>90.412345886230469</v>
      </c>
      <c r="C3339" s="3">
        <v>41.080001831054688</v>
      </c>
      <c r="D3339" s="4">
        <v>-2.041869163019305E-2</v>
      </c>
      <c r="E3339" s="4">
        <v>8.936629086182224E-2</v>
      </c>
      <c r="F3339" s="2">
        <v>5</v>
      </c>
      <c r="G3339" s="4">
        <v>2.5850277361131772E-2</v>
      </c>
      <c r="H3339" s="4">
        <v>-0.19823076003464299</v>
      </c>
      <c r="I3339" s="4">
        <v>-0.1059789543979768</v>
      </c>
    </row>
    <row r="3340" spans="1:9" x14ac:dyDescent="0.25">
      <c r="A3340" t="s">
        <v>3545</v>
      </c>
      <c r="B3340" s="3">
        <v>92.296928405761719</v>
      </c>
      <c r="C3340" s="3">
        <v>37.709999084472663</v>
      </c>
      <c r="D3340" s="4">
        <v>1.118421349581533E-2</v>
      </c>
      <c r="E3340" s="4">
        <v>-3.3572561709962027E-2</v>
      </c>
      <c r="F3340" s="2">
        <v>5</v>
      </c>
      <c r="G3340" s="4">
        <v>4.5406832697737931E-2</v>
      </c>
      <c r="H3340" s="4">
        <v>-0.18151843740297591</v>
      </c>
      <c r="I3340" s="4">
        <v>-8.7343706986580671E-2</v>
      </c>
    </row>
    <row r="3341" spans="1:9" x14ac:dyDescent="0.25">
      <c r="A3341" t="s">
        <v>3546</v>
      </c>
      <c r="B3341" s="3">
        <v>91.276077270507813</v>
      </c>
      <c r="C3341" s="3">
        <v>39.020000457763672</v>
      </c>
      <c r="D3341" s="4">
        <v>2.3779958135690341E-2</v>
      </c>
      <c r="E3341" s="4">
        <v>-5.4060594963304953E-2</v>
      </c>
      <c r="F3341" s="2">
        <v>5</v>
      </c>
      <c r="G3341" s="4">
        <v>3.7463358678206049E-2</v>
      </c>
      <c r="H3341" s="4">
        <v>-0.190571261227061</v>
      </c>
      <c r="I3341" s="4">
        <v>-9.7438151394561801E-2</v>
      </c>
    </row>
    <row r="3342" spans="1:9" x14ac:dyDescent="0.25">
      <c r="A3342" t="s">
        <v>3547</v>
      </c>
      <c r="B3342" s="3">
        <v>89.155952453613281</v>
      </c>
      <c r="C3342" s="3">
        <v>41.25</v>
      </c>
      <c r="D3342" s="4">
        <v>6.025209840234913E-3</v>
      </c>
      <c r="E3342" s="4">
        <v>-2.4183428733057788E-3</v>
      </c>
      <c r="F3342" s="2">
        <v>5</v>
      </c>
      <c r="G3342" s="4">
        <v>8.5111814490921311E-3</v>
      </c>
      <c r="H3342" s="4">
        <v>-0.20937235356031611</v>
      </c>
      <c r="I3342" s="4">
        <v>-0.11840250296654679</v>
      </c>
    </row>
    <row r="3343" spans="1:9" x14ac:dyDescent="0.25">
      <c r="A3343" t="s">
        <v>3548</v>
      </c>
      <c r="B3343" s="3">
        <v>88.621986389160156</v>
      </c>
      <c r="C3343" s="3">
        <v>41.349998474121087</v>
      </c>
      <c r="D3343" s="4">
        <v>-3.2324706930249143E-2</v>
      </c>
      <c r="E3343" s="4">
        <v>0.1079849628148786</v>
      </c>
      <c r="F3343" s="2">
        <v>5</v>
      </c>
      <c r="G3343" s="4">
        <v>2.3144427513190239E-2</v>
      </c>
      <c r="H3343" s="4">
        <v>-0.21410752066020089</v>
      </c>
      <c r="I3343" s="4">
        <v>-0.1236824997919702</v>
      </c>
    </row>
    <row r="3344" spans="1:9" x14ac:dyDescent="0.25">
      <c r="A3344" t="s">
        <v>3549</v>
      </c>
      <c r="B3344" s="3">
        <v>91.582359313964844</v>
      </c>
      <c r="C3344" s="3">
        <v>37.319999694824219</v>
      </c>
      <c r="D3344" s="4">
        <v>-2.9458062178192579E-2</v>
      </c>
      <c r="E3344" s="4">
        <v>0.13572729767593689</v>
      </c>
      <c r="F3344" s="2">
        <v>5</v>
      </c>
      <c r="G3344" s="4">
        <v>4.8745747619549418E-2</v>
      </c>
      <c r="H3344" s="4">
        <v>-0.18785517728088641</v>
      </c>
      <c r="I3344" s="4">
        <v>-9.4409554027061304E-2</v>
      </c>
    </row>
    <row r="3345" spans="1:9" x14ac:dyDescent="0.25">
      <c r="A3345" t="s">
        <v>3550</v>
      </c>
      <c r="B3345" s="3">
        <v>94.362083435058594</v>
      </c>
      <c r="C3345" s="3">
        <v>32.860000610351563</v>
      </c>
      <c r="D3345" s="4">
        <v>-1.163645608253328E-3</v>
      </c>
      <c r="E3345" s="4">
        <v>3.9719239209727863E-3</v>
      </c>
      <c r="F3345" s="2">
        <v>5</v>
      </c>
      <c r="G3345" s="4">
        <v>7.5268360078925678E-2</v>
      </c>
      <c r="H3345" s="4">
        <v>-0.16320481262065331</v>
      </c>
      <c r="I3345" s="4">
        <v>-6.6922911125963047E-2</v>
      </c>
    </row>
    <row r="3346" spans="1:9" x14ac:dyDescent="0.25">
      <c r="A3346" t="s">
        <v>3551</v>
      </c>
      <c r="B3346" s="3">
        <v>94.472015380859375</v>
      </c>
      <c r="C3346" s="3">
        <v>32.729999542236328</v>
      </c>
      <c r="D3346" s="4">
        <v>-9.9573252918685462E-3</v>
      </c>
      <c r="E3346" s="4">
        <v>5.6488057645519119E-2</v>
      </c>
      <c r="F3346" s="2">
        <v>5</v>
      </c>
      <c r="G3346" s="4">
        <v>7.4352814196484873E-2</v>
      </c>
      <c r="H3346" s="4">
        <v>-0.16222994517563069</v>
      </c>
      <c r="I3346" s="4">
        <v>-6.583587514468725E-2</v>
      </c>
    </row>
    <row r="3347" spans="1:9" x14ac:dyDescent="0.25">
      <c r="A3347" t="s">
        <v>3552</v>
      </c>
      <c r="B3347" s="3">
        <v>95.422164916992188</v>
      </c>
      <c r="C3347" s="3">
        <v>30.979999542236332</v>
      </c>
      <c r="D3347" s="4">
        <v>5.9187283343826724E-3</v>
      </c>
      <c r="E3347" s="4">
        <v>-3.0966524628751602E-2</v>
      </c>
      <c r="F3347" s="2">
        <v>5</v>
      </c>
      <c r="G3347" s="4">
        <v>0.1017506818787834</v>
      </c>
      <c r="H3347" s="4">
        <v>-0.15380409731191921</v>
      </c>
      <c r="I3347" s="4">
        <v>-5.644054673632326E-2</v>
      </c>
    </row>
    <row r="3348" spans="1:9" x14ac:dyDescent="0.25">
      <c r="A3348" t="s">
        <v>3553</v>
      </c>
      <c r="B3348" s="3">
        <v>94.860710144042969</v>
      </c>
      <c r="C3348" s="3">
        <v>31.969999313354489</v>
      </c>
      <c r="D3348" s="4">
        <v>1.7257300849496501E-2</v>
      </c>
      <c r="E3348" s="4">
        <v>-7.6011539790491578E-2</v>
      </c>
      <c r="F3348" s="2">
        <v>5</v>
      </c>
      <c r="G3348" s="4">
        <v>9.5677032855727706E-2</v>
      </c>
      <c r="H3348" s="4">
        <v>-0.15878303201569149</v>
      </c>
      <c r="I3348" s="4">
        <v>-6.1992359138159807E-2</v>
      </c>
    </row>
    <row r="3349" spans="1:9" x14ac:dyDescent="0.25">
      <c r="A3349" t="s">
        <v>3554</v>
      </c>
      <c r="B3349" s="3">
        <v>93.251441955566406</v>
      </c>
      <c r="C3349" s="3">
        <v>34.599998474121087</v>
      </c>
      <c r="D3349" s="4">
        <v>1.3844012895751989E-2</v>
      </c>
      <c r="E3349" s="4">
        <v>-6.2584702867534148E-2</v>
      </c>
      <c r="F3349" s="2">
        <v>5</v>
      </c>
      <c r="G3349" s="4">
        <v>7.6803567234429604E-2</v>
      </c>
      <c r="H3349" s="4">
        <v>-0.1730538898252971</v>
      </c>
      <c r="I3349" s="4">
        <v>-7.7905226063726407E-2</v>
      </c>
    </row>
    <row r="3350" spans="1:9" x14ac:dyDescent="0.25">
      <c r="A3350" t="s">
        <v>3555</v>
      </c>
      <c r="B3350" s="3">
        <v>91.978096008300781</v>
      </c>
      <c r="C3350" s="3">
        <v>36.909999847412109</v>
      </c>
      <c r="D3350" s="4">
        <v>9.1711225492505655E-3</v>
      </c>
      <c r="E3350" s="4">
        <v>-4.3534602190539728E-2</v>
      </c>
      <c r="F3350" s="2">
        <v>5</v>
      </c>
      <c r="G3350" s="4">
        <v>6.6154207650166885E-2</v>
      </c>
      <c r="H3350" s="4">
        <v>-0.18434581685522741</v>
      </c>
      <c r="I3350" s="4">
        <v>-9.0496405553969983E-2</v>
      </c>
    </row>
    <row r="3351" spans="1:9" x14ac:dyDescent="0.25">
      <c r="A3351" t="s">
        <v>3556</v>
      </c>
      <c r="B3351" s="3">
        <v>91.142219543457031</v>
      </c>
      <c r="C3351" s="3">
        <v>38.590000152587891</v>
      </c>
      <c r="D3351" s="4">
        <v>6.4700843690712606E-3</v>
      </c>
      <c r="E3351" s="4">
        <v>1.817229854422564E-3</v>
      </c>
      <c r="F3351" s="2">
        <v>5</v>
      </c>
      <c r="G3351" s="4">
        <v>5.5809025563051451E-2</v>
      </c>
      <c r="H3351" s="4">
        <v>-0.19175830053047699</v>
      </c>
      <c r="I3351" s="4">
        <v>-9.8761771790944808E-2</v>
      </c>
    </row>
    <row r="3352" spans="1:9" x14ac:dyDescent="0.25">
      <c r="A3352" t="s">
        <v>3557</v>
      </c>
      <c r="B3352" s="3">
        <v>90.556312561035156</v>
      </c>
      <c r="C3352" s="3">
        <v>38.520000457763672</v>
      </c>
      <c r="D3352" s="4">
        <v>-2.620982347412992E-2</v>
      </c>
      <c r="E3352" s="4">
        <v>0.12237764569598331</v>
      </c>
      <c r="F3352" s="2">
        <v>5</v>
      </c>
      <c r="G3352" s="4">
        <v>6.0690200351055427E-2</v>
      </c>
      <c r="H3352" s="4">
        <v>-0.19695407541478219</v>
      </c>
      <c r="I3352" s="4">
        <v>-0.1045553740685526</v>
      </c>
    </row>
    <row r="3353" spans="1:9" x14ac:dyDescent="0.25">
      <c r="A3353" t="s">
        <v>3558</v>
      </c>
      <c r="B3353" s="3">
        <v>92.993659973144531</v>
      </c>
      <c r="C3353" s="3">
        <v>34.319999694824219</v>
      </c>
      <c r="D3353" s="4">
        <v>-1.039161208090666E-2</v>
      </c>
      <c r="E3353" s="4">
        <v>2.816053315249523E-2</v>
      </c>
      <c r="F3353" s="2">
        <v>5</v>
      </c>
      <c r="G3353" s="4">
        <v>9.4738058856766116E-2</v>
      </c>
      <c r="H3353" s="4">
        <v>-0.17533987922306399</v>
      </c>
      <c r="I3353" s="4">
        <v>-8.0454242077005911E-2</v>
      </c>
    </row>
    <row r="3354" spans="1:9" x14ac:dyDescent="0.25">
      <c r="A3354" t="s">
        <v>3559</v>
      </c>
      <c r="B3354" s="3">
        <v>93.970161437988281</v>
      </c>
      <c r="C3354" s="3">
        <v>33.380001068115227</v>
      </c>
      <c r="D3354" s="4">
        <v>2.8207626388904169E-2</v>
      </c>
      <c r="E3354" s="4">
        <v>-9.7837808969858497E-2</v>
      </c>
      <c r="F3354" s="2">
        <v>5</v>
      </c>
      <c r="G3354" s="4">
        <v>0.111343532211426</v>
      </c>
      <c r="H3354" s="4">
        <v>-0.16668034462501219</v>
      </c>
      <c r="I3354" s="4">
        <v>-7.0798338869604849E-2</v>
      </c>
    </row>
    <row r="3355" spans="1:9" x14ac:dyDescent="0.25">
      <c r="A3355" t="s">
        <v>3560</v>
      </c>
      <c r="B3355" s="3">
        <v>91.392204284667969</v>
      </c>
      <c r="C3355" s="3">
        <v>37</v>
      </c>
      <c r="D3355" s="4">
        <v>-7.2974124425282394E-3</v>
      </c>
      <c r="E3355" s="4">
        <v>9.0801945675649032E-2</v>
      </c>
      <c r="F3355" s="2">
        <v>5</v>
      </c>
      <c r="G3355" s="4">
        <v>8.8446112692130097E-2</v>
      </c>
      <c r="H3355" s="4">
        <v>-0.1895414564258473</v>
      </c>
      <c r="I3355" s="4">
        <v>-9.6289856948660102E-2</v>
      </c>
    </row>
    <row r="3356" spans="1:9" x14ac:dyDescent="0.25">
      <c r="A3356" t="s">
        <v>3561</v>
      </c>
      <c r="B3356" s="3">
        <v>92.064033508300781</v>
      </c>
      <c r="C3356" s="3">
        <v>33.919998168945313</v>
      </c>
      <c r="D3356" s="4">
        <v>-2.5549747605869481E-2</v>
      </c>
      <c r="E3356" s="4">
        <v>6.5996181466421389E-2</v>
      </c>
      <c r="F3356" s="2">
        <v>5</v>
      </c>
      <c r="G3356" s="4">
        <v>8.4087403536615701E-2</v>
      </c>
      <c r="H3356" s="4">
        <v>-0.1835837301801817</v>
      </c>
      <c r="I3356" s="4">
        <v>-8.4395517512703688E-2</v>
      </c>
    </row>
    <row r="3357" spans="1:9" x14ac:dyDescent="0.25">
      <c r="A3357" t="s">
        <v>3562</v>
      </c>
      <c r="B3357" s="3">
        <v>94.477920532226563</v>
      </c>
      <c r="C3357" s="3">
        <v>31.819999694824219</v>
      </c>
      <c r="D3357" s="4">
        <v>-1.0473230323568511E-2</v>
      </c>
      <c r="E3357" s="4">
        <v>6.3250743289882116E-3</v>
      </c>
      <c r="F3357" s="2">
        <v>5</v>
      </c>
      <c r="G3357" s="4">
        <v>0.12694322561915891</v>
      </c>
      <c r="H3357" s="4">
        <v>-0.1621775787794584</v>
      </c>
      <c r="I3357" s="4">
        <v>-5.1331217929958761E-2</v>
      </c>
    </row>
    <row r="3358" spans="1:9" x14ac:dyDescent="0.25">
      <c r="A3358" t="s">
        <v>3563</v>
      </c>
      <c r="B3358" s="3">
        <v>95.477882385253906</v>
      </c>
      <c r="C3358" s="3">
        <v>31.620000839233398</v>
      </c>
      <c r="D3358" s="4">
        <v>4.4380117059039659E-3</v>
      </c>
      <c r="E3358" s="4">
        <v>-3.8613516995526287E-2</v>
      </c>
      <c r="F3358" s="2">
        <v>5</v>
      </c>
      <c r="G3358" s="4">
        <v>0.14947617426217569</v>
      </c>
      <c r="H3358" s="4">
        <v>-0.1533099993904119</v>
      </c>
      <c r="I3358" s="4">
        <v>-4.1097894166037929E-2</v>
      </c>
    </row>
    <row r="3359" spans="1:9" x14ac:dyDescent="0.25">
      <c r="A3359" t="s">
        <v>3564</v>
      </c>
      <c r="B3359" s="3">
        <v>95.056022644042969</v>
      </c>
      <c r="C3359" s="3">
        <v>32.889999389648438</v>
      </c>
      <c r="D3359" s="4">
        <v>2.6366405317572732E-3</v>
      </c>
      <c r="E3359" s="4">
        <v>1.8897169560700089E-2</v>
      </c>
      <c r="F3359" s="2">
        <v>5</v>
      </c>
      <c r="G3359" s="4">
        <v>0.1786275089455274</v>
      </c>
      <c r="H3359" s="4">
        <v>-0.15705101684513301</v>
      </c>
      <c r="I3359" s="4">
        <v>-4.5334709898727572E-2</v>
      </c>
    </row>
    <row r="3360" spans="1:9" x14ac:dyDescent="0.25">
      <c r="A3360" t="s">
        <v>3565</v>
      </c>
      <c r="B3360" s="3">
        <v>94.806053161621094</v>
      </c>
      <c r="C3360" s="3">
        <v>32.279998779296882</v>
      </c>
      <c r="D3360" s="4">
        <v>2.8736596596111049E-2</v>
      </c>
      <c r="E3360" s="4">
        <v>-9.3003690899122748E-2</v>
      </c>
      <c r="F3360" s="2">
        <v>5</v>
      </c>
      <c r="G3360" s="4">
        <v>0.17552806400575169</v>
      </c>
      <c r="H3360" s="4">
        <v>-0.1592677256360775</v>
      </c>
      <c r="I3360" s="4">
        <v>-4.784519983734381E-2</v>
      </c>
    </row>
    <row r="3361" spans="1:9" x14ac:dyDescent="0.25">
      <c r="A3361" t="s">
        <v>3566</v>
      </c>
      <c r="B3361" s="3">
        <v>92.157752990722656</v>
      </c>
      <c r="C3361" s="3">
        <v>35.590000152587891</v>
      </c>
      <c r="D3361" s="4">
        <v>1.453352987978351E-2</v>
      </c>
      <c r="E3361" s="4">
        <v>-0.10487923402871289</v>
      </c>
      <c r="F3361" s="2">
        <v>5</v>
      </c>
      <c r="G3361" s="4">
        <v>0.12611681266634031</v>
      </c>
      <c r="H3361" s="4">
        <v>-0.18275263352568391</v>
      </c>
      <c r="I3361" s="4">
        <v>-7.4442570320574775E-2</v>
      </c>
    </row>
    <row r="3362" spans="1:9" x14ac:dyDescent="0.25">
      <c r="A3362" t="s">
        <v>3567</v>
      </c>
      <c r="B3362" s="3">
        <v>90.837562561035156</v>
      </c>
      <c r="C3362" s="3">
        <v>39.759998321533203</v>
      </c>
      <c r="D3362" s="4">
        <v>-1.5244029024272691E-2</v>
      </c>
      <c r="E3362" s="4">
        <v>0.10752079753734201</v>
      </c>
      <c r="F3362" s="2">
        <v>5</v>
      </c>
      <c r="G3362" s="4">
        <v>0.12717867757176601</v>
      </c>
      <c r="H3362" s="4">
        <v>-0.19445997356917791</v>
      </c>
      <c r="I3362" s="4">
        <v>-8.7701488003951278E-2</v>
      </c>
    </row>
    <row r="3363" spans="1:9" x14ac:dyDescent="0.25">
      <c r="A3363" t="s">
        <v>3568</v>
      </c>
      <c r="B3363" s="3">
        <v>92.243728637695313</v>
      </c>
      <c r="C3363" s="3">
        <v>35.900001525878913</v>
      </c>
      <c r="D3363" s="4">
        <v>1.40847125926693E-2</v>
      </c>
      <c r="E3363" s="4">
        <v>-1.0201238688034461E-2</v>
      </c>
      <c r="F3363" s="2">
        <v>5</v>
      </c>
      <c r="G3363" s="4">
        <v>0.13695591724742881</v>
      </c>
      <c r="H3363" s="4">
        <v>-0.1819902085664252</v>
      </c>
      <c r="I3363" s="4">
        <v>-7.3579100929832886E-2</v>
      </c>
    </row>
    <row r="3364" spans="1:9" x14ac:dyDescent="0.25">
      <c r="A3364" t="s">
        <v>3569</v>
      </c>
      <c r="B3364" s="3">
        <v>90.962547302246094</v>
      </c>
      <c r="C3364" s="3">
        <v>36.270000457763672</v>
      </c>
      <c r="D3364" s="4">
        <v>3.2910753942600568E-2</v>
      </c>
      <c r="E3364" s="4">
        <v>-0.14538167692263579</v>
      </c>
      <c r="F3364" s="2">
        <v>5</v>
      </c>
      <c r="G3364" s="4">
        <v>0.12552027252698619</v>
      </c>
      <c r="H3364" s="4">
        <v>-0.19335161917370561</v>
      </c>
      <c r="I3364" s="4">
        <v>-8.6446243034643211E-2</v>
      </c>
    </row>
    <row r="3365" spans="1:9" x14ac:dyDescent="0.25">
      <c r="A3365" t="s">
        <v>3570</v>
      </c>
      <c r="B3365" s="3">
        <v>88.064285278320313</v>
      </c>
      <c r="C3365" s="3">
        <v>42.439998626708977</v>
      </c>
      <c r="D3365" s="4">
        <v>7.9853977334987114E-4</v>
      </c>
      <c r="E3365" s="4">
        <v>-1.416958469598373E-2</v>
      </c>
      <c r="F3365" s="2">
        <v>5</v>
      </c>
      <c r="G3365" s="4">
        <v>7.3484869903190031E-2</v>
      </c>
      <c r="H3365" s="4">
        <v>-0.21905316819741399</v>
      </c>
      <c r="I3365" s="4">
        <v>-0.11555402683306409</v>
      </c>
    </row>
    <row r="3366" spans="1:9" x14ac:dyDescent="0.25">
      <c r="A3366" t="s">
        <v>3571</v>
      </c>
      <c r="B3366" s="3">
        <v>87.9940185546875</v>
      </c>
      <c r="C3366" s="3">
        <v>43.049999237060547</v>
      </c>
      <c r="D3366" s="4">
        <v>-1.6330452799810161E-2</v>
      </c>
      <c r="E3366" s="4">
        <v>8.9055796677253163E-3</v>
      </c>
      <c r="F3366" s="2">
        <v>5</v>
      </c>
      <c r="G3366" s="4">
        <v>6.8539255473256899E-2</v>
      </c>
      <c r="H3366" s="4">
        <v>-0.21967628771775949</v>
      </c>
      <c r="I3366" s="4">
        <v>-0.11625972858909681</v>
      </c>
    </row>
    <row r="3367" spans="1:9" x14ac:dyDescent="0.25">
      <c r="A3367" t="s">
        <v>3572</v>
      </c>
      <c r="B3367" s="3">
        <v>89.454856872558594</v>
      </c>
      <c r="C3367" s="3">
        <v>42.669998168945313</v>
      </c>
      <c r="D3367" s="4">
        <v>-4.311856937374392E-2</v>
      </c>
      <c r="E3367" s="4">
        <v>0.35117157289523521</v>
      </c>
      <c r="F3367" s="2">
        <v>5</v>
      </c>
      <c r="G3367" s="4">
        <v>8.2753380560664613E-2</v>
      </c>
      <c r="H3367" s="4">
        <v>-0.20672169378093561</v>
      </c>
      <c r="I3367" s="4">
        <v>-0.1015882580422607</v>
      </c>
    </row>
    <row r="3368" spans="1:9" x14ac:dyDescent="0.25">
      <c r="A3368" t="s">
        <v>3573</v>
      </c>
      <c r="B3368" s="3">
        <v>93.485832214355469</v>
      </c>
      <c r="C3368" s="3">
        <v>31.579999923706051</v>
      </c>
      <c r="D3368" s="4">
        <v>6.6924291843806216E-4</v>
      </c>
      <c r="E3368" s="4">
        <v>-3.8660536054987427E-2</v>
      </c>
      <c r="F3368" s="2">
        <v>5</v>
      </c>
      <c r="G3368" s="4">
        <v>0.1118590525631999</v>
      </c>
      <c r="H3368" s="4">
        <v>-0.1709753363069417</v>
      </c>
      <c r="I3368" s="4">
        <v>-4.8102707607743933E-2</v>
      </c>
    </row>
    <row r="3369" spans="1:9" x14ac:dyDescent="0.25">
      <c r="A3369" t="s">
        <v>3574</v>
      </c>
      <c r="B3369" s="3">
        <v>93.423309326171875</v>
      </c>
      <c r="C3369" s="3">
        <v>32.849998474121087</v>
      </c>
      <c r="D3369" s="4">
        <v>-8.5393104133986153E-3</v>
      </c>
      <c r="E3369" s="4">
        <v>3.074984653534352E-2</v>
      </c>
      <c r="F3369" s="2">
        <v>5</v>
      </c>
      <c r="G3369" s="4">
        <v>0.1131433342102599</v>
      </c>
      <c r="H3369" s="4">
        <v>-0.17152978413204831</v>
      </c>
      <c r="I3369" s="4">
        <v>-4.8739332073342578E-2</v>
      </c>
    </row>
    <row r="3370" spans="1:9" x14ac:dyDescent="0.25">
      <c r="A3370" t="s">
        <v>3575</v>
      </c>
      <c r="B3370" s="3">
        <v>94.227951049804688</v>
      </c>
      <c r="C3370" s="3">
        <v>31.870000839233398</v>
      </c>
      <c r="D3370" s="4">
        <v>2.1164870723155319E-2</v>
      </c>
      <c r="E3370" s="4">
        <v>-0.1234873403670922</v>
      </c>
      <c r="F3370" s="2">
        <v>5</v>
      </c>
      <c r="G3370" s="4">
        <v>0.13652378288580411</v>
      </c>
      <c r="H3370" s="4">
        <v>-0.16439428757040289</v>
      </c>
      <c r="I3370" s="4">
        <v>-3.9568336931977137E-2</v>
      </c>
    </row>
    <row r="3371" spans="1:9" x14ac:dyDescent="0.25">
      <c r="A3371" t="s">
        <v>3576</v>
      </c>
      <c r="B3371" s="3">
        <v>92.27496337890625</v>
      </c>
      <c r="C3371" s="3">
        <v>36.360000610351563</v>
      </c>
      <c r="D3371" s="4">
        <v>6.7329372546982569E-3</v>
      </c>
      <c r="E3371" s="4">
        <v>-6.7692292042267677E-2</v>
      </c>
      <c r="F3371" s="2">
        <v>5</v>
      </c>
      <c r="G3371" s="4">
        <v>0.1124538599358227</v>
      </c>
      <c r="H3371" s="4">
        <v>-0.18171322145282109</v>
      </c>
      <c r="I3371" s="4">
        <v>-5.9474438845632423E-2</v>
      </c>
    </row>
    <row r="3372" spans="1:9" x14ac:dyDescent="0.25">
      <c r="A3372" t="s">
        <v>3577</v>
      </c>
      <c r="B3372" s="3">
        <v>91.6578369140625</v>
      </c>
      <c r="C3372" s="3">
        <v>39</v>
      </c>
      <c r="D3372" s="4">
        <v>4.4884423921706773E-2</v>
      </c>
      <c r="E3372" s="4">
        <v>-9.2812317345531636E-2</v>
      </c>
      <c r="F3372" s="2">
        <v>5</v>
      </c>
      <c r="G3372" s="4">
        <v>0.1017588761152948</v>
      </c>
      <c r="H3372" s="4">
        <v>-0.1871858481370452</v>
      </c>
      <c r="I3372" s="4">
        <v>-6.5764587260723095E-2</v>
      </c>
    </row>
    <row r="3373" spans="1:9" x14ac:dyDescent="0.25">
      <c r="A3373" t="s">
        <v>3578</v>
      </c>
      <c r="B3373" s="3">
        <v>87.720550537109375</v>
      </c>
      <c r="C3373" s="3">
        <v>42.990001678466797</v>
      </c>
      <c r="D3373" s="4">
        <v>-4.4178163131125103E-2</v>
      </c>
      <c r="E3373" s="4">
        <v>0.2261836849560683</v>
      </c>
      <c r="F3373" s="2">
        <v>5</v>
      </c>
      <c r="G3373" s="4">
        <v>4.7968040629161379E-2</v>
      </c>
      <c r="H3373" s="4">
        <v>-0.22210137958391171</v>
      </c>
      <c r="I3373" s="4">
        <v>-0.1058959332240184</v>
      </c>
    </row>
    <row r="3374" spans="1:9" x14ac:dyDescent="0.25">
      <c r="A3374" t="s">
        <v>3579</v>
      </c>
      <c r="B3374" s="3">
        <v>91.775001525878906</v>
      </c>
      <c r="C3374" s="3">
        <v>35.060001373291023</v>
      </c>
      <c r="D3374" s="4">
        <v>4.6499415945120193E-2</v>
      </c>
      <c r="E3374" s="4">
        <v>-0.26958330472310388</v>
      </c>
      <c r="F3374" s="2">
        <v>5</v>
      </c>
      <c r="G3374" s="4">
        <v>6.6355968008078969E-2</v>
      </c>
      <c r="H3374" s="4">
        <v>-0.1861468420052379</v>
      </c>
      <c r="I3374" s="4">
        <v>-6.4570370452166292E-2</v>
      </c>
    </row>
    <row r="3375" spans="1:9" x14ac:dyDescent="0.25">
      <c r="A3375" t="s">
        <v>3580</v>
      </c>
      <c r="B3375" s="3">
        <v>87.697135925292969</v>
      </c>
      <c r="C3375" s="3">
        <v>48</v>
      </c>
      <c r="D3375" s="4">
        <v>-6.5123303088573392E-2</v>
      </c>
      <c r="E3375" s="4">
        <v>0.5</v>
      </c>
      <c r="F3375" s="2">
        <v>5</v>
      </c>
      <c r="G3375" s="4">
        <v>1.3472778165575241E-2</v>
      </c>
      <c r="H3375" s="4">
        <v>-0.22230901843385101</v>
      </c>
      <c r="I3375" s="4">
        <v>-0.1061345899529017</v>
      </c>
    </row>
    <row r="3376" spans="1:9" x14ac:dyDescent="0.25">
      <c r="A3376" t="s">
        <v>3581</v>
      </c>
      <c r="B3376" s="3">
        <v>93.806098937988281</v>
      </c>
      <c r="C3376" s="3">
        <v>32</v>
      </c>
      <c r="D3376" s="4">
        <v>-1.496777919768655E-3</v>
      </c>
      <c r="E3376" s="4">
        <v>1.073910784038379E-2</v>
      </c>
      <c r="F3376" s="2">
        <v>5</v>
      </c>
      <c r="G3376" s="4">
        <v>8.9858490879622277E-2</v>
      </c>
      <c r="H3376" s="4">
        <v>-0.1681352373682814</v>
      </c>
      <c r="I3376" s="4">
        <v>-4.3868123999473041E-2</v>
      </c>
    </row>
    <row r="3377" spans="1:9" x14ac:dyDescent="0.25">
      <c r="A3377" t="s">
        <v>3582</v>
      </c>
      <c r="B3377" s="3">
        <v>93.94671630859375</v>
      </c>
      <c r="C3377" s="3">
        <v>31.659999847412109</v>
      </c>
      <c r="D3377" s="4">
        <v>-4.684136233017544E-2</v>
      </c>
      <c r="E3377" s="4">
        <v>0.35414888724803611</v>
      </c>
      <c r="F3377" s="2">
        <v>5</v>
      </c>
      <c r="G3377" s="4">
        <v>8.7043483826258816E-2</v>
      </c>
      <c r="H3377" s="4">
        <v>-0.16688825410232189</v>
      </c>
      <c r="I3377" s="4">
        <v>-4.2434861643641082E-2</v>
      </c>
    </row>
    <row r="3378" spans="1:9" x14ac:dyDescent="0.25">
      <c r="A3378" t="s">
        <v>3583</v>
      </c>
      <c r="B3378" s="3">
        <v>98.563568115234375</v>
      </c>
      <c r="C3378" s="3">
        <v>23.379999160766602</v>
      </c>
      <c r="D3378" s="4">
        <v>5.4184270412842572E-3</v>
      </c>
      <c r="E3378" s="4">
        <v>-5.6877841980134007E-2</v>
      </c>
      <c r="F3378" s="2">
        <v>4</v>
      </c>
      <c r="G3378" s="4">
        <v>0.13925240122732041</v>
      </c>
      <c r="H3378" s="4">
        <v>-0.1259463923713933</v>
      </c>
      <c r="I3378" s="4">
        <v>4.6230506784337164E-3</v>
      </c>
    </row>
    <row r="3379" spans="1:9" x14ac:dyDescent="0.25">
      <c r="A3379" t="s">
        <v>3584</v>
      </c>
      <c r="B3379" s="3">
        <v>98.032386779785156</v>
      </c>
      <c r="C3379" s="3">
        <v>24.79000091552734</v>
      </c>
      <c r="D3379" s="4">
        <v>-2.5547440827035969E-2</v>
      </c>
      <c r="E3379" s="4">
        <v>4.7759977827676707E-2</v>
      </c>
      <c r="F3379" s="2">
        <v>5</v>
      </c>
      <c r="G3379" s="4">
        <v>0.1406862208971591</v>
      </c>
      <c r="H3379" s="4">
        <v>-0.13065686472372909</v>
      </c>
      <c r="I3379" s="4">
        <v>-7.9108989994458589E-4</v>
      </c>
    </row>
    <row r="3380" spans="1:9" x14ac:dyDescent="0.25">
      <c r="A3380" t="s">
        <v>3585</v>
      </c>
      <c r="B3380" s="3">
        <v>100.60252380371089</v>
      </c>
      <c r="C3380" s="3">
        <v>23.659999847412109</v>
      </c>
      <c r="D3380" s="4">
        <v>-4.2523737612408796E-3</v>
      </c>
      <c r="E3380" s="4">
        <v>-6.2970303072787726E-2</v>
      </c>
      <c r="F3380" s="2">
        <v>4</v>
      </c>
      <c r="G3380" s="4">
        <v>0.1649855173873076</v>
      </c>
      <c r="H3380" s="4">
        <v>-0.1078651011865589</v>
      </c>
      <c r="I3380" s="4">
        <v>2.5405393719836411E-2</v>
      </c>
    </row>
    <row r="3381" spans="1:9" x14ac:dyDescent="0.25">
      <c r="A3381" t="s">
        <v>3586</v>
      </c>
      <c r="B3381" s="3">
        <v>101.0321502685547</v>
      </c>
      <c r="C3381" s="3">
        <v>25.25</v>
      </c>
      <c r="D3381" s="4">
        <v>-6.8349775353596653E-3</v>
      </c>
      <c r="E3381" s="4">
        <v>6.3605738982309701E-2</v>
      </c>
      <c r="F3381" s="2">
        <v>5</v>
      </c>
      <c r="G3381" s="4">
        <v>0.1963795533391153</v>
      </c>
      <c r="H3381" s="4">
        <v>-0.10405520906607101</v>
      </c>
      <c r="I3381" s="4">
        <v>2.978442197558007E-2</v>
      </c>
    </row>
    <row r="3382" spans="1:9" x14ac:dyDescent="0.25">
      <c r="A3382" t="s">
        <v>3587</v>
      </c>
      <c r="B3382" s="3">
        <v>101.7274551391602</v>
      </c>
      <c r="C3382" s="3">
        <v>23.739999771118161</v>
      </c>
      <c r="D3382" s="4">
        <v>-2.9093977525713739E-3</v>
      </c>
      <c r="E3382" s="4">
        <v>3.3072247346436427E-2</v>
      </c>
      <c r="F3382" s="2">
        <v>4</v>
      </c>
      <c r="G3382" s="4">
        <v>0.20439467511266349</v>
      </c>
      <c r="H3382" s="4">
        <v>-9.7889302715725379E-2</v>
      </c>
      <c r="I3382" s="4">
        <v>3.6871414802813973E-2</v>
      </c>
    </row>
    <row r="3383" spans="1:9" x14ac:dyDescent="0.25">
      <c r="A3383" t="s">
        <v>3588</v>
      </c>
      <c r="B3383" s="3">
        <v>102.024284362793</v>
      </c>
      <c r="C3383" s="3">
        <v>22.979999542236332</v>
      </c>
      <c r="D3383" s="4">
        <v>-2.0475733228010991E-2</v>
      </c>
      <c r="E3383" s="4">
        <v>0.13593673070820039</v>
      </c>
      <c r="F3383" s="2">
        <v>4</v>
      </c>
      <c r="G3383" s="4">
        <v>0.20202327817086091</v>
      </c>
      <c r="H3383" s="4">
        <v>-9.5257045597532009E-2</v>
      </c>
      <c r="I3383" s="4">
        <v>5.2013619625212559E-2</v>
      </c>
    </row>
    <row r="3384" spans="1:9" x14ac:dyDescent="0.25">
      <c r="A3384" t="s">
        <v>3589</v>
      </c>
      <c r="B3384" s="3">
        <v>104.1569747924805</v>
      </c>
      <c r="C3384" s="3">
        <v>20.229999542236332</v>
      </c>
      <c r="D3384" s="4">
        <v>-3.7361909694342281E-3</v>
      </c>
      <c r="E3384" s="4">
        <v>4.5477991907913351E-2</v>
      </c>
      <c r="F3384" s="2">
        <v>4</v>
      </c>
      <c r="G3384" s="4">
        <v>0.2192297507833372</v>
      </c>
      <c r="H3384" s="4">
        <v>-7.634452244451484E-2</v>
      </c>
      <c r="I3384" s="4">
        <v>7.4004652372841484E-2</v>
      </c>
    </row>
    <row r="3385" spans="1:9" x14ac:dyDescent="0.25">
      <c r="A3385" t="s">
        <v>3590</v>
      </c>
      <c r="B3385" s="3">
        <v>104.54758453369141</v>
      </c>
      <c r="C3385" s="3">
        <v>19.35000038146973</v>
      </c>
      <c r="D3385" s="4">
        <v>-5.5724761521184218E-3</v>
      </c>
      <c r="E3385" s="4">
        <v>0.10445204771071361</v>
      </c>
      <c r="F3385" s="2">
        <v>3</v>
      </c>
      <c r="G3385" s="4">
        <v>0.2236926058423043</v>
      </c>
      <c r="H3385" s="4">
        <v>-7.288062741708301E-2</v>
      </c>
      <c r="I3385" s="4">
        <v>7.8032387242815693E-2</v>
      </c>
    </row>
    <row r="3386" spans="1:9" x14ac:dyDescent="0.25">
      <c r="A3386" t="s">
        <v>3591</v>
      </c>
      <c r="B3386" s="3">
        <v>105.13343811035161</v>
      </c>
      <c r="C3386" s="3">
        <v>17.520000457763668</v>
      </c>
      <c r="D3386" s="4">
        <v>6.6894984894894094E-4</v>
      </c>
      <c r="E3386" s="4">
        <v>-2.277847915444942E-3</v>
      </c>
      <c r="F3386" s="2">
        <v>3</v>
      </c>
      <c r="G3386" s="4">
        <v>0.24336666740955601</v>
      </c>
      <c r="H3386" s="4">
        <v>-6.7685326130676127E-2</v>
      </c>
      <c r="I3386" s="4">
        <v>8.7324805623642421E-2</v>
      </c>
    </row>
    <row r="3387" spans="1:9" x14ac:dyDescent="0.25">
      <c r="A3387" t="s">
        <v>3592</v>
      </c>
      <c r="B3387" s="3">
        <v>105.0631561279297</v>
      </c>
      <c r="C3387" s="3">
        <v>17.559999465942379</v>
      </c>
      <c r="D3387" s="4">
        <v>1.387122616397218E-2</v>
      </c>
      <c r="E3387" s="4">
        <v>-8.0146708979365711E-2</v>
      </c>
      <c r="F3387" s="2">
        <v>3</v>
      </c>
      <c r="G3387" s="4">
        <v>0.25331927371245899</v>
      </c>
      <c r="H3387" s="4">
        <v>-6.8308580964706711E-2</v>
      </c>
      <c r="I3387" s="4">
        <v>9.9792290070654044E-2</v>
      </c>
    </row>
    <row r="3388" spans="1:9" x14ac:dyDescent="0.25">
      <c r="A3388" t="s">
        <v>3593</v>
      </c>
      <c r="B3388" s="3">
        <v>103.6257400512695</v>
      </c>
      <c r="C3388" s="3">
        <v>19.090000152587891</v>
      </c>
      <c r="D3388" s="4">
        <v>-6.0262138093303275E-4</v>
      </c>
      <c r="E3388" s="4">
        <v>-6.2466911818730431E-3</v>
      </c>
      <c r="F3388" s="2">
        <v>3</v>
      </c>
      <c r="G3388" s="4">
        <v>0.26376581087457129</v>
      </c>
      <c r="H3388" s="4">
        <v>-8.1055468394748753E-2</v>
      </c>
      <c r="I3388" s="4">
        <v>9.2061763281811926E-2</v>
      </c>
    </row>
    <row r="3389" spans="1:9" x14ac:dyDescent="0.25">
      <c r="A3389" t="s">
        <v>3594</v>
      </c>
      <c r="B3389" s="3">
        <v>103.6882247924805</v>
      </c>
      <c r="C3389" s="3">
        <v>19.20999908447266</v>
      </c>
      <c r="D3389" s="4">
        <v>1.6231440699631779E-2</v>
      </c>
      <c r="E3389" s="4">
        <v>-8.3054969694552949E-2</v>
      </c>
      <c r="F3389" s="2">
        <v>3</v>
      </c>
      <c r="G3389" s="4">
        <v>0.2480914901878242</v>
      </c>
      <c r="H3389" s="4">
        <v>-8.0501358853855232E-2</v>
      </c>
      <c r="I3389" s="4">
        <v>9.815957215918969E-2</v>
      </c>
    </row>
    <row r="3390" spans="1:9" x14ac:dyDescent="0.25">
      <c r="A3390" t="s">
        <v>3595</v>
      </c>
      <c r="B3390" s="3">
        <v>102.032096862793</v>
      </c>
      <c r="C3390" s="3">
        <v>20.95000076293945</v>
      </c>
      <c r="D3390" s="4">
        <v>-8.2013393661990452E-3</v>
      </c>
      <c r="E3390" s="4">
        <v>7.2708654703987463E-2</v>
      </c>
      <c r="F3390" s="2">
        <v>4</v>
      </c>
      <c r="G3390" s="4">
        <v>0.24177897356381631</v>
      </c>
      <c r="H3390" s="4">
        <v>-9.5187764990709689E-2</v>
      </c>
      <c r="I3390" s="4">
        <v>8.3258246290683902E-2</v>
      </c>
    </row>
    <row r="3391" spans="1:9" x14ac:dyDescent="0.25">
      <c r="A3391" t="s">
        <v>3596</v>
      </c>
      <c r="B3391" s="3">
        <v>102.8758163452148</v>
      </c>
      <c r="C3391" s="3">
        <v>19.530000686645511</v>
      </c>
      <c r="D3391" s="4">
        <v>5.8048754180584083E-3</v>
      </c>
      <c r="E3391" s="4">
        <v>-6.1057624855687997E-2</v>
      </c>
      <c r="F3391" s="2">
        <v>3</v>
      </c>
      <c r="G3391" s="4">
        <v>0.25944306365427128</v>
      </c>
      <c r="H3391" s="4">
        <v>-8.7705730081267363E-2</v>
      </c>
      <c r="I3391" s="4">
        <v>9.9805594807705234E-2</v>
      </c>
    </row>
    <row r="3392" spans="1:9" x14ac:dyDescent="0.25">
      <c r="A3392" t="s">
        <v>3597</v>
      </c>
      <c r="B3392" s="3">
        <v>102.28208160400391</v>
      </c>
      <c r="C3392" s="3">
        <v>20.79999923706055</v>
      </c>
      <c r="D3392" s="4">
        <v>-6.9025529690066589E-3</v>
      </c>
      <c r="E3392" s="4">
        <v>4.4701124885448973E-2</v>
      </c>
      <c r="F3392" s="2">
        <v>4</v>
      </c>
      <c r="G3392" s="4">
        <v>0.21769603116414291</v>
      </c>
      <c r="H3392" s="4">
        <v>-9.2970920886080055E-2</v>
      </c>
      <c r="I3392" s="4">
        <v>0.10194012002035489</v>
      </c>
    </row>
    <row r="3393" spans="1:9" x14ac:dyDescent="0.25">
      <c r="A3393" t="s">
        <v>3598</v>
      </c>
      <c r="B3393" s="3">
        <v>102.9929962158203</v>
      </c>
      <c r="C3393" s="3">
        <v>19.909999847412109</v>
      </c>
      <c r="D3393" s="4">
        <v>3.3487825061790928E-3</v>
      </c>
      <c r="E3393" s="4">
        <v>2.0130350523053231E-3</v>
      </c>
      <c r="F3393" s="2">
        <v>4</v>
      </c>
      <c r="G3393" s="4">
        <v>0.22649531920182531</v>
      </c>
      <c r="H3393" s="4">
        <v>-8.6666588635774922E-2</v>
      </c>
      <c r="I3393" s="4">
        <v>0.1357851330966717</v>
      </c>
    </row>
    <row r="3394" spans="1:9" x14ac:dyDescent="0.25">
      <c r="A3394" t="s">
        <v>3599</v>
      </c>
      <c r="B3394" s="3">
        <v>102.6492462158203</v>
      </c>
      <c r="C3394" s="3">
        <v>19.870000839233398</v>
      </c>
      <c r="D3394" s="4">
        <v>-4.31908844980744E-3</v>
      </c>
      <c r="E3394" s="4">
        <v>8.0478602430951618E-2</v>
      </c>
      <c r="F3394" s="2">
        <v>4</v>
      </c>
      <c r="G3394" s="4">
        <v>0.22228971111885529</v>
      </c>
      <c r="H3394" s="4">
        <v>-8.9714935335957868E-2</v>
      </c>
      <c r="I3394" s="4">
        <v>0.14397907473039709</v>
      </c>
    </row>
    <row r="3395" spans="1:9" x14ac:dyDescent="0.25">
      <c r="A3395" t="s">
        <v>3600</v>
      </c>
      <c r="B3395" s="3">
        <v>103.0945205688477</v>
      </c>
      <c r="C3395" s="3">
        <v>18.389999389648441</v>
      </c>
      <c r="D3395" s="4">
        <v>-1.808064222652794E-2</v>
      </c>
      <c r="E3395" s="4">
        <v>0.15297803194743231</v>
      </c>
      <c r="F3395" s="2">
        <v>3</v>
      </c>
      <c r="G3395" s="4">
        <v>0.24611453887978649</v>
      </c>
      <c r="H3395" s="4">
        <v>-8.576627903129741E-2</v>
      </c>
      <c r="I3395" s="4">
        <v>0.177012500047907</v>
      </c>
    </row>
    <row r="3396" spans="1:9" x14ac:dyDescent="0.25">
      <c r="A3396" t="s">
        <v>3601</v>
      </c>
      <c r="B3396" s="3">
        <v>104.99285888671881</v>
      </c>
      <c r="C3396" s="3">
        <v>15.94999980926514</v>
      </c>
      <c r="D3396" s="4">
        <v>-7.0921044277312273E-3</v>
      </c>
      <c r="E3396" s="4">
        <v>0</v>
      </c>
      <c r="F3396" s="2">
        <v>2</v>
      </c>
      <c r="G3396" s="4">
        <v>0.26988297323880589</v>
      </c>
      <c r="H3396" s="4">
        <v>-6.8931971112422552E-2</v>
      </c>
      <c r="I3396" s="4">
        <v>0.2019789435694683</v>
      </c>
    </row>
    <row r="3397" spans="1:9" x14ac:dyDescent="0.25">
      <c r="A3397" t="s">
        <v>3602</v>
      </c>
      <c r="B3397" s="3">
        <v>105.7427978515625</v>
      </c>
      <c r="C3397" s="3">
        <v>15.94999980926514</v>
      </c>
      <c r="D3397" s="4">
        <v>1.0375729264397121E-2</v>
      </c>
      <c r="E3397" s="4">
        <v>-2.3867829845826919E-2</v>
      </c>
      <c r="F3397" s="2">
        <v>2</v>
      </c>
      <c r="G3397" s="4">
        <v>0.28850164614937518</v>
      </c>
      <c r="H3397" s="4">
        <v>-6.2281574112218803E-2</v>
      </c>
      <c r="I3397" s="4">
        <v>0.21056439265869689</v>
      </c>
    </row>
    <row r="3398" spans="1:9" x14ac:dyDescent="0.25">
      <c r="A3398" t="s">
        <v>3603</v>
      </c>
      <c r="B3398" s="3">
        <v>104.6569061279297</v>
      </c>
      <c r="C3398" s="3">
        <v>16.340000152587891</v>
      </c>
      <c r="D3398" s="4">
        <v>1.195514848688628E-3</v>
      </c>
      <c r="E3398" s="4">
        <v>1.7434663509129589E-2</v>
      </c>
      <c r="F3398" s="2">
        <v>3</v>
      </c>
      <c r="G3398" s="4">
        <v>0.28788872413994149</v>
      </c>
      <c r="H3398" s="4">
        <v>-7.1911172519468436E-2</v>
      </c>
      <c r="I3398" s="4">
        <v>0.2029529439991917</v>
      </c>
    </row>
    <row r="3399" spans="1:9" x14ac:dyDescent="0.25">
      <c r="A3399" t="s">
        <v>3604</v>
      </c>
      <c r="B3399" s="3">
        <v>104.5319366455078</v>
      </c>
      <c r="C3399" s="3">
        <v>16.059999465942379</v>
      </c>
      <c r="D3399" s="4">
        <v>-8.2151471561475731E-4</v>
      </c>
      <c r="E3399" s="4">
        <v>1.197224837765698E-2</v>
      </c>
      <c r="F3399" s="2">
        <v>2</v>
      </c>
      <c r="G3399" s="4">
        <v>0.32686596563972442</v>
      </c>
      <c r="H3399" s="4">
        <v>-7.3019391601255479E-2</v>
      </c>
      <c r="I3399" s="4">
        <v>0.20151651316675651</v>
      </c>
    </row>
    <row r="3400" spans="1:9" x14ac:dyDescent="0.25">
      <c r="A3400" t="s">
        <v>3605</v>
      </c>
      <c r="B3400" s="3">
        <v>104.6178817749023</v>
      </c>
      <c r="C3400" s="3">
        <v>15.86999988555908</v>
      </c>
      <c r="D3400" s="4">
        <v>1.4776354724278301E-2</v>
      </c>
      <c r="E3400" s="4">
        <v>-3.9346280520175081E-2</v>
      </c>
      <c r="F3400" s="2">
        <v>2</v>
      </c>
      <c r="G3400" s="4">
        <v>0.33666255927506122</v>
      </c>
      <c r="H3400" s="4">
        <v>-7.2257237269367169E-2</v>
      </c>
      <c r="I3400" s="4">
        <v>0.20250438821726829</v>
      </c>
    </row>
    <row r="3401" spans="1:9" x14ac:dyDescent="0.25">
      <c r="A3401" t="s">
        <v>3606</v>
      </c>
      <c r="B3401" s="3">
        <v>103.0945205688477</v>
      </c>
      <c r="C3401" s="3">
        <v>16.520000457763668</v>
      </c>
      <c r="D3401" s="4">
        <v>9.5624040797279708E-3</v>
      </c>
      <c r="E3401" s="4">
        <v>-4.3427908518835052E-2</v>
      </c>
      <c r="F3401" s="2">
        <v>3</v>
      </c>
      <c r="G3401" s="4">
        <v>0.31002124973739581</v>
      </c>
      <c r="H3401" s="4">
        <v>-8.576627903129741E-2</v>
      </c>
      <c r="I3401" s="4">
        <v>0.18499448929709961</v>
      </c>
    </row>
    <row r="3402" spans="1:9" x14ac:dyDescent="0.25">
      <c r="A3402" t="s">
        <v>3607</v>
      </c>
      <c r="B3402" s="3">
        <v>102.11802673339839</v>
      </c>
      <c r="C3402" s="3">
        <v>17.270000457763668</v>
      </c>
      <c r="D3402" s="4">
        <v>8.5638318634042587E-3</v>
      </c>
      <c r="E3402" s="4">
        <v>-9.9113177410982689E-2</v>
      </c>
      <c r="F3402" s="2">
        <v>3</v>
      </c>
      <c r="G3402" s="4">
        <v>0.29183018253326742</v>
      </c>
      <c r="H3402" s="4">
        <v>-9.4425745972506525E-2</v>
      </c>
      <c r="I3402" s="4">
        <v>0.17377042222297059</v>
      </c>
    </row>
    <row r="3403" spans="1:9" x14ac:dyDescent="0.25">
      <c r="A3403" t="s">
        <v>3608</v>
      </c>
      <c r="B3403" s="3">
        <v>101.2509307861328</v>
      </c>
      <c r="C3403" s="3">
        <v>19.170000076293949</v>
      </c>
      <c r="D3403" s="4">
        <v>1.3053119029655001E-2</v>
      </c>
      <c r="E3403" s="4">
        <v>-6.7606975960819993E-2</v>
      </c>
      <c r="F3403" s="2">
        <v>3</v>
      </c>
      <c r="G3403" s="4">
        <v>0.26869264974090151</v>
      </c>
      <c r="H3403" s="4">
        <v>-0.1021150814476751</v>
      </c>
      <c r="I3403" s="4">
        <v>0.16380380213945769</v>
      </c>
    </row>
    <row r="3404" spans="1:9" x14ac:dyDescent="0.25">
      <c r="A3404" t="s">
        <v>3609</v>
      </c>
      <c r="B3404" s="3">
        <v>99.946319580078125</v>
      </c>
      <c r="C3404" s="3">
        <v>20.559999465942379</v>
      </c>
      <c r="D3404" s="4">
        <v>8.9109597164611642E-3</v>
      </c>
      <c r="E3404" s="4">
        <v>-2.5592459988843411E-2</v>
      </c>
      <c r="F3404" s="2">
        <v>4</v>
      </c>
      <c r="G3404" s="4">
        <v>0.21367983489713871</v>
      </c>
      <c r="H3404" s="4">
        <v>-0.1136842662185799</v>
      </c>
      <c r="I3404" s="4">
        <v>0.14880827103538091</v>
      </c>
    </row>
    <row r="3405" spans="1:9" x14ac:dyDescent="0.25">
      <c r="A3405" t="s">
        <v>3610</v>
      </c>
      <c r="B3405" s="3">
        <v>99.063568115234375</v>
      </c>
      <c r="C3405" s="3">
        <v>21.10000038146973</v>
      </c>
      <c r="D3405" s="4">
        <v>-1.161343518692892E-2</v>
      </c>
      <c r="E3405" s="4">
        <v>9.3830968379345014E-2</v>
      </c>
      <c r="F3405" s="2">
        <v>4</v>
      </c>
      <c r="G3405" s="4">
        <v>0.19916807429702371</v>
      </c>
      <c r="H3405" s="4">
        <v>-0.1215124335347635</v>
      </c>
      <c r="I3405" s="4">
        <v>0.13866170247395829</v>
      </c>
    </row>
    <row r="3406" spans="1:9" x14ac:dyDescent="0.25">
      <c r="A3406" t="s">
        <v>3611</v>
      </c>
      <c r="B3406" s="3">
        <v>100.22755432128911</v>
      </c>
      <c r="C3406" s="3">
        <v>19.29000091552734</v>
      </c>
      <c r="D3406" s="4">
        <v>-2.8754655629525949E-3</v>
      </c>
      <c r="E3406" s="4">
        <v>4.157669755568949E-2</v>
      </c>
      <c r="F3406" s="2">
        <v>3</v>
      </c>
      <c r="G3406" s="4">
        <v>0.2183408673026597</v>
      </c>
      <c r="H3406" s="4">
        <v>-0.1111902996866608</v>
      </c>
      <c r="I3406" s="4">
        <v>0.15204085426769029</v>
      </c>
    </row>
    <row r="3407" spans="1:9" x14ac:dyDescent="0.25">
      <c r="A3407" t="s">
        <v>3612</v>
      </c>
      <c r="B3407" s="3">
        <v>100.51658630371089</v>
      </c>
      <c r="C3407" s="3">
        <v>18.520000457763668</v>
      </c>
      <c r="D3407" s="4">
        <v>-6.025075801007751E-3</v>
      </c>
      <c r="E3407" s="4">
        <v>-1.8027579087207309E-2</v>
      </c>
      <c r="F3407" s="2">
        <v>3</v>
      </c>
      <c r="G3407" s="4">
        <v>0.20160694479748059</v>
      </c>
      <c r="H3407" s="4">
        <v>-0.10862718786160459</v>
      </c>
      <c r="I3407" s="4">
        <v>0.15536306096219479</v>
      </c>
    </row>
    <row r="3408" spans="1:9" x14ac:dyDescent="0.25">
      <c r="A3408" t="s">
        <v>3613</v>
      </c>
      <c r="B3408" s="3">
        <v>101.12587738037109</v>
      </c>
      <c r="C3408" s="3">
        <v>18.860000610351559</v>
      </c>
      <c r="D3408" s="4">
        <v>1.3703550945200149E-2</v>
      </c>
      <c r="E3408" s="4">
        <v>-5.6528222796642602E-2</v>
      </c>
      <c r="F3408" s="2">
        <v>3</v>
      </c>
      <c r="G3408" s="4">
        <v>0.2051396845125282</v>
      </c>
      <c r="H3408" s="4">
        <v>-0.10322404475473081</v>
      </c>
      <c r="I3408" s="4">
        <v>0.16236640667093211</v>
      </c>
    </row>
    <row r="3409" spans="1:9" x14ac:dyDescent="0.25">
      <c r="A3409" t="s">
        <v>3614</v>
      </c>
      <c r="B3409" s="3">
        <v>99.758827209472656</v>
      </c>
      <c r="C3409" s="3">
        <v>19.989999771118161</v>
      </c>
      <c r="D3409" s="4">
        <v>5.1159828534552698E-3</v>
      </c>
      <c r="E3409" s="4">
        <v>-8.5125884571103594E-2</v>
      </c>
      <c r="F3409" s="2">
        <v>4</v>
      </c>
      <c r="G3409" s="4">
        <v>0.16921367908546661</v>
      </c>
      <c r="H3409" s="4">
        <v>-0.11534693312547351</v>
      </c>
      <c r="I3409" s="4">
        <v>0.14665318631577759</v>
      </c>
    </row>
    <row r="3410" spans="1:9" x14ac:dyDescent="0.25">
      <c r="A3410" t="s">
        <v>3615</v>
      </c>
      <c r="B3410" s="3">
        <v>99.251060485839844</v>
      </c>
      <c r="C3410" s="3">
        <v>21.85000038146973</v>
      </c>
      <c r="D3410" s="4">
        <v>2.984195697734338E-3</v>
      </c>
      <c r="E3410" s="4">
        <v>-3.8715318015357103E-2</v>
      </c>
      <c r="F3410" s="2">
        <v>4</v>
      </c>
      <c r="G3410" s="4">
        <v>0.15993104808480371</v>
      </c>
      <c r="H3410" s="4">
        <v>-0.11984976662786991</v>
      </c>
      <c r="I3410" s="4">
        <v>0.1408167871935615</v>
      </c>
    </row>
    <row r="3411" spans="1:9" x14ac:dyDescent="0.25">
      <c r="A3411" t="s">
        <v>3616</v>
      </c>
      <c r="B3411" s="3">
        <v>98.955757141113281</v>
      </c>
      <c r="C3411" s="3">
        <v>22.729999542236332</v>
      </c>
      <c r="D3411" s="4">
        <v>2.2044074240059608E-3</v>
      </c>
      <c r="E3411" s="4">
        <v>6.6135078217398391E-2</v>
      </c>
      <c r="F3411" s="2">
        <v>4</v>
      </c>
      <c r="G3411" s="4">
        <v>0.15773348133855941</v>
      </c>
      <c r="H3411" s="4">
        <v>-0.1224684923775433</v>
      </c>
      <c r="I3411" s="4">
        <v>0.1374224958748653</v>
      </c>
    </row>
    <row r="3412" spans="1:9" x14ac:dyDescent="0.25">
      <c r="A3412" t="s">
        <v>3617</v>
      </c>
      <c r="B3412" s="3">
        <v>98.73809814453125</v>
      </c>
      <c r="C3412" s="3">
        <v>21.319999694824219</v>
      </c>
      <c r="D3412" s="4">
        <v>-1.778540199510581E-2</v>
      </c>
      <c r="E3412" s="4">
        <v>0.16757937719531801</v>
      </c>
      <c r="F3412" s="2">
        <v>4</v>
      </c>
      <c r="G3412" s="4">
        <v>0.15704432919716221</v>
      </c>
      <c r="H3412" s="4">
        <v>-0.124398674440077</v>
      </c>
      <c r="I3412" s="4">
        <v>0.13492066832794539</v>
      </c>
    </row>
    <row r="3413" spans="1:9" x14ac:dyDescent="0.25">
      <c r="A3413" t="s">
        <v>3618</v>
      </c>
      <c r="B3413" s="3">
        <v>100.525993347168</v>
      </c>
      <c r="C3413" s="3">
        <v>18.260000228881839</v>
      </c>
      <c r="D3413" s="4">
        <v>1.2685952017068571E-2</v>
      </c>
      <c r="E3413" s="4">
        <v>-6.8842444643122502E-2</v>
      </c>
      <c r="F3413" s="2">
        <v>3</v>
      </c>
      <c r="G3413" s="4">
        <v>0.17757443926177879</v>
      </c>
      <c r="H3413" s="4">
        <v>-0.10854376697467891</v>
      </c>
      <c r="I3413" s="4">
        <v>0.15547118789848249</v>
      </c>
    </row>
    <row r="3414" spans="1:9" x14ac:dyDescent="0.25">
      <c r="A3414" t="s">
        <v>3619</v>
      </c>
      <c r="B3414" s="3">
        <v>99.266700744628906</v>
      </c>
      <c r="C3414" s="3">
        <v>19.610000610351559</v>
      </c>
      <c r="D3414" s="4">
        <v>7.8402312702841037E-4</v>
      </c>
      <c r="E3414" s="4">
        <v>3.9766700727907223E-2</v>
      </c>
      <c r="F3414" s="2">
        <v>4</v>
      </c>
      <c r="G3414" s="4">
        <v>0.1892628483148153</v>
      </c>
      <c r="H3414" s="4">
        <v>-0.11971107010054011</v>
      </c>
      <c r="I3414" s="4">
        <v>0.1409965602830909</v>
      </c>
    </row>
    <row r="3415" spans="1:9" x14ac:dyDescent="0.25">
      <c r="A3415" t="s">
        <v>3620</v>
      </c>
      <c r="B3415" s="3">
        <v>99.188934326171875</v>
      </c>
      <c r="C3415" s="3">
        <v>18.860000610351559</v>
      </c>
      <c r="D3415" s="4">
        <v>-1.3910642465952311E-2</v>
      </c>
      <c r="E3415" s="4">
        <v>6.1339342966177053E-2</v>
      </c>
      <c r="F3415" s="2">
        <v>3</v>
      </c>
      <c r="G3415" s="4">
        <v>0.18648947692545809</v>
      </c>
      <c r="H3415" s="4">
        <v>-0.1204006962971613</v>
      </c>
      <c r="I3415" s="4">
        <v>0.14010269340427439</v>
      </c>
    </row>
    <row r="3416" spans="1:9" x14ac:dyDescent="0.25">
      <c r="A3416" t="s">
        <v>3621</v>
      </c>
      <c r="B3416" s="3">
        <v>100.5881805419922</v>
      </c>
      <c r="C3416" s="3">
        <v>17.770000457763668</v>
      </c>
      <c r="D3416" s="4">
        <v>7.6311993081250584E-3</v>
      </c>
      <c r="E3416" s="4">
        <v>-5.4284215437199967E-2</v>
      </c>
      <c r="F3416" s="2">
        <v>3</v>
      </c>
      <c r="G3416" s="4">
        <v>0.20906943254695751</v>
      </c>
      <c r="H3416" s="4">
        <v>-0.1079922960506469</v>
      </c>
      <c r="I3416" s="4">
        <v>0.15618598324128949</v>
      </c>
    </row>
    <row r="3417" spans="1:9" x14ac:dyDescent="0.25">
      <c r="A3417" t="s">
        <v>3622</v>
      </c>
      <c r="B3417" s="3">
        <v>99.826385498046875</v>
      </c>
      <c r="C3417" s="3">
        <v>18.79000091552734</v>
      </c>
      <c r="D3417" s="4">
        <v>-4.1873854215057627E-3</v>
      </c>
      <c r="E3417" s="4">
        <v>3.9845115266347042E-2</v>
      </c>
      <c r="F3417" s="2">
        <v>3</v>
      </c>
      <c r="G3417" s="4">
        <v>0.23498828481012191</v>
      </c>
      <c r="H3417" s="4">
        <v>-0.11474783178425101</v>
      </c>
      <c r="I3417" s="4">
        <v>0.14742971836835481</v>
      </c>
    </row>
    <row r="3418" spans="1:9" x14ac:dyDescent="0.25">
      <c r="A3418" t="s">
        <v>3623</v>
      </c>
      <c r="B3418" s="3">
        <v>100.24615478515619</v>
      </c>
      <c r="C3418" s="3">
        <v>18.069999694824219</v>
      </c>
      <c r="D3418" s="4">
        <v>-6.1965630105731417E-4</v>
      </c>
      <c r="E3418" s="4">
        <v>-2.2714985478258121E-2</v>
      </c>
      <c r="F3418" s="2">
        <v>3</v>
      </c>
      <c r="G3418" s="4">
        <v>0.23355141359117429</v>
      </c>
      <c r="H3418" s="4">
        <v>-0.11102535230440221</v>
      </c>
      <c r="I3418" s="4">
        <v>0.15225465270294539</v>
      </c>
    </row>
    <row r="3419" spans="1:9" x14ac:dyDescent="0.25">
      <c r="A3419" t="s">
        <v>3624</v>
      </c>
      <c r="B3419" s="3">
        <v>100.3083114624023</v>
      </c>
      <c r="C3419" s="3">
        <v>18.489999771118161</v>
      </c>
      <c r="D3419" s="4">
        <v>-1.058132851222038E-2</v>
      </c>
      <c r="E3419" s="4">
        <v>3.0083508926284971E-2</v>
      </c>
      <c r="F3419" s="2">
        <v>3</v>
      </c>
      <c r="G3419" s="4">
        <v>0.2475380131752565</v>
      </c>
      <c r="H3419" s="4">
        <v>-0.11047415200774049</v>
      </c>
      <c r="I3419" s="4">
        <v>0.15296909726899249</v>
      </c>
    </row>
    <row r="3420" spans="1:9" x14ac:dyDescent="0.25">
      <c r="A3420" t="s">
        <v>3625</v>
      </c>
      <c r="B3420" s="3">
        <v>101.3810577392578</v>
      </c>
      <c r="C3420" s="3">
        <v>17.95000076293945</v>
      </c>
      <c r="D3420" s="4">
        <v>-9.944795344015489E-3</v>
      </c>
      <c r="E3420" s="4">
        <v>-7.7390485609482029E-3</v>
      </c>
      <c r="F3420" s="2">
        <v>3</v>
      </c>
      <c r="G3420" s="4">
        <v>0.24518076658322491</v>
      </c>
      <c r="H3420" s="4">
        <v>-0.1009611263402905</v>
      </c>
      <c r="I3420" s="4">
        <v>0.16529951424434269</v>
      </c>
    </row>
    <row r="3421" spans="1:9" x14ac:dyDescent="0.25">
      <c r="A3421" t="s">
        <v>3626</v>
      </c>
      <c r="B3421" s="3">
        <v>102.39939880371089</v>
      </c>
      <c r="C3421" s="3">
        <v>18.090000152587891</v>
      </c>
      <c r="D3421" s="4">
        <v>-1.061703150478488E-3</v>
      </c>
      <c r="E3421" s="4">
        <v>-1.1475360285664539E-2</v>
      </c>
      <c r="F3421" s="2">
        <v>3</v>
      </c>
      <c r="G3421" s="4">
        <v>0.2134967567922377</v>
      </c>
      <c r="H3421" s="4">
        <v>-9.1930561617420747E-2</v>
      </c>
      <c r="I3421" s="4">
        <v>0.1770045839507004</v>
      </c>
    </row>
    <row r="3422" spans="1:9" x14ac:dyDescent="0.25">
      <c r="A3422" t="s">
        <v>3627</v>
      </c>
      <c r="B3422" s="3">
        <v>102.5082321166992</v>
      </c>
      <c r="C3422" s="3">
        <v>18.29999923706055</v>
      </c>
      <c r="D3422" s="4">
        <v>-2.2461055656519902E-2</v>
      </c>
      <c r="E3422" s="4">
        <v>0.18446598465886771</v>
      </c>
      <c r="F3422" s="2">
        <v>3</v>
      </c>
      <c r="G3422" s="4">
        <v>0.21897076674910501</v>
      </c>
      <c r="H3422" s="4">
        <v>-9.0965436757732498E-2</v>
      </c>
      <c r="I3422" s="4">
        <v>0.17825554157125539</v>
      </c>
    </row>
    <row r="3423" spans="1:9" x14ac:dyDescent="0.25">
      <c r="A3423" t="s">
        <v>3628</v>
      </c>
      <c r="B3423" s="3">
        <v>104.8635787963867</v>
      </c>
      <c r="C3423" s="3">
        <v>15.44999980926514</v>
      </c>
      <c r="D3423" s="4">
        <v>1.041163639122367E-2</v>
      </c>
      <c r="E3423" s="4">
        <v>-3.3166442312489552E-2</v>
      </c>
      <c r="F3423" s="2">
        <v>2</v>
      </c>
      <c r="G3423" s="4">
        <v>0.27944933895280227</v>
      </c>
      <c r="H3423" s="4">
        <v>-7.0078416310278557E-2</v>
      </c>
      <c r="I3423" s="4">
        <v>0.20532849191249089</v>
      </c>
    </row>
    <row r="3424" spans="1:9" x14ac:dyDescent="0.25">
      <c r="A3424" t="s">
        <v>3629</v>
      </c>
      <c r="B3424" s="3">
        <v>103.7830276489258</v>
      </c>
      <c r="C3424" s="3">
        <v>15.97999954223633</v>
      </c>
      <c r="D3424" s="4">
        <v>3.834526337259891E-3</v>
      </c>
      <c r="E3424" s="4">
        <v>-6.83658230630102E-3</v>
      </c>
      <c r="F3424" s="2">
        <v>2</v>
      </c>
      <c r="G3424" s="4">
        <v>0.24496203122012711</v>
      </c>
      <c r="H3424" s="4">
        <v>-7.9660654927708352E-2</v>
      </c>
      <c r="I3424" s="4">
        <v>0.19290836378075599</v>
      </c>
    </row>
    <row r="3425" spans="1:9" x14ac:dyDescent="0.25">
      <c r="A3425" t="s">
        <v>3630</v>
      </c>
      <c r="B3425" s="3">
        <v>103.386589050293</v>
      </c>
      <c r="C3425" s="3">
        <v>16.090000152587891</v>
      </c>
      <c r="D3425" s="4">
        <v>4.6076284006113521E-3</v>
      </c>
      <c r="E3425" s="4">
        <v>-5.7410636189611293E-2</v>
      </c>
      <c r="F3425" s="2">
        <v>3</v>
      </c>
      <c r="G3425" s="4">
        <v>0.22464273349420211</v>
      </c>
      <c r="H3425" s="4">
        <v>-8.3176239782886463E-2</v>
      </c>
      <c r="I3425" s="4">
        <v>0.1883515982792294</v>
      </c>
    </row>
    <row r="3426" spans="1:9" x14ac:dyDescent="0.25">
      <c r="A3426" t="s">
        <v>3631</v>
      </c>
      <c r="B3426" s="3">
        <v>102.9124069213867</v>
      </c>
      <c r="C3426" s="3">
        <v>17.069999694824219</v>
      </c>
      <c r="D3426" s="4">
        <v>3.3344723702715129E-3</v>
      </c>
      <c r="E3426" s="4">
        <v>-4.208754280831084E-2</v>
      </c>
      <c r="F3426" s="2">
        <v>3</v>
      </c>
      <c r="G3426" s="4">
        <v>0.259861482750817</v>
      </c>
      <c r="H3426" s="4">
        <v>-8.7381247864158018E-2</v>
      </c>
      <c r="I3426" s="4">
        <v>0.18290122898145639</v>
      </c>
    </row>
    <row r="3427" spans="1:9" x14ac:dyDescent="0.25">
      <c r="A3427" t="s">
        <v>3632</v>
      </c>
      <c r="B3427" s="3">
        <v>102.5703887939453</v>
      </c>
      <c r="C3427" s="3">
        <v>17.819999694824219</v>
      </c>
      <c r="D3427" s="4">
        <v>-8.3305370405672985E-4</v>
      </c>
      <c r="E3427" s="4">
        <v>-2.4630583013928179E-2</v>
      </c>
      <c r="F3427" s="2">
        <v>3</v>
      </c>
      <c r="G3427" s="4">
        <v>0.2481040229499305</v>
      </c>
      <c r="H3427" s="4">
        <v>-9.0414236461070829E-2</v>
      </c>
      <c r="I3427" s="4">
        <v>0.17896998613730239</v>
      </c>
    </row>
    <row r="3428" spans="1:9" x14ac:dyDescent="0.25">
      <c r="A3428" t="s">
        <v>3633</v>
      </c>
      <c r="B3428" s="3">
        <v>102.65590667724609</v>
      </c>
      <c r="C3428" s="3">
        <v>18.270000457763668</v>
      </c>
      <c r="D3428" s="4">
        <v>-1.1600983806796311E-2</v>
      </c>
      <c r="E3428" s="4">
        <v>4.8192778994872183E-2</v>
      </c>
      <c r="F3428" s="2">
        <v>3</v>
      </c>
      <c r="G3428" s="4">
        <v>0.25042028192762622</v>
      </c>
      <c r="H3428" s="4">
        <v>-8.9655870912368041E-2</v>
      </c>
      <c r="I3428" s="4">
        <v>0.1799529503131736</v>
      </c>
    </row>
    <row r="3429" spans="1:9" x14ac:dyDescent="0.25">
      <c r="A3429" t="s">
        <v>3634</v>
      </c>
      <c r="B3429" s="3">
        <v>103.8607940673828</v>
      </c>
      <c r="C3429" s="3">
        <v>17.430000305175781</v>
      </c>
      <c r="D3429" s="4">
        <v>-7.9447542977972851E-3</v>
      </c>
      <c r="E3429" s="4">
        <v>0.1230669968477132</v>
      </c>
      <c r="F3429" s="2">
        <v>3</v>
      </c>
      <c r="G3429" s="4">
        <v>0.24886411163378841</v>
      </c>
      <c r="H3429" s="4">
        <v>-7.8971028731087078E-2</v>
      </c>
      <c r="I3429" s="4">
        <v>0.19380223065957261</v>
      </c>
    </row>
    <row r="3430" spans="1:9" x14ac:dyDescent="0.25">
      <c r="A3430" t="s">
        <v>3635</v>
      </c>
      <c r="B3430" s="3">
        <v>104.6925506591797</v>
      </c>
      <c r="C3430" s="3">
        <v>15.52000045776367</v>
      </c>
      <c r="D3430" s="4">
        <v>2.3817251228428482E-3</v>
      </c>
      <c r="E3430" s="4">
        <v>-4.3746093930870589E-2</v>
      </c>
      <c r="F3430" s="2">
        <v>2</v>
      </c>
      <c r="G3430" s="4">
        <v>0.27724419117230942</v>
      </c>
      <c r="H3430" s="4">
        <v>-7.159507975084145E-2</v>
      </c>
      <c r="I3430" s="4">
        <v>0.20336265125493891</v>
      </c>
    </row>
    <row r="3431" spans="1:9" x14ac:dyDescent="0.25">
      <c r="A3431" t="s">
        <v>3636</v>
      </c>
      <c r="B3431" s="3">
        <v>104.4437942504883</v>
      </c>
      <c r="C3431" s="3">
        <v>16.229999542236332</v>
      </c>
      <c r="D3431" s="4">
        <v>8.9359026639155292E-3</v>
      </c>
      <c r="E3431" s="4">
        <v>-7.5213661094455153E-2</v>
      </c>
      <c r="F3431" s="2">
        <v>3</v>
      </c>
      <c r="G3431" s="4">
        <v>0.22609531163976929</v>
      </c>
      <c r="H3431" s="4">
        <v>-7.3801031103812642E-2</v>
      </c>
      <c r="I3431" s="4">
        <v>0.2005033821895206</v>
      </c>
    </row>
    <row r="3432" spans="1:9" x14ac:dyDescent="0.25">
      <c r="A3432" t="s">
        <v>3637</v>
      </c>
      <c r="B3432" s="3">
        <v>103.5187606811523</v>
      </c>
      <c r="C3432" s="3">
        <v>17.54999923706055</v>
      </c>
      <c r="D3432" s="4">
        <v>-1.50179260833605E-4</v>
      </c>
      <c r="E3432" s="4">
        <v>-3.7828977122586822E-2</v>
      </c>
      <c r="F3432" s="2">
        <v>3</v>
      </c>
      <c r="G3432" s="4">
        <v>0.20831695487703381</v>
      </c>
      <c r="H3432" s="4">
        <v>-8.2004152641685146E-2</v>
      </c>
      <c r="I3432" s="4">
        <v>0.18987081242703849</v>
      </c>
    </row>
    <row r="3433" spans="1:9" x14ac:dyDescent="0.25">
      <c r="A3433" t="s">
        <v>3638</v>
      </c>
      <c r="B3433" s="3">
        <v>103.534309387207</v>
      </c>
      <c r="C3433" s="3">
        <v>18.239999771118161</v>
      </c>
      <c r="D3433" s="4">
        <v>-6.3412660360376849E-3</v>
      </c>
      <c r="E3433" s="4">
        <v>6.8541306222090981E-2</v>
      </c>
      <c r="F3433" s="2">
        <v>3</v>
      </c>
      <c r="G3433" s="4">
        <v>0.19206029780844741</v>
      </c>
      <c r="H3433" s="4">
        <v>-8.1866267996466457E-2</v>
      </c>
      <c r="I3433" s="4">
        <v>0.1900495331862877</v>
      </c>
    </row>
    <row r="3434" spans="1:9" x14ac:dyDescent="0.25">
      <c r="A3434" t="s">
        <v>3639</v>
      </c>
      <c r="B3434" s="3">
        <v>104.1950378417969</v>
      </c>
      <c r="C3434" s="3">
        <v>17.069999694824219</v>
      </c>
      <c r="D3434" s="4">
        <v>-7.6991124401157851E-3</v>
      </c>
      <c r="E3434" s="4">
        <v>6.487828843607768E-2</v>
      </c>
      <c r="F3434" s="2">
        <v>3</v>
      </c>
      <c r="G3434" s="4">
        <v>0.20029917279250209</v>
      </c>
      <c r="H3434" s="4">
        <v>-7.6006982456783723E-2</v>
      </c>
      <c r="I3434" s="4">
        <v>0.19764411312410199</v>
      </c>
    </row>
    <row r="3435" spans="1:9" x14ac:dyDescent="0.25">
      <c r="A3435" t="s">
        <v>3640</v>
      </c>
      <c r="B3435" s="3">
        <v>105.0034713745117</v>
      </c>
      <c r="C3435" s="3">
        <v>16.030000686645511</v>
      </c>
      <c r="D3435" s="4">
        <v>4.7602499961671976E-3</v>
      </c>
      <c r="E3435" s="4">
        <v>-5.4277288193726347E-2</v>
      </c>
      <c r="F3435" s="2">
        <v>2</v>
      </c>
      <c r="G3435" s="4">
        <v>0.1877119625151851</v>
      </c>
      <c r="H3435" s="4">
        <v>-6.8837860444366128E-2</v>
      </c>
      <c r="I3435" s="4">
        <v>0.20693645258059459</v>
      </c>
    </row>
    <row r="3436" spans="1:9" x14ac:dyDescent="0.25">
      <c r="A3436" t="s">
        <v>3641</v>
      </c>
      <c r="B3436" s="3">
        <v>104.50599670410161</v>
      </c>
      <c r="C3436" s="3">
        <v>16.95000076293945</v>
      </c>
      <c r="D3436" s="4">
        <v>-1.0524573000179839E-2</v>
      </c>
      <c r="E3436" s="4">
        <v>6.5367751445736699E-2</v>
      </c>
      <c r="F3436" s="2">
        <v>3</v>
      </c>
      <c r="G3436" s="4">
        <v>0.16739110462570439</v>
      </c>
      <c r="H3436" s="4">
        <v>-7.3249424866095314E-2</v>
      </c>
      <c r="I3436" s="4">
        <v>0.20121835292070769</v>
      </c>
    </row>
    <row r="3437" spans="1:9" x14ac:dyDescent="0.25">
      <c r="A3437" t="s">
        <v>3642</v>
      </c>
      <c r="B3437" s="3">
        <v>105.61757659912109</v>
      </c>
      <c r="C3437" s="3">
        <v>15.909999847412109</v>
      </c>
      <c r="D3437" s="4">
        <v>8.5362917341009759E-3</v>
      </c>
      <c r="E3437" s="4">
        <v>-7.2843823491555049E-2</v>
      </c>
      <c r="F3437" s="2">
        <v>2</v>
      </c>
      <c r="G3437" s="4">
        <v>0.19630795708796669</v>
      </c>
      <c r="H3437" s="4">
        <v>-6.339202586981163E-2</v>
      </c>
      <c r="I3437" s="4">
        <v>0.21399513332323111</v>
      </c>
    </row>
    <row r="3438" spans="1:9" x14ac:dyDescent="0.25">
      <c r="A3438" t="s">
        <v>3643</v>
      </c>
      <c r="B3438" s="3">
        <v>104.7236251831055</v>
      </c>
      <c r="C3438" s="3">
        <v>17.159999847412109</v>
      </c>
      <c r="D3438" s="4">
        <v>3.8749093857892709E-3</v>
      </c>
      <c r="E3438" s="4">
        <v>-6.7391293305755551E-2</v>
      </c>
      <c r="F3438" s="2">
        <v>3</v>
      </c>
      <c r="G3438" s="4">
        <v>0.18281326207558579</v>
      </c>
      <c r="H3438" s="4">
        <v>-7.1319513430931902E-2</v>
      </c>
      <c r="I3438" s="4">
        <v>0.20371982969086749</v>
      </c>
    </row>
    <row r="3439" spans="1:9" x14ac:dyDescent="0.25">
      <c r="A3439" t="s">
        <v>3644</v>
      </c>
      <c r="B3439" s="3">
        <v>104.31939697265619</v>
      </c>
      <c r="C3439" s="3">
        <v>18.39999961853027</v>
      </c>
      <c r="D3439" s="4">
        <v>4.415553620511492E-3</v>
      </c>
      <c r="E3439" s="4">
        <v>1.098894764873171E-2</v>
      </c>
      <c r="F3439" s="2">
        <v>3</v>
      </c>
      <c r="G3439" s="4">
        <v>0.23013869270022849</v>
      </c>
      <c r="H3439" s="4">
        <v>-7.4904175922404614E-2</v>
      </c>
      <c r="I3439" s="4">
        <v>0.1990735284213363</v>
      </c>
    </row>
    <row r="3440" spans="1:9" x14ac:dyDescent="0.25">
      <c r="A3440" t="s">
        <v>3645</v>
      </c>
      <c r="B3440" s="3">
        <v>103.8607940673828</v>
      </c>
      <c r="C3440" s="3">
        <v>18.20000076293945</v>
      </c>
      <c r="D3440" s="4">
        <v>-9.0484865346401877E-3</v>
      </c>
      <c r="E3440" s="4">
        <v>6.5573819920157206E-2</v>
      </c>
      <c r="F3440" s="2">
        <v>3</v>
      </c>
      <c r="G3440" s="4">
        <v>0.20651290909525999</v>
      </c>
      <c r="H3440" s="4">
        <v>-7.8971028731087078E-2</v>
      </c>
      <c r="I3440" s="4">
        <v>0.19380223065957261</v>
      </c>
    </row>
    <row r="3441" spans="1:9" x14ac:dyDescent="0.25">
      <c r="A3441" t="s">
        <v>3646</v>
      </c>
      <c r="B3441" s="3">
        <v>104.8091583251953</v>
      </c>
      <c r="C3441" s="3">
        <v>17.079999923706051</v>
      </c>
      <c r="D3441" s="4">
        <v>-6.6304439000263171E-3</v>
      </c>
      <c r="E3441" s="4">
        <v>2.2754439724930631E-2</v>
      </c>
      <c r="F3441" s="2">
        <v>3</v>
      </c>
      <c r="G3441" s="4">
        <v>0.17709115380509119</v>
      </c>
      <c r="H3441" s="4">
        <v>-7.0561012568543968E-2</v>
      </c>
      <c r="I3441" s="4">
        <v>0.20470296925511849</v>
      </c>
    </row>
    <row r="3442" spans="1:9" x14ac:dyDescent="0.25">
      <c r="A3442" t="s">
        <v>3647</v>
      </c>
      <c r="B3442" s="3">
        <v>105.50872802734381</v>
      </c>
      <c r="C3442" s="3">
        <v>16.70000076293945</v>
      </c>
      <c r="D3442" s="4">
        <v>-3.5976209531808361E-3</v>
      </c>
      <c r="E3442" s="4">
        <v>4.4402814383007312E-2</v>
      </c>
      <c r="F3442" s="2">
        <v>3</v>
      </c>
      <c r="G3442" s="4">
        <v>0.17789008616871521</v>
      </c>
      <c r="H3442" s="4">
        <v>-6.4357286043184914E-2</v>
      </c>
      <c r="I3442" s="4">
        <v>0.21274400031429599</v>
      </c>
    </row>
    <row r="3443" spans="1:9" x14ac:dyDescent="0.25">
      <c r="A3443" t="s">
        <v>3648</v>
      </c>
      <c r="B3443" s="3">
        <v>105.8896789550781</v>
      </c>
      <c r="C3443" s="3">
        <v>15.989999771118161</v>
      </c>
      <c r="D3443" s="4">
        <v>-1.539002191637495E-3</v>
      </c>
      <c r="E3443" s="4">
        <v>8.406778109275681E-2</v>
      </c>
      <c r="F3443" s="2">
        <v>2</v>
      </c>
      <c r="G3443" s="4">
        <v>0.15434505848046351</v>
      </c>
      <c r="H3443" s="4">
        <v>-6.0979044578484687E-2</v>
      </c>
      <c r="I3443" s="4">
        <v>0.21712274661009329</v>
      </c>
    </row>
    <row r="3444" spans="1:9" x14ac:dyDescent="0.25">
      <c r="A3444" t="s">
        <v>3649</v>
      </c>
      <c r="B3444" s="3">
        <v>106.0528945922852</v>
      </c>
      <c r="C3444" s="3">
        <v>14.75</v>
      </c>
      <c r="D3444" s="4">
        <v>2.3511028298321972E-3</v>
      </c>
      <c r="E3444" s="4">
        <v>8.8919367618687239E-3</v>
      </c>
      <c r="F3444" s="2">
        <v>2</v>
      </c>
      <c r="G3444" s="4">
        <v>0.17110979457884129</v>
      </c>
      <c r="H3444" s="4">
        <v>-5.9531661744744113E-2</v>
      </c>
      <c r="I3444" s="4">
        <v>0.2229346528995042</v>
      </c>
    </row>
    <row r="3445" spans="1:9" x14ac:dyDescent="0.25">
      <c r="A3445" t="s">
        <v>3650</v>
      </c>
      <c r="B3445" s="3">
        <v>105.80413818359381</v>
      </c>
      <c r="C3445" s="3">
        <v>14.61999988555908</v>
      </c>
      <c r="D3445" s="4">
        <v>3.243187559054173E-3</v>
      </c>
      <c r="E3445" s="4">
        <v>-4.755703438235015E-2</v>
      </c>
      <c r="F3445" s="2">
        <v>2</v>
      </c>
      <c r="G3445" s="4">
        <v>0.1485455096735091</v>
      </c>
      <c r="H3445" s="4">
        <v>-6.1737613097715187E-2</v>
      </c>
      <c r="I3445" s="4">
        <v>0.22006615191714921</v>
      </c>
    </row>
    <row r="3446" spans="1:9" x14ac:dyDescent="0.25">
      <c r="A3446" t="s">
        <v>3651</v>
      </c>
      <c r="B3446" s="3">
        <v>105.4621047973633</v>
      </c>
      <c r="C3446" s="3">
        <v>15.35000038146973</v>
      </c>
      <c r="D3446" s="4">
        <v>6.528576283239218E-3</v>
      </c>
      <c r="E3446" s="4">
        <v>-1.728549974824101E-2</v>
      </c>
      <c r="F3446" s="2">
        <v>2</v>
      </c>
      <c r="G3446" s="4">
        <v>0.1590257734305611</v>
      </c>
      <c r="H3446" s="4">
        <v>-6.4770737008313151E-2</v>
      </c>
      <c r="I3446" s="4">
        <v>0.22204056857464011</v>
      </c>
    </row>
    <row r="3447" spans="1:9" x14ac:dyDescent="0.25">
      <c r="A3447" t="s">
        <v>3652</v>
      </c>
      <c r="B3447" s="3">
        <v>104.77805328369141</v>
      </c>
      <c r="C3447" s="3">
        <v>15.61999988555908</v>
      </c>
      <c r="D3447" s="4">
        <v>8.6049801631147282E-3</v>
      </c>
      <c r="E3447" s="4">
        <v>-9.5117671433385675E-3</v>
      </c>
      <c r="F3447" s="2">
        <v>2</v>
      </c>
      <c r="G3447" s="4">
        <v>0.16025484351625721</v>
      </c>
      <c r="H3447" s="4">
        <v>-7.0836849515823919E-2</v>
      </c>
      <c r="I3447" s="4">
        <v>0.23617332046885681</v>
      </c>
    </row>
    <row r="3448" spans="1:9" x14ac:dyDescent="0.25">
      <c r="A3448" t="s">
        <v>3653</v>
      </c>
      <c r="B3448" s="3">
        <v>103.88413238525391</v>
      </c>
      <c r="C3448" s="3">
        <v>15.77000045776367</v>
      </c>
      <c r="D3448" s="4">
        <v>-1.0463250857649651E-3</v>
      </c>
      <c r="E3448" s="4">
        <v>7.3519462779466638E-2</v>
      </c>
      <c r="F3448" s="2">
        <v>2</v>
      </c>
      <c r="G3448" s="4">
        <v>0.1231493315116103</v>
      </c>
      <c r="H3448" s="4">
        <v>-7.87640664495739E-2</v>
      </c>
      <c r="I3448" s="4">
        <v>0.22562682594422531</v>
      </c>
    </row>
    <row r="3449" spans="1:9" x14ac:dyDescent="0.25">
      <c r="A3449" t="s">
        <v>3654</v>
      </c>
      <c r="B3449" s="3">
        <v>103.99294281005859</v>
      </c>
      <c r="C3449" s="3">
        <v>14.689999580383301</v>
      </c>
      <c r="D3449" s="4">
        <v>5.1088835272186106E-3</v>
      </c>
      <c r="E3449" s="4">
        <v>-2.5215668356743829E-2</v>
      </c>
      <c r="F3449" s="2">
        <v>2</v>
      </c>
      <c r="G3449" s="4">
        <v>0.12008011980993109</v>
      </c>
      <c r="H3449" s="4">
        <v>-7.779914456041348E-2</v>
      </c>
      <c r="I3449" s="4">
        <v>0.22691057325501229</v>
      </c>
    </row>
    <row r="3450" spans="1:9" x14ac:dyDescent="0.25">
      <c r="A3450" t="s">
        <v>3655</v>
      </c>
      <c r="B3450" s="3">
        <v>103.46435546875</v>
      </c>
      <c r="C3450" s="3">
        <v>15.069999694824221</v>
      </c>
      <c r="D3450" s="4">
        <v>1.3632215991513871E-2</v>
      </c>
      <c r="E3450" s="4">
        <v>-4.801012208115718E-2</v>
      </c>
      <c r="F3450" s="2">
        <v>2</v>
      </c>
      <c r="G3450" s="4">
        <v>0.12166139758887071</v>
      </c>
      <c r="H3450" s="4">
        <v>-8.24866135862653E-2</v>
      </c>
      <c r="I3450" s="4">
        <v>0.23716798836223091</v>
      </c>
    </row>
    <row r="3451" spans="1:9" x14ac:dyDescent="0.25">
      <c r="A3451" t="s">
        <v>3656</v>
      </c>
      <c r="B3451" s="3">
        <v>102.0728759765625</v>
      </c>
      <c r="C3451" s="3">
        <v>15.829999923706049</v>
      </c>
      <c r="D3451" s="4">
        <v>5.7444171504548169E-3</v>
      </c>
      <c r="E3451" s="4">
        <v>-6.6627312604111366E-2</v>
      </c>
      <c r="F3451" s="2">
        <v>2</v>
      </c>
      <c r="G3451" s="4">
        <v>0.1098775723929268</v>
      </c>
      <c r="H3451" s="4">
        <v>-9.4826139167012991E-2</v>
      </c>
      <c r="I3451" s="4">
        <v>0.22052946704348669</v>
      </c>
    </row>
    <row r="3452" spans="1:9" x14ac:dyDescent="0.25">
      <c r="A3452" t="s">
        <v>3657</v>
      </c>
      <c r="B3452" s="3">
        <v>101.489875793457</v>
      </c>
      <c r="C3452" s="3">
        <v>16.95999908447266</v>
      </c>
      <c r="D3452" s="4">
        <v>-1.120879405135222E-2</v>
      </c>
      <c r="E3452" s="4">
        <v>0.1070495706473482</v>
      </c>
      <c r="F3452" s="2">
        <v>3</v>
      </c>
      <c r="G3452" s="4">
        <v>0.1015300379658883</v>
      </c>
      <c r="H3452" s="4">
        <v>-9.9996136794287538E-2</v>
      </c>
      <c r="I3452" s="4">
        <v>0.2264637558121696</v>
      </c>
    </row>
    <row r="3453" spans="1:9" x14ac:dyDescent="0.25">
      <c r="A3453" t="s">
        <v>3658</v>
      </c>
      <c r="B3453" s="3">
        <v>102.6403503417969</v>
      </c>
      <c r="C3453" s="3">
        <v>15.319999694824221</v>
      </c>
      <c r="D3453" s="4">
        <v>3.648511642098784E-3</v>
      </c>
      <c r="E3453" s="4">
        <v>-5.838971949666627E-2</v>
      </c>
      <c r="F3453" s="2">
        <v>2</v>
      </c>
      <c r="G3453" s="4">
        <v>0.1239657020794234</v>
      </c>
      <c r="H3453" s="4">
        <v>-8.9793823214429414E-2</v>
      </c>
      <c r="I3453" s="4">
        <v>0.240366771502077</v>
      </c>
    </row>
    <row r="3454" spans="1:9" x14ac:dyDescent="0.25">
      <c r="A3454" t="s">
        <v>3659</v>
      </c>
      <c r="B3454" s="3">
        <v>102.26722717285161</v>
      </c>
      <c r="C3454" s="3">
        <v>16.270000457763668</v>
      </c>
      <c r="D3454" s="4">
        <v>7.6077818873576675E-4</v>
      </c>
      <c r="E3454" s="4">
        <v>-3.8416052931404383E-2</v>
      </c>
      <c r="F3454" s="2">
        <v>3</v>
      </c>
      <c r="G3454" s="4">
        <v>0.1241021854814688</v>
      </c>
      <c r="H3454" s="4">
        <v>-9.3102648758622064E-2</v>
      </c>
      <c r="I3454" s="4">
        <v>0.23585773018551739</v>
      </c>
    </row>
    <row r="3455" spans="1:9" x14ac:dyDescent="0.25">
      <c r="A3455" t="s">
        <v>3660</v>
      </c>
      <c r="B3455" s="3">
        <v>102.1894836425781</v>
      </c>
      <c r="C3455" s="3">
        <v>16.920000076293949</v>
      </c>
      <c r="D3455" s="4">
        <v>-7.6594566742804737E-5</v>
      </c>
      <c r="E3455" s="4">
        <v>-9.9473419997718748E-3</v>
      </c>
      <c r="F3455" s="2">
        <v>3</v>
      </c>
      <c r="G3455" s="4">
        <v>0.1053744209530092</v>
      </c>
      <c r="H3455" s="4">
        <v>-9.3792071984715508E-2</v>
      </c>
      <c r="I3455" s="4">
        <v>0.23491823133024911</v>
      </c>
    </row>
    <row r="3456" spans="1:9" x14ac:dyDescent="0.25">
      <c r="A3456" t="s">
        <v>3661</v>
      </c>
      <c r="B3456" s="3">
        <v>102.1973114013672</v>
      </c>
      <c r="C3456" s="3">
        <v>17.090000152587891</v>
      </c>
      <c r="D3456" s="4">
        <v>-7.4738036760767512E-3</v>
      </c>
      <c r="E3456" s="4">
        <v>3.0138637456371908E-2</v>
      </c>
      <c r="F3456" s="2">
        <v>3</v>
      </c>
      <c r="G3456" s="4">
        <v>0.1063713205872838</v>
      </c>
      <c r="H3456" s="4">
        <v>-9.3722656064207932E-2</v>
      </c>
      <c r="I3456" s="4">
        <v>0.2350128266026246</v>
      </c>
    </row>
    <row r="3457" spans="1:9" x14ac:dyDescent="0.25">
      <c r="A3457" t="s">
        <v>3662</v>
      </c>
      <c r="B3457" s="3">
        <v>102.9668655395508</v>
      </c>
      <c r="C3457" s="3">
        <v>16.590000152587891</v>
      </c>
      <c r="D3457" s="4">
        <v>-3.01045481492157E-3</v>
      </c>
      <c r="E3457" s="4">
        <v>-7.1628462592753794E-2</v>
      </c>
      <c r="F3457" s="2">
        <v>3</v>
      </c>
      <c r="G3457" s="4">
        <v>0.12735312600316639</v>
      </c>
      <c r="H3457" s="4">
        <v>-8.6898313321679632E-2</v>
      </c>
      <c r="I3457" s="4">
        <v>0.2443125744960819</v>
      </c>
    </row>
    <row r="3458" spans="1:9" x14ac:dyDescent="0.25">
      <c r="A3458" t="s">
        <v>3663</v>
      </c>
      <c r="B3458" s="3">
        <v>103.2777786254883</v>
      </c>
      <c r="C3458" s="3">
        <v>17.870000839233398</v>
      </c>
      <c r="D3458" s="4">
        <v>-3.4503869124260511E-3</v>
      </c>
      <c r="E3458" s="4">
        <v>4.4418480524310189E-2</v>
      </c>
      <c r="F3458" s="2">
        <v>3</v>
      </c>
      <c r="G3458" s="4">
        <v>0.13160738057968779</v>
      </c>
      <c r="H3458" s="4">
        <v>-8.4141161672046882E-2</v>
      </c>
      <c r="I3458" s="4">
        <v>0.2480698323321846</v>
      </c>
    </row>
    <row r="3459" spans="1:9" x14ac:dyDescent="0.25">
      <c r="A3459" t="s">
        <v>3664</v>
      </c>
      <c r="B3459" s="3">
        <v>103.63536071777339</v>
      </c>
      <c r="C3459" s="3">
        <v>17.110000610351559</v>
      </c>
      <c r="D3459" s="4">
        <v>-2.543922760618766E-3</v>
      </c>
      <c r="E3459" s="4">
        <v>1.2426094471092769E-2</v>
      </c>
      <c r="F3459" s="2">
        <v>3</v>
      </c>
      <c r="G3459" s="4">
        <v>0.13732961649928699</v>
      </c>
      <c r="H3459" s="4">
        <v>-8.0970153116230237E-2</v>
      </c>
      <c r="I3459" s="4">
        <v>0.25239106607581202</v>
      </c>
    </row>
    <row r="3460" spans="1:9" x14ac:dyDescent="0.25">
      <c r="A3460" t="s">
        <v>3665</v>
      </c>
      <c r="B3460" s="3">
        <v>103.89967346191411</v>
      </c>
      <c r="C3460" s="3">
        <v>16.89999961853027</v>
      </c>
      <c r="D3460" s="4">
        <v>3.1524339875343981E-3</v>
      </c>
      <c r="E3460" s="4">
        <v>-2.0289877186650759E-2</v>
      </c>
      <c r="F3460" s="2">
        <v>3</v>
      </c>
      <c r="G3460" s="4">
        <v>0.14771901353563521</v>
      </c>
      <c r="H3460" s="4">
        <v>-7.8626249461197784E-2</v>
      </c>
      <c r="I3460" s="4">
        <v>0.27421722216499078</v>
      </c>
    </row>
    <row r="3461" spans="1:9" x14ac:dyDescent="0.25">
      <c r="A3461" t="s">
        <v>3666</v>
      </c>
      <c r="B3461" s="3">
        <v>103.5731658935547</v>
      </c>
      <c r="C3461" s="3">
        <v>17.25</v>
      </c>
      <c r="D3461" s="4">
        <v>-1.501740258444961E-4</v>
      </c>
      <c r="E3461" s="4">
        <v>-1.428571428571423E-2</v>
      </c>
      <c r="F3461" s="2">
        <v>3</v>
      </c>
      <c r="G3461" s="4">
        <v>0.14807514598154639</v>
      </c>
      <c r="H3461" s="4">
        <v>-8.1521691697104881E-2</v>
      </c>
      <c r="I3461" s="4">
        <v>0.27068044631442029</v>
      </c>
    </row>
    <row r="3462" spans="1:9" x14ac:dyDescent="0.25">
      <c r="A3462" t="s">
        <v>3667</v>
      </c>
      <c r="B3462" s="3">
        <v>103.58872222900391</v>
      </c>
      <c r="C3462" s="3">
        <v>17.5</v>
      </c>
      <c r="D3462" s="4">
        <v>8.2675057025216603E-4</v>
      </c>
      <c r="E3462" s="4">
        <v>5.7471484863269584E-3</v>
      </c>
      <c r="F3462" s="2">
        <v>3</v>
      </c>
      <c r="G3462" s="4">
        <v>0.14168871549917589</v>
      </c>
      <c r="H3462" s="4">
        <v>-8.1383739395043619E-2</v>
      </c>
      <c r="I3462" s="4">
        <v>0.27087129817359717</v>
      </c>
    </row>
    <row r="3463" spans="1:9" x14ac:dyDescent="0.25">
      <c r="A3463" t="s">
        <v>3668</v>
      </c>
      <c r="B3463" s="3">
        <v>103.50315093994141</v>
      </c>
      <c r="C3463" s="3">
        <v>17.39999961853027</v>
      </c>
      <c r="D3463" s="4">
        <v>4.2230120476129951E-3</v>
      </c>
      <c r="E3463" s="4">
        <v>-1.916573601886018E-2</v>
      </c>
      <c r="F3463" s="2">
        <v>3</v>
      </c>
      <c r="G3463" s="4">
        <v>0.1434352266344632</v>
      </c>
      <c r="H3463" s="4">
        <v>-8.2142578541644529E-2</v>
      </c>
      <c r="I3463" s="4">
        <v>0.26982147254705052</v>
      </c>
    </row>
    <row r="3464" spans="1:9" x14ac:dyDescent="0.25">
      <c r="A3464" t="s">
        <v>3669</v>
      </c>
      <c r="B3464" s="3">
        <v>103.06789398193359</v>
      </c>
      <c r="C3464" s="3">
        <v>17.739999771118161</v>
      </c>
      <c r="D3464" s="4">
        <v>-1.3558150798630431E-3</v>
      </c>
      <c r="E3464" s="4">
        <v>1.693997074895925E-3</v>
      </c>
      <c r="F3464" s="2">
        <v>3</v>
      </c>
      <c r="G3464" s="4">
        <v>0.14790576872715011</v>
      </c>
      <c r="H3464" s="4">
        <v>-8.6002401411971241E-2</v>
      </c>
      <c r="I3464" s="4">
        <v>0.27040425824236541</v>
      </c>
    </row>
    <row r="3465" spans="1:9" x14ac:dyDescent="0.25">
      <c r="A3465" t="s">
        <v>3670</v>
      </c>
      <c r="B3465" s="3">
        <v>103.20782470703119</v>
      </c>
      <c r="C3465" s="3">
        <v>17.70999908447266</v>
      </c>
      <c r="D3465" s="4">
        <v>6.9014098764594864E-3</v>
      </c>
      <c r="E3465" s="4">
        <v>-2.4779777903113809E-2</v>
      </c>
      <c r="F3465" s="2">
        <v>3</v>
      </c>
      <c r="G3465" s="4">
        <v>0.15732381397172099</v>
      </c>
      <c r="H3465" s="4">
        <v>-8.4761507261845725E-2</v>
      </c>
      <c r="I3465" s="4">
        <v>0.31760273578997289</v>
      </c>
    </row>
    <row r="3466" spans="1:9" x14ac:dyDescent="0.25">
      <c r="A3466" t="s">
        <v>3671</v>
      </c>
      <c r="B3466" s="3">
        <v>102.50042724609381</v>
      </c>
      <c r="C3466" s="3">
        <v>18.159999847412109</v>
      </c>
      <c r="D3466" s="4">
        <v>6.7186331281021694E-3</v>
      </c>
      <c r="E3466" s="4">
        <v>-6.5843654911584504E-2</v>
      </c>
      <c r="F3466" s="2">
        <v>3</v>
      </c>
      <c r="G3466" s="4">
        <v>0.14547518945192661</v>
      </c>
      <c r="H3466" s="4">
        <v>-9.1034649707712245E-2</v>
      </c>
      <c r="I3466" s="4">
        <v>0.30857174581931979</v>
      </c>
    </row>
    <row r="3467" spans="1:9" x14ac:dyDescent="0.25">
      <c r="A3467" t="s">
        <v>3672</v>
      </c>
      <c r="B3467" s="3">
        <v>101.8163604736328</v>
      </c>
      <c r="C3467" s="3">
        <v>19.440000534057621</v>
      </c>
      <c r="D3467" s="4">
        <v>-2.437381525519644E-3</v>
      </c>
      <c r="E3467" s="4">
        <v>8.5427174744872048E-2</v>
      </c>
      <c r="F3467" s="2">
        <v>3</v>
      </c>
      <c r="G3467" s="4">
        <v>0.1386061818263413</v>
      </c>
      <c r="H3467" s="4">
        <v>-9.710089752890827E-2</v>
      </c>
      <c r="I3467" s="4">
        <v>0.30600771766699059</v>
      </c>
    </row>
    <row r="3468" spans="1:9" x14ac:dyDescent="0.25">
      <c r="A3468" t="s">
        <v>3673</v>
      </c>
      <c r="B3468" s="3">
        <v>102.0651321411133</v>
      </c>
      <c r="C3468" s="3">
        <v>17.909999847412109</v>
      </c>
      <c r="D3468" s="4">
        <v>3.0559062058657101E-3</v>
      </c>
      <c r="E3468" s="4">
        <v>-5.0000084771050224E-3</v>
      </c>
      <c r="F3468" s="2">
        <v>3</v>
      </c>
      <c r="G3468" s="4">
        <v>0.14863324478813111</v>
      </c>
      <c r="H3468" s="4">
        <v>-9.4894810862251933E-2</v>
      </c>
      <c r="I3468" s="4">
        <v>0.30919873447563528</v>
      </c>
    </row>
    <row r="3469" spans="1:9" x14ac:dyDescent="0.25">
      <c r="A3469" t="s">
        <v>3674</v>
      </c>
      <c r="B3469" s="3">
        <v>101.7541809082031</v>
      </c>
      <c r="C3469" s="3">
        <v>18</v>
      </c>
      <c r="D3469" s="4">
        <v>9.5637047926011576E-3</v>
      </c>
      <c r="E3469" s="4">
        <v>-6.1032867586724437E-2</v>
      </c>
      <c r="F3469" s="2">
        <v>3</v>
      </c>
      <c r="G3469" s="4">
        <v>0.14444657251006029</v>
      </c>
      <c r="H3469" s="4">
        <v>-9.7652300796097768E-2</v>
      </c>
      <c r="I3469" s="4">
        <v>0.30521013472497049</v>
      </c>
    </row>
    <row r="3470" spans="1:9" x14ac:dyDescent="0.25">
      <c r="A3470" t="s">
        <v>3675</v>
      </c>
      <c r="B3470" s="3">
        <v>100.7902526855469</v>
      </c>
      <c r="C3470" s="3">
        <v>19.170000076293949</v>
      </c>
      <c r="D3470" s="4">
        <v>2.8615926232611328E-3</v>
      </c>
      <c r="E3470" s="4">
        <v>-5.1459626684384308E-2</v>
      </c>
      <c r="F3470" s="2">
        <v>3</v>
      </c>
      <c r="G3470" s="4">
        <v>0.13176185641163071</v>
      </c>
      <c r="H3470" s="4">
        <v>-0.1062003369175448</v>
      </c>
      <c r="I3470" s="4">
        <v>0.29284573972784123</v>
      </c>
    </row>
    <row r="3471" spans="1:9" x14ac:dyDescent="0.25">
      <c r="A3471" t="s">
        <v>3676</v>
      </c>
      <c r="B3471" s="3">
        <v>100.5026550292969</v>
      </c>
      <c r="C3471" s="3">
        <v>20.20999908447266</v>
      </c>
      <c r="D3471" s="4">
        <v>-3.4687357992552181E-3</v>
      </c>
      <c r="E3471" s="4">
        <v>-1.9408127803645089E-2</v>
      </c>
      <c r="F3471" s="2">
        <v>4</v>
      </c>
      <c r="G3471" s="4">
        <v>0.12305359505296901</v>
      </c>
      <c r="H3471" s="4">
        <v>-0.1087507292561922</v>
      </c>
      <c r="I3471" s="4">
        <v>0.28915669842938779</v>
      </c>
    </row>
    <row r="3472" spans="1:9" x14ac:dyDescent="0.25">
      <c r="A3472" t="s">
        <v>3677</v>
      </c>
      <c r="B3472" s="3">
        <v>100.8524856567383</v>
      </c>
      <c r="C3472" s="3">
        <v>20.610000610351559</v>
      </c>
      <c r="D3472" s="4">
        <v>1.5497804097486689E-2</v>
      </c>
      <c r="E3472" s="4">
        <v>-0.15671030441954681</v>
      </c>
      <c r="F3472" s="2">
        <v>4</v>
      </c>
      <c r="G3472" s="4">
        <v>0.13488906339998369</v>
      </c>
      <c r="H3472" s="4">
        <v>-0.10564846005245709</v>
      </c>
      <c r="I3472" s="4">
        <v>0.2936440077104252</v>
      </c>
    </row>
    <row r="3473" spans="1:9" x14ac:dyDescent="0.25">
      <c r="A3473" t="s">
        <v>3678</v>
      </c>
      <c r="B3473" s="3">
        <v>99.313346862792969</v>
      </c>
      <c r="C3473" s="3">
        <v>24.440000534057621</v>
      </c>
      <c r="D3473" s="4">
        <v>3.6373104349931569E-3</v>
      </c>
      <c r="E3473" s="4">
        <v>-7.318923942938671E-2</v>
      </c>
      <c r="F3473" s="2">
        <v>5</v>
      </c>
      <c r="G3473" s="4">
        <v>0.123543728936035</v>
      </c>
      <c r="H3473" s="4">
        <v>-0.1192974161648841</v>
      </c>
      <c r="I3473" s="4">
        <v>0.29770480134463972</v>
      </c>
    </row>
    <row r="3474" spans="1:9" x14ac:dyDescent="0.25">
      <c r="A3474" t="s">
        <v>3679</v>
      </c>
      <c r="B3474" s="3">
        <v>98.953422546386719</v>
      </c>
      <c r="C3474" s="3">
        <v>26.370000839233398</v>
      </c>
      <c r="D3474" s="4">
        <v>1.323515568209466E-2</v>
      </c>
      <c r="E3474" s="4">
        <v>-0.1030611843065169</v>
      </c>
      <c r="F3474" s="2">
        <v>5</v>
      </c>
      <c r="G3474" s="4">
        <v>0.11380508720339839</v>
      </c>
      <c r="H3474" s="4">
        <v>-0.1224891953713789</v>
      </c>
      <c r="I3474" s="4">
        <v>0.29300175257752498</v>
      </c>
    </row>
    <row r="3475" spans="1:9" x14ac:dyDescent="0.25">
      <c r="A3475" t="s">
        <v>3680</v>
      </c>
      <c r="B3475" s="3">
        <v>97.660865783691406</v>
      </c>
      <c r="C3475" s="3">
        <v>29.39999961853027</v>
      </c>
      <c r="D3475" s="4">
        <v>-1.8512885741667429E-2</v>
      </c>
      <c r="E3475" s="4">
        <v>0.20888157843140021</v>
      </c>
      <c r="F3475" s="2">
        <v>5</v>
      </c>
      <c r="G3475" s="4">
        <v>9.8693457727020428E-2</v>
      </c>
      <c r="H3475" s="4">
        <v>-0.13395148233097581</v>
      </c>
      <c r="I3475" s="4">
        <v>0.27611220882589271</v>
      </c>
    </row>
    <row r="3476" spans="1:9" x14ac:dyDescent="0.25">
      <c r="A3476" t="s">
        <v>3681</v>
      </c>
      <c r="B3476" s="3">
        <v>99.502952575683594</v>
      </c>
      <c r="C3476" s="3">
        <v>24.319999694824219</v>
      </c>
      <c r="D3476" s="4">
        <v>-1.145718312028432E-2</v>
      </c>
      <c r="E3476" s="4">
        <v>0.1509702158427291</v>
      </c>
      <c r="F3476" s="2">
        <v>5</v>
      </c>
      <c r="G3476" s="4">
        <v>0.12605235665380191</v>
      </c>
      <c r="H3476" s="4">
        <v>-0.11761600831259029</v>
      </c>
      <c r="I3476" s="4">
        <v>0.3187933280360693</v>
      </c>
    </row>
    <row r="3477" spans="1:9" x14ac:dyDescent="0.25">
      <c r="A3477" t="s">
        <v>3682</v>
      </c>
      <c r="B3477" s="3">
        <v>100.65618896484381</v>
      </c>
      <c r="C3477" s="3">
        <v>21.129999160766602</v>
      </c>
      <c r="D3477" s="4">
        <v>-6.037587957280155E-3</v>
      </c>
      <c r="E3477" s="4">
        <v>5.2290798857072662E-2</v>
      </c>
      <c r="F3477" s="2">
        <v>4</v>
      </c>
      <c r="G3477" s="4">
        <v>0.14817758292804431</v>
      </c>
      <c r="H3477" s="4">
        <v>-0.107389202955711</v>
      </c>
      <c r="I3477" s="4">
        <v>0.33407810518392339</v>
      </c>
    </row>
    <row r="3478" spans="1:9" x14ac:dyDescent="0.25">
      <c r="A3478" t="s">
        <v>3683</v>
      </c>
      <c r="B3478" s="3">
        <v>101.26760101318359</v>
      </c>
      <c r="C3478" s="3">
        <v>20.079999923706051</v>
      </c>
      <c r="D3478" s="4">
        <v>6.926010283075934E-3</v>
      </c>
      <c r="E3478" s="4">
        <v>-8.2266878706657165E-2</v>
      </c>
      <c r="F3478" s="2">
        <v>4</v>
      </c>
      <c r="G3478" s="4">
        <v>0.15545227683783969</v>
      </c>
      <c r="H3478" s="4">
        <v>-0.1019672512465942</v>
      </c>
      <c r="I3478" s="4">
        <v>0.35511302641722398</v>
      </c>
    </row>
    <row r="3479" spans="1:9" x14ac:dyDescent="0.25">
      <c r="A3479" t="s">
        <v>3684</v>
      </c>
      <c r="B3479" s="3">
        <v>100.571044921875</v>
      </c>
      <c r="C3479" s="3">
        <v>21.879999160766602</v>
      </c>
      <c r="D3479" s="4">
        <v>-1.8505665052689468E-2</v>
      </c>
      <c r="E3479" s="4">
        <v>8.2096928970504246E-2</v>
      </c>
      <c r="F3479" s="2">
        <v>4</v>
      </c>
      <c r="G3479" s="4">
        <v>0.14760364829027539</v>
      </c>
      <c r="H3479" s="4">
        <v>-0.10814425331912619</v>
      </c>
      <c r="I3479" s="4">
        <v>0.39740229562403279</v>
      </c>
    </row>
    <row r="3480" spans="1:9" x14ac:dyDescent="0.25">
      <c r="A3480" t="s">
        <v>3685</v>
      </c>
      <c r="B3480" s="3">
        <v>102.46726989746089</v>
      </c>
      <c r="C3480" s="3">
        <v>20.219999313354489</v>
      </c>
      <c r="D3480" s="4">
        <v>-1.433471104181683E-3</v>
      </c>
      <c r="E3480" s="4">
        <v>2.0181615776448721E-2</v>
      </c>
      <c r="F3480" s="2">
        <v>4</v>
      </c>
      <c r="G3480" s="4">
        <v>0.17412280575223221</v>
      </c>
      <c r="H3480" s="4">
        <v>-9.1328686345651611E-2</v>
      </c>
      <c r="I3480" s="4">
        <v>0.42652467333170319</v>
      </c>
    </row>
    <row r="3481" spans="1:9" x14ac:dyDescent="0.25">
      <c r="A3481" t="s">
        <v>3686</v>
      </c>
      <c r="B3481" s="3">
        <v>102.61436462402339</v>
      </c>
      <c r="C3481" s="3">
        <v>19.819999694824219</v>
      </c>
      <c r="D3481" s="4">
        <v>8.7501861893339861E-3</v>
      </c>
      <c r="E3481" s="4">
        <v>-4.0658284549460411E-2</v>
      </c>
      <c r="F3481" s="2">
        <v>4</v>
      </c>
      <c r="G3481" s="4">
        <v>0.18104755979604989</v>
      </c>
      <c r="H3481" s="4">
        <v>-9.0024262420324797E-2</v>
      </c>
      <c r="I3481" s="4">
        <v>0.47923252935260141</v>
      </c>
    </row>
    <row r="3482" spans="1:9" x14ac:dyDescent="0.25">
      <c r="A3482" t="s">
        <v>3687</v>
      </c>
      <c r="B3482" s="3">
        <v>101.72425842285161</v>
      </c>
      <c r="C3482" s="3">
        <v>20.659999847412109</v>
      </c>
      <c r="D3482" s="4">
        <v>-7.8509773520656356E-3</v>
      </c>
      <c r="E3482" s="4">
        <v>8.3945457833233927E-2</v>
      </c>
      <c r="F3482" s="2">
        <v>4</v>
      </c>
      <c r="G3482" s="4">
        <v>0.17274935235012051</v>
      </c>
      <c r="H3482" s="4">
        <v>-9.7917650932774714E-2</v>
      </c>
      <c r="I3482" s="4">
        <v>0.50190836233640823</v>
      </c>
    </row>
    <row r="3483" spans="1:9" x14ac:dyDescent="0.25">
      <c r="A3483" t="s">
        <v>3688</v>
      </c>
      <c r="B3483" s="3">
        <v>102.5292129516602</v>
      </c>
      <c r="C3483" s="3">
        <v>19.059999465942379</v>
      </c>
      <c r="D3483" s="4">
        <v>-7.4920866846925893E-3</v>
      </c>
      <c r="E3483" s="4">
        <v>2.473113306658492E-2</v>
      </c>
      <c r="F3483" s="2">
        <v>3</v>
      </c>
      <c r="G3483" s="4">
        <v>0.1822363709316803</v>
      </c>
      <c r="H3483" s="4">
        <v>-9.0779380440582758E-2</v>
      </c>
      <c r="I3483" s="4">
        <v>0.52800618901956131</v>
      </c>
    </row>
    <row r="3484" spans="1:9" x14ac:dyDescent="0.25">
      <c r="A3484" t="s">
        <v>3689</v>
      </c>
      <c r="B3484" s="3">
        <v>103.3031692504883</v>
      </c>
      <c r="C3484" s="3">
        <v>18.60000038146973</v>
      </c>
      <c r="D3484" s="4">
        <v>1.722409892355015E-2</v>
      </c>
      <c r="E3484" s="4">
        <v>-0.1014492900516938</v>
      </c>
      <c r="F3484" s="2">
        <v>3</v>
      </c>
      <c r="G3484" s="4">
        <v>0.20818646835738289</v>
      </c>
      <c r="H3484" s="4">
        <v>-8.3915999699874289E-2</v>
      </c>
      <c r="I3484" s="4">
        <v>0.53954056035232112</v>
      </c>
    </row>
    <row r="3485" spans="1:9" x14ac:dyDescent="0.25">
      <c r="A3485" t="s">
        <v>3690</v>
      </c>
      <c r="B3485" s="3">
        <v>101.5539932250977</v>
      </c>
      <c r="C3485" s="3">
        <v>20.70000076293945</v>
      </c>
      <c r="D3485" s="4">
        <v>2.1384559104582479E-3</v>
      </c>
      <c r="E3485" s="4">
        <v>-1.475485304927482E-2</v>
      </c>
      <c r="F3485" s="2">
        <v>4</v>
      </c>
      <c r="G3485" s="4">
        <v>0.19132456549303201</v>
      </c>
      <c r="H3485" s="4">
        <v>-9.9427548689077661E-2</v>
      </c>
      <c r="I3485" s="4">
        <v>0.51347236265980944</v>
      </c>
    </row>
    <row r="3486" spans="1:9" x14ac:dyDescent="0.25">
      <c r="A3486" t="s">
        <v>3691</v>
      </c>
      <c r="B3486" s="3">
        <v>101.337287902832</v>
      </c>
      <c r="C3486" s="3">
        <v>21.010000228881839</v>
      </c>
      <c r="D3486" s="4">
        <v>-1.6672359721716989E-2</v>
      </c>
      <c r="E3486" s="4">
        <v>0.14495911673649009</v>
      </c>
      <c r="F3486" s="2">
        <v>4</v>
      </c>
      <c r="G3486" s="4">
        <v>0.1898418845008327</v>
      </c>
      <c r="H3486" s="4">
        <v>-0.10134927364628631</v>
      </c>
      <c r="I3486" s="4">
        <v>0.51024277507123128</v>
      </c>
    </row>
    <row r="3487" spans="1:9" x14ac:dyDescent="0.25">
      <c r="A3487" t="s">
        <v>3692</v>
      </c>
      <c r="B3487" s="3">
        <v>103.0554656982422</v>
      </c>
      <c r="C3487" s="3">
        <v>18.35000038146973</v>
      </c>
      <c r="D3487" s="4">
        <v>6.1964309737523324E-3</v>
      </c>
      <c r="E3487" s="4">
        <v>-4.5265294639228792E-2</v>
      </c>
      <c r="F3487" s="2">
        <v>3</v>
      </c>
      <c r="G3487" s="4">
        <v>0.21336823689580339</v>
      </c>
      <c r="H3487" s="4">
        <v>-8.6112614408566546E-2</v>
      </c>
      <c r="I3487" s="4">
        <v>0.53584900211269426</v>
      </c>
    </row>
    <row r="3488" spans="1:9" x14ac:dyDescent="0.25">
      <c r="A3488" t="s">
        <v>3693</v>
      </c>
      <c r="B3488" s="3">
        <v>102.4208221435547</v>
      </c>
      <c r="C3488" s="3">
        <v>19.219999313354489</v>
      </c>
      <c r="D3488" s="4">
        <v>1.069235483943087E-2</v>
      </c>
      <c r="E3488" s="4">
        <v>-9.8499081216194218E-2</v>
      </c>
      <c r="F3488" s="2">
        <v>3</v>
      </c>
      <c r="G3488" s="4">
        <v>0.21841881943770039</v>
      </c>
      <c r="H3488" s="4">
        <v>-9.1740581203400118E-2</v>
      </c>
      <c r="I3488" s="4">
        <v>0.52639082671598003</v>
      </c>
    </row>
    <row r="3489" spans="1:9" x14ac:dyDescent="0.25">
      <c r="A3489" t="s">
        <v>3694</v>
      </c>
      <c r="B3489" s="3">
        <v>101.337287902832</v>
      </c>
      <c r="C3489" s="3">
        <v>21.319999694824219</v>
      </c>
      <c r="D3489" s="4">
        <v>-6.8659869344622759E-4</v>
      </c>
      <c r="E3489" s="4">
        <v>-3.6601875131491157E-2</v>
      </c>
      <c r="F3489" s="2">
        <v>4</v>
      </c>
      <c r="G3489" s="4">
        <v>0.20629165208655389</v>
      </c>
      <c r="H3489" s="4">
        <v>-0.10134927364628631</v>
      </c>
      <c r="I3489" s="4">
        <v>0.51024277507123128</v>
      </c>
    </row>
    <row r="3490" spans="1:9" x14ac:dyDescent="0.25">
      <c r="A3490" t="s">
        <v>3695</v>
      </c>
      <c r="B3490" s="3">
        <v>101.4069137573242</v>
      </c>
      <c r="C3490" s="3">
        <v>22.129999160766602</v>
      </c>
      <c r="D3490" s="4">
        <v>-6.1444104700084656E-3</v>
      </c>
      <c r="E3490" s="4">
        <v>6.3942306369719315E-2</v>
      </c>
      <c r="F3490" s="2">
        <v>4</v>
      </c>
      <c r="G3490" s="4">
        <v>0.20548646789639841</v>
      </c>
      <c r="H3490" s="4">
        <v>-0.1007318373007193</v>
      </c>
      <c r="I3490" s="4">
        <v>0.51128041823182002</v>
      </c>
    </row>
    <row r="3491" spans="1:9" x14ac:dyDescent="0.25">
      <c r="A3491" t="s">
        <v>3696</v>
      </c>
      <c r="B3491" s="3">
        <v>102.0338516235352</v>
      </c>
      <c r="C3491" s="3">
        <v>20.79999923706055</v>
      </c>
      <c r="D3491" s="4">
        <v>-2.007006166830716E-2</v>
      </c>
      <c r="E3491" s="4">
        <v>0.26597680162599452</v>
      </c>
      <c r="F3491" s="2">
        <v>4</v>
      </c>
      <c r="G3491" s="4">
        <v>0.2240956380879193</v>
      </c>
      <c r="H3491" s="4">
        <v>-9.5172203916911724E-2</v>
      </c>
      <c r="I3491" s="4">
        <v>0.5206237547514585</v>
      </c>
    </row>
    <row r="3492" spans="1:9" x14ac:dyDescent="0.25">
      <c r="A3492" t="s">
        <v>3697</v>
      </c>
      <c r="B3492" s="3">
        <v>104.1236190795898</v>
      </c>
      <c r="C3492" s="3">
        <v>16.430000305175781</v>
      </c>
      <c r="D3492" s="4">
        <v>2.0856453120963181E-3</v>
      </c>
      <c r="E3492" s="4">
        <v>-9.6443547884567105E-3</v>
      </c>
      <c r="F3492" s="2">
        <v>3</v>
      </c>
      <c r="G3492" s="4">
        <v>0.2339955570452408</v>
      </c>
      <c r="H3492" s="4">
        <v>-7.6640318160361764E-2</v>
      </c>
      <c r="I3492" s="4">
        <v>0.551767830810725</v>
      </c>
    </row>
    <row r="3493" spans="1:9" x14ac:dyDescent="0.25">
      <c r="A3493" t="s">
        <v>3698</v>
      </c>
      <c r="B3493" s="3">
        <v>103.9069061279297</v>
      </c>
      <c r="C3493" s="3">
        <v>16.590000152587891</v>
      </c>
      <c r="D3493" s="4">
        <v>2.9887243280892761E-3</v>
      </c>
      <c r="E3493" s="4">
        <v>-7.7750697431410174E-3</v>
      </c>
      <c r="F3493" s="2">
        <v>3</v>
      </c>
      <c r="G3493" s="4">
        <v>0.2316488491754258</v>
      </c>
      <c r="H3493" s="4">
        <v>-7.8562110774413108E-2</v>
      </c>
      <c r="I3493" s="4">
        <v>0.54853812952028846</v>
      </c>
    </row>
    <row r="3494" spans="1:9" x14ac:dyDescent="0.25">
      <c r="A3494" t="s">
        <v>3699</v>
      </c>
      <c r="B3494" s="3">
        <v>103.597282409668</v>
      </c>
      <c r="C3494" s="3">
        <v>16.719999313354489</v>
      </c>
      <c r="D3494" s="4">
        <v>6.3148956315461913E-3</v>
      </c>
      <c r="E3494" s="4">
        <v>2.138047991312653E-2</v>
      </c>
      <c r="F3494" s="2">
        <v>3</v>
      </c>
      <c r="G3494" s="4">
        <v>0.23052521440189119</v>
      </c>
      <c r="H3494" s="4">
        <v>-8.1307828417646499E-2</v>
      </c>
      <c r="I3494" s="4">
        <v>0.54392376699714862</v>
      </c>
    </row>
    <row r="3495" spans="1:9" x14ac:dyDescent="0.25">
      <c r="A3495" t="s">
        <v>3700</v>
      </c>
      <c r="B3495" s="3">
        <v>102.9471817016602</v>
      </c>
      <c r="C3495" s="3">
        <v>16.370000839233398</v>
      </c>
      <c r="D3495" s="4">
        <v>-3.1474360740766372E-3</v>
      </c>
      <c r="E3495" s="4">
        <v>2.633235329095673E-2</v>
      </c>
      <c r="F3495" s="2">
        <v>3</v>
      </c>
      <c r="G3495" s="4">
        <v>0.23001194233876759</v>
      </c>
      <c r="H3495" s="4">
        <v>-8.7072867975587553E-2</v>
      </c>
      <c r="I3495" s="4">
        <v>0.53423523163513154</v>
      </c>
    </row>
    <row r="3496" spans="1:9" x14ac:dyDescent="0.25">
      <c r="A3496" t="s">
        <v>3701</v>
      </c>
      <c r="B3496" s="3">
        <v>103.2722244262695</v>
      </c>
      <c r="C3496" s="3">
        <v>15.94999980926514</v>
      </c>
      <c r="D3496" s="4">
        <v>2.4040937723943672E-3</v>
      </c>
      <c r="E3496" s="4">
        <v>1.6571079403144621E-2</v>
      </c>
      <c r="F3496" s="2">
        <v>2</v>
      </c>
      <c r="G3496" s="4">
        <v>0.23974200069441909</v>
      </c>
      <c r="H3496" s="4">
        <v>-8.4190415853459655E-2</v>
      </c>
      <c r="I3496" s="4">
        <v>0.5390793856142817</v>
      </c>
    </row>
    <row r="3497" spans="1:9" x14ac:dyDescent="0.25">
      <c r="A3497" t="s">
        <v>3702</v>
      </c>
      <c r="B3497" s="3">
        <v>103.024543762207</v>
      </c>
      <c r="C3497" s="3">
        <v>15.689999580383301</v>
      </c>
      <c r="D3497" s="4">
        <v>5.970429893450202E-3</v>
      </c>
      <c r="E3497" s="4">
        <v>-2.4860196918037539E-2</v>
      </c>
      <c r="F3497" s="2">
        <v>2</v>
      </c>
      <c r="G3497" s="4">
        <v>0.25622950105941422</v>
      </c>
      <c r="H3497" s="4">
        <v>-8.6386827591624082E-2</v>
      </c>
      <c r="I3497" s="4">
        <v>0.53538816848023019</v>
      </c>
    </row>
    <row r="3498" spans="1:9" x14ac:dyDescent="0.25">
      <c r="A3498" t="s">
        <v>3703</v>
      </c>
      <c r="B3498" s="3">
        <v>102.4130935668945</v>
      </c>
      <c r="C3498" s="3">
        <v>16.090000152587891</v>
      </c>
      <c r="D3498" s="4">
        <v>3.7806250752692172E-4</v>
      </c>
      <c r="E3498" s="4">
        <v>1.386265082641858E-2</v>
      </c>
      <c r="F3498" s="2">
        <v>3</v>
      </c>
      <c r="G3498" s="4">
        <v>0.2477339808709447</v>
      </c>
      <c r="H3498" s="4">
        <v>-9.1809117584953803E-2</v>
      </c>
      <c r="I3498" s="4">
        <v>0.52627564673332849</v>
      </c>
    </row>
    <row r="3499" spans="1:9" x14ac:dyDescent="0.25">
      <c r="A3499" t="s">
        <v>3704</v>
      </c>
      <c r="B3499" s="3">
        <v>102.3743896484375</v>
      </c>
      <c r="C3499" s="3">
        <v>15.86999988555908</v>
      </c>
      <c r="D3499" s="4">
        <v>-2.263389540344551E-3</v>
      </c>
      <c r="E3499" s="4">
        <v>3.795032533201903E-3</v>
      </c>
      <c r="F3499" s="2">
        <v>2</v>
      </c>
      <c r="G3499" s="4">
        <v>0.2603172241645797</v>
      </c>
      <c r="H3499" s="4">
        <v>-9.2152340747463368E-2</v>
      </c>
      <c r="I3499" s="4">
        <v>0.52569883720520383</v>
      </c>
    </row>
    <row r="3500" spans="1:9" x14ac:dyDescent="0.25">
      <c r="A3500" t="s">
        <v>3705</v>
      </c>
      <c r="B3500" s="3">
        <v>102.60662841796881</v>
      </c>
      <c r="C3500" s="3">
        <v>15.810000419616699</v>
      </c>
      <c r="D3500" s="4">
        <v>4.5466136579468408E-3</v>
      </c>
      <c r="E3500" s="4">
        <v>-2.8869794054391499E-2</v>
      </c>
      <c r="F3500" s="2">
        <v>2</v>
      </c>
      <c r="G3500" s="4">
        <v>0.2607020917529852</v>
      </c>
      <c r="H3500" s="4">
        <v>-9.0092866458721055E-2</v>
      </c>
      <c r="I3500" s="4">
        <v>0.52915992177766946</v>
      </c>
    </row>
    <row r="3501" spans="1:9" x14ac:dyDescent="0.25">
      <c r="A3501" t="s">
        <v>3706</v>
      </c>
      <c r="B3501" s="3">
        <v>102.14222717285161</v>
      </c>
      <c r="C3501" s="3">
        <v>16.280000686645511</v>
      </c>
      <c r="D3501" s="4">
        <v>6.2525568785454233E-3</v>
      </c>
      <c r="E3501" s="4">
        <v>2.197114719175541E-2</v>
      </c>
      <c r="F3501" s="2">
        <v>3</v>
      </c>
      <c r="G3501" s="4">
        <v>0.27075959003058259</v>
      </c>
      <c r="H3501" s="4">
        <v>-9.4211138467779509E-2</v>
      </c>
      <c r="I3501" s="4">
        <v>0.52223888965132303</v>
      </c>
    </row>
    <row r="3502" spans="1:9" x14ac:dyDescent="0.25">
      <c r="A3502" t="s">
        <v>3707</v>
      </c>
      <c r="B3502" s="3">
        <v>101.50754547119141</v>
      </c>
      <c r="C3502" s="3">
        <v>15.930000305175779</v>
      </c>
      <c r="D3502" s="4">
        <v>2.828917640523398E-3</v>
      </c>
      <c r="E3502" s="4">
        <v>-4.5536261507660207E-2</v>
      </c>
      <c r="F3502" s="2">
        <v>2</v>
      </c>
      <c r="G3502" s="4">
        <v>0.25374664413877462</v>
      </c>
      <c r="H3502" s="4">
        <v>-9.9839443546826057E-2</v>
      </c>
      <c r="I3502" s="4">
        <v>0.51278014574531627</v>
      </c>
    </row>
    <row r="3503" spans="1:9" x14ac:dyDescent="0.25">
      <c r="A3503" t="s">
        <v>3708</v>
      </c>
      <c r="B3503" s="3">
        <v>101.2211990356445</v>
      </c>
      <c r="C3503" s="3">
        <v>16.690000534057621</v>
      </c>
      <c r="D3503" s="4">
        <v>2.22256752856187E-3</v>
      </c>
      <c r="E3503" s="4">
        <v>-3.5260042190994663E-2</v>
      </c>
      <c r="F3503" s="2">
        <v>3</v>
      </c>
      <c r="G3503" s="4">
        <v>0.25279375358765233</v>
      </c>
      <c r="H3503" s="4">
        <v>-0.1023787401632871</v>
      </c>
      <c r="I3503" s="4">
        <v>0.5085126875924324</v>
      </c>
    </row>
    <row r="3504" spans="1:9" x14ac:dyDescent="0.25">
      <c r="A3504" t="s">
        <v>3709</v>
      </c>
      <c r="B3504" s="3">
        <v>100.99672698974609</v>
      </c>
      <c r="C3504" s="3">
        <v>17.29999923706055</v>
      </c>
      <c r="D3504" s="4">
        <v>-1.9122827467205059E-3</v>
      </c>
      <c r="E3504" s="4">
        <v>-1.8718090721208221E-2</v>
      </c>
      <c r="F3504" s="2">
        <v>3</v>
      </c>
      <c r="G3504" s="4">
        <v>0.21143253367283379</v>
      </c>
      <c r="H3504" s="4">
        <v>-0.1043693397862626</v>
      </c>
      <c r="I3504" s="4">
        <v>0.50516735151191061</v>
      </c>
    </row>
    <row r="3505" spans="1:9" x14ac:dyDescent="0.25">
      <c r="A3505" t="s">
        <v>3710</v>
      </c>
      <c r="B3505" s="3">
        <v>101.1902313232422</v>
      </c>
      <c r="C3505" s="3">
        <v>17.629999160766602</v>
      </c>
      <c r="D3505" s="4">
        <v>1.6009075992284409E-2</v>
      </c>
      <c r="E3505" s="4">
        <v>-9.7286301028044253E-2</v>
      </c>
      <c r="F3505" s="2">
        <v>3</v>
      </c>
      <c r="G3505" s="4">
        <v>0.20770533722255211</v>
      </c>
      <c r="H3505" s="4">
        <v>-0.1026533592874003</v>
      </c>
      <c r="I3505" s="4">
        <v>0.50805117174881764</v>
      </c>
    </row>
    <row r="3506" spans="1:9" x14ac:dyDescent="0.25">
      <c r="A3506" t="s">
        <v>3711</v>
      </c>
      <c r="B3506" s="3">
        <v>99.595794677734375</v>
      </c>
      <c r="C3506" s="3">
        <v>19.530000686645511</v>
      </c>
      <c r="D3506" s="4">
        <v>7.516187982341993E-3</v>
      </c>
      <c r="E3506" s="4">
        <v>-2.5449112055013878E-2</v>
      </c>
      <c r="F3506" s="2">
        <v>3</v>
      </c>
      <c r="G3506" s="4">
        <v>0.203063105190493</v>
      </c>
      <c r="H3506" s="4">
        <v>-0.11679269219499171</v>
      </c>
      <c r="I3506" s="4">
        <v>0.48428907515022002</v>
      </c>
    </row>
    <row r="3507" spans="1:9" x14ac:dyDescent="0.25">
      <c r="A3507" t="s">
        <v>3712</v>
      </c>
      <c r="B3507" s="3">
        <v>98.852798461914063</v>
      </c>
      <c r="C3507" s="3">
        <v>20.04000091552734</v>
      </c>
      <c r="D3507" s="4">
        <v>-1.7462874188061809E-2</v>
      </c>
      <c r="E3507" s="4">
        <v>0.2408669590638095</v>
      </c>
      <c r="F3507" s="2">
        <v>4</v>
      </c>
      <c r="G3507" s="4">
        <v>0.2126571317544472</v>
      </c>
      <c r="H3507" s="4">
        <v>-0.1233815214684295</v>
      </c>
      <c r="I3507" s="4">
        <v>0.47321610595921682</v>
      </c>
    </row>
    <row r="3508" spans="1:9" x14ac:dyDescent="0.25">
      <c r="A3508" t="s">
        <v>3713</v>
      </c>
      <c r="B3508" s="3">
        <v>100.609733581543</v>
      </c>
      <c r="C3508" s="3">
        <v>16.14999961853027</v>
      </c>
      <c r="D3508" s="4">
        <v>2.4676430204417792E-3</v>
      </c>
      <c r="E3508" s="4">
        <v>-2.9447102709810661E-2</v>
      </c>
      <c r="F3508" s="2">
        <v>3</v>
      </c>
      <c r="G3508" s="4">
        <v>0.2207956642380271</v>
      </c>
      <c r="H3508" s="4">
        <v>-0.1078011654703019</v>
      </c>
      <c r="I3508" s="4">
        <v>0.49939993844181368</v>
      </c>
    </row>
    <row r="3509" spans="1:9" x14ac:dyDescent="0.25">
      <c r="A3509" t="s">
        <v>3714</v>
      </c>
      <c r="B3509" s="3">
        <v>100.36207580566411</v>
      </c>
      <c r="C3509" s="3">
        <v>16.639999389648441</v>
      </c>
      <c r="D3509" s="4">
        <v>3.8709752255297052E-3</v>
      </c>
      <c r="E3509" s="4">
        <v>-5.4008001972625667E-2</v>
      </c>
      <c r="F3509" s="2">
        <v>3</v>
      </c>
      <c r="G3509" s="4">
        <v>0.20382003854703609</v>
      </c>
      <c r="H3509" s="4">
        <v>-0.10999737423793859</v>
      </c>
      <c r="I3509" s="4">
        <v>0.49570906241333779</v>
      </c>
    </row>
    <row r="3510" spans="1:9" x14ac:dyDescent="0.25">
      <c r="A3510" t="s">
        <v>3715</v>
      </c>
      <c r="B3510" s="3">
        <v>99.975074768066406</v>
      </c>
      <c r="C3510" s="3">
        <v>17.590000152587891</v>
      </c>
      <c r="D3510" s="4">
        <v>5.421921881565428E-4</v>
      </c>
      <c r="E3510" s="4">
        <v>-3.3994032430114669E-3</v>
      </c>
      <c r="F3510" s="2">
        <v>3</v>
      </c>
      <c r="G3510" s="4">
        <v>0.20488268700511189</v>
      </c>
      <c r="H3510" s="4">
        <v>-0.1134292675788208</v>
      </c>
      <c r="I3510" s="4">
        <v>0.48994153564138249</v>
      </c>
    </row>
    <row r="3511" spans="1:9" x14ac:dyDescent="0.25">
      <c r="A3511" t="s">
        <v>3716</v>
      </c>
      <c r="B3511" s="3">
        <v>99.9208984375</v>
      </c>
      <c r="C3511" s="3">
        <v>17.64999961853027</v>
      </c>
      <c r="D3511" s="4">
        <v>5.686884045356555E-3</v>
      </c>
      <c r="E3511" s="4">
        <v>-4.4396303481794352E-2</v>
      </c>
      <c r="F3511" s="2">
        <v>3</v>
      </c>
      <c r="G3511" s="4">
        <v>0.19918358878307171</v>
      </c>
      <c r="H3511" s="4">
        <v>-0.113909698818123</v>
      </c>
      <c r="I3511" s="4">
        <v>0.48913413874423811</v>
      </c>
    </row>
    <row r="3512" spans="1:9" x14ac:dyDescent="0.25">
      <c r="A3512" t="s">
        <v>3717</v>
      </c>
      <c r="B3512" s="3">
        <v>99.355873107910156</v>
      </c>
      <c r="C3512" s="3">
        <v>18.469999313354489</v>
      </c>
      <c r="D3512" s="4">
        <v>2.264080370312449E-3</v>
      </c>
      <c r="E3512" s="4">
        <v>2.6681464610518679E-2</v>
      </c>
      <c r="F3512" s="2">
        <v>3</v>
      </c>
      <c r="G3512" s="4">
        <v>0.1985162362528996</v>
      </c>
      <c r="H3512" s="4">
        <v>-0.11892029692423201</v>
      </c>
      <c r="I3512" s="4">
        <v>0.48071349280625397</v>
      </c>
    </row>
    <row r="3513" spans="1:9" x14ac:dyDescent="0.25">
      <c r="A3513" t="s">
        <v>3718</v>
      </c>
      <c r="B3513" s="3">
        <v>99.131431579589844</v>
      </c>
      <c r="C3513" s="3">
        <v>17.989999771118161</v>
      </c>
      <c r="D3513" s="4">
        <v>-1.325457703718502E-3</v>
      </c>
      <c r="E3513" s="4">
        <v>3.9283669910775483E-2</v>
      </c>
      <c r="F3513" s="2">
        <v>3</v>
      </c>
      <c r="G3513" s="4">
        <v>0.16915237104335329</v>
      </c>
      <c r="H3513" s="4">
        <v>-0.12091062591983701</v>
      </c>
      <c r="I3513" s="4">
        <v>0.47736861153316612</v>
      </c>
    </row>
    <row r="3514" spans="1:9" x14ac:dyDescent="0.25">
      <c r="A3514" t="s">
        <v>3719</v>
      </c>
      <c r="B3514" s="3">
        <v>99.26300048828125</v>
      </c>
      <c r="C3514" s="3">
        <v>17.309999465942379</v>
      </c>
      <c r="D3514" s="4">
        <v>-9.8055929324233349E-3</v>
      </c>
      <c r="E3514" s="4">
        <v>9.0737214289058121E-2</v>
      </c>
      <c r="F3514" s="2">
        <v>3</v>
      </c>
      <c r="G3514" s="4">
        <v>0.1481924172315878</v>
      </c>
      <c r="H3514" s="4">
        <v>-0.11974388366920111</v>
      </c>
      <c r="I3514" s="4">
        <v>0.47932940008284319</v>
      </c>
    </row>
    <row r="3515" spans="1:9" x14ac:dyDescent="0.25">
      <c r="A3515" t="s">
        <v>3720</v>
      </c>
      <c r="B3515" s="3">
        <v>100.2459716796875</v>
      </c>
      <c r="C3515" s="3">
        <v>15.86999988555908</v>
      </c>
      <c r="D3515" s="4">
        <v>1.701440300700074E-3</v>
      </c>
      <c r="E3515" s="4">
        <v>2.6520041811154641E-2</v>
      </c>
      <c r="F3515" s="2">
        <v>2</v>
      </c>
      <c r="G3515" s="4">
        <v>0.1477716818856265</v>
      </c>
      <c r="H3515" s="4">
        <v>-0.1110269760686247</v>
      </c>
      <c r="I3515" s="4">
        <v>0.49397874753082188</v>
      </c>
    </row>
    <row r="3516" spans="1:9" x14ac:dyDescent="0.25">
      <c r="A3516" t="s">
        <v>3721</v>
      </c>
      <c r="B3516" s="3">
        <v>100.07569885253911</v>
      </c>
      <c r="C3516" s="3">
        <v>15.460000038146971</v>
      </c>
      <c r="D3516" s="4">
        <v>7.2449239497609508E-3</v>
      </c>
      <c r="E3516" s="4">
        <v>-5.6741878348624653E-2</v>
      </c>
      <c r="F3516" s="2">
        <v>2</v>
      </c>
      <c r="G3516" s="4">
        <v>0.160139919515323</v>
      </c>
      <c r="H3516" s="4">
        <v>-0.1125369414817701</v>
      </c>
      <c r="I3516" s="4">
        <v>0.4914411494530202</v>
      </c>
    </row>
    <row r="3517" spans="1:9" x14ac:dyDescent="0.25">
      <c r="A3517" t="s">
        <v>3722</v>
      </c>
      <c r="B3517" s="3">
        <v>99.355873107910156</v>
      </c>
      <c r="C3517" s="3">
        <v>16.389999389648441</v>
      </c>
      <c r="D3517" s="4">
        <v>-1.6334613096515851E-3</v>
      </c>
      <c r="E3517" s="4">
        <v>9.2364298426308444E-3</v>
      </c>
      <c r="F3517" s="2">
        <v>3</v>
      </c>
      <c r="G3517" s="4">
        <v>0.13886727124551809</v>
      </c>
      <c r="H3517" s="4">
        <v>-0.11892029692423201</v>
      </c>
      <c r="I3517" s="4">
        <v>0.48071349280625397</v>
      </c>
    </row>
    <row r="3518" spans="1:9" x14ac:dyDescent="0.25">
      <c r="A3518" t="s">
        <v>3723</v>
      </c>
      <c r="B3518" s="3">
        <v>99.5184326171875</v>
      </c>
      <c r="C3518" s="3">
        <v>16.239999771118161</v>
      </c>
      <c r="D3518" s="4">
        <v>9.024619384463195E-3</v>
      </c>
      <c r="E3518" s="4">
        <v>-3.8484289047911117E-2</v>
      </c>
      <c r="F3518" s="2">
        <v>3</v>
      </c>
      <c r="G3518" s="4">
        <v>0.1438156030433515</v>
      </c>
      <c r="H3518" s="4">
        <v>-0.117478732578955</v>
      </c>
      <c r="I3518" s="4">
        <v>0.48313613830512142</v>
      </c>
    </row>
    <row r="3519" spans="1:9" x14ac:dyDescent="0.25">
      <c r="A3519" t="s">
        <v>3724</v>
      </c>
      <c r="B3519" s="3">
        <v>98.628349304199219</v>
      </c>
      <c r="C3519" s="3">
        <v>16.889999389648441</v>
      </c>
      <c r="D3519" s="4">
        <v>3.5437690409660938E-3</v>
      </c>
      <c r="E3519" s="4">
        <v>-3.7058237853539122E-2</v>
      </c>
      <c r="F3519" s="2">
        <v>3</v>
      </c>
      <c r="G3519" s="4">
        <v>0.14316013897523019</v>
      </c>
      <c r="H3519" s="4">
        <v>-0.1253719181208772</v>
      </c>
      <c r="I3519" s="4">
        <v>0.46987111098427042</v>
      </c>
    </row>
    <row r="3520" spans="1:9" x14ac:dyDescent="0.25">
      <c r="A3520" t="s">
        <v>3725</v>
      </c>
      <c r="B3520" s="3">
        <v>98.280067443847656</v>
      </c>
      <c r="C3520" s="3">
        <v>17.54000091552734</v>
      </c>
      <c r="D3520" s="4">
        <v>-1.258335113325737E-3</v>
      </c>
      <c r="E3520" s="4">
        <v>2.3337312725955069E-2</v>
      </c>
      <c r="F3520" s="2">
        <v>3</v>
      </c>
      <c r="G3520" s="4">
        <v>0.1284991712186638</v>
      </c>
      <c r="H3520" s="4">
        <v>-0.12846045298556449</v>
      </c>
      <c r="I3520" s="4">
        <v>0.46468062114415681</v>
      </c>
    </row>
    <row r="3521" spans="1:9" x14ac:dyDescent="0.25">
      <c r="A3521" t="s">
        <v>3726</v>
      </c>
      <c r="B3521" s="3">
        <v>98.403892517089844</v>
      </c>
      <c r="C3521" s="3">
        <v>17.139999389648441</v>
      </c>
      <c r="D3521" s="4">
        <v>-1.9624159544935349E-3</v>
      </c>
      <c r="E3521" s="4">
        <v>-1.4942542217354251E-2</v>
      </c>
      <c r="F3521" s="2">
        <v>3</v>
      </c>
      <c r="G3521" s="4">
        <v>0.1314993468742516</v>
      </c>
      <c r="H3521" s="4">
        <v>-0.12736238243016751</v>
      </c>
      <c r="I3521" s="4">
        <v>0.46652600230746549</v>
      </c>
    </row>
    <row r="3522" spans="1:9" x14ac:dyDescent="0.25">
      <c r="A3522" t="s">
        <v>3727</v>
      </c>
      <c r="B3522" s="3">
        <v>98.597381591796875</v>
      </c>
      <c r="C3522" s="3">
        <v>17.39999961853027</v>
      </c>
      <c r="D3522" s="4">
        <v>-1.9585724207270561E-3</v>
      </c>
      <c r="E3522" s="4">
        <v>2.2326624591438641E-2</v>
      </c>
      <c r="F3522" s="2">
        <v>3</v>
      </c>
      <c r="G3522" s="4">
        <v>0.13749670480075871</v>
      </c>
      <c r="H3522" s="4">
        <v>-0.12564653724499039</v>
      </c>
      <c r="I3522" s="4">
        <v>0.46940959514065539</v>
      </c>
    </row>
    <row r="3523" spans="1:9" x14ac:dyDescent="0.25">
      <c r="A3523" t="s">
        <v>3728</v>
      </c>
      <c r="B3523" s="3">
        <v>98.790870666503906</v>
      </c>
      <c r="C3523" s="3">
        <v>17.020000457763668</v>
      </c>
      <c r="D3523" s="4">
        <v>5.197424421265362E-3</v>
      </c>
      <c r="E3523" s="4">
        <v>-2.071339012579387E-2</v>
      </c>
      <c r="F3523" s="2">
        <v>3</v>
      </c>
      <c r="G3523" s="4">
        <v>0.14453982730320589</v>
      </c>
      <c r="H3523" s="4">
        <v>-0.12393069205981321</v>
      </c>
      <c r="I3523" s="4">
        <v>0.47229318797384551</v>
      </c>
    </row>
    <row r="3524" spans="1:9" x14ac:dyDescent="0.25">
      <c r="A3524" t="s">
        <v>3729</v>
      </c>
      <c r="B3524" s="3">
        <v>98.280067443847656</v>
      </c>
      <c r="C3524" s="3">
        <v>17.379999160766602</v>
      </c>
      <c r="D3524" s="4">
        <v>-5.5101817716018964E-4</v>
      </c>
      <c r="E3524" s="4">
        <v>-1.306084279461983E-2</v>
      </c>
      <c r="F3524" s="2">
        <v>3</v>
      </c>
      <c r="G3524" s="4">
        <v>0.13942431398231461</v>
      </c>
      <c r="H3524" s="4">
        <v>-0.12846045298556449</v>
      </c>
      <c r="I3524" s="4">
        <v>0.46468062114415681</v>
      </c>
    </row>
    <row r="3525" spans="1:9" x14ac:dyDescent="0.25">
      <c r="A3525" t="s">
        <v>3730</v>
      </c>
      <c r="B3525" s="3">
        <v>98.334251403808594</v>
      </c>
      <c r="C3525" s="3">
        <v>17.610000610351559</v>
      </c>
      <c r="D3525" s="4">
        <v>1.033818105738638E-2</v>
      </c>
      <c r="E3525" s="4">
        <v>-7.8872895576584945E-3</v>
      </c>
      <c r="F3525" s="2">
        <v>3</v>
      </c>
      <c r="G3525" s="4">
        <v>0.1430701554685461</v>
      </c>
      <c r="H3525" s="4">
        <v>-0.12797995408941981</v>
      </c>
      <c r="I3525" s="4">
        <v>0.46548813174315978</v>
      </c>
    </row>
    <row r="3526" spans="1:9" x14ac:dyDescent="0.25">
      <c r="A3526" t="s">
        <v>3731</v>
      </c>
      <c r="B3526" s="3">
        <v>97.328056335449219</v>
      </c>
      <c r="C3526" s="3">
        <v>17.75</v>
      </c>
      <c r="D3526" s="4">
        <v>2.3859293677097601E-4</v>
      </c>
      <c r="E3526" s="4">
        <v>1.3127827410210459E-2</v>
      </c>
      <c r="F3526" s="2">
        <v>3</v>
      </c>
      <c r="G3526" s="4">
        <v>0.1505611935764741</v>
      </c>
      <c r="H3526" s="4">
        <v>-0.1369028091188704</v>
      </c>
      <c r="I3526" s="4">
        <v>0.4504926758379344</v>
      </c>
    </row>
    <row r="3527" spans="1:9" x14ac:dyDescent="0.25">
      <c r="A3527" t="s">
        <v>3732</v>
      </c>
      <c r="B3527" s="3">
        <v>97.304840087890625</v>
      </c>
      <c r="C3527" s="3">
        <v>17.520000457763668</v>
      </c>
      <c r="D3527" s="4">
        <v>-1.588197736880903E-3</v>
      </c>
      <c r="E3527" s="4">
        <v>1.388887509151804E-2</v>
      </c>
      <c r="F3527" s="2">
        <v>3</v>
      </c>
      <c r="G3527" s="4">
        <v>0.1392464198740391</v>
      </c>
      <c r="H3527" s="4">
        <v>-0.13710868889090211</v>
      </c>
      <c r="I3527" s="4">
        <v>0.4501466810825463</v>
      </c>
    </row>
    <row r="3528" spans="1:9" x14ac:dyDescent="0.25">
      <c r="A3528" t="s">
        <v>3733</v>
      </c>
      <c r="B3528" s="3">
        <v>97.459625244140625</v>
      </c>
      <c r="C3528" s="3">
        <v>17.280000686645511</v>
      </c>
      <c r="D3528" s="4">
        <v>7.1523148510110879E-4</v>
      </c>
      <c r="E3528" s="4">
        <v>-1.3698616715036249E-2</v>
      </c>
      <c r="F3528" s="2">
        <v>3</v>
      </c>
      <c r="G3528" s="4">
        <v>0.1406529250831923</v>
      </c>
      <c r="H3528" s="4">
        <v>-0.1357360668682345</v>
      </c>
      <c r="I3528" s="4">
        <v>0.45245346438761153</v>
      </c>
    </row>
    <row r="3529" spans="1:9" x14ac:dyDescent="0.25">
      <c r="A3529" t="s">
        <v>3734</v>
      </c>
      <c r="B3529" s="3">
        <v>97.389968872070313</v>
      </c>
      <c r="C3529" s="3">
        <v>17.520000457763668</v>
      </c>
      <c r="D3529" s="4">
        <v>1.4326692521970941E-3</v>
      </c>
      <c r="E3529" s="4">
        <v>-8.4889427211441992E-3</v>
      </c>
      <c r="F3529" s="2">
        <v>3</v>
      </c>
      <c r="G3529" s="4">
        <v>0.1382196419802855</v>
      </c>
      <c r="H3529" s="4">
        <v>-0.13635377384117189</v>
      </c>
      <c r="I3529" s="4">
        <v>0.45141536641958879</v>
      </c>
    </row>
    <row r="3530" spans="1:9" x14ac:dyDescent="0.25">
      <c r="A3530" t="s">
        <v>3735</v>
      </c>
      <c r="B3530" s="3">
        <v>97.250640869140625</v>
      </c>
      <c r="C3530" s="3">
        <v>17.670000076293949</v>
      </c>
      <c r="D3530" s="4">
        <v>3.9766848700528712E-4</v>
      </c>
      <c r="E3530" s="4">
        <v>7.2859794351445295E-2</v>
      </c>
      <c r="F3530" s="2">
        <v>3</v>
      </c>
      <c r="G3530" s="4">
        <v>0.13901638365732169</v>
      </c>
      <c r="H3530" s="4">
        <v>-0.13758932310073199</v>
      </c>
      <c r="I3530" s="4">
        <v>0.44933894307982619</v>
      </c>
    </row>
    <row r="3531" spans="1:9" x14ac:dyDescent="0.25">
      <c r="A3531" t="s">
        <v>3736</v>
      </c>
      <c r="B3531" s="3">
        <v>97.211982727050781</v>
      </c>
      <c r="C3531" s="3">
        <v>16.469999313354489</v>
      </c>
      <c r="D3531" s="4">
        <v>-1.430874715233732E-3</v>
      </c>
      <c r="E3531" s="4">
        <v>6.6019386192980756E-2</v>
      </c>
      <c r="F3531" s="2">
        <v>3</v>
      </c>
      <c r="G3531" s="4">
        <v>0.143954085867422</v>
      </c>
      <c r="H3531" s="4">
        <v>-0.1379321403221859</v>
      </c>
      <c r="I3531" s="4">
        <v>0.44876281576285248</v>
      </c>
    </row>
    <row r="3532" spans="1:9" x14ac:dyDescent="0.25">
      <c r="A3532" t="s">
        <v>3737</v>
      </c>
      <c r="B3532" s="3">
        <v>97.351280212402344</v>
      </c>
      <c r="C3532" s="3">
        <v>15.44999980926514</v>
      </c>
      <c r="D3532" s="4">
        <v>3.1101852888384411E-3</v>
      </c>
      <c r="E3532" s="4">
        <v>-6.3068524941677806E-2</v>
      </c>
      <c r="F3532" s="2">
        <v>2</v>
      </c>
      <c r="G3532" s="4">
        <v>0.14784882251290199</v>
      </c>
      <c r="H3532" s="4">
        <v>-0.1366968616899962</v>
      </c>
      <c r="I3532" s="4">
        <v>0.45083878429518093</v>
      </c>
    </row>
    <row r="3533" spans="1:9" x14ac:dyDescent="0.25">
      <c r="A3533" t="s">
        <v>3738</v>
      </c>
      <c r="B3533" s="3">
        <v>97.0494384765625</v>
      </c>
      <c r="C3533" s="3">
        <v>16.489999771118161</v>
      </c>
      <c r="D3533" s="4">
        <v>6.3403458140300914E-3</v>
      </c>
      <c r="E3533" s="4">
        <v>4.8750715691610047E-3</v>
      </c>
      <c r="F3533" s="2">
        <v>3</v>
      </c>
      <c r="G3533" s="4">
        <v>0.1484015636830891</v>
      </c>
      <c r="H3533" s="4">
        <v>-0.13937356935377759</v>
      </c>
      <c r="I3533" s="4">
        <v>0.44634039766770212</v>
      </c>
    </row>
    <row r="3534" spans="1:9" x14ac:dyDescent="0.25">
      <c r="A3534" t="s">
        <v>3739</v>
      </c>
      <c r="B3534" s="3">
        <v>96.43798828125</v>
      </c>
      <c r="C3534" s="3">
        <v>16.409999847412109</v>
      </c>
      <c r="D3534" s="4">
        <v>2.413662171674158E-3</v>
      </c>
      <c r="E3534" s="4">
        <v>1.8621925865588199E-2</v>
      </c>
      <c r="F3534" s="2">
        <v>3</v>
      </c>
      <c r="G3534" s="4">
        <v>0.15276304561406209</v>
      </c>
      <c r="H3534" s="4">
        <v>-0.1447958593471074</v>
      </c>
      <c r="I3534" s="4">
        <v>0.43722787592080042</v>
      </c>
    </row>
    <row r="3535" spans="1:9" x14ac:dyDescent="0.25">
      <c r="A3535" t="s">
        <v>3740</v>
      </c>
      <c r="B3535" s="3">
        <v>96.205780029296875</v>
      </c>
      <c r="C3535" s="3">
        <v>16.110000610351559</v>
      </c>
      <c r="D3535" s="4">
        <v>1.0711798323821411E-3</v>
      </c>
      <c r="E3535" s="4">
        <v>-7.3605452801729587E-2</v>
      </c>
      <c r="F3535" s="2">
        <v>3</v>
      </c>
      <c r="G3535" s="4">
        <v>0.15649311742695241</v>
      </c>
      <c r="H3535" s="4">
        <v>-0.14685506300847931</v>
      </c>
      <c r="I3535" s="4">
        <v>0.43376724615576873</v>
      </c>
    </row>
    <row r="3536" spans="1:9" x14ac:dyDescent="0.25">
      <c r="A3536" t="s">
        <v>3741</v>
      </c>
      <c r="B3536" s="3">
        <v>96.102836608886719</v>
      </c>
      <c r="C3536" s="3">
        <v>17.389999389648441</v>
      </c>
      <c r="D3536" s="4">
        <v>5.8017051147374321E-3</v>
      </c>
      <c r="E3536" s="4">
        <v>-3.0657810927321231E-2</v>
      </c>
      <c r="F3536" s="2">
        <v>3</v>
      </c>
      <c r="G3536" s="4">
        <v>0.1413744454592902</v>
      </c>
      <c r="H3536" s="4">
        <v>-0.14776795678568019</v>
      </c>
      <c r="I3536" s="4">
        <v>0.43223306697914959</v>
      </c>
    </row>
    <row r="3537" spans="1:9" x14ac:dyDescent="0.25">
      <c r="A3537" t="s">
        <v>3742</v>
      </c>
      <c r="B3537" s="3">
        <v>95.548492431640625</v>
      </c>
      <c r="C3537" s="3">
        <v>17.940000534057621</v>
      </c>
      <c r="D3537" s="4">
        <v>-4.572040275158562E-3</v>
      </c>
      <c r="E3537" s="4">
        <v>1.8739347658629502E-2</v>
      </c>
      <c r="F3537" s="2">
        <v>3</v>
      </c>
      <c r="G3537" s="4">
        <v>0.1365233927455696</v>
      </c>
      <c r="H3537" s="4">
        <v>-0.15268383531214941</v>
      </c>
      <c r="I3537" s="4">
        <v>0.42397160364305297</v>
      </c>
    </row>
    <row r="3538" spans="1:9" x14ac:dyDescent="0.25">
      <c r="A3538" t="s">
        <v>3743</v>
      </c>
      <c r="B3538" s="3">
        <v>95.987350463867188</v>
      </c>
      <c r="C3538" s="3">
        <v>17.610000610351559</v>
      </c>
      <c r="D3538" s="4">
        <v>8.8304407408212882E-4</v>
      </c>
      <c r="E3538" s="4">
        <v>3.418881817630615E-3</v>
      </c>
      <c r="F3538" s="2">
        <v>3</v>
      </c>
      <c r="G3538" s="4">
        <v>0.1364362598678541</v>
      </c>
      <c r="H3538" s="4">
        <v>-0.1487920784121155</v>
      </c>
      <c r="I3538" s="4">
        <v>0.43051196194717162</v>
      </c>
    </row>
    <row r="3539" spans="1:9" x14ac:dyDescent="0.25">
      <c r="A3539" t="s">
        <v>3744</v>
      </c>
      <c r="B3539" s="3">
        <v>95.902664184570313</v>
      </c>
      <c r="C3539" s="3">
        <v>17.54999923706055</v>
      </c>
      <c r="D3539" s="4">
        <v>6.4264830007076945E-4</v>
      </c>
      <c r="E3539" s="4">
        <v>-3.4072328910508261E-3</v>
      </c>
      <c r="F3539" s="2">
        <v>3</v>
      </c>
      <c r="G3539" s="4">
        <v>0.14320063152648599</v>
      </c>
      <c r="H3539" s="4">
        <v>-0.14954306936497491</v>
      </c>
      <c r="I3539" s="4">
        <v>0.42924987131792158</v>
      </c>
    </row>
    <row r="3540" spans="1:9" x14ac:dyDescent="0.25">
      <c r="A3540" t="s">
        <v>3745</v>
      </c>
      <c r="B3540" s="3">
        <v>95.841072082519531</v>
      </c>
      <c r="C3540" s="3">
        <v>17.610000610351559</v>
      </c>
      <c r="D3540" s="4">
        <v>5.8179652566676676E-3</v>
      </c>
      <c r="E3540" s="4">
        <v>2.086960060009058E-2</v>
      </c>
      <c r="F3540" s="2">
        <v>3</v>
      </c>
      <c r="G3540" s="4">
        <v>0.1473191383416661</v>
      </c>
      <c r="H3540" s="4">
        <v>-0.15008926305528419</v>
      </c>
      <c r="I3540" s="4">
        <v>0.42833195621432402</v>
      </c>
    </row>
    <row r="3541" spans="1:9" x14ac:dyDescent="0.25">
      <c r="A3541" t="s">
        <v>3746</v>
      </c>
      <c r="B3541" s="3">
        <v>95.286697387695313</v>
      </c>
      <c r="C3541" s="3">
        <v>17.25</v>
      </c>
      <c r="D3541" s="4">
        <v>3.8935038793972421E-3</v>
      </c>
      <c r="E3541" s="4">
        <v>-2.762118249380785E-2</v>
      </c>
      <c r="F3541" s="2">
        <v>3</v>
      </c>
      <c r="G3541" s="4">
        <v>0.14711082222287741</v>
      </c>
      <c r="H3541" s="4">
        <v>-0.15500541220912381</v>
      </c>
      <c r="I3541" s="4">
        <v>0.42007003807079341</v>
      </c>
    </row>
    <row r="3542" spans="1:9" x14ac:dyDescent="0.25">
      <c r="A3542" t="s">
        <v>3747</v>
      </c>
      <c r="B3542" s="3">
        <v>94.917137145996094</v>
      </c>
      <c r="C3542" s="3">
        <v>17.739999771118161</v>
      </c>
      <c r="D3542" s="4">
        <v>3.6636487595644862E-3</v>
      </c>
      <c r="E3542" s="4">
        <v>-1.389660940415127E-2</v>
      </c>
      <c r="F3542" s="2">
        <v>3</v>
      </c>
      <c r="G3542" s="4">
        <v>0.1469361238195277</v>
      </c>
      <c r="H3542" s="4">
        <v>-0.15828264200782241</v>
      </c>
      <c r="I3542" s="4">
        <v>0.41456243374734841</v>
      </c>
    </row>
    <row r="3543" spans="1:9" x14ac:dyDescent="0.25">
      <c r="A3543" t="s">
        <v>3748</v>
      </c>
      <c r="B3543" s="3">
        <v>94.570663452148438</v>
      </c>
      <c r="C3543" s="3">
        <v>17.989999771118161</v>
      </c>
      <c r="D3543" s="4">
        <v>5.6996384955243506E-4</v>
      </c>
      <c r="E3543" s="4">
        <v>-1.664854932486026E-3</v>
      </c>
      <c r="F3543" s="2">
        <v>3</v>
      </c>
      <c r="G3543" s="4">
        <v>0.1300679340839912</v>
      </c>
      <c r="H3543" s="4">
        <v>-0.16135514220081351</v>
      </c>
      <c r="I3543" s="4">
        <v>0.40939889124769713</v>
      </c>
    </row>
    <row r="3544" spans="1:9" x14ac:dyDescent="0.25">
      <c r="A3544" t="s">
        <v>3749</v>
      </c>
      <c r="B3544" s="3">
        <v>94.516792297363281</v>
      </c>
      <c r="C3544" s="3">
        <v>18.020000457763668</v>
      </c>
      <c r="D3544" s="4">
        <v>-1.0578453273538679E-3</v>
      </c>
      <c r="E3544" s="4">
        <v>5.552597864935116E-4</v>
      </c>
      <c r="F3544" s="2">
        <v>3</v>
      </c>
      <c r="G3544" s="4">
        <v>0.1276947556320995</v>
      </c>
      <c r="H3544" s="4">
        <v>-0.16183286716641171</v>
      </c>
      <c r="I3544" s="4">
        <v>0.40859604242489223</v>
      </c>
    </row>
    <row r="3545" spans="1:9" x14ac:dyDescent="0.25">
      <c r="A3545" t="s">
        <v>3750</v>
      </c>
      <c r="B3545" s="3">
        <v>94.61688232421875</v>
      </c>
      <c r="C3545" s="3">
        <v>18.010000228881839</v>
      </c>
      <c r="D3545" s="4">
        <v>2.692685829603469E-3</v>
      </c>
      <c r="E3545" s="4">
        <v>-7.117066550828921E-2</v>
      </c>
      <c r="F3545" s="2">
        <v>3</v>
      </c>
      <c r="G3545" s="4">
        <v>0.13533208005423239</v>
      </c>
      <c r="H3545" s="4">
        <v>-0.16094527704834299</v>
      </c>
      <c r="I3545" s="4">
        <v>0.41008769710643561</v>
      </c>
    </row>
    <row r="3546" spans="1:9" x14ac:dyDescent="0.25">
      <c r="A3546" t="s">
        <v>3751</v>
      </c>
      <c r="B3546" s="3">
        <v>94.36279296875</v>
      </c>
      <c r="C3546" s="3">
        <v>19.389999389648441</v>
      </c>
      <c r="D3546" s="4">
        <v>1.2808900564932561E-2</v>
      </c>
      <c r="E3546" s="4">
        <v>-9.2228518933113457E-2</v>
      </c>
      <c r="F3546" s="2">
        <v>3</v>
      </c>
      <c r="G3546" s="4">
        <v>0.1234285192136457</v>
      </c>
      <c r="H3546" s="4">
        <v>-0.16319852053429151</v>
      </c>
      <c r="I3546" s="4">
        <v>0.40630097041125168</v>
      </c>
    </row>
    <row r="3547" spans="1:9" x14ac:dyDescent="0.25">
      <c r="A3547" t="s">
        <v>3752</v>
      </c>
      <c r="B3547" s="3">
        <v>93.169395446777344</v>
      </c>
      <c r="C3547" s="3">
        <v>21.360000610351559</v>
      </c>
      <c r="D3547" s="4">
        <v>2.12677506533927E-2</v>
      </c>
      <c r="E3547" s="4">
        <v>-9.2608335615561477E-2</v>
      </c>
      <c r="F3547" s="2">
        <v>4</v>
      </c>
      <c r="G3547" s="4">
        <v>0.1087222261060303</v>
      </c>
      <c r="H3547" s="4">
        <v>-0.17378147151061701</v>
      </c>
      <c r="I3547" s="4">
        <v>0.38851561200423279</v>
      </c>
    </row>
    <row r="3548" spans="1:9" x14ac:dyDescent="0.25">
      <c r="A3548" t="s">
        <v>3753</v>
      </c>
      <c r="B3548" s="3">
        <v>91.229156494140625</v>
      </c>
      <c r="C3548" s="3">
        <v>23.54000091552734</v>
      </c>
      <c r="D3548" s="4">
        <v>-5.6231875573379284E-3</v>
      </c>
      <c r="E3548" s="4">
        <v>9.3358112623219025E-2</v>
      </c>
      <c r="F3548" s="2">
        <v>4</v>
      </c>
      <c r="G3548" s="4">
        <v>9.9062712980609424E-2</v>
      </c>
      <c r="H3548" s="4">
        <v>-0.19098735080905069</v>
      </c>
      <c r="I3548" s="4">
        <v>0.35959997866953142</v>
      </c>
    </row>
    <row r="3549" spans="1:9" x14ac:dyDescent="0.25">
      <c r="A3549" t="s">
        <v>3754</v>
      </c>
      <c r="B3549" s="3">
        <v>91.74505615234375</v>
      </c>
      <c r="C3549" s="3">
        <v>21.530000686645511</v>
      </c>
      <c r="D3549" s="4">
        <v>3.030559581278514E-3</v>
      </c>
      <c r="E3549" s="4">
        <v>-3.1053044465860439E-2</v>
      </c>
      <c r="F3549" s="2">
        <v>4</v>
      </c>
      <c r="G3549" s="4">
        <v>0.1090109895785205</v>
      </c>
      <c r="H3549" s="4">
        <v>-0.1864123951124427</v>
      </c>
      <c r="I3549" s="4">
        <v>0.36728849834069188</v>
      </c>
    </row>
    <row r="3550" spans="1:9" x14ac:dyDescent="0.25">
      <c r="A3550" t="s">
        <v>3755</v>
      </c>
      <c r="B3550" s="3">
        <v>91.467857360839844</v>
      </c>
      <c r="C3550" s="3">
        <v>22.219999313354489</v>
      </c>
      <c r="D3550" s="4">
        <v>-1.164741437870564E-2</v>
      </c>
      <c r="E3550" s="4">
        <v>0.13599181595294341</v>
      </c>
      <c r="F3550" s="2">
        <v>4</v>
      </c>
      <c r="G3550" s="4">
        <v>8.7692381528615249E-2</v>
      </c>
      <c r="H3550" s="4">
        <v>-0.18887057117462641</v>
      </c>
      <c r="I3550" s="4">
        <v>0.36315736871613891</v>
      </c>
    </row>
    <row r="3551" spans="1:9" x14ac:dyDescent="0.25">
      <c r="A3551" t="s">
        <v>3756</v>
      </c>
      <c r="B3551" s="3">
        <v>92.5457763671875</v>
      </c>
      <c r="C3551" s="3">
        <v>19.559999465942379</v>
      </c>
      <c r="D3551" s="4">
        <v>1.477452057764927E-2</v>
      </c>
      <c r="E3551" s="4">
        <v>-5.1866201568204873E-2</v>
      </c>
      <c r="F3551" s="2">
        <v>4</v>
      </c>
      <c r="G3551" s="4">
        <v>0.104377200019192</v>
      </c>
      <c r="H3551" s="4">
        <v>-0.17931167416789359</v>
      </c>
      <c r="I3551" s="4">
        <v>0.37922173579303808</v>
      </c>
    </row>
    <row r="3552" spans="1:9" x14ac:dyDescent="0.25">
      <c r="A3552" t="s">
        <v>3757</v>
      </c>
      <c r="B3552" s="3">
        <v>91.1983642578125</v>
      </c>
      <c r="C3552" s="3">
        <v>20.629999160766602</v>
      </c>
      <c r="D3552" s="4">
        <v>-1.447719163786276E-2</v>
      </c>
      <c r="E3552" s="4">
        <v>0.12302657693441429</v>
      </c>
      <c r="F3552" s="2">
        <v>4</v>
      </c>
      <c r="G3552" s="4">
        <v>8.996764533089463E-2</v>
      </c>
      <c r="H3552" s="4">
        <v>-0.1912604138257841</v>
      </c>
      <c r="I3552" s="4">
        <v>0.35914107796866168</v>
      </c>
    </row>
    <row r="3553" spans="1:9" x14ac:dyDescent="0.25">
      <c r="A3553" t="s">
        <v>3758</v>
      </c>
      <c r="B3553" s="3">
        <v>92.538055419921875</v>
      </c>
      <c r="C3553" s="3">
        <v>18.370000839233398</v>
      </c>
      <c r="D3553" s="4">
        <v>-8.3160045482244538E-4</v>
      </c>
      <c r="E3553" s="4">
        <v>1.8292677769324191E-2</v>
      </c>
      <c r="F3553" s="2">
        <v>3</v>
      </c>
      <c r="G3553" s="4">
        <v>0.1200273479472234</v>
      </c>
      <c r="H3553" s="4">
        <v>-0.1793801428926047</v>
      </c>
      <c r="I3553" s="4">
        <v>0.37910666951224509</v>
      </c>
    </row>
    <row r="3554" spans="1:9" x14ac:dyDescent="0.25">
      <c r="A3554" t="s">
        <v>3759</v>
      </c>
      <c r="B3554" s="3">
        <v>92.615074157714844</v>
      </c>
      <c r="C3554" s="3">
        <v>18.04000091552734</v>
      </c>
      <c r="D3554" s="4">
        <v>2.7511292392212732E-3</v>
      </c>
      <c r="E3554" s="4">
        <v>-3.7866617838541623E-2</v>
      </c>
      <c r="F3554" s="2">
        <v>3</v>
      </c>
      <c r="G3554" s="4">
        <v>0.116979010894813</v>
      </c>
      <c r="H3554" s="4">
        <v>-0.17869714706655829</v>
      </c>
      <c r="I3554" s="4">
        <v>0.38025448977371168</v>
      </c>
    </row>
    <row r="3555" spans="1:9" x14ac:dyDescent="0.25">
      <c r="A3555" t="s">
        <v>3760</v>
      </c>
      <c r="B3555" s="3">
        <v>92.360977172851563</v>
      </c>
      <c r="C3555" s="3">
        <v>18.75</v>
      </c>
      <c r="D3555" s="4">
        <v>1.471826797282616E-2</v>
      </c>
      <c r="E3555" s="4">
        <v>-0.13832721494582939</v>
      </c>
      <c r="F3555" s="2">
        <v>3</v>
      </c>
      <c r="G3555" s="4">
        <v>9.9398642391016256E-2</v>
      </c>
      <c r="H3555" s="4">
        <v>-0.1809504582093493</v>
      </c>
      <c r="I3555" s="4">
        <v>0.37646764937666938</v>
      </c>
    </row>
    <row r="3556" spans="1:9" x14ac:dyDescent="0.25">
      <c r="A3556" t="s">
        <v>3761</v>
      </c>
      <c r="B3556" s="3">
        <v>91.02130126953125</v>
      </c>
      <c r="C3556" s="3">
        <v>21.760000228881839</v>
      </c>
      <c r="D3556" s="4">
        <v>5.0753537400805016E-4</v>
      </c>
      <c r="E3556" s="4">
        <v>-3.6315309902340893E-2</v>
      </c>
      <c r="F3556" s="2">
        <v>4</v>
      </c>
      <c r="G3556" s="4">
        <v>8.2770960611598277E-2</v>
      </c>
      <c r="H3556" s="4">
        <v>-0.19283059382884349</v>
      </c>
      <c r="I3556" s="4">
        <v>0.35650228523680288</v>
      </c>
    </row>
    <row r="3557" spans="1:9" x14ac:dyDescent="0.25">
      <c r="A3557" t="s">
        <v>3762</v>
      </c>
      <c r="B3557" s="3">
        <v>90.975128173828125</v>
      </c>
      <c r="C3557" s="3">
        <v>22.579999923706051</v>
      </c>
      <c r="D3557" s="4">
        <v>-1.557945236714986E-2</v>
      </c>
      <c r="E3557" s="4">
        <v>0.1178217361819678</v>
      </c>
      <c r="F3557" s="2">
        <v>4</v>
      </c>
      <c r="G3557" s="4">
        <v>8.3486575145004904E-2</v>
      </c>
      <c r="H3557" s="4">
        <v>-0.1932400530402584</v>
      </c>
      <c r="I3557" s="4">
        <v>0.35581416158921542</v>
      </c>
    </row>
    <row r="3558" spans="1:9" x14ac:dyDescent="0.25">
      <c r="A3558" t="s">
        <v>3763</v>
      </c>
      <c r="B3558" s="3">
        <v>92.414901733398438</v>
      </c>
      <c r="C3558" s="3">
        <v>20.20000076293945</v>
      </c>
      <c r="D3558" s="4">
        <v>-1.414161066300879E-3</v>
      </c>
      <c r="E3558" s="4">
        <v>-1.9893247708405389E-2</v>
      </c>
      <c r="F3558" s="2">
        <v>4</v>
      </c>
      <c r="G3558" s="4">
        <v>0.1165978084531933</v>
      </c>
      <c r="H3558" s="4">
        <v>-0.18047225964585301</v>
      </c>
      <c r="I3558" s="4">
        <v>0.37727129411248361</v>
      </c>
    </row>
    <row r="3559" spans="1:9" x14ac:dyDescent="0.25">
      <c r="A3559" t="s">
        <v>3764</v>
      </c>
      <c r="B3559" s="3">
        <v>92.5457763671875</v>
      </c>
      <c r="C3559" s="3">
        <v>20.610000610351559</v>
      </c>
      <c r="D3559" s="4">
        <v>-1.18378311226246E-2</v>
      </c>
      <c r="E3559" s="4">
        <v>0.10568676422796169</v>
      </c>
      <c r="F3559" s="2">
        <v>4</v>
      </c>
      <c r="G3559" s="4">
        <v>0.1242305656186096</v>
      </c>
      <c r="H3559" s="4">
        <v>-0.17931167416789359</v>
      </c>
      <c r="I3559" s="4">
        <v>0.37922173579303808</v>
      </c>
    </row>
    <row r="3560" spans="1:9" x14ac:dyDescent="0.25">
      <c r="A3560" t="s">
        <v>3765</v>
      </c>
      <c r="B3560" s="3">
        <v>93.654441833496094</v>
      </c>
      <c r="C3560" s="3">
        <v>18.639999389648441</v>
      </c>
      <c r="D3560" s="4">
        <v>-3.7674393804785211E-3</v>
      </c>
      <c r="E3560" s="4">
        <v>9.2041192535956551E-3</v>
      </c>
      <c r="F3560" s="2">
        <v>3</v>
      </c>
      <c r="G3560" s="4">
        <v>0.1261304444350668</v>
      </c>
      <c r="H3560" s="4">
        <v>-0.1694801200854831</v>
      </c>
      <c r="I3560" s="4">
        <v>0.39574432135965593</v>
      </c>
    </row>
    <row r="3561" spans="1:9" x14ac:dyDescent="0.25">
      <c r="A3561" t="s">
        <v>3766</v>
      </c>
      <c r="B3561" s="3">
        <v>94.008613586425781</v>
      </c>
      <c r="C3561" s="3">
        <v>18.469999313354489</v>
      </c>
      <c r="D3561" s="4">
        <v>4.028860407939705E-3</v>
      </c>
      <c r="E3561" s="4">
        <v>-3.1970682012092848E-2</v>
      </c>
      <c r="F3561" s="2">
        <v>3</v>
      </c>
      <c r="G3561" s="4">
        <v>0.13616500993760819</v>
      </c>
      <c r="H3561" s="4">
        <v>-0.16633935413830861</v>
      </c>
      <c r="I3561" s="4">
        <v>0.40102258903452448</v>
      </c>
    </row>
    <row r="3562" spans="1:9" x14ac:dyDescent="0.25">
      <c r="A3562" t="s">
        <v>3767</v>
      </c>
      <c r="B3562" s="3">
        <v>93.631385803222656</v>
      </c>
      <c r="C3562" s="3">
        <v>19.079999923706051</v>
      </c>
      <c r="D3562" s="4">
        <v>-7.1843802990649852E-3</v>
      </c>
      <c r="E3562" s="4">
        <v>4.3192945250650087E-2</v>
      </c>
      <c r="F3562" s="2">
        <v>3</v>
      </c>
      <c r="G3562" s="4">
        <v>0.13181287559316071</v>
      </c>
      <c r="H3562" s="4">
        <v>-0.16968457906382009</v>
      </c>
      <c r="I3562" s="4">
        <v>0.39540071434329599</v>
      </c>
    </row>
    <row r="3563" spans="1:9" x14ac:dyDescent="0.25">
      <c r="A3563" t="s">
        <v>3768</v>
      </c>
      <c r="B3563" s="3">
        <v>94.308937072753906</v>
      </c>
      <c r="C3563" s="3">
        <v>18.29000091552734</v>
      </c>
      <c r="D3563" s="4">
        <v>-1.873960038173639E-3</v>
      </c>
      <c r="E3563" s="4">
        <v>1.6429729610876189E-3</v>
      </c>
      <c r="F3563" s="2">
        <v>3</v>
      </c>
      <c r="G3563" s="4">
        <v>0.16596750338624289</v>
      </c>
      <c r="H3563" s="4">
        <v>-0.16367611018620451</v>
      </c>
      <c r="I3563" s="4">
        <v>0.40549834899216369</v>
      </c>
    </row>
    <row r="3564" spans="1:9" x14ac:dyDescent="0.25">
      <c r="A3564" t="s">
        <v>3769</v>
      </c>
      <c r="B3564" s="3">
        <v>94.486000061035156</v>
      </c>
      <c r="C3564" s="3">
        <v>18.260000228881839</v>
      </c>
      <c r="D3564" s="4">
        <v>3.7625893111437052E-3</v>
      </c>
      <c r="E3564" s="4">
        <v>-1.4038888901476421E-2</v>
      </c>
      <c r="F3564" s="2">
        <v>3</v>
      </c>
      <c r="G3564" s="4">
        <v>0.17121793635696719</v>
      </c>
      <c r="H3564" s="4">
        <v>-0.16210593018314501</v>
      </c>
      <c r="I3564" s="4">
        <v>0.40813714172402271</v>
      </c>
    </row>
    <row r="3565" spans="1:9" x14ac:dyDescent="0.25">
      <c r="A3565" t="s">
        <v>3770</v>
      </c>
      <c r="B3565" s="3">
        <v>94.131820678710938</v>
      </c>
      <c r="C3565" s="3">
        <v>18.520000457763668</v>
      </c>
      <c r="D3565" s="4">
        <v>1.9257938707617491E-2</v>
      </c>
      <c r="E3565" s="4">
        <v>-5.3169684896441027E-2</v>
      </c>
      <c r="F3565" s="2">
        <v>3</v>
      </c>
      <c r="G3565" s="4">
        <v>0.18829126222007761</v>
      </c>
      <c r="H3565" s="4">
        <v>-0.1652467637871621</v>
      </c>
      <c r="I3565" s="4">
        <v>0.40285876034729551</v>
      </c>
    </row>
    <row r="3566" spans="1:9" x14ac:dyDescent="0.25">
      <c r="A3566" t="s">
        <v>3771</v>
      </c>
      <c r="B3566" s="3">
        <v>92.353286743164063</v>
      </c>
      <c r="C3566" s="3">
        <v>19.559999465942379</v>
      </c>
      <c r="D3566" s="4">
        <v>4.0176698178600026E-3</v>
      </c>
      <c r="E3566" s="4">
        <v>-9.3184991067206235E-2</v>
      </c>
      <c r="F3566" s="2">
        <v>4</v>
      </c>
      <c r="G3566" s="4">
        <v>0.1688473206204881</v>
      </c>
      <c r="H3566" s="4">
        <v>-0.18101865630669009</v>
      </c>
      <c r="I3566" s="4">
        <v>0.37635303790331037</v>
      </c>
    </row>
    <row r="3567" spans="1:9" x14ac:dyDescent="0.25">
      <c r="A3567" t="s">
        <v>3772</v>
      </c>
      <c r="B3567" s="3">
        <v>91.983726501464844</v>
      </c>
      <c r="C3567" s="3">
        <v>21.569999694824219</v>
      </c>
      <c r="D3567" s="4">
        <v>7.9306094454700826E-3</v>
      </c>
      <c r="E3567" s="4">
        <v>-1.1910225826409221E-2</v>
      </c>
      <c r="F3567" s="2">
        <v>4</v>
      </c>
      <c r="G3567" s="4">
        <v>0.1678530541126155</v>
      </c>
      <c r="H3567" s="4">
        <v>-0.18429588610538861</v>
      </c>
      <c r="I3567" s="4">
        <v>0.37084543357986538</v>
      </c>
    </row>
    <row r="3568" spans="1:9" x14ac:dyDescent="0.25">
      <c r="A3568" t="s">
        <v>3773</v>
      </c>
      <c r="B3568" s="3">
        <v>91.259979248046875</v>
      </c>
      <c r="C3568" s="3">
        <v>21.829999923706051</v>
      </c>
      <c r="D3568" s="4">
        <v>3.3786077928099623E-4</v>
      </c>
      <c r="E3568" s="4">
        <v>2.97169404761497E-2</v>
      </c>
      <c r="F3568" s="2">
        <v>4</v>
      </c>
      <c r="G3568" s="4">
        <v>0.16716675947762161</v>
      </c>
      <c r="H3568" s="4">
        <v>-0.19071401716494699</v>
      </c>
      <c r="I3568" s="4">
        <v>0.36005933417783492</v>
      </c>
    </row>
    <row r="3569" spans="1:9" x14ac:dyDescent="0.25">
      <c r="A3569" t="s">
        <v>3774</v>
      </c>
      <c r="B3569" s="3">
        <v>91.229156494140625</v>
      </c>
      <c r="C3569" s="3">
        <v>21.20000076293945</v>
      </c>
      <c r="D3569" s="4">
        <v>7.5967624752570906E-4</v>
      </c>
      <c r="E3569" s="4">
        <v>1.5325747846490991E-2</v>
      </c>
      <c r="F3569" s="2">
        <v>4</v>
      </c>
      <c r="G3569" s="4">
        <v>0.1329672618218567</v>
      </c>
      <c r="H3569" s="4">
        <v>-0.19098735080905069</v>
      </c>
      <c r="I3569" s="4">
        <v>0.35959997866953142</v>
      </c>
    </row>
    <row r="3570" spans="1:9" x14ac:dyDescent="0.25">
      <c r="A3570" t="s">
        <v>3775</v>
      </c>
      <c r="B3570" s="3">
        <v>91.159904479980469</v>
      </c>
      <c r="C3570" s="3">
        <v>20.879999160766602</v>
      </c>
      <c r="D3570" s="4">
        <v>1.6917102847791021E-4</v>
      </c>
      <c r="E3570" s="4">
        <v>8.2085989284954586E-3</v>
      </c>
      <c r="F3570" s="2">
        <v>4</v>
      </c>
      <c r="G3570" s="4">
        <v>0.15639573793291001</v>
      </c>
      <c r="H3570" s="4">
        <v>-0.19160147196933031</v>
      </c>
      <c r="I3570" s="4">
        <v>0.35856790690000873</v>
      </c>
    </row>
    <row r="3571" spans="1:9" x14ac:dyDescent="0.25">
      <c r="A3571" t="s">
        <v>3776</v>
      </c>
      <c r="B3571" s="3">
        <v>91.144485473632813</v>
      </c>
      <c r="C3571" s="3">
        <v>20.70999908447266</v>
      </c>
      <c r="D3571" s="4">
        <v>-2.8637486645298749E-3</v>
      </c>
      <c r="E3571" s="4">
        <v>2.4233421748661499E-2</v>
      </c>
      <c r="F3571" s="2">
        <v>4</v>
      </c>
      <c r="G3571" s="4">
        <v>0.1343627257582167</v>
      </c>
      <c r="H3571" s="4">
        <v>-0.19173820644822481</v>
      </c>
      <c r="I3571" s="4">
        <v>0.35833811544399841</v>
      </c>
    </row>
    <row r="3572" spans="1:9" x14ac:dyDescent="0.25">
      <c r="A3572" t="s">
        <v>3777</v>
      </c>
      <c r="B3572" s="3">
        <v>91.40625</v>
      </c>
      <c r="C3572" s="3">
        <v>20.219999313354489</v>
      </c>
      <c r="D3572" s="4">
        <v>1.6846454005081671E-4</v>
      </c>
      <c r="E3572" s="4">
        <v>1.8639744321121698E-2</v>
      </c>
      <c r="F3572" s="2">
        <v>4</v>
      </c>
      <c r="G3572" s="4">
        <v>0.13240642887908599</v>
      </c>
      <c r="H3572" s="4">
        <v>-0.18941690017862081</v>
      </c>
      <c r="I3572" s="4">
        <v>0.36223922620882409</v>
      </c>
    </row>
    <row r="3573" spans="1:9" x14ac:dyDescent="0.25">
      <c r="A3573" t="s">
        <v>3778</v>
      </c>
      <c r="B3573" s="3">
        <v>91.390853881835938</v>
      </c>
      <c r="C3573" s="3">
        <v>19.85000038146973</v>
      </c>
      <c r="D3573" s="4">
        <v>2.9570985436051518E-3</v>
      </c>
      <c r="E3573" s="4">
        <v>5.6975487524081769E-2</v>
      </c>
      <c r="F3573" s="2">
        <v>4</v>
      </c>
      <c r="G3573" s="4">
        <v>0.1199590640453594</v>
      </c>
      <c r="H3573" s="4">
        <v>-0.18955343168698749</v>
      </c>
      <c r="I3573" s="4">
        <v>0.36200977585838928</v>
      </c>
    </row>
    <row r="3574" spans="1:9" x14ac:dyDescent="0.25">
      <c r="A3574" t="s">
        <v>3779</v>
      </c>
      <c r="B3574" s="3">
        <v>91.12139892578125</v>
      </c>
      <c r="C3574" s="3">
        <v>18.780000686645511</v>
      </c>
      <c r="D3574" s="4">
        <v>1.8627228770655699E-3</v>
      </c>
      <c r="E3574" s="4">
        <v>-2.5428114140015449E-2</v>
      </c>
      <c r="F3574" s="2">
        <v>3</v>
      </c>
      <c r="G3574" s="4">
        <v>0.1038900097629885</v>
      </c>
      <c r="H3574" s="4">
        <v>-0.1919429360539322</v>
      </c>
      <c r="I3574" s="4">
        <v>0.35799405362020459</v>
      </c>
    </row>
    <row r="3575" spans="1:9" x14ac:dyDescent="0.25">
      <c r="A3575" t="s">
        <v>3780</v>
      </c>
      <c r="B3575" s="3">
        <v>90.951980590820313</v>
      </c>
      <c r="C3575" s="3">
        <v>19.270000457763668</v>
      </c>
      <c r="D3575" s="4">
        <v>2.205544285202254E-3</v>
      </c>
      <c r="E3575" s="4">
        <v>-2.6275918833115201E-2</v>
      </c>
      <c r="F3575" s="2">
        <v>3</v>
      </c>
      <c r="G3575" s="4">
        <v>0.1130362282137047</v>
      </c>
      <c r="H3575" s="4">
        <v>-0.19344532390070659</v>
      </c>
      <c r="I3575" s="4">
        <v>0.35546919015055378</v>
      </c>
    </row>
    <row r="3576" spans="1:9" x14ac:dyDescent="0.25">
      <c r="A3576" t="s">
        <v>3781</v>
      </c>
      <c r="B3576" s="3">
        <v>90.751823425292969</v>
      </c>
      <c r="C3576" s="3">
        <v>19.79000091552734</v>
      </c>
      <c r="D3576" s="4">
        <v>9.7660615524017835E-3</v>
      </c>
      <c r="E3576" s="4">
        <v>-4.0717318439679628E-2</v>
      </c>
      <c r="F3576" s="2">
        <v>4</v>
      </c>
      <c r="G3576" s="4">
        <v>0.1006207877857328</v>
      </c>
      <c r="H3576" s="4">
        <v>-0.19522030116631611</v>
      </c>
      <c r="I3576" s="4">
        <v>0.35248622189304268</v>
      </c>
    </row>
    <row r="3577" spans="1:9" x14ac:dyDescent="0.25">
      <c r="A3577" t="s">
        <v>3782</v>
      </c>
      <c r="B3577" s="3">
        <v>89.874107360839844</v>
      </c>
      <c r="C3577" s="3">
        <v>20.629999160766602</v>
      </c>
      <c r="D3577" s="4">
        <v>-1.3104454701958311E-2</v>
      </c>
      <c r="E3577" s="4">
        <v>8.0670455519611162E-2</v>
      </c>
      <c r="F3577" s="2">
        <v>4</v>
      </c>
      <c r="G3577" s="4">
        <v>8.4217628821022572E-2</v>
      </c>
      <c r="H3577" s="4">
        <v>-0.20300381496638359</v>
      </c>
      <c r="I3577" s="4">
        <v>0.33940550528480551</v>
      </c>
    </row>
    <row r="3578" spans="1:9" x14ac:dyDescent="0.25">
      <c r="A3578" t="s">
        <v>3783</v>
      </c>
      <c r="B3578" s="3">
        <v>91.067497253417969</v>
      </c>
      <c r="C3578" s="3">
        <v>19.090000152587891</v>
      </c>
      <c r="D3578" s="4">
        <v>4.9279053998421141E-3</v>
      </c>
      <c r="E3578" s="4">
        <v>3.152888269966736E-3</v>
      </c>
      <c r="F3578" s="2">
        <v>3</v>
      </c>
      <c r="G3578" s="4">
        <v>0.1076949560546738</v>
      </c>
      <c r="H3578" s="4">
        <v>-0.19242093164690091</v>
      </c>
      <c r="I3578" s="4">
        <v>0.35719074998996581</v>
      </c>
    </row>
    <row r="3579" spans="1:9" x14ac:dyDescent="0.25">
      <c r="A3579" t="s">
        <v>3784</v>
      </c>
      <c r="B3579" s="3">
        <v>90.620925903320313</v>
      </c>
      <c r="C3579" s="3">
        <v>19.030000686645511</v>
      </c>
      <c r="D3579" s="4">
        <v>2.0431686551827259E-3</v>
      </c>
      <c r="E3579" s="4">
        <v>-4.275646428590274E-2</v>
      </c>
      <c r="F3579" s="2">
        <v>3</v>
      </c>
      <c r="G3579" s="4">
        <v>9.4024438891672002E-2</v>
      </c>
      <c r="H3579" s="4">
        <v>-0.19638108961480319</v>
      </c>
      <c r="I3579" s="4">
        <v>0.35053543910691293</v>
      </c>
    </row>
    <row r="3580" spans="1:9" x14ac:dyDescent="0.25">
      <c r="A3580" t="s">
        <v>3785</v>
      </c>
      <c r="B3580" s="3">
        <v>90.436149597167969</v>
      </c>
      <c r="C3580" s="3">
        <v>19.879999160766602</v>
      </c>
      <c r="D3580" s="4">
        <v>-3.9009857842000621E-3</v>
      </c>
      <c r="E3580" s="4">
        <v>4.2475064441779953E-2</v>
      </c>
      <c r="F3580" s="2">
        <v>4</v>
      </c>
      <c r="G3580" s="4">
        <v>9.5788990644193994E-2</v>
      </c>
      <c r="H3580" s="4">
        <v>-0.1980196706857312</v>
      </c>
      <c r="I3580" s="4">
        <v>0.34778169379611962</v>
      </c>
    </row>
    <row r="3581" spans="1:9" x14ac:dyDescent="0.25">
      <c r="A3581" t="s">
        <v>3786</v>
      </c>
      <c r="B3581" s="3">
        <v>90.790321350097656</v>
      </c>
      <c r="C3581" s="3">
        <v>19.069999694824219</v>
      </c>
      <c r="D3581" s="4">
        <v>7.7772855599986812E-3</v>
      </c>
      <c r="E3581" s="4">
        <v>7.3956358896707366E-3</v>
      </c>
      <c r="F3581" s="2">
        <v>3</v>
      </c>
      <c r="G3581" s="4">
        <v>0.1190192295286963</v>
      </c>
      <c r="H3581" s="4">
        <v>-0.19487890473855671</v>
      </c>
      <c r="I3581" s="4">
        <v>0.35305996147098823</v>
      </c>
    </row>
    <row r="3582" spans="1:9" x14ac:dyDescent="0.25">
      <c r="A3582" t="s">
        <v>3787</v>
      </c>
      <c r="B3582" s="3">
        <v>90.089668273925781</v>
      </c>
      <c r="C3582" s="3">
        <v>18.930000305175781</v>
      </c>
      <c r="D3582" s="4">
        <v>3.0862472351536048E-3</v>
      </c>
      <c r="E3582" s="4">
        <v>-1.582214174337349E-3</v>
      </c>
      <c r="F3582" s="2">
        <v>3</v>
      </c>
      <c r="G3582" s="4">
        <v>0.10811447925512301</v>
      </c>
      <c r="H3582" s="4">
        <v>-0.2010922385355649</v>
      </c>
      <c r="I3582" s="4">
        <v>0.34261803759461001</v>
      </c>
    </row>
    <row r="3583" spans="1:9" x14ac:dyDescent="0.25">
      <c r="A3583" t="s">
        <v>3788</v>
      </c>
      <c r="B3583" s="3">
        <v>89.812484741210938</v>
      </c>
      <c r="C3583" s="3">
        <v>18.95999908447266</v>
      </c>
      <c r="D3583" s="4">
        <v>9.4364296862692321E-4</v>
      </c>
      <c r="E3583" s="4">
        <v>-8.4500245164765064E-2</v>
      </c>
      <c r="F3583" s="2">
        <v>3</v>
      </c>
      <c r="G3583" s="4">
        <v>0.1090308288077206</v>
      </c>
      <c r="H3583" s="4">
        <v>-0.20355027928406341</v>
      </c>
      <c r="I3583" s="4">
        <v>0.33848713537377367</v>
      </c>
    </row>
    <row r="3584" spans="1:9" x14ac:dyDescent="0.25">
      <c r="A3584" t="s">
        <v>3789</v>
      </c>
      <c r="B3584" s="3">
        <v>89.727813720703125</v>
      </c>
      <c r="C3584" s="3">
        <v>20.70999908447266</v>
      </c>
      <c r="D3584" s="4">
        <v>5.6088789193726729E-3</v>
      </c>
      <c r="E3584" s="4">
        <v>-3.9424879523417673E-2</v>
      </c>
      <c r="F3584" s="2">
        <v>4</v>
      </c>
      <c r="G3584" s="4">
        <v>0.1147405737166123</v>
      </c>
      <c r="H3584" s="4">
        <v>-0.20430113492323751</v>
      </c>
      <c r="I3584" s="4">
        <v>0.33722527214824088</v>
      </c>
    </row>
    <row r="3585" spans="1:9" x14ac:dyDescent="0.25">
      <c r="A3585" t="s">
        <v>3790</v>
      </c>
      <c r="B3585" s="3">
        <v>89.227348327636719</v>
      </c>
      <c r="C3585" s="3">
        <v>21.559999465942379</v>
      </c>
      <c r="D3585" s="4">
        <v>-1.20655869867925E-3</v>
      </c>
      <c r="E3585" s="4">
        <v>3.2573148240930831E-3</v>
      </c>
      <c r="F3585" s="2">
        <v>4</v>
      </c>
      <c r="G3585" s="4">
        <v>0.1170101638962535</v>
      </c>
      <c r="H3585" s="4">
        <v>-0.2087392208272659</v>
      </c>
      <c r="I3585" s="4">
        <v>0.32976677133680748</v>
      </c>
    </row>
    <row r="3586" spans="1:9" x14ac:dyDescent="0.25">
      <c r="A3586" t="s">
        <v>3791</v>
      </c>
      <c r="B3586" s="3">
        <v>89.335136413574219</v>
      </c>
      <c r="C3586" s="3">
        <v>21.489999771118161</v>
      </c>
      <c r="D3586" s="4">
        <v>-8.6248526409815618E-5</v>
      </c>
      <c r="E3586" s="4">
        <v>-1.240810914171331E-2</v>
      </c>
      <c r="F3586" s="2">
        <v>4</v>
      </c>
      <c r="G3586" s="4">
        <v>0.12143321366230329</v>
      </c>
      <c r="H3586" s="4">
        <v>-0.2077833649550139</v>
      </c>
      <c r="I3586" s="4">
        <v>0.33137315119356819</v>
      </c>
    </row>
    <row r="3587" spans="1:9" x14ac:dyDescent="0.25">
      <c r="A3587" t="s">
        <v>3792</v>
      </c>
      <c r="B3587" s="3">
        <v>89.342842102050781</v>
      </c>
      <c r="C3587" s="3">
        <v>21.760000228881839</v>
      </c>
      <c r="D3587" s="4">
        <v>2.0131808297181749E-2</v>
      </c>
      <c r="E3587" s="4">
        <v>-7.5223136681344838E-2</v>
      </c>
      <c r="F3587" s="2">
        <v>4</v>
      </c>
      <c r="G3587" s="4">
        <v>0.13759478746304499</v>
      </c>
      <c r="H3587" s="4">
        <v>-0.20771503154398799</v>
      </c>
      <c r="I3587" s="4">
        <v>0.331487990070644</v>
      </c>
    </row>
    <row r="3588" spans="1:9" x14ac:dyDescent="0.25">
      <c r="A3588" t="s">
        <v>3793</v>
      </c>
      <c r="B3588" s="3">
        <v>87.579704284667969</v>
      </c>
      <c r="C3588" s="3">
        <v>23.530000686645511</v>
      </c>
      <c r="D3588" s="4">
        <v>-7.5036950865183796E-3</v>
      </c>
      <c r="E3588" s="4">
        <v>4.5777808295355937E-2</v>
      </c>
      <c r="F3588" s="2">
        <v>4</v>
      </c>
      <c r="G3588" s="4">
        <v>0.13179213490900701</v>
      </c>
      <c r="H3588" s="4">
        <v>-0.2233503925551493</v>
      </c>
      <c r="I3588" s="4">
        <v>0.3052117179770939</v>
      </c>
    </row>
    <row r="3589" spans="1:9" x14ac:dyDescent="0.25">
      <c r="A3589" t="s">
        <v>3794</v>
      </c>
      <c r="B3589" s="3">
        <v>88.241844177246094</v>
      </c>
      <c r="C3589" s="3">
        <v>22.5</v>
      </c>
      <c r="D3589" s="4">
        <v>4.2058263210180691E-3</v>
      </c>
      <c r="E3589" s="4">
        <v>-5.0632941953990929E-2</v>
      </c>
      <c r="F3589" s="2">
        <v>4</v>
      </c>
      <c r="G3589" s="4">
        <v>0.13503354943327989</v>
      </c>
      <c r="H3589" s="4">
        <v>-0.21747859049958559</v>
      </c>
      <c r="I3589" s="4">
        <v>0.31507967487180971</v>
      </c>
    </row>
    <row r="3590" spans="1:9" x14ac:dyDescent="0.25">
      <c r="A3590" t="s">
        <v>3795</v>
      </c>
      <c r="B3590" s="3">
        <v>87.872268676757813</v>
      </c>
      <c r="C3590" s="3">
        <v>23.70000076293945</v>
      </c>
      <c r="D3590" s="4">
        <v>-2.9703320845640979E-3</v>
      </c>
      <c r="E3590" s="4">
        <v>1.9354871524277509E-2</v>
      </c>
      <c r="F3590" s="2">
        <v>4</v>
      </c>
      <c r="G3590" s="4">
        <v>0.1022338295697711</v>
      </c>
      <c r="H3590" s="4">
        <v>-0.2207559556119694</v>
      </c>
      <c r="I3590" s="4">
        <v>0.3095718431446477</v>
      </c>
    </row>
    <row r="3591" spans="1:9" x14ac:dyDescent="0.25">
      <c r="A3591" t="s">
        <v>3796</v>
      </c>
      <c r="B3591" s="3">
        <v>88.134056091308594</v>
      </c>
      <c r="C3591" s="3">
        <v>23.25</v>
      </c>
      <c r="D3591" s="4">
        <v>-1.7441964464330879E-3</v>
      </c>
      <c r="E3591" s="4">
        <v>2.876104458224793E-2</v>
      </c>
      <c r="F3591" s="2">
        <v>4</v>
      </c>
      <c r="G3591" s="4">
        <v>0.1012418527513774</v>
      </c>
      <c r="H3591" s="4">
        <v>-0.21843444637183751</v>
      </c>
      <c r="I3591" s="4">
        <v>0.31347329501504889</v>
      </c>
    </row>
    <row r="3592" spans="1:9" x14ac:dyDescent="0.25">
      <c r="A3592" t="s">
        <v>3797</v>
      </c>
      <c r="B3592" s="3">
        <v>88.288047790527344</v>
      </c>
      <c r="C3592" s="3">
        <v>22.60000038146973</v>
      </c>
      <c r="D3592" s="4">
        <v>3.5007784180696171E-3</v>
      </c>
      <c r="E3592" s="4">
        <v>2.6619105370599971E-3</v>
      </c>
      <c r="F3592" s="2">
        <v>4</v>
      </c>
      <c r="G3592" s="4">
        <v>9.984534615677787E-2</v>
      </c>
      <c r="H3592" s="4">
        <v>-0.21706886066080031</v>
      </c>
      <c r="I3592" s="4">
        <v>0.31576825332683112</v>
      </c>
    </row>
    <row r="3593" spans="1:9" x14ac:dyDescent="0.25">
      <c r="A3593" t="s">
        <v>3798</v>
      </c>
      <c r="B3593" s="3">
        <v>87.980049133300781</v>
      </c>
      <c r="C3593" s="3">
        <v>22.54000091552734</v>
      </c>
      <c r="D3593" s="4">
        <v>-4.7903605590569054E-3</v>
      </c>
      <c r="E3593" s="4">
        <v>3.8231315801773517E-2</v>
      </c>
      <c r="F3593" s="2">
        <v>4</v>
      </c>
      <c r="G3593" s="4">
        <v>0.1156313289084949</v>
      </c>
      <c r="H3593" s="4">
        <v>-0.21980016739655989</v>
      </c>
      <c r="I3593" s="4">
        <v>0.31117810929954998</v>
      </c>
    </row>
    <row r="3594" spans="1:9" x14ac:dyDescent="0.25">
      <c r="A3594" t="s">
        <v>3799</v>
      </c>
      <c r="B3594" s="3">
        <v>88.403533935546875</v>
      </c>
      <c r="C3594" s="3">
        <v>21.70999908447266</v>
      </c>
      <c r="D3594" s="4">
        <v>2.0622385075441899E-2</v>
      </c>
      <c r="E3594" s="4">
        <v>-9.0490225338010988E-2</v>
      </c>
      <c r="F3594" s="2">
        <v>4</v>
      </c>
      <c r="G3594" s="4">
        <v>0.1150223962376937</v>
      </c>
      <c r="H3594" s="4">
        <v>-0.21604473903436511</v>
      </c>
      <c r="I3594" s="4">
        <v>0.3174893583588092</v>
      </c>
    </row>
    <row r="3595" spans="1:9" x14ac:dyDescent="0.25">
      <c r="A3595" t="s">
        <v>3800</v>
      </c>
      <c r="B3595" s="3">
        <v>86.617279052734375</v>
      </c>
      <c r="C3595" s="3">
        <v>23.870000839233398</v>
      </c>
      <c r="D3595" s="4">
        <v>-8.1113463618809334E-3</v>
      </c>
      <c r="E3595" s="4">
        <v>6.0417618681611218E-2</v>
      </c>
      <c r="F3595" s="2">
        <v>4</v>
      </c>
      <c r="G3595" s="4">
        <v>8.0454668221588976E-2</v>
      </c>
      <c r="H3595" s="4">
        <v>-0.23188510027860409</v>
      </c>
      <c r="I3595" s="4">
        <v>0.29086856963403118</v>
      </c>
    </row>
    <row r="3596" spans="1:9" x14ac:dyDescent="0.25">
      <c r="A3596" t="s">
        <v>3801</v>
      </c>
      <c r="B3596" s="3">
        <v>87.325607299804688</v>
      </c>
      <c r="C3596" s="3">
        <v>22.510000228881839</v>
      </c>
      <c r="D3596" s="4">
        <v>-4.9132115784663588E-3</v>
      </c>
      <c r="E3596" s="4">
        <v>7.1588297396525391E-3</v>
      </c>
      <c r="F3596" s="2">
        <v>4</v>
      </c>
      <c r="G3596" s="4">
        <v>8.0235395489810291E-2</v>
      </c>
      <c r="H3596" s="4">
        <v>-0.22560370369794039</v>
      </c>
      <c r="I3596" s="4">
        <v>0.30142487758005138</v>
      </c>
    </row>
    <row r="3597" spans="1:9" x14ac:dyDescent="0.25">
      <c r="A3597" t="s">
        <v>3802</v>
      </c>
      <c r="B3597" s="3">
        <v>87.75677490234375</v>
      </c>
      <c r="C3597" s="3">
        <v>22.35000038146973</v>
      </c>
      <c r="D3597" s="4">
        <v>-2.0141128455005708E-3</v>
      </c>
      <c r="E3597" s="4">
        <v>3.9534901463708312E-2</v>
      </c>
      <c r="F3597" s="2">
        <v>4</v>
      </c>
      <c r="G3597" s="4">
        <v>9.1892049932288611E-2</v>
      </c>
      <c r="H3597" s="4">
        <v>-0.22178014489524719</v>
      </c>
      <c r="I3597" s="4">
        <v>0.30785062441081118</v>
      </c>
    </row>
    <row r="3598" spans="1:9" x14ac:dyDescent="0.25">
      <c r="A3598" t="s">
        <v>3803</v>
      </c>
      <c r="B3598" s="3">
        <v>87.933883666992188</v>
      </c>
      <c r="C3598" s="3">
        <v>21.5</v>
      </c>
      <c r="D3598" s="4">
        <v>1.529048701248081E-2</v>
      </c>
      <c r="E3598" s="4">
        <v>-2.3171295937226111E-2</v>
      </c>
      <c r="F3598" s="2">
        <v>4</v>
      </c>
      <c r="G3598" s="4">
        <v>9.1327898883671876E-2</v>
      </c>
      <c r="H3598" s="4">
        <v>-0.22020955895113231</v>
      </c>
      <c r="I3598" s="4">
        <v>0.31049009935382088</v>
      </c>
    </row>
    <row r="3599" spans="1:9" x14ac:dyDescent="0.25">
      <c r="A3599" t="s">
        <v>3804</v>
      </c>
      <c r="B3599" s="3">
        <v>86.609580993652344</v>
      </c>
      <c r="C3599" s="3">
        <v>22.010000228881839</v>
      </c>
      <c r="D3599" s="4">
        <v>3.733745605116745E-4</v>
      </c>
      <c r="E3599" s="4">
        <v>1.335179211304283E-2</v>
      </c>
      <c r="F3599" s="2">
        <v>4</v>
      </c>
      <c r="G3599" s="4">
        <v>7.5577369700038366E-2</v>
      </c>
      <c r="H3599" s="4">
        <v>-0.23195336603278749</v>
      </c>
      <c r="I3599" s="4">
        <v>0.2907538444588138</v>
      </c>
    </row>
    <row r="3600" spans="1:9" x14ac:dyDescent="0.25">
      <c r="A3600" t="s">
        <v>3805</v>
      </c>
      <c r="B3600" s="3">
        <v>86.577255249023438</v>
      </c>
      <c r="C3600" s="3">
        <v>21.719999313354489</v>
      </c>
      <c r="D3600" s="4">
        <v>-2.6535420293039008E-4</v>
      </c>
      <c r="E3600" s="4">
        <v>-1.7194618169955159E-2</v>
      </c>
      <c r="F3600" s="2">
        <v>4</v>
      </c>
      <c r="G3600" s="4">
        <v>7.3573055656415809E-2</v>
      </c>
      <c r="H3600" s="4">
        <v>-0.23224002807488339</v>
      </c>
      <c r="I3600" s="4">
        <v>0.29027208968438761</v>
      </c>
    </row>
    <row r="3601" spans="1:9" x14ac:dyDescent="0.25">
      <c r="A3601" t="s">
        <v>3806</v>
      </c>
      <c r="B3601" s="3">
        <v>86.600234985351563</v>
      </c>
      <c r="C3601" s="3">
        <v>22.10000038146973</v>
      </c>
      <c r="D3601" s="4">
        <v>3.817309990775231E-3</v>
      </c>
      <c r="E3601" s="4">
        <v>2.5046425273820949E-2</v>
      </c>
      <c r="F3601" s="2">
        <v>4</v>
      </c>
      <c r="G3601" s="4">
        <v>9.0109970739262968E-2</v>
      </c>
      <c r="H3601" s="4">
        <v>-0.23203624566497241</v>
      </c>
      <c r="I3601" s="4">
        <v>0.29061455968216232</v>
      </c>
    </row>
    <row r="3602" spans="1:9" x14ac:dyDescent="0.25">
      <c r="A3602" t="s">
        <v>3807</v>
      </c>
      <c r="B3602" s="3">
        <v>86.270912170410156</v>
      </c>
      <c r="C3602" s="3">
        <v>21.559999465942379</v>
      </c>
      <c r="D3602" s="4">
        <v>-6.2113728044210781E-4</v>
      </c>
      <c r="E3602" s="4">
        <v>1.6501668862680671E-2</v>
      </c>
      <c r="F3602" s="2">
        <v>4</v>
      </c>
      <c r="G3602" s="4">
        <v>9.0502951369785256E-2</v>
      </c>
      <c r="H3602" s="4">
        <v>-0.23495665327579879</v>
      </c>
      <c r="I3602" s="4">
        <v>0.28570661896039901</v>
      </c>
    </row>
    <row r="3603" spans="1:9" x14ac:dyDescent="0.25">
      <c r="A3603" t="s">
        <v>3808</v>
      </c>
      <c r="B3603" s="3">
        <v>86.324531555175781</v>
      </c>
      <c r="C3603" s="3">
        <v>21.20999908447266</v>
      </c>
      <c r="D3603" s="4">
        <v>1.112315730343294E-2</v>
      </c>
      <c r="E3603" s="4">
        <v>-3.5470700080223128E-2</v>
      </c>
      <c r="F3603" s="2">
        <v>4</v>
      </c>
      <c r="G3603" s="4">
        <v>9.6492593288897588E-2</v>
      </c>
      <c r="H3603" s="4">
        <v>-0.23448116098600649</v>
      </c>
      <c r="I3603" s="4">
        <v>0.28650571562187349</v>
      </c>
    </row>
    <row r="3604" spans="1:9" x14ac:dyDescent="0.25">
      <c r="A3604" t="s">
        <v>3809</v>
      </c>
      <c r="B3604" s="3">
        <v>85.374893188476563</v>
      </c>
      <c r="C3604" s="3">
        <v>21.989999771118161</v>
      </c>
      <c r="D3604" s="4">
        <v>5.0485685932526447E-3</v>
      </c>
      <c r="E3604" s="4">
        <v>-3.5949132574446541E-2</v>
      </c>
      <c r="F3604" s="2">
        <v>4</v>
      </c>
      <c r="G3604" s="4">
        <v>8.4223420836898377E-2</v>
      </c>
      <c r="H3604" s="4">
        <v>-0.24290247584126379</v>
      </c>
      <c r="I3604" s="4">
        <v>0.27235313159364177</v>
      </c>
    </row>
    <row r="3605" spans="1:9" x14ac:dyDescent="0.25">
      <c r="A3605" t="s">
        <v>3810</v>
      </c>
      <c r="B3605" s="3">
        <v>84.946037292480469</v>
      </c>
      <c r="C3605" s="3">
        <v>22.809999465942379</v>
      </c>
      <c r="D3605" s="4">
        <v>4.6192077076181448E-3</v>
      </c>
      <c r="E3605" s="4">
        <v>-1.8924754153015751E-2</v>
      </c>
      <c r="F3605" s="2">
        <v>4</v>
      </c>
      <c r="G3605" s="4">
        <v>8.9801453186451941E-2</v>
      </c>
      <c r="H3605" s="4">
        <v>-0.24670553462064909</v>
      </c>
      <c r="I3605" s="4">
        <v>0.26596183642600502</v>
      </c>
    </row>
    <row r="3606" spans="1:9" x14ac:dyDescent="0.25">
      <c r="A3606" t="s">
        <v>3811</v>
      </c>
      <c r="B3606" s="3">
        <v>84.555458068847656</v>
      </c>
      <c r="C3606" s="3">
        <v>23.25</v>
      </c>
      <c r="D3606" s="4">
        <v>7.0230865126355013E-3</v>
      </c>
      <c r="E3606" s="4">
        <v>-2.3109212381994811E-2</v>
      </c>
      <c r="F3606" s="2">
        <v>4</v>
      </c>
      <c r="G3606" s="4">
        <v>9.3115049345187551E-2</v>
      </c>
      <c r="H3606" s="4">
        <v>-0.25016915902071052</v>
      </c>
      <c r="I3606" s="4">
        <v>0.26014098348241732</v>
      </c>
    </row>
    <row r="3607" spans="1:9" x14ac:dyDescent="0.25">
      <c r="A3607" t="s">
        <v>3812</v>
      </c>
      <c r="B3607" s="3">
        <v>83.96575927734375</v>
      </c>
      <c r="C3607" s="3">
        <v>23.79999923706055</v>
      </c>
      <c r="D3607" s="4">
        <v>-1.1272714303258489E-2</v>
      </c>
      <c r="E3607" s="4">
        <v>0.1168465431028132</v>
      </c>
      <c r="F3607" s="2">
        <v>4</v>
      </c>
      <c r="G3607" s="4">
        <v>9.4851277419008229E-2</v>
      </c>
      <c r="H3607" s="4">
        <v>-0.25539855935578781</v>
      </c>
      <c r="I3607" s="4">
        <v>0.25135262573407352</v>
      </c>
    </row>
    <row r="3608" spans="1:9" x14ac:dyDescent="0.25">
      <c r="A3608" t="s">
        <v>3813</v>
      </c>
      <c r="B3608" s="3">
        <v>84.923072814941406</v>
      </c>
      <c r="C3608" s="3">
        <v>21.309999465942379</v>
      </c>
      <c r="D3608" s="4">
        <v>1.297193109702466E-2</v>
      </c>
      <c r="E3608" s="4">
        <v>-8.1069470669230981E-2</v>
      </c>
      <c r="F3608" s="2">
        <v>4</v>
      </c>
      <c r="G3608" s="4">
        <v>0.1228466402978645</v>
      </c>
      <c r="H3608" s="4">
        <v>-0.2469091817168749</v>
      </c>
      <c r="I3608" s="4">
        <v>0.265619593831947</v>
      </c>
    </row>
    <row r="3609" spans="1:9" x14ac:dyDescent="0.25">
      <c r="A3609" t="s">
        <v>3814</v>
      </c>
      <c r="B3609" s="3">
        <v>83.835563659667969</v>
      </c>
      <c r="C3609" s="3">
        <v>23.190000534057621</v>
      </c>
      <c r="D3609" s="4">
        <v>9.3121105659508263E-3</v>
      </c>
      <c r="E3609" s="4">
        <v>-2.9300915591238149E-2</v>
      </c>
      <c r="F3609" s="2">
        <v>4</v>
      </c>
      <c r="G3609" s="4">
        <v>0.1176843818984379</v>
      </c>
      <c r="H3609" s="4">
        <v>-0.25655312337475578</v>
      </c>
      <c r="I3609" s="4">
        <v>0.2494123035189246</v>
      </c>
    </row>
    <row r="3610" spans="1:9" x14ac:dyDescent="0.25">
      <c r="A3610" t="s">
        <v>3815</v>
      </c>
      <c r="B3610" s="3">
        <v>83.062080383300781</v>
      </c>
      <c r="C3610" s="3">
        <v>23.889999389648441</v>
      </c>
      <c r="D3610" s="4">
        <v>2.9911100494989681E-2</v>
      </c>
      <c r="E3610" s="4">
        <v>-8.2917462981693446E-2</v>
      </c>
      <c r="F3610" s="2">
        <v>4</v>
      </c>
      <c r="G3610" s="4">
        <v>0.1031727921320591</v>
      </c>
      <c r="H3610" s="4">
        <v>-0.26341230939122312</v>
      </c>
      <c r="I3610" s="4">
        <v>0.2378849817013915</v>
      </c>
    </row>
    <row r="3611" spans="1:9" x14ac:dyDescent="0.25">
      <c r="A3611" t="s">
        <v>3816</v>
      </c>
      <c r="B3611" s="3">
        <v>80.649757385253906</v>
      </c>
      <c r="C3611" s="3">
        <v>26.04999923706055</v>
      </c>
      <c r="D3611" s="4">
        <v>0</v>
      </c>
      <c r="E3611" s="4">
        <v>-4.2631381346648463E-2</v>
      </c>
      <c r="F3611" s="2">
        <v>5</v>
      </c>
      <c r="G3611" s="4">
        <v>4.750759599512544E-2</v>
      </c>
      <c r="H3611" s="4">
        <v>-0.2848045911392133</v>
      </c>
      <c r="I3611" s="4">
        <v>0.20193381846884309</v>
      </c>
    </row>
    <row r="3612" spans="1:9" x14ac:dyDescent="0.25">
      <c r="A3612" t="s">
        <v>3817</v>
      </c>
      <c r="B3612" s="3">
        <v>80.649757385253906</v>
      </c>
      <c r="C3612" s="3">
        <v>27.20999908447266</v>
      </c>
      <c r="D3612" s="4">
        <v>-1.4504534001186561E-2</v>
      </c>
      <c r="E3612" s="4">
        <v>0.11288336341145321</v>
      </c>
      <c r="F3612" s="2">
        <v>5</v>
      </c>
      <c r="G3612" s="4">
        <v>3.8185583250631039E-2</v>
      </c>
      <c r="H3612" s="4">
        <v>-0.2848045911392133</v>
      </c>
      <c r="I3612" s="4">
        <v>0.20193381846884309</v>
      </c>
    </row>
    <row r="3613" spans="1:9" x14ac:dyDescent="0.25">
      <c r="A3613" t="s">
        <v>3818</v>
      </c>
      <c r="B3613" s="3">
        <v>81.836761474609375</v>
      </c>
      <c r="C3613" s="3">
        <v>24.45000076293945</v>
      </c>
      <c r="D3613" s="4">
        <v>1.549017801667296E-2</v>
      </c>
      <c r="E3613" s="4">
        <v>-0.1066861522381938</v>
      </c>
      <c r="F3613" s="2">
        <v>5</v>
      </c>
      <c r="G3613" s="4">
        <v>5.3261415920461852E-2</v>
      </c>
      <c r="H3613" s="4">
        <v>-0.27427833659698658</v>
      </c>
      <c r="I3613" s="4">
        <v>0.21962389471844629</v>
      </c>
    </row>
    <row r="3614" spans="1:9" x14ac:dyDescent="0.25">
      <c r="A3614" t="s">
        <v>3819</v>
      </c>
      <c r="B3614" s="3">
        <v>80.588432312011719</v>
      </c>
      <c r="C3614" s="3">
        <v>27.370000839233398</v>
      </c>
      <c r="D3614" s="4">
        <v>-6.702175508190189E-3</v>
      </c>
      <c r="E3614" s="4">
        <v>2.5093635099214359E-2</v>
      </c>
      <c r="F3614" s="2">
        <v>5</v>
      </c>
      <c r="G3614" s="4">
        <v>3.9507207494373198E-2</v>
      </c>
      <c r="H3614" s="4">
        <v>-0.28534841684003159</v>
      </c>
      <c r="I3614" s="4">
        <v>0.20101988293029249</v>
      </c>
    </row>
    <row r="3615" spans="1:9" x14ac:dyDescent="0.25">
      <c r="A3615" t="s">
        <v>3820</v>
      </c>
      <c r="B3615" s="3">
        <v>81.132194519042969</v>
      </c>
      <c r="C3615" s="3">
        <v>26.70000076293945</v>
      </c>
      <c r="D3615" s="4">
        <v>3.8849218059537889E-3</v>
      </c>
      <c r="E3615" s="4">
        <v>-2.7676560337649311E-2</v>
      </c>
      <c r="F3615" s="2">
        <v>5</v>
      </c>
      <c r="G3615" s="4">
        <v>4.6623145615542372E-2</v>
      </c>
      <c r="H3615" s="4">
        <v>-0.28052637835424871</v>
      </c>
      <c r="I3615" s="4">
        <v>0.20912364178866219</v>
      </c>
    </row>
    <row r="3616" spans="1:9" x14ac:dyDescent="0.25">
      <c r="A3616" t="s">
        <v>3821</v>
      </c>
      <c r="B3616" s="3">
        <v>80.818222045898438</v>
      </c>
      <c r="C3616" s="3">
        <v>27.45999908447266</v>
      </c>
      <c r="D3616" s="4">
        <v>-1.484309667012873E-2</v>
      </c>
      <c r="E3616" s="4">
        <v>7.0148061097595082E-2</v>
      </c>
      <c r="F3616" s="2">
        <v>5</v>
      </c>
      <c r="G3616" s="4">
        <v>4.4598399821709427E-2</v>
      </c>
      <c r="H3616" s="4">
        <v>-0.28331066039776409</v>
      </c>
      <c r="I3616" s="4">
        <v>0.20444446920618239</v>
      </c>
    </row>
    <row r="3617" spans="1:9" x14ac:dyDescent="0.25">
      <c r="A3617" t="s">
        <v>3822</v>
      </c>
      <c r="B3617" s="3">
        <v>82.035888671875</v>
      </c>
      <c r="C3617" s="3">
        <v>25.659999847412109</v>
      </c>
      <c r="D3617" s="4">
        <v>-3.812204018693754E-3</v>
      </c>
      <c r="E3617" s="4">
        <v>6.6692851243790319E-3</v>
      </c>
      <c r="F3617" s="2">
        <v>5</v>
      </c>
      <c r="G3617" s="4">
        <v>6.023347482127317E-2</v>
      </c>
      <c r="H3617" s="4">
        <v>-0.27251249300512809</v>
      </c>
      <c r="I3617" s="4">
        <v>0.2225915132250611</v>
      </c>
    </row>
    <row r="3618" spans="1:9" x14ac:dyDescent="0.25">
      <c r="A3618" t="s">
        <v>3823</v>
      </c>
      <c r="B3618" s="3">
        <v>82.349822998046875</v>
      </c>
      <c r="C3618" s="3">
        <v>25.489999771118161</v>
      </c>
      <c r="D3618" s="4">
        <v>-3.245297605970809E-3</v>
      </c>
      <c r="E3618" s="4">
        <v>-3.5930436601759867E-2</v>
      </c>
      <c r="F3618" s="2">
        <v>5</v>
      </c>
      <c r="G3618" s="4">
        <v>8.5157318191323439E-2</v>
      </c>
      <c r="H3618" s="4">
        <v>-0.26972854924582579</v>
      </c>
      <c r="I3618" s="4">
        <v>0.22727011729824831</v>
      </c>
    </row>
    <row r="3619" spans="1:9" x14ac:dyDescent="0.25">
      <c r="A3619" t="s">
        <v>3824</v>
      </c>
      <c r="B3619" s="3">
        <v>82.617942810058594</v>
      </c>
      <c r="C3619" s="3">
        <v>26.440000534057621</v>
      </c>
      <c r="D3619" s="4">
        <v>-1.7396481994341739E-2</v>
      </c>
      <c r="E3619" s="4">
        <v>7.5233849938590946E-2</v>
      </c>
      <c r="F3619" s="2">
        <v>5</v>
      </c>
      <c r="G3619" s="4">
        <v>9.9908453528916974E-2</v>
      </c>
      <c r="H3619" s="4">
        <v>-0.26735088482633612</v>
      </c>
      <c r="I3619" s="4">
        <v>0.2312659417111971</v>
      </c>
    </row>
    <row r="3620" spans="1:9" x14ac:dyDescent="0.25">
      <c r="A3620" t="s">
        <v>3825</v>
      </c>
      <c r="B3620" s="3">
        <v>84.080650329589844</v>
      </c>
      <c r="C3620" s="3">
        <v>24.590000152587891</v>
      </c>
      <c r="D3620" s="4">
        <v>1.825091890926833E-3</v>
      </c>
      <c r="E3620" s="4">
        <v>1.068640483753169E-2</v>
      </c>
      <c r="F3620" s="2">
        <v>5</v>
      </c>
      <c r="G3620" s="4">
        <v>0.129209913045474</v>
      </c>
      <c r="H3620" s="4">
        <v>-0.25437971496307521</v>
      </c>
      <c r="I3620" s="4">
        <v>0.25306486202108908</v>
      </c>
    </row>
    <row r="3621" spans="1:9" x14ac:dyDescent="0.25">
      <c r="A3621" t="s">
        <v>3826</v>
      </c>
      <c r="B3621" s="3">
        <v>83.927474975585938</v>
      </c>
      <c r="C3621" s="3">
        <v>24.329999923706051</v>
      </c>
      <c r="D3621" s="4">
        <v>1.2285317515712929E-2</v>
      </c>
      <c r="E3621" s="4">
        <v>-6.7816108501681183E-2</v>
      </c>
      <c r="F3621" s="2">
        <v>5</v>
      </c>
      <c r="G3621" s="4">
        <v>0.13609558265457561</v>
      </c>
      <c r="H3621" s="4">
        <v>-0.25573806139195432</v>
      </c>
      <c r="I3621" s="4">
        <v>0.25078206980816548</v>
      </c>
    </row>
    <row r="3622" spans="1:9" x14ac:dyDescent="0.25">
      <c r="A3622" t="s">
        <v>3827</v>
      </c>
      <c r="B3622" s="3">
        <v>82.908912658691406</v>
      </c>
      <c r="C3622" s="3">
        <v>26.10000038146973</v>
      </c>
      <c r="D3622" s="4">
        <v>-4.6191802307182778E-4</v>
      </c>
      <c r="E3622" s="4">
        <v>-5.3353426398475854E-3</v>
      </c>
      <c r="F3622" s="2">
        <v>5</v>
      </c>
      <c r="G3622" s="4">
        <v>9.4692547271477689E-2</v>
      </c>
      <c r="H3622" s="4">
        <v>-0.26477058816325949</v>
      </c>
      <c r="I3622" s="4">
        <v>0.2356023031903263</v>
      </c>
    </row>
    <row r="3623" spans="1:9" x14ac:dyDescent="0.25">
      <c r="A3623" t="s">
        <v>3828</v>
      </c>
      <c r="B3623" s="3">
        <v>82.947227478027344</v>
      </c>
      <c r="C3623" s="3">
        <v>26.239999771118161</v>
      </c>
      <c r="D3623" s="4">
        <v>-2.9456596411339131E-3</v>
      </c>
      <c r="E3623" s="4">
        <v>1.9821229613496971E-2</v>
      </c>
      <c r="F3623" s="2">
        <v>5</v>
      </c>
      <c r="G3623" s="4">
        <v>8.6787921365442777E-2</v>
      </c>
      <c r="H3623" s="4">
        <v>-0.26443081549972258</v>
      </c>
      <c r="I3623" s="4">
        <v>0.23617331392366811</v>
      </c>
    </row>
    <row r="3624" spans="1:9" x14ac:dyDescent="0.25">
      <c r="A3624" t="s">
        <v>3829</v>
      </c>
      <c r="B3624" s="3">
        <v>83.192283630371094</v>
      </c>
      <c r="C3624" s="3">
        <v>25.729999542236332</v>
      </c>
      <c r="D3624" s="4">
        <v>-6.1296476393688506E-3</v>
      </c>
      <c r="E3624" s="4">
        <v>1.339110518949083E-2</v>
      </c>
      <c r="F3624" s="2">
        <v>5</v>
      </c>
      <c r="G3624" s="4">
        <v>9.8325071688607713E-2</v>
      </c>
      <c r="H3624" s="4">
        <v>-0.26225767771541242</v>
      </c>
      <c r="I3624" s="4">
        <v>0.23982541761839871</v>
      </c>
    </row>
    <row r="3625" spans="1:9" x14ac:dyDescent="0.25">
      <c r="A3625" t="s">
        <v>3830</v>
      </c>
      <c r="B3625" s="3">
        <v>83.705368041992188</v>
      </c>
      <c r="C3625" s="3">
        <v>25.389999389648441</v>
      </c>
      <c r="D3625" s="4">
        <v>-2.7407057675488459E-2</v>
      </c>
      <c r="E3625" s="4">
        <v>0.1350021652711986</v>
      </c>
      <c r="F3625" s="2">
        <v>5</v>
      </c>
      <c r="G3625" s="4">
        <v>0.1169554439695881</v>
      </c>
      <c r="H3625" s="4">
        <v>-0.25770768739372368</v>
      </c>
      <c r="I3625" s="4">
        <v>0.24747198130377601</v>
      </c>
    </row>
    <row r="3626" spans="1:9" x14ac:dyDescent="0.25">
      <c r="A3626" t="s">
        <v>3831</v>
      </c>
      <c r="B3626" s="3">
        <v>86.064132690429688</v>
      </c>
      <c r="C3626" s="3">
        <v>22.370000839233398</v>
      </c>
      <c r="D3626" s="4">
        <v>-5.3990391147533678E-3</v>
      </c>
      <c r="E3626" s="4">
        <v>1.038850297766936E-2</v>
      </c>
      <c r="F3626" s="2">
        <v>4</v>
      </c>
      <c r="G3626" s="4">
        <v>0.13410229703862189</v>
      </c>
      <c r="H3626" s="4">
        <v>-0.2367903566807851</v>
      </c>
      <c r="I3626" s="4">
        <v>0.28262495748971772</v>
      </c>
    </row>
    <row r="3627" spans="1:9" x14ac:dyDescent="0.25">
      <c r="A3627" t="s">
        <v>3832</v>
      </c>
      <c r="B3627" s="3">
        <v>86.531318664550781</v>
      </c>
      <c r="C3627" s="3">
        <v>22.139999389648441</v>
      </c>
      <c r="D3627" s="4">
        <v>5.3386020872030482E-3</v>
      </c>
      <c r="E3627" s="4">
        <v>1.839924667624326E-2</v>
      </c>
      <c r="F3627" s="2">
        <v>4</v>
      </c>
      <c r="G3627" s="4">
        <v>0.13789248814360169</v>
      </c>
      <c r="H3627" s="4">
        <v>-0.23264738992417769</v>
      </c>
      <c r="I3627" s="4">
        <v>0.28958749079441343</v>
      </c>
    </row>
    <row r="3628" spans="1:9" x14ac:dyDescent="0.25">
      <c r="A3628" t="s">
        <v>3833</v>
      </c>
      <c r="B3628" s="3">
        <v>86.071815490722656</v>
      </c>
      <c r="C3628" s="3">
        <v>21.739999771118161</v>
      </c>
      <c r="D3628" s="4">
        <v>-4.0758224805842458E-3</v>
      </c>
      <c r="E3628" s="4">
        <v>-1.6289620096722409E-2</v>
      </c>
      <c r="F3628" s="2">
        <v>4</v>
      </c>
      <c r="G3628" s="4">
        <v>0.14669335805285019</v>
      </c>
      <c r="H3628" s="4">
        <v>-0.23672222624028691</v>
      </c>
      <c r="I3628" s="4">
        <v>0.28273945526121808</v>
      </c>
    </row>
    <row r="3629" spans="1:9" x14ac:dyDescent="0.25">
      <c r="A3629" t="s">
        <v>3834</v>
      </c>
      <c r="B3629" s="3">
        <v>86.424064636230469</v>
      </c>
      <c r="C3629" s="3">
        <v>22.10000038146973</v>
      </c>
      <c r="D3629" s="4">
        <v>-1.0627147189030679E-3</v>
      </c>
      <c r="E3629" s="4">
        <v>-4.9526658053683503E-3</v>
      </c>
      <c r="F3629" s="2">
        <v>4</v>
      </c>
      <c r="G3629" s="4">
        <v>0.14542378033150621</v>
      </c>
      <c r="H3629" s="4">
        <v>-0.2335985098174477</v>
      </c>
      <c r="I3629" s="4">
        <v>0.28798907006774699</v>
      </c>
    </row>
    <row r="3630" spans="1:9" x14ac:dyDescent="0.25">
      <c r="A3630" t="s">
        <v>3835</v>
      </c>
      <c r="B3630" s="3">
        <v>86.516006469726563</v>
      </c>
      <c r="C3630" s="3">
        <v>22.20999908447266</v>
      </c>
      <c r="D3630" s="4">
        <v>6.6838083699141126E-3</v>
      </c>
      <c r="E3630" s="4">
        <v>-1.855943843878238E-2</v>
      </c>
      <c r="F3630" s="2">
        <v>4</v>
      </c>
      <c r="G3630" s="4">
        <v>0.1433404989820182</v>
      </c>
      <c r="H3630" s="4">
        <v>-0.2327831772072757</v>
      </c>
      <c r="I3630" s="4">
        <v>0.28935929116442177</v>
      </c>
    </row>
    <row r="3631" spans="1:9" x14ac:dyDescent="0.25">
      <c r="A3631" t="s">
        <v>3836</v>
      </c>
      <c r="B3631" s="3">
        <v>85.94158935546875</v>
      </c>
      <c r="C3631" s="3">
        <v>22.629999160766602</v>
      </c>
      <c r="D3631" s="4">
        <v>-4.7893118892597952E-3</v>
      </c>
      <c r="E3631" s="4">
        <v>2.8168965262944209E-2</v>
      </c>
      <c r="F3631" s="2">
        <v>4</v>
      </c>
      <c r="G3631" s="4">
        <v>0.13868869617149299</v>
      </c>
      <c r="H3631" s="4">
        <v>-0.2378770608866253</v>
      </c>
      <c r="I3631" s="4">
        <v>0.28079867823863541</v>
      </c>
    </row>
    <row r="3632" spans="1:9" x14ac:dyDescent="0.25">
      <c r="A3632" t="s">
        <v>3837</v>
      </c>
      <c r="B3632" s="3">
        <v>86.355171203613281</v>
      </c>
      <c r="C3632" s="3">
        <v>22.010000228881839</v>
      </c>
      <c r="D3632" s="4">
        <v>2.258103859496963E-2</v>
      </c>
      <c r="E3632" s="4">
        <v>-6.340424557949631E-2</v>
      </c>
      <c r="F3632" s="2">
        <v>4</v>
      </c>
      <c r="G3632" s="4">
        <v>0.16304324483120489</v>
      </c>
      <c r="H3632" s="4">
        <v>-0.23420945110612509</v>
      </c>
      <c r="I3632" s="4">
        <v>0.28696234228557338</v>
      </c>
    </row>
    <row r="3633" spans="1:9" x14ac:dyDescent="0.25">
      <c r="A3633" t="s">
        <v>3838</v>
      </c>
      <c r="B3633" s="3">
        <v>84.4482421875</v>
      </c>
      <c r="C3633" s="3">
        <v>23.5</v>
      </c>
      <c r="D3633" s="4">
        <v>-1.812875971913819E-4</v>
      </c>
      <c r="E3633" s="4">
        <v>-2.6108544661324621E-2</v>
      </c>
      <c r="F3633" s="2">
        <v>4</v>
      </c>
      <c r="G3633" s="4">
        <v>0.1389745956433357</v>
      </c>
      <c r="H3633" s="4">
        <v>-0.2511199406297675</v>
      </c>
      <c r="I3633" s="4">
        <v>0.25854313126504352</v>
      </c>
    </row>
    <row r="3634" spans="1:9" x14ac:dyDescent="0.25">
      <c r="A3634" t="s">
        <v>3839</v>
      </c>
      <c r="B3634" s="3">
        <v>84.463554382324219</v>
      </c>
      <c r="C3634" s="3">
        <v>24.129999160766602</v>
      </c>
      <c r="D3634" s="4">
        <v>-4.8726226436548448E-3</v>
      </c>
      <c r="E3634" s="4">
        <v>-4.9484882158102872E-3</v>
      </c>
      <c r="F3634" s="2">
        <v>4</v>
      </c>
      <c r="G3634" s="4">
        <v>0.15108016371804031</v>
      </c>
      <c r="H3634" s="4">
        <v>-0.25098415334666929</v>
      </c>
      <c r="I3634" s="4">
        <v>0.25877133089503479</v>
      </c>
    </row>
    <row r="3635" spans="1:9" x14ac:dyDescent="0.25">
      <c r="A3635" t="s">
        <v>3840</v>
      </c>
      <c r="B3635" s="3">
        <v>84.877128601074219</v>
      </c>
      <c r="C3635" s="3">
        <v>24.25</v>
      </c>
      <c r="D3635" s="4">
        <v>-6.4542431491205754E-3</v>
      </c>
      <c r="E3635" s="4">
        <v>4.5709333399351681E-2</v>
      </c>
      <c r="F3635" s="2">
        <v>4</v>
      </c>
      <c r="G3635" s="4">
        <v>0.15388022168991111</v>
      </c>
      <c r="H3635" s="4">
        <v>-0.24731661122301171</v>
      </c>
      <c r="I3635" s="4">
        <v>0.26493488124011438</v>
      </c>
    </row>
    <row r="3636" spans="1:9" x14ac:dyDescent="0.25">
      <c r="A3636" t="s">
        <v>3841</v>
      </c>
      <c r="B3636" s="3">
        <v>85.428504943847656</v>
      </c>
      <c r="C3636" s="3">
        <v>23.190000534057621</v>
      </c>
      <c r="D3636" s="4">
        <v>-8.947797105041122E-5</v>
      </c>
      <c r="E3636" s="4">
        <v>2.0237615533890582E-2</v>
      </c>
      <c r="F3636" s="2">
        <v>4</v>
      </c>
      <c r="G3636" s="4">
        <v>0.15594435214720731</v>
      </c>
      <c r="H3636" s="4">
        <v>-0.24242705120831401</v>
      </c>
      <c r="I3636" s="4">
        <v>0.27315211455325811</v>
      </c>
    </row>
    <row r="3637" spans="1:9" x14ac:dyDescent="0.25">
      <c r="A3637" t="s">
        <v>3842</v>
      </c>
      <c r="B3637" s="3">
        <v>85.436149597167969</v>
      </c>
      <c r="C3637" s="3">
        <v>22.729999542236332</v>
      </c>
      <c r="D3637" s="4">
        <v>1.0415549137031689E-2</v>
      </c>
      <c r="E3637" s="4">
        <v>-3.152960344132183E-2</v>
      </c>
      <c r="F3637" s="2">
        <v>4</v>
      </c>
      <c r="G3637" s="4">
        <v>0.15946681217440009</v>
      </c>
      <c r="H3637" s="4">
        <v>-0.24235925905202879</v>
      </c>
      <c r="I3637" s="4">
        <v>0.27326604381546588</v>
      </c>
    </row>
    <row r="3638" spans="1:9" x14ac:dyDescent="0.25">
      <c r="A3638" t="s">
        <v>3843</v>
      </c>
      <c r="B3638" s="3">
        <v>84.555458068847656</v>
      </c>
      <c r="C3638" s="3">
        <v>23.469999313354489</v>
      </c>
      <c r="D3638" s="4">
        <v>8.6788670828852332E-3</v>
      </c>
      <c r="E3638" s="4">
        <v>-4.709703154435696E-2</v>
      </c>
      <c r="F3638" s="2">
        <v>4</v>
      </c>
      <c r="G3638" s="4">
        <v>0.1522147549694404</v>
      </c>
      <c r="H3638" s="4">
        <v>-0.25016915902071052</v>
      </c>
      <c r="I3638" s="4">
        <v>0.26014098348241732</v>
      </c>
    </row>
    <row r="3639" spans="1:9" x14ac:dyDescent="0.25">
      <c r="A3639" t="s">
        <v>3844</v>
      </c>
      <c r="B3639" s="3">
        <v>83.827926635742188</v>
      </c>
      <c r="C3639" s="3">
        <v>24.629999160766602</v>
      </c>
      <c r="D3639" s="4">
        <v>2.23219407295796E-2</v>
      </c>
      <c r="E3639" s="4">
        <v>-3.9391585527478568E-2</v>
      </c>
      <c r="F3639" s="2">
        <v>5</v>
      </c>
      <c r="G3639" s="4">
        <v>0.16752589889979941</v>
      </c>
      <c r="H3639" s="4">
        <v>-0.25662084787419842</v>
      </c>
      <c r="I3639" s="4">
        <v>0.24929848795857509</v>
      </c>
    </row>
    <row r="3640" spans="1:9" x14ac:dyDescent="0.25">
      <c r="A3640" t="s">
        <v>3845</v>
      </c>
      <c r="B3640" s="3">
        <v>81.997581481933594</v>
      </c>
      <c r="C3640" s="3">
        <v>25.639999389648441</v>
      </c>
      <c r="D3640" s="4">
        <v>-1.2998015267343789E-2</v>
      </c>
      <c r="E3640" s="4">
        <v>7.1458381222953893E-2</v>
      </c>
      <c r="F3640" s="2">
        <v>5</v>
      </c>
      <c r="G3640" s="4">
        <v>0.14179472423397321</v>
      </c>
      <c r="H3640" s="4">
        <v>-0.27285219801182248</v>
      </c>
      <c r="I3640" s="4">
        <v>0.2220206161935778</v>
      </c>
    </row>
    <row r="3641" spans="1:9" x14ac:dyDescent="0.25">
      <c r="A3641" t="s">
        <v>3846</v>
      </c>
      <c r="B3641" s="3">
        <v>83.077423095703125</v>
      </c>
      <c r="C3641" s="3">
        <v>23.930000305175781</v>
      </c>
      <c r="D3641" s="4">
        <v>1.10916108765069E-2</v>
      </c>
      <c r="E3641" s="4">
        <v>-7.8552139473091476E-2</v>
      </c>
      <c r="F3641" s="2">
        <v>4</v>
      </c>
      <c r="G3641" s="4">
        <v>0.16218143100911081</v>
      </c>
      <c r="H3641" s="4">
        <v>-0.26327625148075462</v>
      </c>
      <c r="I3641" s="4">
        <v>0.23811363613881681</v>
      </c>
    </row>
    <row r="3642" spans="1:9" x14ac:dyDescent="0.25">
      <c r="A3642" t="s">
        <v>3847</v>
      </c>
      <c r="B3642" s="3">
        <v>82.166069030761719</v>
      </c>
      <c r="C3642" s="3">
        <v>25.969999313354489</v>
      </c>
      <c r="D3642" s="4">
        <v>5.9068242168491816E-3</v>
      </c>
      <c r="E3642" s="4">
        <v>-1.066669282459076E-2</v>
      </c>
      <c r="F3642" s="2">
        <v>5</v>
      </c>
      <c r="G3642" s="4">
        <v>0.1616436000920283</v>
      </c>
      <c r="H3642" s="4">
        <v>-0.27135806429984538</v>
      </c>
      <c r="I3642" s="4">
        <v>0.22453160803649269</v>
      </c>
    </row>
    <row r="3643" spans="1:9" x14ac:dyDescent="0.25">
      <c r="A3643" t="s">
        <v>3848</v>
      </c>
      <c r="B3643" s="3">
        <v>81.683578491210938</v>
      </c>
      <c r="C3643" s="3">
        <v>26.25</v>
      </c>
      <c r="D3643" s="4">
        <v>-2.7534757015165719E-2</v>
      </c>
      <c r="E3643" s="4">
        <v>4.4152769980122297E-2</v>
      </c>
      <c r="F3643" s="2">
        <v>5</v>
      </c>
      <c r="G3643" s="4">
        <v>0.1674733569748279</v>
      </c>
      <c r="H3643" s="4">
        <v>-0.27563675068270832</v>
      </c>
      <c r="I3643" s="4">
        <v>0.2173409888036644</v>
      </c>
    </row>
    <row r="3644" spans="1:9" x14ac:dyDescent="0.25">
      <c r="A3644" t="s">
        <v>3849</v>
      </c>
      <c r="B3644" s="3">
        <v>83.99639892578125</v>
      </c>
      <c r="C3644" s="3">
        <v>25.139999389648441</v>
      </c>
      <c r="D3644" s="4">
        <v>2.7374576423166991E-4</v>
      </c>
      <c r="E3644" s="4">
        <v>1.004419470190809E-2</v>
      </c>
      <c r="F3644" s="2">
        <v>5</v>
      </c>
      <c r="G3644" s="4">
        <v>0.19859829363544851</v>
      </c>
      <c r="H3644" s="4">
        <v>-0.25512684947590653</v>
      </c>
      <c r="I3644" s="4">
        <v>0.2518092523977733</v>
      </c>
    </row>
    <row r="3645" spans="1:9" x14ac:dyDescent="0.25">
      <c r="A3645" t="s">
        <v>3850</v>
      </c>
      <c r="B3645" s="3">
        <v>83.973411560058594</v>
      </c>
      <c r="C3645" s="3">
        <v>24.889999389648441</v>
      </c>
      <c r="D3645" s="4">
        <v>-9.1664174442840363E-5</v>
      </c>
      <c r="E3645" s="4">
        <v>1.343647927043601E-2</v>
      </c>
      <c r="F3645" s="2">
        <v>5</v>
      </c>
      <c r="G3645" s="4">
        <v>0.23331554309329869</v>
      </c>
      <c r="H3645" s="4">
        <v>-0.25533069954266008</v>
      </c>
      <c r="I3645" s="4">
        <v>0.25146666869813988</v>
      </c>
    </row>
    <row r="3646" spans="1:9" x14ac:dyDescent="0.25">
      <c r="A3646" t="s">
        <v>3851</v>
      </c>
      <c r="B3646" s="3">
        <v>83.981109619140625</v>
      </c>
      <c r="C3646" s="3">
        <v>24.559999465942379</v>
      </c>
      <c r="D3646" s="4">
        <v>1.508868861543178E-2</v>
      </c>
      <c r="E3646" s="4">
        <v>5.3212918191842817E-3</v>
      </c>
      <c r="F3646" s="2">
        <v>5</v>
      </c>
      <c r="G3646" s="4">
        <v>0.24041014007105371</v>
      </c>
      <c r="H3646" s="4">
        <v>-0.25526243378847668</v>
      </c>
      <c r="I3646" s="4">
        <v>0.25158139387335732</v>
      </c>
    </row>
    <row r="3647" spans="1:9" x14ac:dyDescent="0.25">
      <c r="A3647" t="s">
        <v>3852</v>
      </c>
      <c r="B3647" s="3">
        <v>82.732780456542969</v>
      </c>
      <c r="C3647" s="3">
        <v>24.430000305175781</v>
      </c>
      <c r="D3647" s="4">
        <v>6.4852357075895206E-4</v>
      </c>
      <c r="E3647" s="4">
        <v>-2.2017583952738121E-2</v>
      </c>
      <c r="F3647" s="2">
        <v>5</v>
      </c>
      <c r="G3647" s="4">
        <v>0.25170225465561108</v>
      </c>
      <c r="H3647" s="4">
        <v>-0.26633251403152169</v>
      </c>
      <c r="I3647" s="4">
        <v>0.23297738208520349</v>
      </c>
    </row>
    <row r="3648" spans="1:9" x14ac:dyDescent="0.25">
      <c r="A3648" t="s">
        <v>3853</v>
      </c>
      <c r="B3648" s="3">
        <v>82.679161071777344</v>
      </c>
      <c r="C3648" s="3">
        <v>24.979999542236332</v>
      </c>
      <c r="D3648" s="4">
        <v>7.4656365039642569E-3</v>
      </c>
      <c r="E3648" s="4">
        <v>-2.8393604365283931E-2</v>
      </c>
      <c r="F3648" s="2">
        <v>5</v>
      </c>
      <c r="G3648" s="4">
        <v>0.24791088307624129</v>
      </c>
      <c r="H3648" s="4">
        <v>-0.26680800632131407</v>
      </c>
      <c r="I3648" s="4">
        <v>0.23217828542372859</v>
      </c>
    </row>
    <row r="3649" spans="1:9" x14ac:dyDescent="0.25">
      <c r="A3649" t="s">
        <v>3854</v>
      </c>
      <c r="B3649" s="3">
        <v>82.066482543945313</v>
      </c>
      <c r="C3649" s="3">
        <v>25.70999908447266</v>
      </c>
      <c r="D3649" s="4">
        <v>9.895107820012683E-3</v>
      </c>
      <c r="E3649" s="4">
        <v>-4.2101380837968438E-2</v>
      </c>
      <c r="F3649" s="2">
        <v>5</v>
      </c>
      <c r="G3649" s="4">
        <v>0.24105653578441391</v>
      </c>
      <c r="H3649" s="4">
        <v>-0.27224118906630251</v>
      </c>
      <c r="I3649" s="4">
        <v>0.22304745767761</v>
      </c>
    </row>
    <row r="3650" spans="1:9" x14ac:dyDescent="0.25">
      <c r="A3650" t="s">
        <v>3855</v>
      </c>
      <c r="B3650" s="3">
        <v>81.262382507324219</v>
      </c>
      <c r="C3650" s="3">
        <v>26.840000152587891</v>
      </c>
      <c r="D3650" s="4">
        <v>3.1496144584240549E-2</v>
      </c>
      <c r="E3650" s="4">
        <v>-9.4772327220747243E-2</v>
      </c>
      <c r="F3650" s="2">
        <v>5</v>
      </c>
      <c r="G3650" s="4">
        <v>0.22805880953772761</v>
      </c>
      <c r="H3650" s="4">
        <v>-0.27937188199212332</v>
      </c>
      <c r="I3650" s="4">
        <v>0.2110638503019524</v>
      </c>
    </row>
    <row r="3651" spans="1:9" x14ac:dyDescent="0.25">
      <c r="A3651" t="s">
        <v>3856</v>
      </c>
      <c r="B3651" s="3">
        <v>78.781082153320313</v>
      </c>
      <c r="C3651" s="3">
        <v>29.64999961853027</v>
      </c>
      <c r="D3651" s="4">
        <v>6.5556777386230891E-3</v>
      </c>
      <c r="E3651" s="4">
        <v>-1.560428976120465E-2</v>
      </c>
      <c r="F3651" s="2">
        <v>5</v>
      </c>
      <c r="G3651" s="4">
        <v>0.1674924066593462</v>
      </c>
      <c r="H3651" s="4">
        <v>-0.30137584925405958</v>
      </c>
      <c r="I3651" s="4">
        <v>0.1740847085667869</v>
      </c>
    </row>
    <row r="3652" spans="1:9" x14ac:dyDescent="0.25">
      <c r="A3652" t="s">
        <v>3857</v>
      </c>
      <c r="B3652" s="3">
        <v>78.267982482910156</v>
      </c>
      <c r="C3652" s="3">
        <v>30.120000839233398</v>
      </c>
      <c r="D3652" s="4">
        <v>-5.4493714996803888E-3</v>
      </c>
      <c r="E3652" s="4">
        <v>-8.3384045046396293E-2</v>
      </c>
      <c r="F3652" s="2">
        <v>5</v>
      </c>
      <c r="G3652" s="4">
        <v>0.1597589982793666</v>
      </c>
      <c r="H3652" s="4">
        <v>-0.30592597488943352</v>
      </c>
      <c r="I3652" s="4">
        <v>0.16643791747769271</v>
      </c>
    </row>
    <row r="3653" spans="1:9" x14ac:dyDescent="0.25">
      <c r="A3653" t="s">
        <v>3858</v>
      </c>
      <c r="B3653" s="3">
        <v>78.696830749511719</v>
      </c>
      <c r="C3653" s="3">
        <v>32.860000610351563</v>
      </c>
      <c r="D3653" s="4">
        <v>-4.4564658760510856E-3</v>
      </c>
      <c r="E3653" s="4">
        <v>-4.8639266376525818E-2</v>
      </c>
      <c r="F3653" s="2">
        <v>5</v>
      </c>
      <c r="G3653" s="4">
        <v>0.13428640235413661</v>
      </c>
      <c r="H3653" s="4">
        <v>-0.30212298376689067</v>
      </c>
      <c r="I3653" s="4">
        <v>0.1728290989434709</v>
      </c>
    </row>
    <row r="3654" spans="1:9" x14ac:dyDescent="0.25">
      <c r="A3654" t="s">
        <v>3859</v>
      </c>
      <c r="B3654" s="3">
        <v>79.049110412597656</v>
      </c>
      <c r="C3654" s="3">
        <v>34.540000915527337</v>
      </c>
      <c r="D3654" s="4">
        <v>-9.5002132784831606E-3</v>
      </c>
      <c r="E3654" s="4">
        <v>1.201288703723891E-2</v>
      </c>
      <c r="F3654" s="2">
        <v>5</v>
      </c>
      <c r="G3654" s="4">
        <v>0.14407281696568511</v>
      </c>
      <c r="H3654" s="4">
        <v>-0.29899899671668112</v>
      </c>
      <c r="I3654" s="4">
        <v>0.17807916855743389</v>
      </c>
    </row>
    <row r="3655" spans="1:9" x14ac:dyDescent="0.25">
      <c r="A3655" t="s">
        <v>3860</v>
      </c>
      <c r="B3655" s="3">
        <v>79.807296752929688</v>
      </c>
      <c r="C3655" s="3">
        <v>34.130001068115227</v>
      </c>
      <c r="D3655" s="4">
        <v>-3.0874702003639839E-2</v>
      </c>
      <c r="E3655" s="4">
        <v>0.1768965885556977</v>
      </c>
      <c r="F3655" s="2">
        <v>5</v>
      </c>
      <c r="G3655" s="4">
        <v>0.14570097982304911</v>
      </c>
      <c r="H3655" s="4">
        <v>-0.29227546266962667</v>
      </c>
      <c r="I3655" s="4">
        <v>0.18937851814869269</v>
      </c>
    </row>
    <row r="3656" spans="1:9" x14ac:dyDescent="0.25">
      <c r="A3656" t="s">
        <v>3861</v>
      </c>
      <c r="B3656" s="3">
        <v>82.349822998046875</v>
      </c>
      <c r="C3656" s="3">
        <v>29</v>
      </c>
      <c r="D3656" s="4">
        <v>-3.1524147363890531E-3</v>
      </c>
      <c r="E3656" s="4">
        <v>1.6473862672372611E-2</v>
      </c>
      <c r="F3656" s="2">
        <v>5</v>
      </c>
      <c r="G3656" s="4">
        <v>0.19327145073868629</v>
      </c>
      <c r="H3656" s="4">
        <v>-0.26972854924582579</v>
      </c>
      <c r="I3656" s="4">
        <v>0.22727011729824831</v>
      </c>
    </row>
    <row r="3657" spans="1:9" x14ac:dyDescent="0.25">
      <c r="A3657" t="s">
        <v>3862</v>
      </c>
      <c r="B3657" s="3">
        <v>82.610244750976563</v>
      </c>
      <c r="C3657" s="3">
        <v>28.530000686645511</v>
      </c>
      <c r="D3657" s="4">
        <v>4.1892962423759617E-3</v>
      </c>
      <c r="E3657" s="4">
        <v>-4.0685914384160138E-2</v>
      </c>
      <c r="F3657" s="2">
        <v>5</v>
      </c>
      <c r="G3657" s="4">
        <v>0.19392490259566619</v>
      </c>
      <c r="H3657" s="4">
        <v>-0.26741915058051929</v>
      </c>
      <c r="I3657" s="4">
        <v>0.2311512165359797</v>
      </c>
    </row>
    <row r="3658" spans="1:9" x14ac:dyDescent="0.25">
      <c r="A3658" t="s">
        <v>3863</v>
      </c>
      <c r="B3658" s="3">
        <v>82.265609741210938</v>
      </c>
      <c r="C3658" s="3">
        <v>29.739999771118161</v>
      </c>
      <c r="D3658" s="4">
        <v>-1.6570979794715779E-2</v>
      </c>
      <c r="E3658" s="4">
        <v>0.1051653637960988</v>
      </c>
      <c r="F3658" s="2">
        <v>5</v>
      </c>
      <c r="G3658" s="4">
        <v>0.21480247874406211</v>
      </c>
      <c r="H3658" s="4">
        <v>-0.27047534547444402</v>
      </c>
      <c r="I3658" s="4">
        <v>0.22601507618422481</v>
      </c>
    </row>
    <row r="3659" spans="1:9" x14ac:dyDescent="0.25">
      <c r="A3659" t="s">
        <v>3864</v>
      </c>
      <c r="B3659" s="3">
        <v>83.651802062988281</v>
      </c>
      <c r="C3659" s="3">
        <v>26.909999847412109</v>
      </c>
      <c r="D3659" s="4">
        <v>-3.1027768698286269E-3</v>
      </c>
      <c r="E3659" s="4">
        <v>-5.1755783215190476E-3</v>
      </c>
      <c r="F3659" s="2">
        <v>5</v>
      </c>
      <c r="G3659" s="4">
        <v>0.24591719959533059</v>
      </c>
      <c r="H3659" s="4">
        <v>-0.258182706085618</v>
      </c>
      <c r="I3659" s="4">
        <v>0.24667368055531069</v>
      </c>
    </row>
    <row r="3660" spans="1:9" x14ac:dyDescent="0.25">
      <c r="A3660" t="s">
        <v>3865</v>
      </c>
      <c r="B3660" s="3">
        <v>83.912162780761719</v>
      </c>
      <c r="C3660" s="3">
        <v>27.04999923706055</v>
      </c>
      <c r="D3660" s="4">
        <v>-1.6515617621487459E-2</v>
      </c>
      <c r="E3660" s="4">
        <v>8.7218655526155597E-2</v>
      </c>
      <c r="F3660" s="2">
        <v>5</v>
      </c>
      <c r="G3660" s="4">
        <v>0.25077501519325462</v>
      </c>
      <c r="H3660" s="4">
        <v>-0.25587384867505242</v>
      </c>
      <c r="I3660" s="4">
        <v>0.25055387017817421</v>
      </c>
    </row>
    <row r="3661" spans="1:9" x14ac:dyDescent="0.25">
      <c r="A3661" t="s">
        <v>3866</v>
      </c>
      <c r="B3661" s="3">
        <v>85.321296691894531</v>
      </c>
      <c r="C3661" s="3">
        <v>24.879999160766602</v>
      </c>
      <c r="D3661" s="4">
        <v>-2.8638423475251251E-3</v>
      </c>
      <c r="E3661" s="4">
        <v>3.8830829570003278E-2</v>
      </c>
      <c r="F3661" s="2">
        <v>5</v>
      </c>
      <c r="G3661" s="4">
        <v>0.23364233501356571</v>
      </c>
      <c r="H3661" s="4">
        <v>-0.24337776516052831</v>
      </c>
      <c r="I3661" s="4">
        <v>0.27155437603774257</v>
      </c>
    </row>
    <row r="3662" spans="1:9" x14ac:dyDescent="0.25">
      <c r="A3662" t="s">
        <v>3867</v>
      </c>
      <c r="B3662" s="3">
        <v>85.56634521484375</v>
      </c>
      <c r="C3662" s="3">
        <v>23.95000076293945</v>
      </c>
      <c r="D3662" s="4">
        <v>1.0839752328082319E-3</v>
      </c>
      <c r="E3662" s="4">
        <v>-4.3912116072789553E-2</v>
      </c>
      <c r="F3662" s="2">
        <v>4</v>
      </c>
      <c r="G3662" s="4">
        <v>0.24174547507867919</v>
      </c>
      <c r="H3662" s="4">
        <v>-0.24120469503306091</v>
      </c>
      <c r="I3662" s="4">
        <v>0.27520636603061482</v>
      </c>
    </row>
    <row r="3663" spans="1:9" x14ac:dyDescent="0.25">
      <c r="A3663" t="s">
        <v>3868</v>
      </c>
      <c r="B3663" s="3">
        <v>85.47369384765625</v>
      </c>
      <c r="C3663" s="3">
        <v>25.04999923706055</v>
      </c>
      <c r="D3663" s="4">
        <v>1.607835480094133E-3</v>
      </c>
      <c r="E3663" s="4">
        <v>-3.3564847093850443E-2</v>
      </c>
      <c r="F3663" s="2">
        <v>5</v>
      </c>
      <c r="G3663" s="4">
        <v>0.24947879868016989</v>
      </c>
      <c r="H3663" s="4">
        <v>-0.24202631972959451</v>
      </c>
      <c r="I3663" s="4">
        <v>0.27382557066110008</v>
      </c>
    </row>
    <row r="3664" spans="1:9" x14ac:dyDescent="0.25">
      <c r="A3664" t="s">
        <v>3869</v>
      </c>
      <c r="B3664" s="3">
        <v>85.33648681640625</v>
      </c>
      <c r="C3664" s="3">
        <v>25.920000076293949</v>
      </c>
      <c r="D3664" s="4">
        <v>-3.5739747076268808E-4</v>
      </c>
      <c r="E3664" s="4">
        <v>1.932711072228477E-3</v>
      </c>
      <c r="F3664" s="2">
        <v>5</v>
      </c>
      <c r="G3664" s="4">
        <v>0.24624784961092441</v>
      </c>
      <c r="H3664" s="4">
        <v>-0.2432430603869119</v>
      </c>
      <c r="I3664" s="4">
        <v>0.27178075643799809</v>
      </c>
    </row>
    <row r="3665" spans="1:9" x14ac:dyDescent="0.25">
      <c r="A3665" t="s">
        <v>3870</v>
      </c>
      <c r="B3665" s="3">
        <v>85.366996765136719</v>
      </c>
      <c r="C3665" s="3">
        <v>25.870000839233398</v>
      </c>
      <c r="D3665" s="4">
        <v>2.2737705226707931E-2</v>
      </c>
      <c r="E3665" s="4">
        <v>-9.4821521753217786E-2</v>
      </c>
      <c r="F3665" s="2">
        <v>5</v>
      </c>
      <c r="G3665" s="4">
        <v>0.2297845485470553</v>
      </c>
      <c r="H3665" s="4">
        <v>-0.24297250067335471</v>
      </c>
      <c r="I3665" s="4">
        <v>0.27223545017010359</v>
      </c>
    </row>
    <row r="3666" spans="1:9" x14ac:dyDescent="0.25">
      <c r="A3666" t="s">
        <v>3871</v>
      </c>
      <c r="B3666" s="3">
        <v>83.469100952148438</v>
      </c>
      <c r="C3666" s="3">
        <v>28.579999923706051</v>
      </c>
      <c r="D3666" s="4">
        <v>-1.549813989466853E-3</v>
      </c>
      <c r="E3666" s="4">
        <v>-7.294233593026056E-3</v>
      </c>
      <c r="F3666" s="2">
        <v>5</v>
      </c>
      <c r="G3666" s="4">
        <v>0.1748736285620982</v>
      </c>
      <c r="H3666" s="4">
        <v>-0.25980288449535882</v>
      </c>
      <c r="I3666" s="4">
        <v>0.24395086215002701</v>
      </c>
    </row>
    <row r="3667" spans="1:9" x14ac:dyDescent="0.25">
      <c r="A3667" t="s">
        <v>3872</v>
      </c>
      <c r="B3667" s="3">
        <v>83.598663330078125</v>
      </c>
      <c r="C3667" s="3">
        <v>28.79000091552734</v>
      </c>
      <c r="D3667" s="4">
        <v>4.8555196998083527E-3</v>
      </c>
      <c r="E3667" s="4">
        <v>-5.8226980604067391E-2</v>
      </c>
      <c r="F3667" s="2">
        <v>5</v>
      </c>
      <c r="G3667" s="4">
        <v>0.1799242044906588</v>
      </c>
      <c r="H3667" s="4">
        <v>-0.25865393599432662</v>
      </c>
      <c r="I3667" s="4">
        <v>0.24588174711092109</v>
      </c>
    </row>
    <row r="3668" spans="1:9" x14ac:dyDescent="0.25">
      <c r="A3668" t="s">
        <v>3873</v>
      </c>
      <c r="B3668" s="3">
        <v>83.194709777832031</v>
      </c>
      <c r="C3668" s="3">
        <v>30.569999694824219</v>
      </c>
      <c r="D3668" s="4">
        <v>2.923181502760985E-2</v>
      </c>
      <c r="E3668" s="4">
        <v>-9.3685143501267887E-2</v>
      </c>
      <c r="F3668" s="2">
        <v>5</v>
      </c>
      <c r="G3668" s="4">
        <v>0.1794471236657329</v>
      </c>
      <c r="H3668" s="4">
        <v>-0.26223616283946571</v>
      </c>
      <c r="I3668" s="4">
        <v>0.2398615748093986</v>
      </c>
    </row>
    <row r="3669" spans="1:9" x14ac:dyDescent="0.25">
      <c r="A3669" t="s">
        <v>3874</v>
      </c>
      <c r="B3669" s="3">
        <v>80.83184814453125</v>
      </c>
      <c r="C3669" s="3">
        <v>33.729999542236328</v>
      </c>
      <c r="D3669" s="4">
        <v>-5.3459830397598607E-3</v>
      </c>
      <c r="E3669" s="4">
        <v>8.9017147233616534E-4</v>
      </c>
      <c r="F3669" s="2">
        <v>5</v>
      </c>
      <c r="G3669" s="4">
        <v>0.14304283220395189</v>
      </c>
      <c r="H3669" s="4">
        <v>-0.28318982527688052</v>
      </c>
      <c r="I3669" s="4">
        <v>0.2046475407254473</v>
      </c>
    </row>
    <row r="3670" spans="1:9" x14ac:dyDescent="0.25">
      <c r="A3670" t="s">
        <v>3875</v>
      </c>
      <c r="B3670" s="3">
        <v>81.26629638671875</v>
      </c>
      <c r="C3670" s="3">
        <v>33.700000762939453</v>
      </c>
      <c r="D3670" s="4">
        <v>1.071179899582941E-2</v>
      </c>
      <c r="E3670" s="4">
        <v>-7.8479599557966573E-2</v>
      </c>
      <c r="F3670" s="2">
        <v>5</v>
      </c>
      <c r="G3670" s="4">
        <v>0.1550443681624927</v>
      </c>
      <c r="H3670" s="4">
        <v>-0.27933717403186947</v>
      </c>
      <c r="I3670" s="4">
        <v>0.21112217935535821</v>
      </c>
    </row>
    <row r="3671" spans="1:9" x14ac:dyDescent="0.25">
      <c r="A3671" t="s">
        <v>3876</v>
      </c>
      <c r="B3671" s="3">
        <v>80.405014038085938</v>
      </c>
      <c r="C3671" s="3">
        <v>36.569999694824219</v>
      </c>
      <c r="D3671" s="4">
        <v>-1.2450853742574489E-2</v>
      </c>
      <c r="E3671" s="4">
        <v>3.0721537955216819E-2</v>
      </c>
      <c r="F3671" s="2">
        <v>5</v>
      </c>
      <c r="G3671" s="4">
        <v>0.13808920248683521</v>
      </c>
      <c r="H3671" s="4">
        <v>-0.28697495499297693</v>
      </c>
      <c r="I3671" s="4">
        <v>0.1982863765503107</v>
      </c>
    </row>
    <row r="3672" spans="1:9" x14ac:dyDescent="0.25">
      <c r="A3672" t="s">
        <v>3877</v>
      </c>
      <c r="B3672" s="3">
        <v>81.418746948242188</v>
      </c>
      <c r="C3672" s="3">
        <v>35.479999542236328</v>
      </c>
      <c r="D3672" s="4">
        <v>-3.5137056291005719E-2</v>
      </c>
      <c r="E3672" s="4">
        <v>0.20434489629487479</v>
      </c>
      <c r="F3672" s="2">
        <v>5</v>
      </c>
      <c r="G3672" s="4">
        <v>0.1526818924356925</v>
      </c>
      <c r="H3672" s="4">
        <v>-0.2779852550030375</v>
      </c>
      <c r="I3672" s="4">
        <v>0.21339416989172519</v>
      </c>
    </row>
    <row r="3673" spans="1:9" x14ac:dyDescent="0.25">
      <c r="A3673" t="s">
        <v>3878</v>
      </c>
      <c r="B3673" s="3">
        <v>84.383743286132813</v>
      </c>
      <c r="C3673" s="3">
        <v>29.45999908447266</v>
      </c>
      <c r="D3673" s="4">
        <v>3.4444466621545988E-3</v>
      </c>
      <c r="E3673" s="4">
        <v>-2.3533344051237529E-2</v>
      </c>
      <c r="F3673" s="2">
        <v>5</v>
      </c>
      <c r="G3673" s="4">
        <v>0.2058844886021314</v>
      </c>
      <c r="H3673" s="4">
        <v>-0.25169191157710741</v>
      </c>
      <c r="I3673" s="4">
        <v>0.25758189575336071</v>
      </c>
    </row>
    <row r="3674" spans="1:9" x14ac:dyDescent="0.25">
      <c r="A3674" t="s">
        <v>3879</v>
      </c>
      <c r="B3674" s="3">
        <v>84.094085693359375</v>
      </c>
      <c r="C3674" s="3">
        <v>30.170000076293949</v>
      </c>
      <c r="D3674" s="4">
        <v>2.603900787254387E-2</v>
      </c>
      <c r="E3674" s="4">
        <v>-0.15109737481428309</v>
      </c>
      <c r="F3674" s="2">
        <v>5</v>
      </c>
      <c r="G3674" s="4">
        <v>0.1865412835819866</v>
      </c>
      <c r="H3674" s="4">
        <v>-0.25426057126325669</v>
      </c>
      <c r="I3674" s="4">
        <v>0.25326509099389177</v>
      </c>
    </row>
    <row r="3675" spans="1:9" x14ac:dyDescent="0.25">
      <c r="A3675" t="s">
        <v>3880</v>
      </c>
      <c r="B3675" s="3">
        <v>81.959930419921875</v>
      </c>
      <c r="C3675" s="3">
        <v>35.540000915527337</v>
      </c>
      <c r="D3675" s="4">
        <v>-1.6823812469472069E-2</v>
      </c>
      <c r="E3675" s="4">
        <v>0.10820084981987541</v>
      </c>
      <c r="F3675" s="2">
        <v>5</v>
      </c>
      <c r="G3675" s="4">
        <v>0.1574052037408358</v>
      </c>
      <c r="H3675" s="4">
        <v>-0.27318608453005322</v>
      </c>
      <c r="I3675" s="4">
        <v>0.22145949752192479</v>
      </c>
    </row>
    <row r="3676" spans="1:9" x14ac:dyDescent="0.25">
      <c r="A3676" t="s">
        <v>3881</v>
      </c>
      <c r="B3676" s="3">
        <v>83.362403869628906</v>
      </c>
      <c r="C3676" s="3">
        <v>32.069999694824219</v>
      </c>
      <c r="D3676" s="4">
        <v>-1.254927661954142E-2</v>
      </c>
      <c r="E3676" s="4">
        <v>8.0525585076616446E-2</v>
      </c>
      <c r="F3676" s="2">
        <v>5</v>
      </c>
      <c r="G3676" s="4">
        <v>0.2057089581390299</v>
      </c>
      <c r="H3676" s="4">
        <v>-0.26074906543911891</v>
      </c>
      <c r="I3676" s="4">
        <v>0.24236074165903049</v>
      </c>
    </row>
    <row r="3677" spans="1:9" x14ac:dyDescent="0.25">
      <c r="A3677" t="s">
        <v>3882</v>
      </c>
      <c r="B3677" s="3">
        <v>84.421836853027344</v>
      </c>
      <c r="C3677" s="3">
        <v>29.680000305175781</v>
      </c>
      <c r="D3677" s="4">
        <v>3.349852302501577E-2</v>
      </c>
      <c r="E3677" s="4">
        <v>-0.15248429705271621</v>
      </c>
      <c r="F3677" s="2">
        <v>5</v>
      </c>
      <c r="G3677" s="4">
        <v>0.2426534088088794</v>
      </c>
      <c r="H3677" s="4">
        <v>-0.25135410096200578</v>
      </c>
      <c r="I3677" s="4">
        <v>0.25814960913280621</v>
      </c>
    </row>
    <row r="3678" spans="1:9" x14ac:dyDescent="0.25">
      <c r="A3678" t="s">
        <v>3883</v>
      </c>
      <c r="B3678" s="3">
        <v>81.685493469238281</v>
      </c>
      <c r="C3678" s="3">
        <v>35.020000457763672</v>
      </c>
      <c r="D3678" s="4">
        <v>-6.0289893175801126E-3</v>
      </c>
      <c r="E3678" s="4">
        <v>1.1846282582540059E-2</v>
      </c>
      <c r="F3678" s="2">
        <v>5</v>
      </c>
      <c r="G3678" s="4">
        <v>0.21913746443507121</v>
      </c>
      <c r="H3678" s="4">
        <v>-0.27561976881521572</v>
      </c>
      <c r="I3678" s="4">
        <v>0.2173695279701455</v>
      </c>
    </row>
    <row r="3679" spans="1:9" x14ac:dyDescent="0.25">
      <c r="A3679" t="s">
        <v>3884</v>
      </c>
      <c r="B3679" s="3">
        <v>82.180961608886719</v>
      </c>
      <c r="C3679" s="3">
        <v>34.610000610351563</v>
      </c>
      <c r="D3679" s="4">
        <v>1.02122235548574E-3</v>
      </c>
      <c r="E3679" s="4">
        <v>-9.6816260804244103E-2</v>
      </c>
      <c r="F3679" s="2">
        <v>5</v>
      </c>
      <c r="G3679" s="4">
        <v>0.20463415673384661</v>
      </c>
      <c r="H3679" s="4">
        <v>-0.27122599814309029</v>
      </c>
      <c r="I3679" s="4">
        <v>0.22475355406426731</v>
      </c>
    </row>
    <row r="3680" spans="1:9" x14ac:dyDescent="0.25">
      <c r="A3680" t="s">
        <v>3885</v>
      </c>
      <c r="B3680" s="3">
        <v>82.097122192382813</v>
      </c>
      <c r="C3680" s="3">
        <v>38.319999694824219</v>
      </c>
      <c r="D3680" s="4">
        <v>-1.283106397239242E-2</v>
      </c>
      <c r="E3680" s="4">
        <v>-4.4388998679030227E-2</v>
      </c>
      <c r="F3680" s="2">
        <v>5</v>
      </c>
      <c r="G3680" s="4">
        <v>0.23422699790480531</v>
      </c>
      <c r="H3680" s="4">
        <v>-0.271969479186421</v>
      </c>
      <c r="I3680" s="4">
        <v>0.22350408434130989</v>
      </c>
    </row>
    <row r="3681" spans="1:9" x14ac:dyDescent="0.25">
      <c r="A3681" t="s">
        <v>3886</v>
      </c>
      <c r="B3681" s="3">
        <v>83.164207458496094</v>
      </c>
      <c r="C3681" s="3">
        <v>40.099998474121087</v>
      </c>
      <c r="D3681" s="4">
        <v>1.459941725566583E-2</v>
      </c>
      <c r="E3681" s="4">
        <v>-0.12426299033937729</v>
      </c>
      <c r="F3681" s="2">
        <v>5</v>
      </c>
      <c r="G3681" s="4">
        <v>0.24760665060646939</v>
      </c>
      <c r="H3681" s="4">
        <v>-0.26250665489618019</v>
      </c>
      <c r="I3681" s="4">
        <v>0.2394069947791517</v>
      </c>
    </row>
    <row r="3682" spans="1:9" x14ac:dyDescent="0.25">
      <c r="A3682" t="s">
        <v>3887</v>
      </c>
      <c r="B3682" s="3">
        <v>81.967529296875</v>
      </c>
      <c r="C3682" s="3">
        <v>45.790000915527337</v>
      </c>
      <c r="D3682" s="4">
        <v>-3.7759934912322102E-2</v>
      </c>
      <c r="E3682" s="4">
        <v>0.29643265320405421</v>
      </c>
      <c r="F3682" s="2">
        <v>5</v>
      </c>
      <c r="G3682" s="4">
        <v>0.2119922120406075</v>
      </c>
      <c r="H3682" s="4">
        <v>-0.27311869831482372</v>
      </c>
      <c r="I3682" s="4">
        <v>0.22157274457298179</v>
      </c>
    </row>
    <row r="3683" spans="1:9" x14ac:dyDescent="0.25">
      <c r="A3683" t="s">
        <v>3888</v>
      </c>
      <c r="B3683" s="3">
        <v>85.184074401855469</v>
      </c>
      <c r="C3683" s="3">
        <v>35.319999694824219</v>
      </c>
      <c r="D3683" s="4">
        <v>-5.6936471418844734E-3</v>
      </c>
      <c r="E3683" s="4">
        <v>5.2757093830525743E-2</v>
      </c>
      <c r="F3683" s="2">
        <v>5</v>
      </c>
      <c r="G3683" s="4">
        <v>0.25112147420421649</v>
      </c>
      <c r="H3683" s="4">
        <v>-0.24459464113153101</v>
      </c>
      <c r="I3683" s="4">
        <v>0.26950933441092378</v>
      </c>
    </row>
    <row r="3684" spans="1:9" x14ac:dyDescent="0.25">
      <c r="A3684" t="s">
        <v>3889</v>
      </c>
      <c r="B3684" s="3">
        <v>85.671859741210938</v>
      </c>
      <c r="C3684" s="3">
        <v>33.549999237060547</v>
      </c>
      <c r="D3684" s="4">
        <v>-1.3602126277085239E-2</v>
      </c>
      <c r="E3684" s="4">
        <v>8.7872862226469506E-2</v>
      </c>
      <c r="F3684" s="2">
        <v>5</v>
      </c>
      <c r="G3684" s="4">
        <v>0.25676815594282543</v>
      </c>
      <c r="H3684" s="4">
        <v>-0.24026900089990369</v>
      </c>
      <c r="I3684" s="4">
        <v>0.27677886273354502</v>
      </c>
    </row>
    <row r="3685" spans="1:9" x14ac:dyDescent="0.25">
      <c r="A3685" t="s">
        <v>3890</v>
      </c>
      <c r="B3685" s="3">
        <v>86.853248596191406</v>
      </c>
      <c r="C3685" s="3">
        <v>30.840000152587891</v>
      </c>
      <c r="D3685" s="4">
        <v>5.263648220608097E-4</v>
      </c>
      <c r="E3685" s="4">
        <v>-1.2804085194010771E-2</v>
      </c>
      <c r="F3685" s="2">
        <v>5</v>
      </c>
      <c r="G3685" s="4">
        <v>0.31029213201735112</v>
      </c>
      <c r="H3685" s="4">
        <v>-0.2297925417938306</v>
      </c>
      <c r="I3685" s="4">
        <v>0.29438525441529889</v>
      </c>
    </row>
    <row r="3686" spans="1:9" x14ac:dyDescent="0.25">
      <c r="A3686" t="s">
        <v>3891</v>
      </c>
      <c r="B3686" s="3">
        <v>86.80755615234375</v>
      </c>
      <c r="C3686" s="3">
        <v>31.239999771118161</v>
      </c>
      <c r="D3686" s="4">
        <v>-1.810510139120847E-2</v>
      </c>
      <c r="E3686" s="4">
        <v>0.17091452075649971</v>
      </c>
      <c r="F3686" s="2">
        <v>5</v>
      </c>
      <c r="G3686" s="4">
        <v>0.29891387299753869</v>
      </c>
      <c r="H3686" s="4">
        <v>-0.2301977386241616</v>
      </c>
      <c r="I3686" s="4">
        <v>0.29370429398479653</v>
      </c>
    </row>
    <row r="3687" spans="1:9" x14ac:dyDescent="0.25">
      <c r="A3687" t="s">
        <v>3892</v>
      </c>
      <c r="B3687" s="3">
        <v>88.408195495605469</v>
      </c>
      <c r="C3687" s="3">
        <v>26.680000305175781</v>
      </c>
      <c r="D3687" s="4">
        <v>-1.2430441768807031E-2</v>
      </c>
      <c r="E3687" s="4">
        <v>4.5454538660057768E-2</v>
      </c>
      <c r="F3687" s="2">
        <v>5</v>
      </c>
      <c r="G3687" s="4">
        <v>0.33420197367459048</v>
      </c>
      <c r="H3687" s="4">
        <v>-0.21600340070353641</v>
      </c>
      <c r="I3687" s="4">
        <v>0.31755883019434727</v>
      </c>
    </row>
    <row r="3688" spans="1:9" x14ac:dyDescent="0.25">
      <c r="A3688" t="s">
        <v>3893</v>
      </c>
      <c r="B3688" s="3">
        <v>89.520980834960938</v>
      </c>
      <c r="C3688" s="3">
        <v>25.520000457763668</v>
      </c>
      <c r="D3688" s="4">
        <v>1.3985220525068559E-2</v>
      </c>
      <c r="E3688" s="4">
        <v>-9.8870030622644323E-2</v>
      </c>
      <c r="F3688" s="2">
        <v>5</v>
      </c>
      <c r="G3688" s="4">
        <v>0.31698666401182279</v>
      </c>
      <c r="H3688" s="4">
        <v>-0.206135311926122</v>
      </c>
      <c r="I3688" s="4">
        <v>0.33414281476455021</v>
      </c>
    </row>
    <row r="3689" spans="1:9" x14ac:dyDescent="0.25">
      <c r="A3689" t="s">
        <v>3894</v>
      </c>
      <c r="B3689" s="3">
        <v>88.286277770996094</v>
      </c>
      <c r="C3689" s="3">
        <v>28.319999694824219</v>
      </c>
      <c r="D3689" s="4">
        <v>-2.8402853297164739E-3</v>
      </c>
      <c r="E3689" s="4">
        <v>-1.8030528953274279E-2</v>
      </c>
      <c r="F3689" s="2">
        <v>5</v>
      </c>
      <c r="G3689" s="4">
        <v>0.29497905257452972</v>
      </c>
      <c r="H3689" s="4">
        <v>-0.21708455704828361</v>
      </c>
      <c r="I3689" s="4">
        <v>0.31574187449566132</v>
      </c>
    </row>
    <row r="3690" spans="1:9" x14ac:dyDescent="0.25">
      <c r="A3690" t="s">
        <v>3895</v>
      </c>
      <c r="B3690" s="3">
        <v>88.537750244140625</v>
      </c>
      <c r="C3690" s="3">
        <v>28.840000152587891</v>
      </c>
      <c r="D3690" s="4">
        <v>4.4040854343650571E-2</v>
      </c>
      <c r="E3690" s="4">
        <v>-0.29572650512161519</v>
      </c>
      <c r="F3690" s="2">
        <v>5</v>
      </c>
      <c r="G3690" s="4">
        <v>0.27436415050973723</v>
      </c>
      <c r="H3690" s="4">
        <v>-0.21485451985934681</v>
      </c>
      <c r="I3690" s="4">
        <v>0.31948960145338262</v>
      </c>
    </row>
    <row r="3691" spans="1:9" x14ac:dyDescent="0.25">
      <c r="A3691" t="s">
        <v>3896</v>
      </c>
      <c r="B3691" s="3">
        <v>84.802955627441406</v>
      </c>
      <c r="C3691" s="3">
        <v>40.950000762939453</v>
      </c>
      <c r="D3691" s="4">
        <v>-1.487503910705623E-2</v>
      </c>
      <c r="E3691" s="4">
        <v>0.2484756620564266</v>
      </c>
      <c r="F3691" s="2">
        <v>5</v>
      </c>
      <c r="G3691" s="4">
        <v>0.24908784716197641</v>
      </c>
      <c r="H3691" s="4">
        <v>-0.24797437104676839</v>
      </c>
      <c r="I3691" s="4">
        <v>0.263829471771865</v>
      </c>
    </row>
    <row r="3692" spans="1:9" x14ac:dyDescent="0.25">
      <c r="A3692" t="s">
        <v>3897</v>
      </c>
      <c r="B3692" s="3">
        <v>86.083450317382813</v>
      </c>
      <c r="C3692" s="3">
        <v>32.799999237060547</v>
      </c>
      <c r="D3692" s="4">
        <v>-3.3213609604448968E-2</v>
      </c>
      <c r="E3692" s="4">
        <v>0.31674024239177689</v>
      </c>
      <c r="F3692" s="2">
        <v>5</v>
      </c>
      <c r="G3692" s="4">
        <v>0.25033521407823778</v>
      </c>
      <c r="H3692" s="4">
        <v>-0.23661904955532201</v>
      </c>
      <c r="I3692" s="4">
        <v>0.28291285059541682</v>
      </c>
    </row>
    <row r="3693" spans="1:9" x14ac:dyDescent="0.25">
      <c r="A3693" t="s">
        <v>3898</v>
      </c>
      <c r="B3693" s="3">
        <v>89.040817260742188</v>
      </c>
      <c r="C3693" s="3">
        <v>24.909999847412109</v>
      </c>
      <c r="D3693" s="4">
        <v>-5.9562097212702003E-3</v>
      </c>
      <c r="E3693" s="4">
        <v>4.488253724730229E-2</v>
      </c>
      <c r="F3693" s="2">
        <v>5</v>
      </c>
      <c r="G3693" s="4">
        <v>0.31570804902864319</v>
      </c>
      <c r="H3693" s="4">
        <v>-0.21039336297199179</v>
      </c>
      <c r="I3693" s="4">
        <v>0.32698687459856141</v>
      </c>
    </row>
    <row r="3694" spans="1:9" x14ac:dyDescent="0.25">
      <c r="A3694" t="s">
        <v>3899</v>
      </c>
      <c r="B3694" s="3">
        <v>89.5743408203125</v>
      </c>
      <c r="C3694" s="3">
        <v>23.840000152587891</v>
      </c>
      <c r="D3694" s="4">
        <v>-2.3514862705003029E-2</v>
      </c>
      <c r="E3694" s="4">
        <v>0.18078254195056859</v>
      </c>
      <c r="F3694" s="2">
        <v>4</v>
      </c>
      <c r="G3694" s="4">
        <v>0.31907660610916883</v>
      </c>
      <c r="H3694" s="4">
        <v>-0.20566211996897801</v>
      </c>
      <c r="I3694" s="4">
        <v>0.33493804556283607</v>
      </c>
    </row>
    <row r="3695" spans="1:9" x14ac:dyDescent="0.25">
      <c r="A3695" t="s">
        <v>3900</v>
      </c>
      <c r="B3695" s="3">
        <v>91.731391906738281</v>
      </c>
      <c r="C3695" s="3">
        <v>20.190000534057621</v>
      </c>
      <c r="D3695" s="4">
        <v>1.2961805006181271E-2</v>
      </c>
      <c r="E3695" s="4">
        <v>-8.4353685594543482E-2</v>
      </c>
      <c r="F3695" s="2">
        <v>4</v>
      </c>
      <c r="G3695" s="4">
        <v>0.39679708563627059</v>
      </c>
      <c r="H3695" s="4">
        <v>-0.18653356851753911</v>
      </c>
      <c r="I3695" s="4">
        <v>0.36708485831213472</v>
      </c>
    </row>
    <row r="3696" spans="1:9" x14ac:dyDescent="0.25">
      <c r="A3696" t="s">
        <v>3901</v>
      </c>
      <c r="B3696" s="3">
        <v>90.557601928710938</v>
      </c>
      <c r="C3696" s="3">
        <v>22.04999923706055</v>
      </c>
      <c r="D3696" s="4">
        <v>-1.696163451052957E-2</v>
      </c>
      <c r="E3696" s="4">
        <v>0.19576998906998239</v>
      </c>
      <c r="F3696" s="2">
        <v>4</v>
      </c>
      <c r="G3696" s="4">
        <v>0.3863369454551655</v>
      </c>
      <c r="H3696" s="4">
        <v>-0.19694264140838269</v>
      </c>
      <c r="I3696" s="4">
        <v>0.34959171368143771</v>
      </c>
    </row>
    <row r="3697" spans="1:9" x14ac:dyDescent="0.25">
      <c r="A3697" t="s">
        <v>3902</v>
      </c>
      <c r="B3697" s="3">
        <v>92.120109558105469</v>
      </c>
      <c r="C3697" s="3">
        <v>18.440000534057621</v>
      </c>
      <c r="D3697" s="4">
        <v>1.2397594702287851E-2</v>
      </c>
      <c r="E3697" s="4">
        <v>-0.1252371631500605</v>
      </c>
      <c r="F3697" s="2">
        <v>3</v>
      </c>
      <c r="G3697" s="4">
        <v>0.41074164034799421</v>
      </c>
      <c r="H3697" s="4">
        <v>-0.18308645238707211</v>
      </c>
      <c r="I3697" s="4">
        <v>0.37287796800225048</v>
      </c>
    </row>
    <row r="3698" spans="1:9" x14ac:dyDescent="0.25">
      <c r="A3698" t="s">
        <v>3903</v>
      </c>
      <c r="B3698" s="3">
        <v>90.992027282714844</v>
      </c>
      <c r="C3698" s="3">
        <v>21.079999923706051</v>
      </c>
      <c r="D3698" s="4">
        <v>7.5959331892434534E-3</v>
      </c>
      <c r="E3698" s="4">
        <v>-7.5843909808914756E-2</v>
      </c>
      <c r="F3698" s="2">
        <v>4</v>
      </c>
      <c r="G3698" s="4">
        <v>0.42310480561442643</v>
      </c>
      <c r="H3698" s="4">
        <v>-0.19309019313389941</v>
      </c>
      <c r="I3698" s="4">
        <v>0.35606601120577303</v>
      </c>
    </row>
    <row r="3699" spans="1:9" x14ac:dyDescent="0.25">
      <c r="A3699" t="s">
        <v>3904</v>
      </c>
      <c r="B3699" s="3">
        <v>90.306068420410156</v>
      </c>
      <c r="C3699" s="3">
        <v>22.809999465942379</v>
      </c>
      <c r="D3699" s="4">
        <v>-2.3650695741645689E-2</v>
      </c>
      <c r="E3699" s="4">
        <v>0.30566687821824151</v>
      </c>
      <c r="F3699" s="2">
        <v>4</v>
      </c>
      <c r="G3699" s="4">
        <v>0.40793317721875377</v>
      </c>
      <c r="H3699" s="4">
        <v>-0.19917321985206021</v>
      </c>
      <c r="I3699" s="4">
        <v>0.34584307710884832</v>
      </c>
    </row>
    <row r="3700" spans="1:9" x14ac:dyDescent="0.25">
      <c r="A3700" t="s">
        <v>3905</v>
      </c>
      <c r="B3700" s="3">
        <v>92.493606567382813</v>
      </c>
      <c r="C3700" s="3">
        <v>17.469999313354489</v>
      </c>
      <c r="D3700" s="4">
        <v>-3.7761493597605611E-3</v>
      </c>
      <c r="E3700" s="4">
        <v>5.1143106570402663E-2</v>
      </c>
      <c r="F3700" s="2">
        <v>3</v>
      </c>
      <c r="G3700" s="4">
        <v>0.42839341643943718</v>
      </c>
      <c r="H3700" s="4">
        <v>-0.17977431165759189</v>
      </c>
      <c r="I3700" s="4">
        <v>0.37844424248467678</v>
      </c>
    </row>
    <row r="3701" spans="1:9" x14ac:dyDescent="0.25">
      <c r="A3701" t="s">
        <v>3906</v>
      </c>
      <c r="B3701" s="3">
        <v>92.844200134277344</v>
      </c>
      <c r="C3701" s="3">
        <v>16.620000839233398</v>
      </c>
      <c r="D3701" s="4">
        <v>6.5278501840020384E-3</v>
      </c>
      <c r="E3701" s="4">
        <v>9.107561149518606E-3</v>
      </c>
      <c r="F3701" s="2">
        <v>3</v>
      </c>
      <c r="G3701" s="4">
        <v>0.45547297018494692</v>
      </c>
      <c r="H3701" s="4">
        <v>-0.1766652767695969</v>
      </c>
      <c r="I3701" s="4">
        <v>0.38366918398791289</v>
      </c>
    </row>
    <row r="3702" spans="1:9" x14ac:dyDescent="0.25">
      <c r="A3702" t="s">
        <v>3907</v>
      </c>
      <c r="B3702" s="3">
        <v>92.242057800292969</v>
      </c>
      <c r="C3702" s="3">
        <v>16.469999313354489</v>
      </c>
      <c r="D3702" s="4">
        <v>2.9833117215647409E-3</v>
      </c>
      <c r="E3702" s="4">
        <v>9.1911532680877261E-3</v>
      </c>
      <c r="F3702" s="2">
        <v>3</v>
      </c>
      <c r="G3702" s="4">
        <v>0.46023061432558171</v>
      </c>
      <c r="H3702" s="4">
        <v>-0.1820050254149547</v>
      </c>
      <c r="I3702" s="4">
        <v>0.37469537850837042</v>
      </c>
    </row>
    <row r="3703" spans="1:9" x14ac:dyDescent="0.25">
      <c r="A3703" t="s">
        <v>3908</v>
      </c>
      <c r="B3703" s="3">
        <v>91.967689514160156</v>
      </c>
      <c r="C3703" s="3">
        <v>16.319999694824219</v>
      </c>
      <c r="D3703" s="4">
        <v>-1.819918192284109E-3</v>
      </c>
      <c r="E3703" s="4">
        <v>3.7507957390824583E-2</v>
      </c>
      <c r="F3703" s="2">
        <v>3</v>
      </c>
      <c r="G3703" s="4">
        <v>0.44698740078841093</v>
      </c>
      <c r="H3703" s="4">
        <v>-0.1844381007885337</v>
      </c>
      <c r="I3703" s="4">
        <v>0.37060643227331741</v>
      </c>
    </row>
    <row r="3704" spans="1:9" x14ac:dyDescent="0.25">
      <c r="A3704" t="s">
        <v>3909</v>
      </c>
      <c r="B3704" s="3">
        <v>92.135368347167969</v>
      </c>
      <c r="C3704" s="3">
        <v>15.72999954223633</v>
      </c>
      <c r="D3704" s="4">
        <v>8.9306362051726484E-3</v>
      </c>
      <c r="E3704" s="4">
        <v>-9.284893864959276E-2</v>
      </c>
      <c r="F3704" s="2">
        <v>2</v>
      </c>
      <c r="G3704" s="4">
        <v>0.47794754131022987</v>
      </c>
      <c r="H3704" s="4">
        <v>-0.18295113870187221</v>
      </c>
      <c r="I3704" s="4">
        <v>0.3731053717192323</v>
      </c>
    </row>
    <row r="3705" spans="1:9" x14ac:dyDescent="0.25">
      <c r="A3705" t="s">
        <v>3910</v>
      </c>
      <c r="B3705" s="3">
        <v>91.31982421875</v>
      </c>
      <c r="C3705" s="3">
        <v>17.340000152587891</v>
      </c>
      <c r="D3705" s="4">
        <v>3.7703849012857842E-3</v>
      </c>
      <c r="E3705" s="4">
        <v>-5.5555578641352847E-2</v>
      </c>
      <c r="F3705" s="2">
        <v>3</v>
      </c>
      <c r="G3705" s="4">
        <v>0.40346463517631492</v>
      </c>
      <c r="H3705" s="4">
        <v>-0.19018331689159301</v>
      </c>
      <c r="I3705" s="4">
        <v>0.3609512115558382</v>
      </c>
    </row>
    <row r="3706" spans="1:9" x14ac:dyDescent="0.25">
      <c r="A3706" t="s">
        <v>3911</v>
      </c>
      <c r="B3706" s="3">
        <v>90.976806640625</v>
      </c>
      <c r="C3706" s="3">
        <v>18.360000610351559</v>
      </c>
      <c r="D3706" s="4">
        <v>-1.591209412243166E-2</v>
      </c>
      <c r="E3706" s="4">
        <v>0.15544368871374781</v>
      </c>
      <c r="F3706" s="2">
        <v>3</v>
      </c>
      <c r="G3706" s="4">
        <v>0.40756748691764438</v>
      </c>
      <c r="H3706" s="4">
        <v>-0.19322516853488639</v>
      </c>
      <c r="I3706" s="4">
        <v>0.35583917599808351</v>
      </c>
    </row>
    <row r="3707" spans="1:9" x14ac:dyDescent="0.25">
      <c r="A3707" t="s">
        <v>3912</v>
      </c>
      <c r="B3707" s="3">
        <v>92.447845458984375</v>
      </c>
      <c r="C3707" s="3">
        <v>15.89000034332275</v>
      </c>
      <c r="D3707" s="4">
        <v>8.2520237941752228E-4</v>
      </c>
      <c r="E3707" s="4">
        <v>1.924311660029487E-2</v>
      </c>
      <c r="F3707" s="2">
        <v>2</v>
      </c>
      <c r="G3707" s="4">
        <v>0.45129958324610042</v>
      </c>
      <c r="H3707" s="4">
        <v>-0.18018011739950651</v>
      </c>
      <c r="I3707" s="4">
        <v>0.37776225873744779</v>
      </c>
    </row>
    <row r="3708" spans="1:9" x14ac:dyDescent="0.25">
      <c r="A3708" t="s">
        <v>3913</v>
      </c>
      <c r="B3708" s="3">
        <v>92.371620178222656</v>
      </c>
      <c r="C3708" s="3">
        <v>15.590000152587891</v>
      </c>
      <c r="D3708" s="4">
        <v>1.134898315319521E-2</v>
      </c>
      <c r="E3708" s="4">
        <v>-3.7654356890343688E-2</v>
      </c>
      <c r="F3708" s="2">
        <v>2</v>
      </c>
      <c r="G3708" s="4">
        <v>0.46557512345741769</v>
      </c>
      <c r="H3708" s="4">
        <v>-0.1808560769139225</v>
      </c>
      <c r="I3708" s="4">
        <v>0.37662626346926431</v>
      </c>
    </row>
    <row r="3709" spans="1:9" x14ac:dyDescent="0.25">
      <c r="A3709" t="s">
        <v>3914</v>
      </c>
      <c r="B3709" s="3">
        <v>91.335060119628906</v>
      </c>
      <c r="C3709" s="3">
        <v>16.20000076293945</v>
      </c>
      <c r="D3709" s="4">
        <v>7.518511010471407E-4</v>
      </c>
      <c r="E3709" s="4">
        <v>3.9794662533343413E-2</v>
      </c>
      <c r="F3709" s="2">
        <v>3</v>
      </c>
      <c r="G3709" s="4">
        <v>0.42414170005712531</v>
      </c>
      <c r="H3709" s="4">
        <v>-0.19004820617692089</v>
      </c>
      <c r="I3709" s="4">
        <v>0.36117827416724468</v>
      </c>
    </row>
    <row r="3710" spans="1:9" x14ac:dyDescent="0.25">
      <c r="A3710" t="s">
        <v>3915</v>
      </c>
      <c r="B3710" s="3">
        <v>91.266441345214844</v>
      </c>
      <c r="C3710" s="3">
        <v>15.579999923706049</v>
      </c>
      <c r="D3710" s="4">
        <v>1.5888979928659901E-3</v>
      </c>
      <c r="E3710" s="4">
        <v>-3.4696374666627561E-2</v>
      </c>
      <c r="F3710" s="2">
        <v>2</v>
      </c>
      <c r="G3710" s="4">
        <v>0.42340381809759559</v>
      </c>
      <c r="H3710" s="4">
        <v>-0.1906567118192648</v>
      </c>
      <c r="I3710" s="4">
        <v>0.36015563965197672</v>
      </c>
    </row>
    <row r="3711" spans="1:9" x14ac:dyDescent="0.25">
      <c r="A3711" t="s">
        <v>3916</v>
      </c>
      <c r="B3711" s="3">
        <v>91.121658325195313</v>
      </c>
      <c r="C3711" s="3">
        <v>16.139999389648441</v>
      </c>
      <c r="D3711" s="4">
        <v>6.5677429011405941E-3</v>
      </c>
      <c r="E3711" s="4">
        <v>-2.0631077793206831E-2</v>
      </c>
      <c r="F3711" s="2">
        <v>3</v>
      </c>
      <c r="G3711" s="4">
        <v>0.47762563144891651</v>
      </c>
      <c r="H3711" s="4">
        <v>-0.19194063572128381</v>
      </c>
      <c r="I3711" s="4">
        <v>0.35799791948339332</v>
      </c>
    </row>
    <row r="3712" spans="1:9" x14ac:dyDescent="0.25">
      <c r="A3712" t="s">
        <v>3917</v>
      </c>
      <c r="B3712" s="3">
        <v>90.527099609375</v>
      </c>
      <c r="C3712" s="3">
        <v>16.479999542236332</v>
      </c>
      <c r="D3712" s="4">
        <v>3.4637080238835161E-3</v>
      </c>
      <c r="E3712" s="4">
        <v>-8.4236636538899123E-3</v>
      </c>
      <c r="F3712" s="2">
        <v>3</v>
      </c>
      <c r="G3712" s="4">
        <v>0.48380528754619873</v>
      </c>
      <c r="H3712" s="4">
        <v>-0.19721313346509731</v>
      </c>
      <c r="I3712" s="4">
        <v>0.34913713365119059</v>
      </c>
    </row>
    <row r="3713" spans="1:9" x14ac:dyDescent="0.25">
      <c r="A3713" t="s">
        <v>3918</v>
      </c>
      <c r="B3713" s="3">
        <v>90.214622497558594</v>
      </c>
      <c r="C3713" s="3">
        <v>16.620000839233398</v>
      </c>
      <c r="D3713" s="4">
        <v>-5.7120672771220349E-3</v>
      </c>
      <c r="E3713" s="4">
        <v>2.4029655452678659E-2</v>
      </c>
      <c r="F3713" s="2">
        <v>3</v>
      </c>
      <c r="G3713" s="4">
        <v>0.44419378359464029</v>
      </c>
      <c r="H3713" s="4">
        <v>-0.19998415476746309</v>
      </c>
      <c r="I3713" s="4">
        <v>0.34448024663297527</v>
      </c>
    </row>
    <row r="3714" spans="1:9" x14ac:dyDescent="0.25">
      <c r="A3714" t="s">
        <v>3919</v>
      </c>
      <c r="B3714" s="3">
        <v>90.732894897460938</v>
      </c>
      <c r="C3714" s="3">
        <v>16.229999542236332</v>
      </c>
      <c r="D3714" s="4">
        <v>2.357776532613709E-3</v>
      </c>
      <c r="E3714" s="4">
        <v>-4.6416033741467078E-2</v>
      </c>
      <c r="F3714" s="2">
        <v>3</v>
      </c>
      <c r="G3714" s="4">
        <v>0.44111297516344328</v>
      </c>
      <c r="H3714" s="4">
        <v>-0.19538815779280649</v>
      </c>
      <c r="I3714" s="4">
        <v>0.3522041275821266</v>
      </c>
    </row>
    <row r="3715" spans="1:9" x14ac:dyDescent="0.25">
      <c r="A3715" t="s">
        <v>3920</v>
      </c>
      <c r="B3715" s="3">
        <v>90.51947021484375</v>
      </c>
      <c r="C3715" s="3">
        <v>17.020000457763668</v>
      </c>
      <c r="D3715" s="4">
        <v>8.1492696450964353E-3</v>
      </c>
      <c r="E3715" s="4">
        <v>-2.5758378550526321E-2</v>
      </c>
      <c r="F3715" s="2">
        <v>3</v>
      </c>
      <c r="G3715" s="4">
        <v>0.45202684750372629</v>
      </c>
      <c r="H3715" s="4">
        <v>-0.19728079030769721</v>
      </c>
      <c r="I3715" s="4">
        <v>0.34902343179269968</v>
      </c>
    </row>
    <row r="3716" spans="1:9" x14ac:dyDescent="0.25">
      <c r="A3716" t="s">
        <v>3921</v>
      </c>
      <c r="B3716" s="3">
        <v>89.787765502929688</v>
      </c>
      <c r="C3716" s="3">
        <v>17.469999313354489</v>
      </c>
      <c r="D3716" s="4">
        <v>6.8376066913633524E-3</v>
      </c>
      <c r="E3716" s="4">
        <v>-6.8221056391374324E-3</v>
      </c>
      <c r="F3716" s="2">
        <v>3</v>
      </c>
      <c r="G3716" s="4">
        <v>0.48239976037060939</v>
      </c>
      <c r="H3716" s="4">
        <v>-0.20376948745408721</v>
      </c>
      <c r="I3716" s="4">
        <v>0.33811874135226311</v>
      </c>
    </row>
    <row r="3717" spans="1:9" x14ac:dyDescent="0.25">
      <c r="A3717" t="s">
        <v>3922</v>
      </c>
      <c r="B3717" s="3">
        <v>89.178001403808594</v>
      </c>
      <c r="C3717" s="3">
        <v>17.590000152587891</v>
      </c>
      <c r="D3717" s="4">
        <v>-3.4071974381476582E-3</v>
      </c>
      <c r="E3717" s="4">
        <v>2.6853532653687621E-2</v>
      </c>
      <c r="F3717" s="2">
        <v>3</v>
      </c>
      <c r="G3717" s="4">
        <v>0.50084622704462278</v>
      </c>
      <c r="H3717" s="4">
        <v>-0.20917682528520229</v>
      </c>
      <c r="I3717" s="4">
        <v>0.32903134771608777</v>
      </c>
    </row>
    <row r="3718" spans="1:9" x14ac:dyDescent="0.25">
      <c r="A3718" t="s">
        <v>3923</v>
      </c>
      <c r="B3718" s="3">
        <v>89.482887268066406</v>
      </c>
      <c r="C3718" s="3">
        <v>17.129999160766602</v>
      </c>
      <c r="D3718" s="4">
        <v>6.8169925868821757E-4</v>
      </c>
      <c r="E3718" s="4">
        <v>-2.615127844405463E-2</v>
      </c>
      <c r="F3718" s="2">
        <v>3</v>
      </c>
      <c r="G3718" s="4">
        <v>0.51993020246598087</v>
      </c>
      <c r="H3718" s="4">
        <v>-0.20647312254122349</v>
      </c>
      <c r="I3718" s="4">
        <v>0.33357510138510471</v>
      </c>
    </row>
    <row r="3719" spans="1:9" x14ac:dyDescent="0.25">
      <c r="A3719" t="s">
        <v>3924</v>
      </c>
      <c r="B3719" s="3">
        <v>89.421928405761719</v>
      </c>
      <c r="C3719" s="3">
        <v>17.590000152587891</v>
      </c>
      <c r="D3719" s="4">
        <v>6.3475902614129609E-3</v>
      </c>
      <c r="E3719" s="4">
        <v>-1.012944853904829E-2</v>
      </c>
      <c r="F3719" s="2">
        <v>3</v>
      </c>
      <c r="G3719" s="4">
        <v>0.46641047744279529</v>
      </c>
      <c r="H3719" s="4">
        <v>-0.20701370071359701</v>
      </c>
      <c r="I3719" s="4">
        <v>0.3326666235357616</v>
      </c>
    </row>
    <row r="3720" spans="1:9" x14ac:dyDescent="0.25">
      <c r="A3720" t="s">
        <v>3925</v>
      </c>
      <c r="B3720" s="3">
        <v>88.857894897460938</v>
      </c>
      <c r="C3720" s="3">
        <v>17.770000457763668</v>
      </c>
      <c r="D3720" s="4">
        <v>-6.0014882729853003E-4</v>
      </c>
      <c r="E3720" s="4">
        <v>-3.4239085534118252E-2</v>
      </c>
      <c r="F3720" s="2">
        <v>3</v>
      </c>
      <c r="G3720" s="4">
        <v>0.43086098237994452</v>
      </c>
      <c r="H3720" s="4">
        <v>-0.21201550343016809</v>
      </c>
      <c r="I3720" s="4">
        <v>0.32426075883938149</v>
      </c>
    </row>
    <row r="3721" spans="1:9" x14ac:dyDescent="0.25">
      <c r="A3721" t="s">
        <v>3926</v>
      </c>
      <c r="B3721" s="3">
        <v>88.9112548828125</v>
      </c>
      <c r="C3721" s="3">
        <v>18.39999961853027</v>
      </c>
      <c r="D3721" s="4">
        <v>-1.626008459356121E-3</v>
      </c>
      <c r="E3721" s="4">
        <v>4.843307227471394E-2</v>
      </c>
      <c r="F3721" s="2">
        <v>3</v>
      </c>
      <c r="G3721" s="4">
        <v>0.46089944195426819</v>
      </c>
      <c r="H3721" s="4">
        <v>-0.21154231147302399</v>
      </c>
      <c r="I3721" s="4">
        <v>0.32505598963766752</v>
      </c>
    </row>
    <row r="3722" spans="1:9" x14ac:dyDescent="0.25">
      <c r="A3722" t="s">
        <v>3927</v>
      </c>
      <c r="B3722" s="3">
        <v>89.056060791015625</v>
      </c>
      <c r="C3722" s="3">
        <v>17.54999923706055</v>
      </c>
      <c r="D3722" s="4">
        <v>-4.8548547951176024E-3</v>
      </c>
      <c r="E3722" s="4">
        <v>7.3394423705998246E-2</v>
      </c>
      <c r="F3722" s="2">
        <v>3</v>
      </c>
      <c r="G3722" s="4">
        <v>0.47871061289357958</v>
      </c>
      <c r="H3722" s="4">
        <v>-0.21025818460047721</v>
      </c>
      <c r="I3722" s="4">
        <v>0.32721405091182643</v>
      </c>
    </row>
    <row r="3723" spans="1:9" x14ac:dyDescent="0.25">
      <c r="A3723" t="s">
        <v>3928</v>
      </c>
      <c r="B3723" s="3">
        <v>89.490524291992188</v>
      </c>
      <c r="C3723" s="3">
        <v>16.35000038146973</v>
      </c>
      <c r="D3723" s="4">
        <v>7.0333580333212797E-3</v>
      </c>
      <c r="E3723" s="4">
        <v>-3.08239734377691E-2</v>
      </c>
      <c r="F3723" s="2">
        <v>3</v>
      </c>
      <c r="G3723" s="4">
        <v>0.45664667814338022</v>
      </c>
      <c r="H3723" s="4">
        <v>-0.2064053980417809</v>
      </c>
      <c r="I3723" s="4">
        <v>0.33368891694545422</v>
      </c>
    </row>
    <row r="3724" spans="1:9" x14ac:dyDescent="0.25">
      <c r="A3724" t="s">
        <v>3929</v>
      </c>
      <c r="B3724" s="3">
        <v>88.865501403808594</v>
      </c>
      <c r="C3724" s="3">
        <v>16.870000839233398</v>
      </c>
      <c r="D3724" s="4">
        <v>5.3460081145597638E-3</v>
      </c>
      <c r="E3724" s="4">
        <v>-5.8926622373166593E-3</v>
      </c>
      <c r="F3724" s="2">
        <v>3</v>
      </c>
      <c r="G3724" s="4">
        <v>0.5503724198847022</v>
      </c>
      <c r="H3724" s="4">
        <v>-0.21194804955809601</v>
      </c>
      <c r="I3724" s="4">
        <v>0.32437411959229689</v>
      </c>
    </row>
    <row r="3725" spans="1:9" x14ac:dyDescent="0.25">
      <c r="A3725" t="s">
        <v>3930</v>
      </c>
      <c r="B3725" s="3">
        <v>88.392951965332031</v>
      </c>
      <c r="C3725" s="3">
        <v>16.969999313354489</v>
      </c>
      <c r="D3725" s="4">
        <v>-5.0620075747198623E-3</v>
      </c>
      <c r="E3725" s="4">
        <v>2.105887222910852E-2</v>
      </c>
      <c r="F3725" s="2">
        <v>3</v>
      </c>
      <c r="G3725" s="4">
        <v>0.50928995960581269</v>
      </c>
      <c r="H3725" s="4">
        <v>-0.2161385790750511</v>
      </c>
      <c r="I3725" s="4">
        <v>0.3173316538810822</v>
      </c>
    </row>
    <row r="3726" spans="1:9" x14ac:dyDescent="0.25">
      <c r="A3726" t="s">
        <v>3931</v>
      </c>
      <c r="B3726" s="3">
        <v>88.842674255371094</v>
      </c>
      <c r="C3726" s="3">
        <v>16.620000839233398</v>
      </c>
      <c r="D3726" s="4">
        <v>-5.1198411913666586E-4</v>
      </c>
      <c r="E3726" s="4">
        <v>-1.7149557113869011E-2</v>
      </c>
      <c r="F3726" s="2">
        <v>3</v>
      </c>
      <c r="G3726" s="4">
        <v>0.49817992575864828</v>
      </c>
      <c r="H3726" s="4">
        <v>-0.21215047883115501</v>
      </c>
      <c r="I3726" s="4">
        <v>0.32403392363169198</v>
      </c>
    </row>
    <row r="3727" spans="1:9" x14ac:dyDescent="0.25">
      <c r="A3727" t="s">
        <v>3932</v>
      </c>
      <c r="B3727" s="3">
        <v>88.88818359375</v>
      </c>
      <c r="C3727" s="3">
        <v>16.909999847412109</v>
      </c>
      <c r="D3727" s="4">
        <v>5.9274224881498139E-3</v>
      </c>
      <c r="E3727" s="4">
        <v>-4.4092745228798247E-2</v>
      </c>
      <c r="F3727" s="2">
        <v>3</v>
      </c>
      <c r="G3727" s="4">
        <v>0.53250005787609456</v>
      </c>
      <c r="H3727" s="4">
        <v>-0.21174690576504629</v>
      </c>
      <c r="I3727" s="4">
        <v>0.32471215521759073</v>
      </c>
    </row>
    <row r="3728" spans="1:9" x14ac:dyDescent="0.25">
      <c r="A3728" t="s">
        <v>3933</v>
      </c>
      <c r="B3728" s="3">
        <v>88.364410400390625</v>
      </c>
      <c r="C3728" s="3">
        <v>17.690000534057621</v>
      </c>
      <c r="D3728" s="4">
        <v>7.9661886048414399E-3</v>
      </c>
      <c r="E3728" s="4">
        <v>-1.7222192552354579E-2</v>
      </c>
      <c r="F3728" s="2">
        <v>3</v>
      </c>
      <c r="G3728" s="4">
        <v>0.57006166864854402</v>
      </c>
      <c r="H3728" s="4">
        <v>-0.21639168332321751</v>
      </c>
      <c r="I3728" s="4">
        <v>0.31690629522846742</v>
      </c>
    </row>
    <row r="3729" spans="1:9" x14ac:dyDescent="0.25">
      <c r="A3729" t="s">
        <v>3934</v>
      </c>
      <c r="B3729" s="3">
        <v>87.666046142578125</v>
      </c>
      <c r="C3729" s="3">
        <v>18</v>
      </c>
      <c r="D3729" s="4">
        <v>2.6002001988767448E-4</v>
      </c>
      <c r="E3729" s="4">
        <v>2.3890789426431521E-2</v>
      </c>
      <c r="F3729" s="2">
        <v>3</v>
      </c>
      <c r="G3729" s="4">
        <v>0.55294439143954732</v>
      </c>
      <c r="H3729" s="4">
        <v>-0.22258472006744581</v>
      </c>
      <c r="I3729" s="4">
        <v>0.30649848190963641</v>
      </c>
    </row>
    <row r="3730" spans="1:9" x14ac:dyDescent="0.25">
      <c r="A3730" t="s">
        <v>3935</v>
      </c>
      <c r="B3730" s="3">
        <v>87.643257141113281</v>
      </c>
      <c r="C3730" s="3">
        <v>17.579999923706051</v>
      </c>
      <c r="D3730" s="4">
        <v>8.6274546675646491E-5</v>
      </c>
      <c r="E3730" s="4">
        <v>-2.6578048528822621E-2</v>
      </c>
      <c r="F3730" s="2">
        <v>3</v>
      </c>
      <c r="G3730" s="4">
        <v>0.56467360480402995</v>
      </c>
      <c r="H3730" s="4">
        <v>-0.22278681105629181</v>
      </c>
      <c r="I3730" s="4">
        <v>0.3061588544583238</v>
      </c>
    </row>
    <row r="3731" spans="1:9" x14ac:dyDescent="0.25">
      <c r="A3731" t="s">
        <v>3936</v>
      </c>
      <c r="B3731" s="3">
        <v>87.635696411132813</v>
      </c>
      <c r="C3731" s="3">
        <v>18.059999465942379</v>
      </c>
      <c r="D3731" s="4">
        <v>4.1749902896528468E-3</v>
      </c>
      <c r="E3731" s="4">
        <v>-2.7463663826768011E-2</v>
      </c>
      <c r="F3731" s="2">
        <v>3</v>
      </c>
      <c r="G3731" s="4">
        <v>0.62613754629551965</v>
      </c>
      <c r="H3731" s="4">
        <v>-0.22285385898730839</v>
      </c>
      <c r="I3731" s="4">
        <v>0.30604617591655908</v>
      </c>
    </row>
    <row r="3732" spans="1:9" x14ac:dyDescent="0.25">
      <c r="A3732" t="s">
        <v>3937</v>
      </c>
      <c r="B3732" s="3">
        <v>87.271339416503906</v>
      </c>
      <c r="C3732" s="3">
        <v>18.569999694824219</v>
      </c>
      <c r="D3732" s="4">
        <v>4.4558852519980263E-3</v>
      </c>
      <c r="E3732" s="4">
        <v>3.6272299986769951E-2</v>
      </c>
      <c r="F3732" s="2">
        <v>3</v>
      </c>
      <c r="G3732" s="4">
        <v>0.62992277450374523</v>
      </c>
      <c r="H3732" s="4">
        <v>-0.22608494681935379</v>
      </c>
      <c r="I3732" s="4">
        <v>0.30061611626060508</v>
      </c>
    </row>
    <row r="3733" spans="1:9" x14ac:dyDescent="0.25">
      <c r="A3733" t="s">
        <v>3938</v>
      </c>
      <c r="B3733" s="3">
        <v>86.884193420410156</v>
      </c>
      <c r="C3733" s="3">
        <v>17.920000076293949</v>
      </c>
      <c r="D3733" s="4">
        <v>1.6625644956194121E-3</v>
      </c>
      <c r="E3733" s="4">
        <v>7.3074285596654853E-3</v>
      </c>
      <c r="F3733" s="2">
        <v>3</v>
      </c>
      <c r="G3733" s="4">
        <v>0.71942027523805674</v>
      </c>
      <c r="H3733" s="4">
        <v>-0.22951812564024521</v>
      </c>
      <c r="I3733" s="4">
        <v>0.29484642915333842</v>
      </c>
    </row>
    <row r="3734" spans="1:9" x14ac:dyDescent="0.25">
      <c r="A3734" t="s">
        <v>3939</v>
      </c>
      <c r="B3734" s="3">
        <v>86.739982604980469</v>
      </c>
      <c r="C3734" s="3">
        <v>17.79000091552734</v>
      </c>
      <c r="D3734" s="4">
        <v>1.7506520739107861E-4</v>
      </c>
      <c r="E3734" s="4">
        <v>2.1240002159179872E-2</v>
      </c>
      <c r="F3734" s="2">
        <v>3</v>
      </c>
      <c r="G3734" s="4">
        <v>0.69639216959530459</v>
      </c>
      <c r="H3734" s="4">
        <v>-0.23079697527906931</v>
      </c>
      <c r="I3734" s="4">
        <v>0.29269723662414182</v>
      </c>
    </row>
    <row r="3735" spans="1:9" x14ac:dyDescent="0.25">
      <c r="A3735" t="s">
        <v>3940</v>
      </c>
      <c r="B3735" s="3">
        <v>86.724800109863281</v>
      </c>
      <c r="C3735" s="3">
        <v>17.420000076293949</v>
      </c>
      <c r="D3735" s="4">
        <v>1.4293469638545719E-2</v>
      </c>
      <c r="E3735" s="4">
        <v>-6.9444406236337408E-2</v>
      </c>
      <c r="F3735" s="2">
        <v>3</v>
      </c>
      <c r="G3735" s="4">
        <v>0.69905363855792291</v>
      </c>
      <c r="H3735" s="4">
        <v>-0.23093161239584309</v>
      </c>
      <c r="I3735" s="4">
        <v>0.29247096992574462</v>
      </c>
    </row>
    <row r="3736" spans="1:9" x14ac:dyDescent="0.25">
      <c r="A3736" t="s">
        <v>3941</v>
      </c>
      <c r="B3736" s="3">
        <v>85.502670288085938</v>
      </c>
      <c r="C3736" s="3">
        <v>18.719999313354489</v>
      </c>
      <c r="D3736" s="4">
        <v>3.0273384097152518E-3</v>
      </c>
      <c r="E3736" s="4">
        <v>-5.8417743386752763E-3</v>
      </c>
      <c r="F3736" s="2">
        <v>3</v>
      </c>
      <c r="G3736" s="4">
        <v>0.60668577045179295</v>
      </c>
      <c r="H3736" s="4">
        <v>-0.24176935904140001</v>
      </c>
      <c r="I3736" s="4">
        <v>0.2742574103196489</v>
      </c>
    </row>
    <row r="3737" spans="1:9" x14ac:dyDescent="0.25">
      <c r="A3737" t="s">
        <v>3942</v>
      </c>
      <c r="B3737" s="3">
        <v>85.244606018066406</v>
      </c>
      <c r="C3737" s="3">
        <v>18.829999923706051</v>
      </c>
      <c r="D3737" s="4">
        <v>8.9122935006646919E-4</v>
      </c>
      <c r="E3737" s="4">
        <v>-1.206713266951065E-2</v>
      </c>
      <c r="F3737" s="2">
        <v>3</v>
      </c>
      <c r="G3737" s="4">
        <v>0.63978536521507001</v>
      </c>
      <c r="H3737" s="4">
        <v>-0.24405785174234301</v>
      </c>
      <c r="I3737" s="4">
        <v>0.27041144495619118</v>
      </c>
    </row>
    <row r="3738" spans="1:9" x14ac:dyDescent="0.25">
      <c r="A3738" t="s">
        <v>3943</v>
      </c>
      <c r="B3738" s="3">
        <v>85.168701171875</v>
      </c>
      <c r="C3738" s="3">
        <v>19.059999465942379</v>
      </c>
      <c r="D3738" s="4">
        <v>2.7706544184409321E-3</v>
      </c>
      <c r="E3738" s="4">
        <v>-1.0384255480928689E-2</v>
      </c>
      <c r="F3738" s="2">
        <v>3</v>
      </c>
      <c r="G3738" s="4">
        <v>0.62602577655391811</v>
      </c>
      <c r="H3738" s="4">
        <v>-0.2447309696693698</v>
      </c>
      <c r="I3738" s="4">
        <v>0.26928022516606442</v>
      </c>
    </row>
    <row r="3739" spans="1:9" x14ac:dyDescent="0.25">
      <c r="A3739" t="s">
        <v>3944</v>
      </c>
      <c r="B3739" s="3">
        <v>84.933380126953125</v>
      </c>
      <c r="C3739" s="3">
        <v>19.260000228881839</v>
      </c>
      <c r="D3739" s="4">
        <v>1.038467158650813E-2</v>
      </c>
      <c r="E3739" s="4">
        <v>-1.230768057016229E-2</v>
      </c>
      <c r="F3739" s="2">
        <v>3</v>
      </c>
      <c r="G3739" s="4">
        <v>0.54849483952730549</v>
      </c>
      <c r="H3739" s="4">
        <v>-0.24681777732252241</v>
      </c>
      <c r="I3739" s="4">
        <v>0.26577320504276841</v>
      </c>
    </row>
    <row r="3740" spans="1:9" x14ac:dyDescent="0.25">
      <c r="A3740" t="s">
        <v>3945</v>
      </c>
      <c r="B3740" s="3">
        <v>84.060440063476563</v>
      </c>
      <c r="C3740" s="3">
        <v>19.5</v>
      </c>
      <c r="D3740" s="4">
        <v>6.3273073306757688E-4</v>
      </c>
      <c r="E3740" s="4">
        <v>-2.9850764680724558E-2</v>
      </c>
      <c r="F3740" s="2">
        <v>3</v>
      </c>
      <c r="G3740" s="4">
        <v>0.49832902813012292</v>
      </c>
      <c r="H3740" s="4">
        <v>-0.25455893793912249</v>
      </c>
      <c r="I3740" s="4">
        <v>0.25276366579794662</v>
      </c>
    </row>
    <row r="3741" spans="1:9" x14ac:dyDescent="0.25">
      <c r="A3741" t="s">
        <v>3946</v>
      </c>
      <c r="B3741" s="3">
        <v>84.007286071777344</v>
      </c>
      <c r="C3741" s="3">
        <v>20.10000038146973</v>
      </c>
      <c r="D3741" s="4">
        <v>-1.353627558605464E-3</v>
      </c>
      <c r="E3741" s="4">
        <v>-8.3867820648634295E-3</v>
      </c>
      <c r="F3741" s="2">
        <v>4</v>
      </c>
      <c r="G3741" s="4">
        <v>0.47303185887044941</v>
      </c>
      <c r="H3741" s="4">
        <v>-0.25503030316151631</v>
      </c>
      <c r="I3741" s="4">
        <v>0.25197150494983989</v>
      </c>
    </row>
    <row r="3742" spans="1:9" x14ac:dyDescent="0.25">
      <c r="A3742" t="s">
        <v>3947</v>
      </c>
      <c r="B3742" s="3">
        <v>84.12115478515625</v>
      </c>
      <c r="C3742" s="3">
        <v>20.270000457763668</v>
      </c>
      <c r="D3742" s="4">
        <v>9.1978005824571163E-3</v>
      </c>
      <c r="E3742" s="4">
        <v>-5.1474044841880673E-2</v>
      </c>
      <c r="F3742" s="2">
        <v>4</v>
      </c>
      <c r="G3742" s="4">
        <v>0.46341611678152811</v>
      </c>
      <c r="H3742" s="4">
        <v>-0.25402052478571208</v>
      </c>
      <c r="I3742" s="4">
        <v>0.25366850518781781</v>
      </c>
    </row>
    <row r="3743" spans="1:9" x14ac:dyDescent="0.25">
      <c r="A3743" t="s">
        <v>3948</v>
      </c>
      <c r="B3743" s="3">
        <v>83.354476928710938</v>
      </c>
      <c r="C3743" s="3">
        <v>21.370000839233398</v>
      </c>
      <c r="D3743" s="4">
        <v>-1.214484188034148E-2</v>
      </c>
      <c r="E3743" s="4">
        <v>7.1715158820248481E-2</v>
      </c>
      <c r="F3743" s="2">
        <v>4</v>
      </c>
      <c r="G3743" s="4">
        <v>0.50505105190241162</v>
      </c>
      <c r="H3743" s="4">
        <v>-0.26081936089858032</v>
      </c>
      <c r="I3743" s="4">
        <v>0.24224260542805839</v>
      </c>
    </row>
    <row r="3744" spans="1:9" x14ac:dyDescent="0.25">
      <c r="A3744" t="s">
        <v>3949</v>
      </c>
      <c r="B3744" s="3">
        <v>84.379249572753906</v>
      </c>
      <c r="C3744" s="3">
        <v>19.940000534057621</v>
      </c>
      <c r="D3744" s="4">
        <v>1.799640017736692E-4</v>
      </c>
      <c r="E3744" s="4">
        <v>-3.9960000937477869E-3</v>
      </c>
      <c r="F3744" s="2">
        <v>4</v>
      </c>
      <c r="G3744" s="4">
        <v>0.46904416188558229</v>
      </c>
      <c r="H3744" s="4">
        <v>-0.25173176145739867</v>
      </c>
      <c r="I3744" s="4">
        <v>0.25751492535870951</v>
      </c>
    </row>
    <row r="3745" spans="1:9" x14ac:dyDescent="0.25">
      <c r="A3745" t="s">
        <v>3950</v>
      </c>
      <c r="B3745" s="3">
        <v>84.364067077636719</v>
      </c>
      <c r="C3745" s="3">
        <v>20.020000457763668</v>
      </c>
      <c r="D3745" s="4">
        <v>2.0736964702121612E-3</v>
      </c>
      <c r="E3745" s="4">
        <v>-2.956852776625429E-2</v>
      </c>
      <c r="F3745" s="2">
        <v>4</v>
      </c>
      <c r="G3745" s="4">
        <v>0.45450083972951871</v>
      </c>
      <c r="H3745" s="4">
        <v>-0.25186639857417259</v>
      </c>
      <c r="I3745" s="4">
        <v>0.25728865866031247</v>
      </c>
    </row>
    <row r="3746" spans="1:9" x14ac:dyDescent="0.25">
      <c r="A3746" t="s">
        <v>3951</v>
      </c>
      <c r="B3746" s="3">
        <v>84.189483642578125</v>
      </c>
      <c r="C3746" s="3">
        <v>20.629999160766602</v>
      </c>
      <c r="D3746" s="4">
        <v>5.8951453358289108E-3</v>
      </c>
      <c r="E3746" s="4">
        <v>-5.0184170674338217E-2</v>
      </c>
      <c r="F3746" s="2">
        <v>4</v>
      </c>
      <c r="G3746" s="4">
        <v>0.43587921884226438</v>
      </c>
      <c r="H3746" s="4">
        <v>-0.25341459010338713</v>
      </c>
      <c r="I3746" s="4">
        <v>0.25468681903246321</v>
      </c>
    </row>
    <row r="3747" spans="1:9" x14ac:dyDescent="0.25">
      <c r="A3747" t="s">
        <v>3952</v>
      </c>
      <c r="B3747" s="3">
        <v>83.696083068847656</v>
      </c>
      <c r="C3747" s="3">
        <v>21.719999313354489</v>
      </c>
      <c r="D3747" s="4">
        <v>4.7382057519183007E-3</v>
      </c>
      <c r="E3747" s="4">
        <v>-2.382025557957335E-2</v>
      </c>
      <c r="F3747" s="2">
        <v>4</v>
      </c>
      <c r="G3747" s="4">
        <v>0.42404090046445941</v>
      </c>
      <c r="H3747" s="4">
        <v>-0.25779002577116789</v>
      </c>
      <c r="I3747" s="4">
        <v>0.2473336061419924</v>
      </c>
    </row>
    <row r="3748" spans="1:9" x14ac:dyDescent="0.25">
      <c r="A3748" t="s">
        <v>3953</v>
      </c>
      <c r="B3748" s="3">
        <v>83.301383972167969</v>
      </c>
      <c r="C3748" s="3">
        <v>22.25</v>
      </c>
      <c r="D3748" s="4">
        <v>1.5735204481467591E-2</v>
      </c>
      <c r="E3748" s="4">
        <v>-2.1117446190194841E-2</v>
      </c>
      <c r="F3748" s="2">
        <v>4</v>
      </c>
      <c r="G3748" s="4">
        <v>0.35670028384707192</v>
      </c>
      <c r="H3748" s="4">
        <v>-0.26129018486623329</v>
      </c>
      <c r="I3748" s="4">
        <v>0.24145135419481981</v>
      </c>
    </row>
    <row r="3749" spans="1:9" x14ac:dyDescent="0.25">
      <c r="A3749" t="s">
        <v>3954</v>
      </c>
      <c r="B3749" s="3">
        <v>82.01092529296875</v>
      </c>
      <c r="C3749" s="3">
        <v>22.729999542236332</v>
      </c>
      <c r="D3749" s="4">
        <v>-8.3265989942271634E-4</v>
      </c>
      <c r="E3749" s="4">
        <v>-5.1335542121678679E-2</v>
      </c>
      <c r="F3749" s="2">
        <v>4</v>
      </c>
      <c r="G3749" s="4">
        <v>0.32131416313792532</v>
      </c>
      <c r="H3749" s="4">
        <v>-0.27273386619411522</v>
      </c>
      <c r="I3749" s="4">
        <v>0.22221948074407871</v>
      </c>
    </row>
    <row r="3750" spans="1:9" x14ac:dyDescent="0.25">
      <c r="A3750" t="s">
        <v>3955</v>
      </c>
      <c r="B3750" s="3">
        <v>82.079269409179688</v>
      </c>
      <c r="C3750" s="3">
        <v>23.95999908447266</v>
      </c>
      <c r="D3750" s="4">
        <v>1.0466751874919741E-2</v>
      </c>
      <c r="E3750" s="4">
        <v>-5.6692935263159661E-2</v>
      </c>
      <c r="F3750" s="2">
        <v>4</v>
      </c>
      <c r="G3750" s="4">
        <v>0.32336421283292388</v>
      </c>
      <c r="H3750" s="4">
        <v>-0.2721277961981049</v>
      </c>
      <c r="I3750" s="4">
        <v>0.2232380219924408</v>
      </c>
    </row>
    <row r="3751" spans="1:9" x14ac:dyDescent="0.25">
      <c r="A3751" t="s">
        <v>3956</v>
      </c>
      <c r="B3751" s="3">
        <v>81.22906494140625</v>
      </c>
      <c r="C3751" s="3">
        <v>25.39999961853027</v>
      </c>
      <c r="D3751" s="4">
        <v>-1.9587071351777618E-3</v>
      </c>
      <c r="E3751" s="4">
        <v>-2.307693774883568E-2</v>
      </c>
      <c r="F3751" s="2">
        <v>5</v>
      </c>
      <c r="G3751" s="4">
        <v>0.31737726646521119</v>
      </c>
      <c r="H3751" s="4">
        <v>-0.27966733942375721</v>
      </c>
      <c r="I3751" s="4">
        <v>0.2105673142859221</v>
      </c>
    </row>
    <row r="3752" spans="1:9" x14ac:dyDescent="0.25">
      <c r="A3752" t="s">
        <v>3957</v>
      </c>
      <c r="B3752" s="3">
        <v>81.388481140136719</v>
      </c>
      <c r="C3752" s="3">
        <v>26</v>
      </c>
      <c r="D3752" s="4">
        <v>1.256058135318772E-2</v>
      </c>
      <c r="E3752" s="4">
        <v>-1.9238031855096201E-2</v>
      </c>
      <c r="F3752" s="2">
        <v>5</v>
      </c>
      <c r="G3752" s="4">
        <v>0.25949659338833858</v>
      </c>
      <c r="H3752" s="4">
        <v>-0.27825364969763139</v>
      </c>
      <c r="I3752" s="4">
        <v>0.21294311461909141</v>
      </c>
    </row>
    <row r="3753" spans="1:9" x14ac:dyDescent="0.25">
      <c r="A3753" t="s">
        <v>3958</v>
      </c>
      <c r="B3753" s="3">
        <v>80.378875732421875</v>
      </c>
      <c r="C3753" s="3">
        <v>26.510000228881839</v>
      </c>
      <c r="D3753" s="4">
        <v>-7.2191654188689114E-3</v>
      </c>
      <c r="E3753" s="4">
        <v>1.5319785874370769E-2</v>
      </c>
      <c r="F3753" s="2">
        <v>5</v>
      </c>
      <c r="G3753" s="4">
        <v>0.24558844584542761</v>
      </c>
      <c r="H3753" s="4">
        <v>-0.28720674733572432</v>
      </c>
      <c r="I3753" s="4">
        <v>0.19789683398312041</v>
      </c>
    </row>
    <row r="3754" spans="1:9" x14ac:dyDescent="0.25">
      <c r="A3754" t="s">
        <v>3959</v>
      </c>
      <c r="B3754" s="3">
        <v>80.963363647460938</v>
      </c>
      <c r="C3754" s="3">
        <v>26.110000610351559</v>
      </c>
      <c r="D3754" s="4">
        <v>2.0667331876444979E-3</v>
      </c>
      <c r="E3754" s="4">
        <v>1.1503330802635769E-3</v>
      </c>
      <c r="F3754" s="2">
        <v>5</v>
      </c>
      <c r="G3754" s="4">
        <v>0.29039957951478218</v>
      </c>
      <c r="H3754" s="4">
        <v>-0.2820235566241428</v>
      </c>
      <c r="I3754" s="4">
        <v>0.2066075333621151</v>
      </c>
    </row>
    <row r="3755" spans="1:9" x14ac:dyDescent="0.25">
      <c r="A3755" t="s">
        <v>3960</v>
      </c>
      <c r="B3755" s="3">
        <v>80.796379089355469</v>
      </c>
      <c r="C3755" s="3">
        <v>26.079999923706051</v>
      </c>
      <c r="D3755" s="4">
        <v>-3.086599784816724E-2</v>
      </c>
      <c r="E3755" s="4">
        <v>0.20740738255169869</v>
      </c>
      <c r="F3755" s="2">
        <v>5</v>
      </c>
      <c r="G3755" s="4">
        <v>0.30690060735503621</v>
      </c>
      <c r="H3755" s="4">
        <v>-0.28350436193812772</v>
      </c>
      <c r="I3755" s="4">
        <v>0.20411894078532281</v>
      </c>
    </row>
    <row r="3756" spans="1:9" x14ac:dyDescent="0.25">
      <c r="A3756" t="s">
        <v>3961</v>
      </c>
      <c r="B3756" s="3">
        <v>83.369667053222656</v>
      </c>
      <c r="C3756" s="3">
        <v>21.60000038146973</v>
      </c>
      <c r="D3756" s="4">
        <v>-4.9830843748867037E-3</v>
      </c>
      <c r="E3756" s="4">
        <v>5.5866313682846336E-3</v>
      </c>
      <c r="F3756" s="2">
        <v>4</v>
      </c>
      <c r="G3756" s="4">
        <v>0.34192148194776922</v>
      </c>
      <c r="H3756" s="4">
        <v>-0.26068465612496378</v>
      </c>
      <c r="I3756" s="4">
        <v>0.242468985828314</v>
      </c>
    </row>
    <row r="3757" spans="1:9" x14ac:dyDescent="0.25">
      <c r="A3757" t="s">
        <v>3962</v>
      </c>
      <c r="B3757" s="3">
        <v>83.787185668945313</v>
      </c>
      <c r="C3757" s="3">
        <v>21.479999542236332</v>
      </c>
      <c r="D3757" s="4">
        <v>1.2103694661204759E-2</v>
      </c>
      <c r="E3757" s="4">
        <v>-4.9136812875337783E-2</v>
      </c>
      <c r="F3757" s="2">
        <v>4</v>
      </c>
      <c r="G3757" s="4">
        <v>0.36758703535210219</v>
      </c>
      <c r="H3757" s="4">
        <v>-0.25698213541368198</v>
      </c>
      <c r="I3757" s="4">
        <v>0.2486913200342333</v>
      </c>
    </row>
    <row r="3758" spans="1:9" x14ac:dyDescent="0.25">
      <c r="A3758" t="s">
        <v>3963</v>
      </c>
      <c r="B3758" s="3">
        <v>82.785179138183594</v>
      </c>
      <c r="C3758" s="3">
        <v>22.590000152587891</v>
      </c>
      <c r="D3758" s="4">
        <v>1.55507931742167E-2</v>
      </c>
      <c r="E3758" s="4">
        <v>-8.2453315087243406E-2</v>
      </c>
      <c r="F3758" s="2">
        <v>4</v>
      </c>
      <c r="G3758" s="4">
        <v>0.34715350568064779</v>
      </c>
      <c r="H3758" s="4">
        <v>-0.2658678468365453</v>
      </c>
      <c r="I3758" s="4">
        <v>0.23375828644931951</v>
      </c>
    </row>
    <row r="3759" spans="1:9" x14ac:dyDescent="0.25">
      <c r="A3759" t="s">
        <v>3964</v>
      </c>
      <c r="B3759" s="3">
        <v>81.51751708984375</v>
      </c>
      <c r="C3759" s="3">
        <v>24.620000839233398</v>
      </c>
      <c r="D3759" s="4">
        <v>-1.086875116239305E-2</v>
      </c>
      <c r="E3759" s="4">
        <v>3.7505322973689248E-2</v>
      </c>
      <c r="F3759" s="2">
        <v>5</v>
      </c>
      <c r="G3759" s="4">
        <v>0.29953961889999903</v>
      </c>
      <c r="H3759" s="4">
        <v>-0.27710936951873871</v>
      </c>
      <c r="I3759" s="4">
        <v>0.21486615415174939</v>
      </c>
    </row>
    <row r="3760" spans="1:9" x14ac:dyDescent="0.25">
      <c r="A3760" t="s">
        <v>3965</v>
      </c>
      <c r="B3760" s="3">
        <v>82.413246154785156</v>
      </c>
      <c r="C3760" s="3">
        <v>23.729999542236332</v>
      </c>
      <c r="D3760" s="4">
        <v>-1.14720489147081E-2</v>
      </c>
      <c r="E3760" s="4">
        <v>2.5496982201815621E-2</v>
      </c>
      <c r="F3760" s="2">
        <v>4</v>
      </c>
      <c r="G3760" s="4">
        <v>0.27112236021979608</v>
      </c>
      <c r="H3760" s="4">
        <v>-0.26916611791329248</v>
      </c>
      <c r="I3760" s="4">
        <v>0.2282153208478839</v>
      </c>
    </row>
    <row r="3761" spans="1:9" x14ac:dyDescent="0.25">
      <c r="A3761" t="s">
        <v>3966</v>
      </c>
      <c r="B3761" s="3">
        <v>83.369667053222656</v>
      </c>
      <c r="C3761" s="3">
        <v>23.139999389648441</v>
      </c>
      <c r="D3761" s="4">
        <v>4.7571225812572671E-3</v>
      </c>
      <c r="E3761" s="4">
        <v>-5.7433804123447008E-2</v>
      </c>
      <c r="F3761" s="2">
        <v>4</v>
      </c>
      <c r="G3761" s="4">
        <v>0.3293811132615736</v>
      </c>
      <c r="H3761" s="4">
        <v>-0.26068465612496378</v>
      </c>
      <c r="I3761" s="4">
        <v>0.242468985828314</v>
      </c>
    </row>
    <row r="3762" spans="1:9" x14ac:dyDescent="0.25">
      <c r="A3762" t="s">
        <v>3967</v>
      </c>
      <c r="B3762" s="3">
        <v>82.974945068359375</v>
      </c>
      <c r="C3762" s="3">
        <v>24.54999923706055</v>
      </c>
      <c r="D3762" s="4">
        <v>-4.1903749655379796E-3</v>
      </c>
      <c r="E3762" s="4">
        <v>-3.3844967159224471E-2</v>
      </c>
      <c r="F3762" s="2">
        <v>5</v>
      </c>
      <c r="G3762" s="4">
        <v>0.33652604480807108</v>
      </c>
      <c r="H3762" s="4">
        <v>-0.26418501819055701</v>
      </c>
      <c r="I3762" s="4">
        <v>0.23658639277556581</v>
      </c>
    </row>
    <row r="3763" spans="1:9" x14ac:dyDescent="0.25">
      <c r="A3763" t="s">
        <v>3968</v>
      </c>
      <c r="B3763" s="3">
        <v>83.324104309082031</v>
      </c>
      <c r="C3763" s="3">
        <v>25.409999847412109</v>
      </c>
      <c r="D3763" s="4">
        <v>5.1272135387667728E-3</v>
      </c>
      <c r="E3763" s="4">
        <v>-6.9571572892182409E-2</v>
      </c>
      <c r="F3763" s="2">
        <v>5</v>
      </c>
      <c r="G3763" s="4">
        <v>0.35135472560888847</v>
      </c>
      <c r="H3763" s="4">
        <v>-0.26108870278897067</v>
      </c>
      <c r="I3763" s="4">
        <v>0.24178995832940589</v>
      </c>
    </row>
    <row r="3764" spans="1:9" x14ac:dyDescent="0.25">
      <c r="A3764" t="s">
        <v>3969</v>
      </c>
      <c r="B3764" s="3">
        <v>82.899063110351563</v>
      </c>
      <c r="C3764" s="3">
        <v>27.309999465942379</v>
      </c>
      <c r="D3764" s="4">
        <v>-2.2291571418249331E-2</v>
      </c>
      <c r="E3764" s="4">
        <v>0.22631337694569689</v>
      </c>
      <c r="F3764" s="2">
        <v>5</v>
      </c>
      <c r="G3764" s="4">
        <v>0.35031082978080352</v>
      </c>
      <c r="H3764" s="4">
        <v>-0.26485793314705602</v>
      </c>
      <c r="I3764" s="4">
        <v>0.2354555140910144</v>
      </c>
    </row>
    <row r="3765" spans="1:9" x14ac:dyDescent="0.25">
      <c r="A3765" t="s">
        <v>3970</v>
      </c>
      <c r="B3765" s="3">
        <v>84.789146423339844</v>
      </c>
      <c r="C3765" s="3">
        <v>22.270000457763668</v>
      </c>
      <c r="D3765" s="4">
        <v>-1.922917393262746E-2</v>
      </c>
      <c r="E3765" s="4">
        <v>0.1921841592043865</v>
      </c>
      <c r="F3765" s="2">
        <v>4</v>
      </c>
      <c r="G3765" s="4">
        <v>0.35973620820274488</v>
      </c>
      <c r="H3765" s="4">
        <v>-0.24809682993187429</v>
      </c>
      <c r="I3765" s="4">
        <v>0.26362367140799631</v>
      </c>
    </row>
    <row r="3766" spans="1:9" x14ac:dyDescent="0.25">
      <c r="A3766" t="s">
        <v>3971</v>
      </c>
      <c r="B3766" s="3">
        <v>86.4515380859375</v>
      </c>
      <c r="C3766" s="3">
        <v>18.680000305175781</v>
      </c>
      <c r="D3766" s="4">
        <v>-1.0168432627385759E-2</v>
      </c>
      <c r="E3766" s="4">
        <v>6.2571125497356439E-2</v>
      </c>
      <c r="F3766" s="2">
        <v>3</v>
      </c>
      <c r="G3766" s="4">
        <v>0.44627750656808512</v>
      </c>
      <c r="H3766" s="4">
        <v>-0.23335487752724529</v>
      </c>
      <c r="I3766" s="4">
        <v>0.28839851046017301</v>
      </c>
    </row>
    <row r="3767" spans="1:9" x14ac:dyDescent="0.25">
      <c r="A3767" t="s">
        <v>3972</v>
      </c>
      <c r="B3767" s="3">
        <v>87.339645385742188</v>
      </c>
      <c r="C3767" s="3">
        <v>17.579999923706051</v>
      </c>
      <c r="D3767" s="4">
        <v>1.2495644098527331E-2</v>
      </c>
      <c r="E3767" s="4">
        <v>-1.842545653364358E-2</v>
      </c>
      <c r="F3767" s="2">
        <v>3</v>
      </c>
      <c r="G3767" s="4">
        <v>0.38400674075378421</v>
      </c>
      <c r="H3767" s="4">
        <v>-0.22547921510755639</v>
      </c>
      <c r="I3767" s="4">
        <v>0.30163408899967492</v>
      </c>
    </row>
    <row r="3768" spans="1:9" x14ac:dyDescent="0.25">
      <c r="A3768" t="s">
        <v>3973</v>
      </c>
      <c r="B3768" s="3">
        <v>86.261749267578125</v>
      </c>
      <c r="C3768" s="3">
        <v>17.909999847412109</v>
      </c>
      <c r="D3768" s="4">
        <v>-1.1224199151943171E-2</v>
      </c>
      <c r="E3768" s="4">
        <v>1.58820589888975E-2</v>
      </c>
      <c r="F3768" s="2">
        <v>3</v>
      </c>
      <c r="G3768" s="4">
        <v>0.37761505001644879</v>
      </c>
      <c r="H3768" s="4">
        <v>-0.23503790914376141</v>
      </c>
      <c r="I3768" s="4">
        <v>0.28557006302835131</v>
      </c>
    </row>
    <row r="3769" spans="1:9" x14ac:dyDescent="0.25">
      <c r="A3769" t="s">
        <v>3974</v>
      </c>
      <c r="B3769" s="3">
        <v>87.240959167480469</v>
      </c>
      <c r="C3769" s="3">
        <v>17.629999160766602</v>
      </c>
      <c r="D3769" s="4">
        <v>2.7044005413536798E-3</v>
      </c>
      <c r="E3769" s="4">
        <v>-1.2324998095322731E-2</v>
      </c>
      <c r="F3769" s="2">
        <v>3</v>
      </c>
      <c r="G3769" s="4">
        <v>0.39374924049705662</v>
      </c>
      <c r="H3769" s="4">
        <v>-0.22635435636658671</v>
      </c>
      <c r="I3769" s="4">
        <v>0.30016335546009398</v>
      </c>
    </row>
    <row r="3770" spans="1:9" x14ac:dyDescent="0.25">
      <c r="A3770" t="s">
        <v>3975</v>
      </c>
      <c r="B3770" s="3">
        <v>87.005661010742188</v>
      </c>
      <c r="C3770" s="3">
        <v>17.85000038146973</v>
      </c>
      <c r="D3770" s="4">
        <v>8.4463973527852954E-3</v>
      </c>
      <c r="E3770" s="4">
        <v>-2.1917787316727329E-2</v>
      </c>
      <c r="F3770" s="2">
        <v>3</v>
      </c>
      <c r="G3770" s="4">
        <v>0.34626815702077768</v>
      </c>
      <c r="H3770" s="4">
        <v>-0.22844096104921149</v>
      </c>
      <c r="I3770" s="4">
        <v>0.29665667644237348</v>
      </c>
    </row>
    <row r="3771" spans="1:9" x14ac:dyDescent="0.25">
      <c r="A3771" t="s">
        <v>3976</v>
      </c>
      <c r="B3771" s="3">
        <v>86.276931762695313</v>
      </c>
      <c r="C3771" s="3">
        <v>18.25</v>
      </c>
      <c r="D3771" s="4">
        <v>-9.326626224391843E-3</v>
      </c>
      <c r="E3771" s="4">
        <v>3.9886085092314623E-2</v>
      </c>
      <c r="F3771" s="2">
        <v>3</v>
      </c>
      <c r="G3771" s="4">
        <v>0.33744918995461642</v>
      </c>
      <c r="H3771" s="4">
        <v>-0.23490327202698749</v>
      </c>
      <c r="I3771" s="4">
        <v>0.28579632972674829</v>
      </c>
    </row>
    <row r="3772" spans="1:9" x14ac:dyDescent="0.25">
      <c r="A3772" t="s">
        <v>3977</v>
      </c>
      <c r="B3772" s="3">
        <v>87.089179992675781</v>
      </c>
      <c r="C3772" s="3">
        <v>17.54999923706055</v>
      </c>
      <c r="D3772" s="4">
        <v>1.396873242723196E-3</v>
      </c>
      <c r="E3772" s="4">
        <v>-3.1991172121021212E-2</v>
      </c>
      <c r="F3772" s="2">
        <v>3</v>
      </c>
      <c r="G3772" s="4">
        <v>0.31761192100298219</v>
      </c>
      <c r="H3772" s="4">
        <v>-0.22770032159326989</v>
      </c>
      <c r="I3772" s="4">
        <v>0.2979013706872744</v>
      </c>
    </row>
    <row r="3773" spans="1:9" x14ac:dyDescent="0.25">
      <c r="A3773" t="s">
        <v>3978</v>
      </c>
      <c r="B3773" s="3">
        <v>86.967697143554688</v>
      </c>
      <c r="C3773" s="3">
        <v>18.129999160766602</v>
      </c>
      <c r="D3773" s="4">
        <v>3.3275461052835191E-3</v>
      </c>
      <c r="E3773" s="4">
        <v>-4.879330174366292E-2</v>
      </c>
      <c r="F3773" s="2">
        <v>3</v>
      </c>
      <c r="G3773" s="4">
        <v>0.28759097208965573</v>
      </c>
      <c r="H3773" s="4">
        <v>-0.22877762149798869</v>
      </c>
      <c r="I3773" s="4">
        <v>0.29609089599452232</v>
      </c>
    </row>
    <row r="3774" spans="1:9" x14ac:dyDescent="0.25">
      <c r="A3774" t="s">
        <v>3979</v>
      </c>
      <c r="B3774" s="3">
        <v>86.679267883300781</v>
      </c>
      <c r="C3774" s="3">
        <v>19.059999465942379</v>
      </c>
      <c r="D3774" s="4">
        <v>4.2210745244386496E-3</v>
      </c>
      <c r="E3774" s="4">
        <v>-5.2192266318432656E-3</v>
      </c>
      <c r="F3774" s="2">
        <v>3</v>
      </c>
      <c r="G3774" s="4">
        <v>0.28855742609371832</v>
      </c>
      <c r="H3774" s="4">
        <v>-0.23133538843247961</v>
      </c>
      <c r="I3774" s="4">
        <v>0.29179239723427042</v>
      </c>
    </row>
    <row r="3775" spans="1:9" x14ac:dyDescent="0.25">
      <c r="A3775" t="s">
        <v>3980</v>
      </c>
      <c r="B3775" s="3">
        <v>86.314926147460938</v>
      </c>
      <c r="C3775" s="3">
        <v>19.159999847412109</v>
      </c>
      <c r="D3775" s="4">
        <v>7.047010646055174E-4</v>
      </c>
      <c r="E3775" s="4">
        <v>-9.8191488533286853E-3</v>
      </c>
      <c r="F3775" s="2">
        <v>3</v>
      </c>
      <c r="G3775" s="4">
        <v>0.24470324473052951</v>
      </c>
      <c r="H3775" s="4">
        <v>-0.23456634095083981</v>
      </c>
      <c r="I3775" s="4">
        <v>0.28636256498203339</v>
      </c>
    </row>
    <row r="3776" spans="1:9" x14ac:dyDescent="0.25">
      <c r="A3776" t="s">
        <v>3981</v>
      </c>
      <c r="B3776" s="3">
        <v>86.254142761230469</v>
      </c>
      <c r="C3776" s="3">
        <v>19.35000038146973</v>
      </c>
      <c r="D3776" s="4">
        <v>2.646941105072687E-3</v>
      </c>
      <c r="E3776" s="4">
        <v>-3.4431162801144999E-2</v>
      </c>
      <c r="F3776" s="2">
        <v>3</v>
      </c>
      <c r="G3776" s="4">
        <v>0.25213221263349062</v>
      </c>
      <c r="H3776" s="4">
        <v>-0.23510536301583351</v>
      </c>
      <c r="I3776" s="4">
        <v>0.28545670227543568</v>
      </c>
    </row>
    <row r="3777" spans="1:9" x14ac:dyDescent="0.25">
      <c r="A3777" t="s">
        <v>3982</v>
      </c>
      <c r="B3777" s="3">
        <v>86.026435852050781</v>
      </c>
      <c r="C3777" s="3">
        <v>20.04000091552734</v>
      </c>
      <c r="D3777" s="4">
        <v>1.6959368549674059E-2</v>
      </c>
      <c r="E3777" s="4">
        <v>-7.5645727239999738E-2</v>
      </c>
      <c r="F3777" s="2">
        <v>4</v>
      </c>
      <c r="G3777" s="4">
        <v>0.2473495504769907</v>
      </c>
      <c r="H3777" s="4">
        <v>-0.23712464914007139</v>
      </c>
      <c r="I3777" s="4">
        <v>0.28206315660691361</v>
      </c>
    </row>
    <row r="3778" spans="1:9" x14ac:dyDescent="0.25">
      <c r="A3778" t="s">
        <v>3983</v>
      </c>
      <c r="B3778" s="3">
        <v>84.591812133789063</v>
      </c>
      <c r="C3778" s="3">
        <v>21.680000305175781</v>
      </c>
      <c r="D3778" s="4">
        <v>-9.5978880698078806E-3</v>
      </c>
      <c r="E3778" s="4">
        <v>8.6172409799414984E-2</v>
      </c>
      <c r="F3778" s="2">
        <v>4</v>
      </c>
      <c r="G3778" s="4">
        <v>0.26351827663297239</v>
      </c>
      <c r="H3778" s="4">
        <v>-0.24984677416572179</v>
      </c>
      <c r="I3778" s="4">
        <v>0.26068277283812691</v>
      </c>
    </row>
    <row r="3779" spans="1:9" x14ac:dyDescent="0.25">
      <c r="A3779" t="s">
        <v>3984</v>
      </c>
      <c r="B3779" s="3">
        <v>85.411582946777344</v>
      </c>
      <c r="C3779" s="3">
        <v>19.95999908447266</v>
      </c>
      <c r="D3779" s="4">
        <v>-3.5556590564078672E-4</v>
      </c>
      <c r="E3779" s="4">
        <v>-2.498807787968405E-3</v>
      </c>
      <c r="F3779" s="2">
        <v>4</v>
      </c>
      <c r="G3779" s="4">
        <v>0.29397398937133001</v>
      </c>
      <c r="H3779" s="4">
        <v>-0.24257711408520069</v>
      </c>
      <c r="I3779" s="4">
        <v>0.27289992383112488</v>
      </c>
    </row>
    <row r="3780" spans="1:9" x14ac:dyDescent="0.25">
      <c r="A3780" t="s">
        <v>3985</v>
      </c>
      <c r="B3780" s="3">
        <v>85.441963195800781</v>
      </c>
      <c r="C3780" s="3">
        <v>20.010000228881839</v>
      </c>
      <c r="D3780" s="4">
        <v>-1.419531342440661E-3</v>
      </c>
      <c r="E3780" s="4">
        <v>4.0140452825421216E-3</v>
      </c>
      <c r="F3780" s="2">
        <v>4</v>
      </c>
      <c r="G3780" s="4">
        <v>0.32511530369548058</v>
      </c>
      <c r="H3780" s="4">
        <v>-0.24230770453796771</v>
      </c>
      <c r="I3780" s="4">
        <v>0.27335268463163609</v>
      </c>
    </row>
    <row r="3781" spans="1:9" x14ac:dyDescent="0.25">
      <c r="A3781" t="s">
        <v>3986</v>
      </c>
      <c r="B3781" s="3">
        <v>85.563423156738281</v>
      </c>
      <c r="C3781" s="3">
        <v>19.930000305175781</v>
      </c>
      <c r="D3781" s="4">
        <v>2.1336614991336318E-3</v>
      </c>
      <c r="E3781" s="4">
        <v>2.3626143196922241E-2</v>
      </c>
      <c r="F3781" s="2">
        <v>4</v>
      </c>
      <c r="G3781" s="4">
        <v>0.32319244804847758</v>
      </c>
      <c r="H3781" s="4">
        <v>-0.24123060760377671</v>
      </c>
      <c r="I3781" s="4">
        <v>0.27516281821881261</v>
      </c>
    </row>
    <row r="3782" spans="1:9" x14ac:dyDescent="0.25">
      <c r="A3782" t="s">
        <v>3987</v>
      </c>
      <c r="B3782" s="3">
        <v>85.381248474121094</v>
      </c>
      <c r="C3782" s="3">
        <v>19.469999313354489</v>
      </c>
      <c r="D3782" s="4">
        <v>4.7344505118662727E-3</v>
      </c>
      <c r="E3782" s="4">
        <v>-1.2176549074892301E-2</v>
      </c>
      <c r="F3782" s="2">
        <v>3</v>
      </c>
      <c r="G3782" s="4">
        <v>0.32799296457808408</v>
      </c>
      <c r="H3782" s="4">
        <v>-0.24284611769137801</v>
      </c>
      <c r="I3782" s="4">
        <v>0.27244784524176491</v>
      </c>
    </row>
    <row r="3783" spans="1:9" x14ac:dyDescent="0.25">
      <c r="A3783" t="s">
        <v>3988</v>
      </c>
      <c r="B3783" s="3">
        <v>84.978919982910156</v>
      </c>
      <c r="C3783" s="3">
        <v>19.70999908447266</v>
      </c>
      <c r="D3783" s="4">
        <v>1.968880408978801E-3</v>
      </c>
      <c r="E3783" s="4">
        <v>8.7000082384962596E-3</v>
      </c>
      <c r="F3783" s="2">
        <v>4</v>
      </c>
      <c r="G3783" s="4">
        <v>0.32940623230205612</v>
      </c>
      <c r="H3783" s="4">
        <v>-0.2464139336290434</v>
      </c>
      <c r="I3783" s="4">
        <v>0.26645189143610121</v>
      </c>
    </row>
    <row r="3784" spans="1:9" x14ac:dyDescent="0.25">
      <c r="A3784" t="s">
        <v>3989</v>
      </c>
      <c r="B3784" s="3">
        <v>84.811935424804688</v>
      </c>
      <c r="C3784" s="3">
        <v>19.54000091552734</v>
      </c>
      <c r="D3784" s="4">
        <v>3.593228253006453E-3</v>
      </c>
      <c r="E3784" s="4">
        <v>-4.6364024704866003E-2</v>
      </c>
      <c r="F3784" s="2">
        <v>3</v>
      </c>
      <c r="G3784" s="4">
        <v>0.31307756256049218</v>
      </c>
      <c r="H3784" s="4">
        <v>-0.2478947389430283</v>
      </c>
      <c r="I3784" s="4">
        <v>0.2639632988593088</v>
      </c>
    </row>
    <row r="3785" spans="1:9" x14ac:dyDescent="0.25">
      <c r="A3785" t="s">
        <v>3990</v>
      </c>
      <c r="B3785" s="3">
        <v>84.508277893066406</v>
      </c>
      <c r="C3785" s="3">
        <v>20.489999771118161</v>
      </c>
      <c r="D3785" s="4">
        <v>1.016229744965846E-2</v>
      </c>
      <c r="E3785" s="4">
        <v>-5.4889322754000269E-2</v>
      </c>
      <c r="F3785" s="2">
        <v>4</v>
      </c>
      <c r="G3785" s="4">
        <v>0.29161194419351372</v>
      </c>
      <c r="H3785" s="4">
        <v>-0.25058754893534851</v>
      </c>
      <c r="I3785" s="4">
        <v>0.25943785118950902</v>
      </c>
    </row>
    <row r="3786" spans="1:9" x14ac:dyDescent="0.25">
      <c r="A3786" t="s">
        <v>3991</v>
      </c>
      <c r="B3786" s="3">
        <v>83.658119201660156</v>
      </c>
      <c r="C3786" s="3">
        <v>21.680000305175781</v>
      </c>
      <c r="D3786" s="4">
        <v>5.6572385166560046E-3</v>
      </c>
      <c r="E3786" s="4">
        <v>-3.6872497346361999E-2</v>
      </c>
      <c r="F3786" s="2">
        <v>4</v>
      </c>
      <c r="G3786" s="4">
        <v>0.27311832476343317</v>
      </c>
      <c r="H3786" s="4">
        <v>-0.25812668621994528</v>
      </c>
      <c r="I3786" s="4">
        <v>0.24676782569414121</v>
      </c>
    </row>
    <row r="3787" spans="1:9" x14ac:dyDescent="0.25">
      <c r="A3787" t="s">
        <v>3992</v>
      </c>
      <c r="B3787" s="3">
        <v>83.187507629394531</v>
      </c>
      <c r="C3787" s="3">
        <v>22.510000228881839</v>
      </c>
      <c r="D3787" s="4">
        <v>-1.201568299118538E-2</v>
      </c>
      <c r="E3787" s="4">
        <v>9.5910380990550825E-2</v>
      </c>
      <c r="F3787" s="2">
        <v>4</v>
      </c>
      <c r="G3787" s="4">
        <v>0.24230398501517619</v>
      </c>
      <c r="H3787" s="4">
        <v>-0.26230003089887999</v>
      </c>
      <c r="I3787" s="4">
        <v>0.23975424025498329</v>
      </c>
    </row>
    <row r="3788" spans="1:9" x14ac:dyDescent="0.25">
      <c r="A3788" t="s">
        <v>3993</v>
      </c>
      <c r="B3788" s="3">
        <v>84.19921875</v>
      </c>
      <c r="C3788" s="3">
        <v>20.54000091552734</v>
      </c>
      <c r="D3788" s="4">
        <v>1.526861648184719E-3</v>
      </c>
      <c r="E3788" s="4">
        <v>-4.4206554942247463E-2</v>
      </c>
      <c r="F3788" s="2">
        <v>4</v>
      </c>
      <c r="G3788" s="4">
        <v>0.24523256378113739</v>
      </c>
      <c r="H3788" s="4">
        <v>-0.25332825997222952</v>
      </c>
      <c r="I3788" s="4">
        <v>0.25483190260389771</v>
      </c>
    </row>
    <row r="3789" spans="1:9" x14ac:dyDescent="0.25">
      <c r="A3789" t="s">
        <v>3994</v>
      </c>
      <c r="B3789" s="3">
        <v>84.070854187011719</v>
      </c>
      <c r="C3789" s="3">
        <v>21.489999771118161</v>
      </c>
      <c r="D3789" s="4">
        <v>-4.6483559086446524E-3</v>
      </c>
      <c r="E3789" s="4">
        <v>1.6075657622707681E-2</v>
      </c>
      <c r="F3789" s="2">
        <v>4</v>
      </c>
      <c r="G3789" s="4">
        <v>0.30185232157787412</v>
      </c>
      <c r="H3789" s="4">
        <v>-0.25446658634897362</v>
      </c>
      <c r="I3789" s="4">
        <v>0.25291886883478681</v>
      </c>
    </row>
    <row r="3790" spans="1:9" x14ac:dyDescent="0.25">
      <c r="A3790" t="s">
        <v>3995</v>
      </c>
      <c r="B3790" s="3">
        <v>84.463470458984375</v>
      </c>
      <c r="C3790" s="3">
        <v>21.14999961853027</v>
      </c>
      <c r="D3790" s="4">
        <v>6.8405668459508018E-3</v>
      </c>
      <c r="E3790" s="4">
        <v>-2.0379830057799971E-2</v>
      </c>
      <c r="F3790" s="2">
        <v>4</v>
      </c>
      <c r="G3790" s="4">
        <v>0.28970746481897208</v>
      </c>
      <c r="H3790" s="4">
        <v>-0.25098489757193798</v>
      </c>
      <c r="I3790" s="4">
        <v>0.25877008017459158</v>
      </c>
    </row>
    <row r="3791" spans="1:9" x14ac:dyDescent="0.25">
      <c r="A3791" t="s">
        <v>3996</v>
      </c>
      <c r="B3791" s="3">
        <v>83.889617919921875</v>
      </c>
      <c r="C3791" s="3">
        <v>21.590000152587891</v>
      </c>
      <c r="D3791" s="4">
        <v>4.2475742010306128E-3</v>
      </c>
      <c r="E3791" s="4">
        <v>-3.2706073128020978E-2</v>
      </c>
      <c r="F3791" s="2">
        <v>4</v>
      </c>
      <c r="G3791" s="4">
        <v>0.29623938292121688</v>
      </c>
      <c r="H3791" s="4">
        <v>-0.25607377464493519</v>
      </c>
      <c r="I3791" s="4">
        <v>0.25021788118633342</v>
      </c>
    </row>
    <row r="3792" spans="1:9" x14ac:dyDescent="0.25">
      <c r="A3792" t="s">
        <v>3997</v>
      </c>
      <c r="B3792" s="3">
        <v>83.534797668457031</v>
      </c>
      <c r="C3792" s="3">
        <v>22.319999694824219</v>
      </c>
      <c r="D3792" s="4">
        <v>5.6353411830964983E-3</v>
      </c>
      <c r="E3792" s="4">
        <v>-1.500441989750145E-2</v>
      </c>
      <c r="F3792" s="2">
        <v>4</v>
      </c>
      <c r="G3792" s="4">
        <v>0.25967289220187251</v>
      </c>
      <c r="H3792" s="4">
        <v>-0.25922029142373071</v>
      </c>
      <c r="I3792" s="4">
        <v>0.24492994885349309</v>
      </c>
    </row>
    <row r="3793" spans="1:9" x14ac:dyDescent="0.25">
      <c r="A3793" t="s">
        <v>3998</v>
      </c>
      <c r="B3793" s="3">
        <v>83.066688537597656</v>
      </c>
      <c r="C3793" s="3">
        <v>22.659999847412109</v>
      </c>
      <c r="D3793" s="4">
        <v>3.7406166527551581E-3</v>
      </c>
      <c r="E3793" s="4">
        <v>-4.3478288874022608E-2</v>
      </c>
      <c r="F3793" s="2">
        <v>4</v>
      </c>
      <c r="G3793" s="4">
        <v>0.26115127988521469</v>
      </c>
      <c r="H3793" s="4">
        <v>-0.26337144465829271</v>
      </c>
      <c r="I3793" s="4">
        <v>0.2379536576239201</v>
      </c>
    </row>
    <row r="3794" spans="1:9" x14ac:dyDescent="0.25">
      <c r="A3794" t="s">
        <v>3999</v>
      </c>
      <c r="B3794" s="3">
        <v>82.757125854492188</v>
      </c>
      <c r="C3794" s="3">
        <v>23.690000534057621</v>
      </c>
      <c r="D3794" s="4">
        <v>-1.109740768144896E-2</v>
      </c>
      <c r="E3794" s="4">
        <v>7.1945707020035332E-2</v>
      </c>
      <c r="F3794" s="2">
        <v>4</v>
      </c>
      <c r="G3794" s="4">
        <v>0.23574004616847549</v>
      </c>
      <c r="H3794" s="4">
        <v>-0.26611662104678541</v>
      </c>
      <c r="I3794" s="4">
        <v>0.23334020471564809</v>
      </c>
    </row>
    <row r="3795" spans="1:9" x14ac:dyDescent="0.25">
      <c r="A3795" t="s">
        <v>4000</v>
      </c>
      <c r="B3795" s="3">
        <v>83.685821533203125</v>
      </c>
      <c r="C3795" s="3">
        <v>22.10000038146973</v>
      </c>
      <c r="D3795" s="4">
        <v>-1.531264763524165E-3</v>
      </c>
      <c r="E3795" s="4">
        <v>4.0000017951516531E-2</v>
      </c>
      <c r="F3795" s="2">
        <v>4</v>
      </c>
      <c r="G3795" s="4">
        <v>0.29323780228279439</v>
      </c>
      <c r="H3795" s="4">
        <v>-0.25788102422446479</v>
      </c>
      <c r="I3795" s="4">
        <v>0.2471806771423222</v>
      </c>
    </row>
    <row r="3796" spans="1:9" x14ac:dyDescent="0.25">
      <c r="A3796" t="s">
        <v>4001</v>
      </c>
      <c r="B3796" s="3">
        <v>83.814163208007813</v>
      </c>
      <c r="C3796" s="3">
        <v>21.25</v>
      </c>
      <c r="D3796" s="4">
        <v>5.7075007701394842E-3</v>
      </c>
      <c r="E3796" s="4">
        <v>-5.3873514416532993E-2</v>
      </c>
      <c r="F3796" s="2">
        <v>4</v>
      </c>
      <c r="G3796" s="4">
        <v>0.335155155702614</v>
      </c>
      <c r="H3796" s="4">
        <v>-0.25674290081824858</v>
      </c>
      <c r="I3796" s="4">
        <v>0.2490933698058575</v>
      </c>
    </row>
    <row r="3797" spans="1:9" x14ac:dyDescent="0.25">
      <c r="A3797" t="s">
        <v>4002</v>
      </c>
      <c r="B3797" s="3">
        <v>83.338508605957031</v>
      </c>
      <c r="C3797" s="3">
        <v>22.45999908447266</v>
      </c>
      <c r="D3797" s="4">
        <v>-7.8201972289055899E-3</v>
      </c>
      <c r="E3797" s="4">
        <v>6.3446884090554656E-2</v>
      </c>
      <c r="F3797" s="2">
        <v>4</v>
      </c>
      <c r="G3797" s="4">
        <v>0.29686718459774569</v>
      </c>
      <c r="H3797" s="4">
        <v>-0.26096096667014201</v>
      </c>
      <c r="I3797" s="4">
        <v>0.24200462743823681</v>
      </c>
    </row>
    <row r="3798" spans="1:9" x14ac:dyDescent="0.25">
      <c r="A3798" t="s">
        <v>4003</v>
      </c>
      <c r="B3798" s="3">
        <v>83.995368957519531</v>
      </c>
      <c r="C3798" s="3">
        <v>21.120000839233398</v>
      </c>
      <c r="D3798" s="4">
        <v>-4.4932129695784973E-4</v>
      </c>
      <c r="E3798" s="4">
        <v>-3.6496315432303812E-2</v>
      </c>
      <c r="F3798" s="2">
        <v>4</v>
      </c>
      <c r="G3798" s="4">
        <v>0.33851278572574439</v>
      </c>
      <c r="H3798" s="4">
        <v>-0.25513598314965752</v>
      </c>
      <c r="I3798" s="4">
        <v>0.25179390264687701</v>
      </c>
    </row>
    <row r="3799" spans="1:9" x14ac:dyDescent="0.25">
      <c r="A3799" t="s">
        <v>4004</v>
      </c>
      <c r="B3799" s="3">
        <v>84.033126831054688</v>
      </c>
      <c r="C3799" s="3">
        <v>21.920000076293949</v>
      </c>
      <c r="D3799" s="4">
        <v>1.2370166560889739E-2</v>
      </c>
      <c r="E3799" s="4">
        <v>-0.1056711598695097</v>
      </c>
      <c r="F3799" s="2">
        <v>4</v>
      </c>
      <c r="G3799" s="4">
        <v>0.39065067369803769</v>
      </c>
      <c r="H3799" s="4">
        <v>-0.25480114943563031</v>
      </c>
      <c r="I3799" s="4">
        <v>0.25235661314454888</v>
      </c>
    </row>
    <row r="3800" spans="1:9" x14ac:dyDescent="0.25">
      <c r="A3800" t="s">
        <v>4005</v>
      </c>
      <c r="B3800" s="3">
        <v>83.006324768066406</v>
      </c>
      <c r="C3800" s="3">
        <v>24.510000228881839</v>
      </c>
      <c r="D3800" s="4">
        <v>3.3775140913432371E-3</v>
      </c>
      <c r="E3800" s="4">
        <v>-9.2966671125370715E-3</v>
      </c>
      <c r="F3800" s="2">
        <v>5</v>
      </c>
      <c r="G3800" s="4">
        <v>0.25198186066711109</v>
      </c>
      <c r="H3800" s="4">
        <v>-0.26390674559694338</v>
      </c>
      <c r="I3800" s="4">
        <v>0.2370540485195394</v>
      </c>
    </row>
    <row r="3801" spans="1:9" x14ac:dyDescent="0.25">
      <c r="A3801" t="s">
        <v>4006</v>
      </c>
      <c r="B3801" s="3">
        <v>82.726913452148438</v>
      </c>
      <c r="C3801" s="3">
        <v>24.739999771118161</v>
      </c>
      <c r="D3801" s="4">
        <v>-1.6250778081495328E-2</v>
      </c>
      <c r="E3801" s="4">
        <v>0.20800782832520831</v>
      </c>
      <c r="F3801" s="2">
        <v>5</v>
      </c>
      <c r="G3801" s="4">
        <v>0.26347548621374811</v>
      </c>
      <c r="H3801" s="4">
        <v>-0.26638454214348112</v>
      </c>
      <c r="I3801" s="4">
        <v>0.23288994535602381</v>
      </c>
    </row>
    <row r="3802" spans="1:9" x14ac:dyDescent="0.25">
      <c r="A3802" t="s">
        <v>4007</v>
      </c>
      <c r="B3802" s="3">
        <v>84.093498229980469</v>
      </c>
      <c r="C3802" s="3">
        <v>20.479999542236332</v>
      </c>
      <c r="D3802" s="4">
        <v>3.513566589652628E-3</v>
      </c>
      <c r="E3802" s="4">
        <v>4.8853098276913087E-4</v>
      </c>
      <c r="F3802" s="2">
        <v>4</v>
      </c>
      <c r="G3802" s="4">
        <v>0.33397512934555679</v>
      </c>
      <c r="H3802" s="4">
        <v>-0.25426578084013701</v>
      </c>
      <c r="I3802" s="4">
        <v>0.253256335950788</v>
      </c>
    </row>
    <row r="3803" spans="1:9" x14ac:dyDescent="0.25">
      <c r="A3803" t="s">
        <v>4008</v>
      </c>
      <c r="B3803" s="3">
        <v>83.799064636230469</v>
      </c>
      <c r="C3803" s="3">
        <v>20.469999313354489</v>
      </c>
      <c r="D3803" s="4">
        <v>1.534072522129559E-3</v>
      </c>
      <c r="E3803" s="4">
        <v>-3.2608721126338058E-2</v>
      </c>
      <c r="F3803" s="2">
        <v>4</v>
      </c>
      <c r="G3803" s="4">
        <v>0.33915343134786591</v>
      </c>
      <c r="H3803" s="4">
        <v>-0.25687679370975391</v>
      </c>
      <c r="I3803" s="4">
        <v>0.2488683538279037</v>
      </c>
    </row>
    <row r="3804" spans="1:9" x14ac:dyDescent="0.25">
      <c r="A3804" t="s">
        <v>4009</v>
      </c>
      <c r="B3804" s="3">
        <v>83.670707702636719</v>
      </c>
      <c r="C3804" s="3">
        <v>21.159999847412109</v>
      </c>
      <c r="D3804" s="4">
        <v>1.270207617607433E-2</v>
      </c>
      <c r="E3804" s="4">
        <v>-4.6417334919151683E-2</v>
      </c>
      <c r="F3804" s="2">
        <v>4</v>
      </c>
      <c r="G3804" s="4">
        <v>0.42975162975374182</v>
      </c>
      <c r="H3804" s="4">
        <v>-0.25801505242965528</v>
      </c>
      <c r="I3804" s="4">
        <v>0.2469554337606514</v>
      </c>
    </row>
    <row r="3805" spans="1:9" x14ac:dyDescent="0.25">
      <c r="A3805" t="s">
        <v>4010</v>
      </c>
      <c r="B3805" s="3">
        <v>82.621246337890625</v>
      </c>
      <c r="C3805" s="3">
        <v>22.190000534057621</v>
      </c>
      <c r="D3805" s="4">
        <v>-3.5510001726181128E-3</v>
      </c>
      <c r="E3805" s="4">
        <v>-1.944315700514054E-2</v>
      </c>
      <c r="F3805" s="2">
        <v>4</v>
      </c>
      <c r="G3805" s="4">
        <v>0.48797574793427573</v>
      </c>
      <c r="H3805" s="4">
        <v>-0.26732158941349032</v>
      </c>
      <c r="I3805" s="4">
        <v>0.23131517461592371</v>
      </c>
    </row>
    <row r="3806" spans="1:9" x14ac:dyDescent="0.25">
      <c r="A3806" t="s">
        <v>4011</v>
      </c>
      <c r="B3806" s="3">
        <v>82.915679931640625</v>
      </c>
      <c r="C3806" s="3">
        <v>22.629999160766602</v>
      </c>
      <c r="D3806" s="4">
        <v>-1.303138251585767E-2</v>
      </c>
      <c r="E3806" s="4">
        <v>4.6232086860818811E-2</v>
      </c>
      <c r="F3806" s="2">
        <v>4</v>
      </c>
      <c r="G3806" s="4">
        <v>0.38242749121555192</v>
      </c>
      <c r="H3806" s="4">
        <v>-0.26471057654387331</v>
      </c>
      <c r="I3806" s="4">
        <v>0.2357031567388079</v>
      </c>
    </row>
    <row r="3807" spans="1:9" x14ac:dyDescent="0.25">
      <c r="A3807" t="s">
        <v>4012</v>
      </c>
      <c r="B3807" s="3">
        <v>84.010452270507813</v>
      </c>
      <c r="C3807" s="3">
        <v>21.629999160766602</v>
      </c>
      <c r="D3807" s="4">
        <v>-6.2867880793349151E-4</v>
      </c>
      <c r="E3807" s="4">
        <v>-3.4805921104706372E-2</v>
      </c>
      <c r="F3807" s="2">
        <v>4</v>
      </c>
      <c r="G3807" s="4">
        <v>0.31092554425571878</v>
      </c>
      <c r="H3807" s="4">
        <v>-0.25500222557183733</v>
      </c>
      <c r="I3807" s="4">
        <v>0.25201869122111348</v>
      </c>
    </row>
    <row r="3808" spans="1:9" x14ac:dyDescent="0.25">
      <c r="A3808" t="s">
        <v>4013</v>
      </c>
      <c r="B3808" s="3">
        <v>84.063301086425781</v>
      </c>
      <c r="C3808" s="3">
        <v>22.409999847412109</v>
      </c>
      <c r="D3808" s="4">
        <v>1.168781158335408E-3</v>
      </c>
      <c r="E3808" s="4">
        <v>-2.096983639297945E-2</v>
      </c>
      <c r="F3808" s="2">
        <v>4</v>
      </c>
      <c r="G3808" s="4">
        <v>0.33646082220090529</v>
      </c>
      <c r="H3808" s="4">
        <v>-0.25453356662314752</v>
      </c>
      <c r="I3808" s="4">
        <v>0.25280630399488069</v>
      </c>
    </row>
    <row r="3809" spans="1:9" x14ac:dyDescent="0.25">
      <c r="A3809" t="s">
        <v>4014</v>
      </c>
      <c r="B3809" s="3">
        <v>83.965164184570313</v>
      </c>
      <c r="C3809" s="3">
        <v>22.889999389648441</v>
      </c>
      <c r="D3809" s="4">
        <v>1.450433378560767E-2</v>
      </c>
      <c r="E3809" s="4">
        <v>-2.011991474413111E-2</v>
      </c>
      <c r="F3809" s="2">
        <v>4</v>
      </c>
      <c r="G3809" s="4">
        <v>0.317177777281755</v>
      </c>
      <c r="H3809" s="4">
        <v>-0.2554038365895106</v>
      </c>
      <c r="I3809" s="4">
        <v>0.25134375698911099</v>
      </c>
    </row>
    <row r="3810" spans="1:9" x14ac:dyDescent="0.25">
      <c r="A3810" t="s">
        <v>4015</v>
      </c>
      <c r="B3810" s="3">
        <v>82.764717102050781</v>
      </c>
      <c r="C3810" s="3">
        <v>23.360000610351559</v>
      </c>
      <c r="D3810" s="4">
        <v>5.4118985584830082E-3</v>
      </c>
      <c r="E3810" s="4">
        <v>-3.6303596083986589E-2</v>
      </c>
      <c r="F3810" s="2">
        <v>4</v>
      </c>
      <c r="G3810" s="4">
        <v>0.2335502556218616</v>
      </c>
      <c r="H3810" s="4">
        <v>-0.26604930248839842</v>
      </c>
      <c r="I3810" s="4">
        <v>0.23345333806484669</v>
      </c>
    </row>
    <row r="3811" spans="1:9" x14ac:dyDescent="0.25">
      <c r="A3811" t="s">
        <v>4016</v>
      </c>
      <c r="B3811" s="3">
        <v>82.3192138671875</v>
      </c>
      <c r="C3811" s="3">
        <v>24.239999771118161</v>
      </c>
      <c r="D3811" s="4">
        <v>-1.016789932278828E-2</v>
      </c>
      <c r="E3811" s="4">
        <v>5.2083281593192421E-2</v>
      </c>
      <c r="F3811" s="2">
        <v>4</v>
      </c>
      <c r="G3811" s="4">
        <v>0.30339512285515302</v>
      </c>
      <c r="H3811" s="4">
        <v>-0.26999998849833667</v>
      </c>
      <c r="I3811" s="4">
        <v>0.22681394544198241</v>
      </c>
    </row>
    <row r="3812" spans="1:9" x14ac:dyDescent="0.25">
      <c r="A3812" t="s">
        <v>4017</v>
      </c>
      <c r="B3812" s="3">
        <v>83.164825439453125</v>
      </c>
      <c r="C3812" s="3">
        <v>23.04000091552734</v>
      </c>
      <c r="D3812" s="4">
        <v>5.1096502450631576E-3</v>
      </c>
      <c r="E3812" s="4">
        <v>8.7566007707224891E-3</v>
      </c>
      <c r="F3812" s="2">
        <v>4</v>
      </c>
      <c r="G3812" s="4">
        <v>0.25884449997950171</v>
      </c>
      <c r="H3812" s="4">
        <v>-0.26250117469192968</v>
      </c>
      <c r="I3812" s="4">
        <v>0.23941620462968949</v>
      </c>
    </row>
    <row r="3813" spans="1:9" x14ac:dyDescent="0.25">
      <c r="A3813" t="s">
        <v>4018</v>
      </c>
      <c r="B3813" s="3">
        <v>82.742042541503906</v>
      </c>
      <c r="C3813" s="3">
        <v>22.840000152587891</v>
      </c>
      <c r="D3813" s="4">
        <v>1.82879896325705E-4</v>
      </c>
      <c r="E3813" s="4">
        <v>-1.3390905876916159E-2</v>
      </c>
      <c r="F3813" s="2">
        <v>4</v>
      </c>
      <c r="G3813" s="4">
        <v>0.2137749101266235</v>
      </c>
      <c r="H3813" s="4">
        <v>-0.26625037862460538</v>
      </c>
      <c r="I3813" s="4">
        <v>0.23311541614141151</v>
      </c>
    </row>
    <row r="3814" spans="1:9" x14ac:dyDescent="0.25">
      <c r="A3814" t="s">
        <v>4019</v>
      </c>
      <c r="B3814" s="3">
        <v>82.726913452148438</v>
      </c>
      <c r="C3814" s="3">
        <v>23.14999961853027</v>
      </c>
      <c r="D3814" s="4">
        <v>2.2775738276430649E-2</v>
      </c>
      <c r="E3814" s="4">
        <v>-4.2993009200768872E-2</v>
      </c>
      <c r="F3814" s="2">
        <v>4</v>
      </c>
      <c r="G3814" s="4">
        <v>0.1976492317357692</v>
      </c>
      <c r="H3814" s="4">
        <v>-0.26638454214348112</v>
      </c>
      <c r="I3814" s="4">
        <v>0.23288994535602381</v>
      </c>
    </row>
    <row r="3815" spans="1:9" x14ac:dyDescent="0.25">
      <c r="A3815" t="s">
        <v>4020</v>
      </c>
      <c r="B3815" s="3">
        <v>80.88470458984375</v>
      </c>
      <c r="C3815" s="3">
        <v>24.190000534057621</v>
      </c>
      <c r="D3815" s="4">
        <v>2.6206711191563148E-3</v>
      </c>
      <c r="E3815" s="4">
        <v>-4.8761295959001028E-2</v>
      </c>
      <c r="F3815" s="2">
        <v>4</v>
      </c>
      <c r="G3815" s="4">
        <v>0.20964257324081759</v>
      </c>
      <c r="H3815" s="4">
        <v>-0.2827210986713482</v>
      </c>
      <c r="I3815" s="4">
        <v>0.20543526720107311</v>
      </c>
    </row>
    <row r="3816" spans="1:9" x14ac:dyDescent="0.25">
      <c r="A3816" t="s">
        <v>4021</v>
      </c>
      <c r="B3816" s="3">
        <v>80.673286437988281</v>
      </c>
      <c r="C3816" s="3">
        <v>25.430000305175781</v>
      </c>
      <c r="D3816" s="4">
        <v>1.839484966553551E-2</v>
      </c>
      <c r="E3816" s="4">
        <v>-8.2611798878201026E-2</v>
      </c>
      <c r="F3816" s="2">
        <v>5</v>
      </c>
      <c r="G3816" s="4">
        <v>0.13962851633943951</v>
      </c>
      <c r="H3816" s="4">
        <v>-0.28459593743663508</v>
      </c>
      <c r="I3816" s="4">
        <v>0.20228447500042909</v>
      </c>
    </row>
    <row r="3817" spans="1:9" x14ac:dyDescent="0.25">
      <c r="A3817" t="s">
        <v>4022</v>
      </c>
      <c r="B3817" s="3">
        <v>79.216117858886719</v>
      </c>
      <c r="C3817" s="3">
        <v>27.719999313354489</v>
      </c>
      <c r="D3817" s="4">
        <v>2.5798796616203208E-3</v>
      </c>
      <c r="E3817" s="4">
        <v>-3.7834091384709279E-2</v>
      </c>
      <c r="F3817" s="2">
        <v>5</v>
      </c>
      <c r="G3817" s="4">
        <v>7.2012985142476893E-2</v>
      </c>
      <c r="H3817" s="4">
        <v>-0.29751798843216842</v>
      </c>
      <c r="I3817" s="4">
        <v>0.1805681022398016</v>
      </c>
    </row>
    <row r="3818" spans="1:9" x14ac:dyDescent="0.25">
      <c r="A3818" t="s">
        <v>4023</v>
      </c>
      <c r="B3818" s="3">
        <v>79.012275695800781</v>
      </c>
      <c r="C3818" s="3">
        <v>28.809999465942379</v>
      </c>
      <c r="D3818" s="4">
        <v>3.1636137535637761E-3</v>
      </c>
      <c r="E3818" s="4">
        <v>-3.2572236344444061E-2</v>
      </c>
      <c r="F3818" s="2">
        <v>5</v>
      </c>
      <c r="G3818" s="4">
        <v>0.10558976173814739</v>
      </c>
      <c r="H3818" s="4">
        <v>-0.29932564395275357</v>
      </c>
      <c r="I3818" s="4">
        <v>0.17753021598463931</v>
      </c>
    </row>
    <row r="3819" spans="1:9" x14ac:dyDescent="0.25">
      <c r="A3819" t="s">
        <v>4024</v>
      </c>
      <c r="B3819" s="3">
        <v>78.763099670410156</v>
      </c>
      <c r="C3819" s="3">
        <v>29.780000686645511</v>
      </c>
      <c r="D3819" s="4">
        <v>7.3382940276418562E-3</v>
      </c>
      <c r="E3819" s="4">
        <v>-2.9651346744104971E-2</v>
      </c>
      <c r="F3819" s="2">
        <v>5</v>
      </c>
      <c r="G3819" s="4">
        <v>0.1052900760432907</v>
      </c>
      <c r="H3819" s="4">
        <v>-0.30153531643206771</v>
      </c>
      <c r="I3819" s="4">
        <v>0.17381671328632381</v>
      </c>
    </row>
    <row r="3820" spans="1:9" x14ac:dyDescent="0.25">
      <c r="A3820" t="s">
        <v>4025</v>
      </c>
      <c r="B3820" s="3">
        <v>78.189323425292969</v>
      </c>
      <c r="C3820" s="3">
        <v>30.690000534057621</v>
      </c>
      <c r="D3820" s="4">
        <v>-2.8973334083743921E-2</v>
      </c>
      <c r="E3820" s="4">
        <v>0.2394992023569775</v>
      </c>
      <c r="F3820" s="2">
        <v>5</v>
      </c>
      <c r="G3820" s="4">
        <v>0.10327717026043801</v>
      </c>
      <c r="H3820" s="4">
        <v>-0.30662351693663892</v>
      </c>
      <c r="I3820" s="4">
        <v>0.16526565131665041</v>
      </c>
    </row>
    <row r="3821" spans="1:9" x14ac:dyDescent="0.25">
      <c r="A3821" t="s">
        <v>4026</v>
      </c>
      <c r="B3821" s="3">
        <v>80.522323608398438</v>
      </c>
      <c r="C3821" s="3">
        <v>24.760000228881839</v>
      </c>
      <c r="D3821" s="4">
        <v>2.1454249654852649E-2</v>
      </c>
      <c r="E3821" s="4">
        <v>-0.1128627601487554</v>
      </c>
      <c r="F3821" s="2">
        <v>5</v>
      </c>
      <c r="G3821" s="4">
        <v>0.17550169666746609</v>
      </c>
      <c r="H3821" s="4">
        <v>-0.28593466338116008</v>
      </c>
      <c r="I3821" s="4">
        <v>0.20003465632646811</v>
      </c>
    </row>
    <row r="3822" spans="1:9" x14ac:dyDescent="0.25">
      <c r="A3822" t="s">
        <v>4027</v>
      </c>
      <c r="B3822" s="3">
        <v>78.831062316894531</v>
      </c>
      <c r="C3822" s="3">
        <v>27.909999847412109</v>
      </c>
      <c r="D3822" s="4">
        <v>-1.8887228782727531E-2</v>
      </c>
      <c r="E3822" s="4">
        <v>0.1240434930797352</v>
      </c>
      <c r="F3822" s="2">
        <v>5</v>
      </c>
      <c r="G3822" s="4">
        <v>0.14246627900933981</v>
      </c>
      <c r="H3822" s="4">
        <v>-0.30093262927818742</v>
      </c>
      <c r="I3822" s="4">
        <v>0.1748295694417614</v>
      </c>
    </row>
    <row r="3823" spans="1:9" x14ac:dyDescent="0.25">
      <c r="A3823" t="s">
        <v>4028</v>
      </c>
      <c r="B3823" s="3">
        <v>80.348625183105469</v>
      </c>
      <c r="C3823" s="3">
        <v>24.829999923706051</v>
      </c>
      <c r="D3823" s="4">
        <v>-4.5833877995796746E-3</v>
      </c>
      <c r="E3823" s="4">
        <v>2.139039363173079E-2</v>
      </c>
      <c r="F3823" s="2">
        <v>5</v>
      </c>
      <c r="G3823" s="4">
        <v>0.30053286077700131</v>
      </c>
      <c r="H3823" s="4">
        <v>-0.28747500671663312</v>
      </c>
      <c r="I3823" s="4">
        <v>0.19744600611420379</v>
      </c>
    </row>
    <row r="3824" spans="1:9" x14ac:dyDescent="0.25">
      <c r="A3824" t="s">
        <v>4029</v>
      </c>
      <c r="B3824" s="3">
        <v>80.718589782714844</v>
      </c>
      <c r="C3824" s="3">
        <v>24.309999465942379</v>
      </c>
      <c r="D3824" s="4">
        <v>-1.0825346035222229E-2</v>
      </c>
      <c r="E3824" s="4">
        <v>9.1603007015993887E-2</v>
      </c>
      <c r="F3824" s="2">
        <v>4</v>
      </c>
      <c r="G3824" s="4">
        <v>0.26013796793278221</v>
      </c>
      <c r="H3824" s="4">
        <v>-0.28419419110527672</v>
      </c>
      <c r="I3824" s="4">
        <v>0.2029596366361488</v>
      </c>
    </row>
    <row r="3825" spans="1:9" x14ac:dyDescent="0.25">
      <c r="A3825" t="s">
        <v>4030</v>
      </c>
      <c r="B3825" s="3">
        <v>81.601959228515625</v>
      </c>
      <c r="C3825" s="3">
        <v>22.270000457763668</v>
      </c>
      <c r="D3825" s="4">
        <v>-1.14332239036925E-2</v>
      </c>
      <c r="E3825" s="4">
        <v>7.6365388251451893E-2</v>
      </c>
      <c r="F3825" s="2">
        <v>4</v>
      </c>
      <c r="G3825" s="4">
        <v>0.2093225091583375</v>
      </c>
      <c r="H3825" s="4">
        <v>-0.27636054358484241</v>
      </c>
      <c r="I3825" s="4">
        <v>0.21612460632152761</v>
      </c>
    </row>
    <row r="3826" spans="1:9" x14ac:dyDescent="0.25">
      <c r="A3826" t="s">
        <v>4031</v>
      </c>
      <c r="B3826" s="3">
        <v>82.545722961425781</v>
      </c>
      <c r="C3826" s="3">
        <v>20.690000534057621</v>
      </c>
      <c r="D3826" s="4">
        <v>1.0163599993464389E-2</v>
      </c>
      <c r="E3826" s="4">
        <v>-6.8856832879257923E-2</v>
      </c>
      <c r="F3826" s="2">
        <v>4</v>
      </c>
      <c r="G3826" s="4">
        <v>0.23747978267252229</v>
      </c>
      <c r="H3826" s="4">
        <v>-0.26799132449838708</v>
      </c>
      <c r="I3826" s="4">
        <v>0.23018963991872129</v>
      </c>
    </row>
    <row r="3827" spans="1:9" x14ac:dyDescent="0.25">
      <c r="A3827" t="s">
        <v>4032</v>
      </c>
      <c r="B3827" s="3">
        <v>81.715202331542969</v>
      </c>
      <c r="C3827" s="3">
        <v>22.219999313354489</v>
      </c>
      <c r="D3827" s="4">
        <v>-8.9736275299193702E-3</v>
      </c>
      <c r="E3827" s="4">
        <v>6.3157881287896567E-2</v>
      </c>
      <c r="F3827" s="2">
        <v>4</v>
      </c>
      <c r="G3827" s="4">
        <v>0.15832087745612219</v>
      </c>
      <c r="H3827" s="4">
        <v>-0.27535631307013148</v>
      </c>
      <c r="I3827" s="4">
        <v>0.21781228300710939</v>
      </c>
    </row>
    <row r="3828" spans="1:9" x14ac:dyDescent="0.25">
      <c r="A3828" t="s">
        <v>4033</v>
      </c>
      <c r="B3828" s="3">
        <v>82.455123901367188</v>
      </c>
      <c r="C3828" s="3">
        <v>20.89999961853027</v>
      </c>
      <c r="D3828" s="4">
        <v>-5.2830392901657142E-3</v>
      </c>
      <c r="E3828" s="4">
        <v>-2.7454637453315889E-2</v>
      </c>
      <c r="F3828" s="2">
        <v>4</v>
      </c>
      <c r="G3828" s="4">
        <v>0.13391450577068359</v>
      </c>
      <c r="H3828" s="4">
        <v>-0.26879474950426141</v>
      </c>
      <c r="I3828" s="4">
        <v>0.22883943034914081</v>
      </c>
    </row>
    <row r="3829" spans="1:9" x14ac:dyDescent="0.25">
      <c r="A3829" t="s">
        <v>4034</v>
      </c>
      <c r="B3829" s="3">
        <v>82.893051147460938</v>
      </c>
      <c r="C3829" s="3">
        <v>21.489999771118161</v>
      </c>
      <c r="D3829" s="4">
        <v>8.265488975852664E-3</v>
      </c>
      <c r="E3829" s="4">
        <v>2.7997883848789322E-3</v>
      </c>
      <c r="F3829" s="2">
        <v>4</v>
      </c>
      <c r="G3829" s="4">
        <v>0.20842302465726359</v>
      </c>
      <c r="H3829" s="4">
        <v>-0.26491124673902477</v>
      </c>
      <c r="I3829" s="4">
        <v>0.23536591702652371</v>
      </c>
    </row>
    <row r="3830" spans="1:9" x14ac:dyDescent="0.25">
      <c r="A3830" t="s">
        <v>4035</v>
      </c>
      <c r="B3830" s="3">
        <v>82.213516235351563</v>
      </c>
      <c r="C3830" s="3">
        <v>21.430000305175781</v>
      </c>
      <c r="D3830" s="4">
        <v>-7.4743214977859296E-3</v>
      </c>
      <c r="E3830" s="4">
        <v>-1.335170429772559E-2</v>
      </c>
      <c r="F3830" s="2">
        <v>4</v>
      </c>
      <c r="G3830" s="4">
        <v>0.1913592845049408</v>
      </c>
      <c r="H3830" s="4">
        <v>-0.27093730639571628</v>
      </c>
      <c r="I3830" s="4">
        <v>0.2252387198944483</v>
      </c>
    </row>
    <row r="3831" spans="1:9" x14ac:dyDescent="0.25">
      <c r="A3831" t="s">
        <v>4036</v>
      </c>
      <c r="B3831" s="3">
        <v>82.832633972167969</v>
      </c>
      <c r="C3831" s="3">
        <v>21.719999313354489</v>
      </c>
      <c r="D3831" s="4">
        <v>3.6593638392177219E-3</v>
      </c>
      <c r="E3831" s="4">
        <v>-4.9868821809254449E-2</v>
      </c>
      <c r="F3831" s="2">
        <v>4</v>
      </c>
      <c r="G3831" s="4">
        <v>0.25033342680761889</v>
      </c>
      <c r="H3831" s="4">
        <v>-0.26544702127557368</v>
      </c>
      <c r="I3831" s="4">
        <v>0.23446551200913349</v>
      </c>
    </row>
    <row r="3832" spans="1:9" x14ac:dyDescent="0.25">
      <c r="A3832" t="s">
        <v>4037</v>
      </c>
      <c r="B3832" s="3">
        <v>82.530624389648438</v>
      </c>
      <c r="C3832" s="3">
        <v>22.860000610351559</v>
      </c>
      <c r="D3832" s="4">
        <v>1.72158699703433E-2</v>
      </c>
      <c r="E3832" s="4">
        <v>-5.6545960009063423E-3</v>
      </c>
      <c r="F3832" s="2">
        <v>4</v>
      </c>
      <c r="G3832" s="4">
        <v>0.1231312128082875</v>
      </c>
      <c r="H3832" s="4">
        <v>-0.26812521738989242</v>
      </c>
      <c r="I3832" s="4">
        <v>0.2299646239407678</v>
      </c>
    </row>
    <row r="3833" spans="1:9" x14ac:dyDescent="0.25">
      <c r="A3833" t="s">
        <v>4038</v>
      </c>
      <c r="B3833" s="3">
        <v>81.133834838867188</v>
      </c>
      <c r="C3833" s="3">
        <v>22.989999771118161</v>
      </c>
      <c r="D3833" s="4">
        <v>-2.043421127088219E-3</v>
      </c>
      <c r="E3833" s="4">
        <v>-8.6920719533789548E-4</v>
      </c>
      <c r="F3833" s="2">
        <v>4</v>
      </c>
      <c r="G3833" s="4">
        <v>8.7781960270861825E-2</v>
      </c>
      <c r="H3833" s="4">
        <v>-0.28051183213308972</v>
      </c>
      <c r="I3833" s="4">
        <v>0.2091480876882377</v>
      </c>
    </row>
    <row r="3834" spans="1:9" x14ac:dyDescent="0.25">
      <c r="A3834" t="s">
        <v>4039</v>
      </c>
      <c r="B3834" s="3">
        <v>81.299964904785156</v>
      </c>
      <c r="C3834" s="3">
        <v>23.010000228881839</v>
      </c>
      <c r="D3834" s="4">
        <v>3.9157442330528536E-3</v>
      </c>
      <c r="E3834" s="4">
        <v>-4.7578116937131432E-3</v>
      </c>
      <c r="F3834" s="2">
        <v>4</v>
      </c>
      <c r="G3834" s="4">
        <v>0.24827556234871209</v>
      </c>
      <c r="H3834" s="4">
        <v>-0.2790386043854759</v>
      </c>
      <c r="I3834" s="4">
        <v>0.21162394565687889</v>
      </c>
    </row>
    <row r="3835" spans="1:9" x14ac:dyDescent="0.25">
      <c r="A3835" t="s">
        <v>4040</v>
      </c>
      <c r="B3835" s="3">
        <v>80.982856750488281</v>
      </c>
      <c r="C3835" s="3">
        <v>23.120000839233398</v>
      </c>
      <c r="D3835" s="4">
        <v>6.09691077784702E-3</v>
      </c>
      <c r="E3835" s="4">
        <v>-4.3837859907532202E-2</v>
      </c>
      <c r="F3835" s="2">
        <v>4</v>
      </c>
      <c r="G3835" s="4">
        <v>0.2132469804513866</v>
      </c>
      <c r="H3835" s="4">
        <v>-0.28185069339129992</v>
      </c>
      <c r="I3835" s="4">
        <v>0.2068980416105595</v>
      </c>
    </row>
    <row r="3836" spans="1:9" x14ac:dyDescent="0.25">
      <c r="A3836" t="s">
        <v>4041</v>
      </c>
      <c r="B3836" s="3">
        <v>80.492103576660156</v>
      </c>
      <c r="C3836" s="3">
        <v>24.180000305175781</v>
      </c>
      <c r="D3836" s="4">
        <v>7.6562790858043517E-3</v>
      </c>
      <c r="E3836" s="4">
        <v>-2.025931903635925E-2</v>
      </c>
      <c r="F3836" s="2">
        <v>4</v>
      </c>
      <c r="G3836" s="4">
        <v>0.1216762127279138</v>
      </c>
      <c r="H3836" s="4">
        <v>-0.28620265213469848</v>
      </c>
      <c r="I3836" s="4">
        <v>0.1995842832649852</v>
      </c>
    </row>
    <row r="3837" spans="1:9" x14ac:dyDescent="0.25">
      <c r="A3837" t="s">
        <v>4042</v>
      </c>
      <c r="B3837" s="3">
        <v>79.880516052246094</v>
      </c>
      <c r="C3837" s="3">
        <v>24.680000305175781</v>
      </c>
      <c r="D3837" s="4">
        <v>2.7483857052912342E-3</v>
      </c>
      <c r="E3837" s="4">
        <v>-3.9688732586909407E-2</v>
      </c>
      <c r="F3837" s="2">
        <v>5</v>
      </c>
      <c r="G3837" s="4">
        <v>8.5110742432590092E-2</v>
      </c>
      <c r="H3837" s="4">
        <v>-0.29162615995119501</v>
      </c>
      <c r="I3837" s="4">
        <v>0.1904697148846306</v>
      </c>
    </row>
    <row r="3838" spans="1:9" x14ac:dyDescent="0.25">
      <c r="A3838" t="s">
        <v>4043</v>
      </c>
      <c r="B3838" s="3">
        <v>79.661575317382813</v>
      </c>
      <c r="C3838" s="3">
        <v>25.70000076293945</v>
      </c>
      <c r="D3838" s="4">
        <v>1.432404331436987E-2</v>
      </c>
      <c r="E3838" s="4">
        <v>-4.2473896541260658E-2</v>
      </c>
      <c r="F3838" s="2">
        <v>5</v>
      </c>
      <c r="G3838" s="4">
        <v>3.3671689959930751E-2</v>
      </c>
      <c r="H3838" s="4">
        <v>-0.29356770836328561</v>
      </c>
      <c r="I3838" s="4">
        <v>0.1872068126515147</v>
      </c>
    </row>
    <row r="3839" spans="1:9" x14ac:dyDescent="0.25">
      <c r="A3839" t="s">
        <v>4044</v>
      </c>
      <c r="B3839" s="3">
        <v>78.536613464355469</v>
      </c>
      <c r="C3839" s="3">
        <v>26.840000152587891</v>
      </c>
      <c r="D3839" s="4">
        <v>1.4928311842989929E-2</v>
      </c>
      <c r="E3839" s="4">
        <v>-6.4156211053311374E-2</v>
      </c>
      <c r="F3839" s="2">
        <v>5</v>
      </c>
      <c r="G3839" s="4">
        <v>-3.283046040458204E-2</v>
      </c>
      <c r="H3839" s="4">
        <v>-0.30354377746148947</v>
      </c>
      <c r="I3839" s="4">
        <v>0.17044135991516021</v>
      </c>
    </row>
    <row r="3840" spans="1:9" x14ac:dyDescent="0.25">
      <c r="A3840" t="s">
        <v>4045</v>
      </c>
      <c r="B3840" s="3">
        <v>77.381439208984375</v>
      </c>
      <c r="C3840" s="3">
        <v>28.680000305175781</v>
      </c>
      <c r="D3840" s="4">
        <v>-4.6612191240110734E-3</v>
      </c>
      <c r="E3840" s="4">
        <v>1.4503001088544741E-2</v>
      </c>
      <c r="F3840" s="2">
        <v>5</v>
      </c>
      <c r="G3840" s="4">
        <v>-5.9920962303465893E-2</v>
      </c>
      <c r="H3840" s="4">
        <v>-0.31378776765638933</v>
      </c>
      <c r="I3840" s="4">
        <v>0.15322564781918141</v>
      </c>
    </row>
    <row r="3841" spans="1:9" x14ac:dyDescent="0.25">
      <c r="A3841" t="s">
        <v>4046</v>
      </c>
      <c r="B3841" s="3">
        <v>77.743820190429688</v>
      </c>
      <c r="C3841" s="3">
        <v>28.270000457763668</v>
      </c>
      <c r="D3841" s="4">
        <v>-2.4813289285809951E-2</v>
      </c>
      <c r="E3841" s="4">
        <v>0.10386566903621761</v>
      </c>
      <c r="F3841" s="2">
        <v>5</v>
      </c>
      <c r="G3841" s="4">
        <v>-8.9778988622279732E-2</v>
      </c>
      <c r="H3841" s="4">
        <v>-0.31057420294657723</v>
      </c>
      <c r="I3841" s="4">
        <v>0.1586262586937863</v>
      </c>
    </row>
    <row r="3842" spans="1:9" x14ac:dyDescent="0.25">
      <c r="A3842" t="s">
        <v>4047</v>
      </c>
      <c r="B3842" s="3">
        <v>79.72198486328125</v>
      </c>
      <c r="C3842" s="3">
        <v>25.610000610351559</v>
      </c>
      <c r="D3842" s="4">
        <v>-3.8676283671584821E-3</v>
      </c>
      <c r="E3842" s="4">
        <v>1.6673285724075001E-2</v>
      </c>
      <c r="F3842" s="2">
        <v>5</v>
      </c>
      <c r="G3842" s="4">
        <v>-6.6055866185429246E-2</v>
      </c>
      <c r="H3842" s="4">
        <v>-0.29303200148357922</v>
      </c>
      <c r="I3842" s="4">
        <v>0.18810710396704661</v>
      </c>
    </row>
    <row r="3843" spans="1:9" x14ac:dyDescent="0.25">
      <c r="A3843" t="s">
        <v>4048</v>
      </c>
      <c r="B3843" s="3">
        <v>80.031517028808594</v>
      </c>
      <c r="C3843" s="3">
        <v>25.190000534057621</v>
      </c>
      <c r="D3843" s="4">
        <v>-3.010104393245006E-3</v>
      </c>
      <c r="E3843" s="4">
        <v>1.245986269082588E-2</v>
      </c>
      <c r="F3843" s="2">
        <v>5</v>
      </c>
      <c r="G3843" s="4">
        <v>-2.3623439014551221E-2</v>
      </c>
      <c r="H3843" s="4">
        <v>-0.29028709572245698</v>
      </c>
      <c r="I3843" s="4">
        <v>0.1927201020678844</v>
      </c>
    </row>
    <row r="3844" spans="1:9" x14ac:dyDescent="0.25">
      <c r="A3844" t="s">
        <v>4049</v>
      </c>
      <c r="B3844" s="3">
        <v>80.273147583007813</v>
      </c>
      <c r="C3844" s="3">
        <v>24.879999160766602</v>
      </c>
      <c r="D3844" s="4">
        <v>1.7903936130012399E-2</v>
      </c>
      <c r="E3844" s="4">
        <v>-2.850454635639077E-2</v>
      </c>
      <c r="F3844" s="2">
        <v>5</v>
      </c>
      <c r="G3844" s="4">
        <v>-9.7416971257512919E-2</v>
      </c>
      <c r="H3844" s="4">
        <v>-0.28814433586047428</v>
      </c>
      <c r="I3844" s="4">
        <v>0.19632115362815239</v>
      </c>
    </row>
    <row r="3845" spans="1:9" x14ac:dyDescent="0.25">
      <c r="A3845" t="s">
        <v>4050</v>
      </c>
      <c r="B3845" s="3">
        <v>78.861221313476563</v>
      </c>
      <c r="C3845" s="3">
        <v>25.610000610351559</v>
      </c>
      <c r="D3845" s="4">
        <v>-5.3335647951235909E-3</v>
      </c>
      <c r="E3845" s="4">
        <v>2.6452898886979881E-2</v>
      </c>
      <c r="F3845" s="2">
        <v>5</v>
      </c>
      <c r="G3845" s="4">
        <v>-0.1128524966900933</v>
      </c>
      <c r="H3845" s="4">
        <v>-0.30066518177938978</v>
      </c>
      <c r="I3845" s="4">
        <v>0.17527903288837621</v>
      </c>
    </row>
    <row r="3846" spans="1:9" x14ac:dyDescent="0.25">
      <c r="A3846" t="s">
        <v>4051</v>
      </c>
      <c r="B3846" s="3">
        <v>79.284088134765625</v>
      </c>
      <c r="C3846" s="3">
        <v>24.95000076293945</v>
      </c>
      <c r="D3846" s="4">
        <v>-1.101877041477939E-2</v>
      </c>
      <c r="E3846" s="4">
        <v>6.2154150959865762E-2</v>
      </c>
      <c r="F3846" s="2">
        <v>5</v>
      </c>
      <c r="G3846" s="4">
        <v>-9.4146199526741969E-2</v>
      </c>
      <c r="H3846" s="4">
        <v>-0.29691523362144551</v>
      </c>
      <c r="I3846" s="4">
        <v>0.18158107209709781</v>
      </c>
    </row>
    <row r="3847" spans="1:9" x14ac:dyDescent="0.25">
      <c r="A3847" t="s">
        <v>4052</v>
      </c>
      <c r="B3847" s="3">
        <v>80.167434692382813</v>
      </c>
      <c r="C3847" s="3">
        <v>23.489999771118161</v>
      </c>
      <c r="D3847" s="4">
        <v>-8.3126450753766568E-3</v>
      </c>
      <c r="E3847" s="4">
        <v>1.776429154104919E-2</v>
      </c>
      <c r="F3847" s="2">
        <v>4</v>
      </c>
      <c r="G3847" s="4">
        <v>-8.1117681791279539E-2</v>
      </c>
      <c r="H3847" s="4">
        <v>-0.28908178907153897</v>
      </c>
      <c r="I3847" s="4">
        <v>0.19474570067690131</v>
      </c>
    </row>
    <row r="3848" spans="1:9" x14ac:dyDescent="0.25">
      <c r="A3848" t="s">
        <v>4053</v>
      </c>
      <c r="B3848" s="3">
        <v>80.839424133300781</v>
      </c>
      <c r="C3848" s="3">
        <v>23.079999923706051</v>
      </c>
      <c r="D3848" s="4">
        <v>5.8246173071034857E-3</v>
      </c>
      <c r="E3848" s="4">
        <v>-4.0731486450095167E-2</v>
      </c>
      <c r="F3848" s="2">
        <v>4</v>
      </c>
      <c r="G3848" s="4">
        <v>-9.4496458970055097E-2</v>
      </c>
      <c r="H3848" s="4">
        <v>-0.28312264203217891</v>
      </c>
      <c r="I3848" s="4">
        <v>0.20476044667092899</v>
      </c>
    </row>
    <row r="3849" spans="1:9" x14ac:dyDescent="0.25">
      <c r="A3849" t="s">
        <v>4054</v>
      </c>
      <c r="B3849" s="3">
        <v>80.371292114257813</v>
      </c>
      <c r="C3849" s="3">
        <v>24.059999465942379</v>
      </c>
      <c r="D3849" s="4">
        <v>-2.5297451232314532E-3</v>
      </c>
      <c r="E3849" s="4">
        <v>5.8528172743270712E-3</v>
      </c>
      <c r="F3849" s="2">
        <v>4</v>
      </c>
      <c r="G3849" s="4">
        <v>-0.1201215977190572</v>
      </c>
      <c r="H3849" s="4">
        <v>-0.28727399823726862</v>
      </c>
      <c r="I3849" s="4">
        <v>0.19778381433578041</v>
      </c>
    </row>
    <row r="3850" spans="1:9" x14ac:dyDescent="0.25">
      <c r="A3850" t="s">
        <v>4055</v>
      </c>
      <c r="B3850" s="3">
        <v>80.575126647949219</v>
      </c>
      <c r="C3850" s="3">
        <v>23.920000076293949</v>
      </c>
      <c r="D3850" s="4">
        <v>6.3736354526855443E-4</v>
      </c>
      <c r="E3850" s="4">
        <v>1.1416510026161619E-2</v>
      </c>
      <c r="F3850" s="2">
        <v>4</v>
      </c>
      <c r="G3850" s="4">
        <v>-8.2858102327890149E-2</v>
      </c>
      <c r="H3850" s="4">
        <v>-0.28546641037352588</v>
      </c>
      <c r="I3850" s="4">
        <v>0.20082158688908411</v>
      </c>
    </row>
    <row r="3851" spans="1:9" x14ac:dyDescent="0.25">
      <c r="A3851" t="s">
        <v>4056</v>
      </c>
      <c r="B3851" s="3">
        <v>80.5238037109375</v>
      </c>
      <c r="C3851" s="3">
        <v>23.64999961853027</v>
      </c>
      <c r="D3851" s="4">
        <v>-1.490798543146044E-3</v>
      </c>
      <c r="E3851" s="4">
        <v>-1.6885147583612929E-3</v>
      </c>
      <c r="F3851" s="2">
        <v>4</v>
      </c>
      <c r="G3851" s="4">
        <v>-5.624669601003196E-2</v>
      </c>
      <c r="H3851" s="4">
        <v>-0.28592153795369579</v>
      </c>
      <c r="I3851" s="4">
        <v>0.20005671448701531</v>
      </c>
    </row>
    <row r="3852" spans="1:9" x14ac:dyDescent="0.25">
      <c r="A3852" t="s">
        <v>4057</v>
      </c>
      <c r="B3852" s="3">
        <v>80.644027709960938</v>
      </c>
      <c r="C3852" s="3">
        <v>23.690000534057621</v>
      </c>
      <c r="D3852" s="4">
        <v>1.5134181819159711E-2</v>
      </c>
      <c r="E3852" s="4">
        <v>1.1528627535615231E-2</v>
      </c>
      <c r="F3852" s="2">
        <v>4</v>
      </c>
      <c r="G3852" s="4">
        <v>-9.7334978769787694E-2</v>
      </c>
      <c r="H3852" s="4">
        <v>-0.28485540142800592</v>
      </c>
      <c r="I3852" s="4">
        <v>0.20184842837311631</v>
      </c>
    </row>
    <row r="3853" spans="1:9" x14ac:dyDescent="0.25">
      <c r="A3853" t="s">
        <v>4058</v>
      </c>
      <c r="B3853" s="3">
        <v>79.441741943359375</v>
      </c>
      <c r="C3853" s="3">
        <v>23.420000076293949</v>
      </c>
      <c r="D3853" s="4">
        <v>4.1791824348389461E-3</v>
      </c>
      <c r="E3853" s="4">
        <v>-1.8440927192043929E-2</v>
      </c>
      <c r="F3853" s="2">
        <v>4</v>
      </c>
      <c r="G3853" s="4">
        <v>-9.5909455739053184E-2</v>
      </c>
      <c r="H3853" s="4">
        <v>-0.29551717262596028</v>
      </c>
      <c r="I3853" s="4">
        <v>0.18393060730095551</v>
      </c>
    </row>
    <row r="3854" spans="1:9" x14ac:dyDescent="0.25">
      <c r="A3854" t="s">
        <v>4059</v>
      </c>
      <c r="B3854" s="3">
        <v>79.111122131347656</v>
      </c>
      <c r="C3854" s="3">
        <v>23.860000610351559</v>
      </c>
      <c r="D3854" s="4">
        <v>4.8680010311057398E-3</v>
      </c>
      <c r="E3854" s="4">
        <v>-1.200824069397477E-2</v>
      </c>
      <c r="F3854" s="2">
        <v>4</v>
      </c>
      <c r="G3854" s="4">
        <v>-0.14251401743261449</v>
      </c>
      <c r="H3854" s="4">
        <v>-0.29844908190002872</v>
      </c>
      <c r="I3854" s="4">
        <v>0.17900333726324849</v>
      </c>
    </row>
    <row r="3855" spans="1:9" x14ac:dyDescent="0.25">
      <c r="A3855" t="s">
        <v>4060</v>
      </c>
      <c r="B3855" s="3">
        <v>78.727874755859375</v>
      </c>
      <c r="C3855" s="3">
        <v>24.14999961853027</v>
      </c>
      <c r="D3855" s="4">
        <v>-1.9077629091557299E-4</v>
      </c>
      <c r="E3855" s="4">
        <v>2.547772403005033E-2</v>
      </c>
      <c r="F3855" s="2">
        <v>4</v>
      </c>
      <c r="G3855" s="4">
        <v>-0.14272486024132761</v>
      </c>
      <c r="H3855" s="4">
        <v>-0.30184768807435158</v>
      </c>
      <c r="I3855" s="4">
        <v>0.17329175180567069</v>
      </c>
    </row>
    <row r="3856" spans="1:9" x14ac:dyDescent="0.25">
      <c r="A3856" t="s">
        <v>4061</v>
      </c>
      <c r="B3856" s="3">
        <v>78.742897033691406</v>
      </c>
      <c r="C3856" s="3">
        <v>23.54999923706055</v>
      </c>
      <c r="D3856" s="4">
        <v>1.0219268027284571E-2</v>
      </c>
      <c r="E3856" s="4">
        <v>-3.1661203430341511E-2</v>
      </c>
      <c r="F3856" s="2">
        <v>4</v>
      </c>
      <c r="G3856" s="4">
        <v>-0.13015582961823821</v>
      </c>
      <c r="H3856" s="4">
        <v>-0.30171447175127231</v>
      </c>
      <c r="I3856" s="4">
        <v>0.17351563076503959</v>
      </c>
    </row>
    <row r="3857" spans="1:9" x14ac:dyDescent="0.25">
      <c r="A3857" t="s">
        <v>4062</v>
      </c>
      <c r="B3857" s="3">
        <v>77.946342468261719</v>
      </c>
      <c r="C3857" s="3">
        <v>24.319999694824219</v>
      </c>
      <c r="D3857" s="4">
        <v>7.6738029624865423E-3</v>
      </c>
      <c r="E3857" s="4">
        <v>-5.0741651125101088E-2</v>
      </c>
      <c r="F3857" s="2">
        <v>5</v>
      </c>
      <c r="G3857" s="4">
        <v>-0.13546131752881629</v>
      </c>
      <c r="H3857" s="4">
        <v>-0.30877825205976178</v>
      </c>
      <c r="I3857" s="4">
        <v>0.1616444745274295</v>
      </c>
    </row>
    <row r="3858" spans="1:9" x14ac:dyDescent="0.25">
      <c r="A3858" t="s">
        <v>4063</v>
      </c>
      <c r="B3858" s="3">
        <v>77.352752685546875</v>
      </c>
      <c r="C3858" s="3">
        <v>25.620000839233398</v>
      </c>
      <c r="D3858" s="4">
        <v>8.6225720881347723E-3</v>
      </c>
      <c r="E3858" s="4">
        <v>1.4251805506317661E-2</v>
      </c>
      <c r="F3858" s="2">
        <v>5</v>
      </c>
      <c r="G3858" s="4">
        <v>-0.16751505776161871</v>
      </c>
      <c r="H3858" s="4">
        <v>-0.31404215738456509</v>
      </c>
      <c r="I3858" s="4">
        <v>0.15279812883125521</v>
      </c>
    </row>
    <row r="3859" spans="1:9" x14ac:dyDescent="0.25">
      <c r="A3859" t="s">
        <v>4064</v>
      </c>
      <c r="B3859" s="3">
        <v>76.691474914550781</v>
      </c>
      <c r="C3859" s="3">
        <v>25.260000228881839</v>
      </c>
      <c r="D3859" s="4">
        <v>1.400905658397922E-2</v>
      </c>
      <c r="E3859" s="4">
        <v>-6.7896683641600064E-2</v>
      </c>
      <c r="F3859" s="2">
        <v>5</v>
      </c>
      <c r="G3859" s="4">
        <v>-0.1575834630634545</v>
      </c>
      <c r="H3859" s="4">
        <v>-0.31990631421691501</v>
      </c>
      <c r="I3859" s="4">
        <v>0.1429430202465489</v>
      </c>
    </row>
    <row r="3860" spans="1:9" x14ac:dyDescent="0.25">
      <c r="A3860" t="s">
        <v>4065</v>
      </c>
      <c r="B3860" s="3">
        <v>75.631942749023438</v>
      </c>
      <c r="C3860" s="3">
        <v>27.10000038146973</v>
      </c>
      <c r="D3860" s="4">
        <v>8.3148188325199435E-3</v>
      </c>
      <c r="E3860" s="4">
        <v>-6.2283711447055252E-2</v>
      </c>
      <c r="F3860" s="2">
        <v>5</v>
      </c>
      <c r="G3860" s="4">
        <v>-0.16660964020195951</v>
      </c>
      <c r="H3860" s="4">
        <v>-0.32930215823298192</v>
      </c>
      <c r="I3860" s="4">
        <v>0.12715267464861291</v>
      </c>
    </row>
    <row r="3861" spans="1:9" x14ac:dyDescent="0.25">
      <c r="A3861" t="s">
        <v>4066</v>
      </c>
      <c r="B3861" s="3">
        <v>75.008262634277344</v>
      </c>
      <c r="C3861" s="3">
        <v>28.89999961853027</v>
      </c>
      <c r="D3861" s="4">
        <v>-3.7924147651564599E-3</v>
      </c>
      <c r="E3861" s="4">
        <v>-8.5763294432799064E-3</v>
      </c>
      <c r="F3861" s="2">
        <v>5</v>
      </c>
      <c r="G3861" s="4">
        <v>-0.19836535229830601</v>
      </c>
      <c r="H3861" s="4">
        <v>-0.33483290214499928</v>
      </c>
      <c r="I3861" s="4">
        <v>0.11785788882255011</v>
      </c>
    </row>
    <row r="3862" spans="1:9" x14ac:dyDescent="0.25">
      <c r="A3862" t="s">
        <v>4067</v>
      </c>
      <c r="B3862" s="3">
        <v>75.293807983398438</v>
      </c>
      <c r="C3862" s="3">
        <v>29.14999961853027</v>
      </c>
      <c r="D3862" s="4">
        <v>-2.205737064710489E-2</v>
      </c>
      <c r="E3862" s="4">
        <v>0.12072277439512449</v>
      </c>
      <c r="F3862" s="2">
        <v>5</v>
      </c>
      <c r="G3862" s="4">
        <v>-0.19600532634016959</v>
      </c>
      <c r="H3862" s="4">
        <v>-0.33230070949701129</v>
      </c>
      <c r="I3862" s="4">
        <v>0.12211340828029239</v>
      </c>
    </row>
    <row r="3863" spans="1:9" x14ac:dyDescent="0.25">
      <c r="A3863" t="s">
        <v>4068</v>
      </c>
      <c r="B3863" s="3">
        <v>76.992050170898438</v>
      </c>
      <c r="C3863" s="3">
        <v>26.010000228881839</v>
      </c>
      <c r="D3863" s="4">
        <v>-8.8992316429347129E-3</v>
      </c>
      <c r="E3863" s="4">
        <v>5.0484652198908631E-2</v>
      </c>
      <c r="F3863" s="2">
        <v>5</v>
      </c>
      <c r="G3863" s="4">
        <v>-0.18297806399964769</v>
      </c>
      <c r="H3863" s="4">
        <v>-0.31724083758900512</v>
      </c>
      <c r="I3863" s="4">
        <v>0.14742253236551831</v>
      </c>
    </row>
    <row r="3864" spans="1:9" x14ac:dyDescent="0.25">
      <c r="A3864" t="s">
        <v>4069</v>
      </c>
      <c r="B3864" s="3">
        <v>77.683372497558594</v>
      </c>
      <c r="C3864" s="3">
        <v>24.760000228881839</v>
      </c>
      <c r="D3864" s="4">
        <v>-1.938317703232828E-4</v>
      </c>
      <c r="E3864" s="4">
        <v>3.241487954490641E-3</v>
      </c>
      <c r="F3864" s="2">
        <v>5</v>
      </c>
      <c r="G3864" s="4">
        <v>-0.18450668297314521</v>
      </c>
      <c r="H3864" s="4">
        <v>-0.31111024811049659</v>
      </c>
      <c r="I3864" s="4">
        <v>0.1577253988689622</v>
      </c>
    </row>
    <row r="3865" spans="1:9" x14ac:dyDescent="0.25">
      <c r="A3865" t="s">
        <v>4070</v>
      </c>
      <c r="B3865" s="3">
        <v>77.698432922363281</v>
      </c>
      <c r="C3865" s="3">
        <v>24.680000305175781</v>
      </c>
      <c r="D3865" s="4">
        <v>2.2292122659424152E-3</v>
      </c>
      <c r="E3865" s="4">
        <v>-1.082166130290174E-2</v>
      </c>
      <c r="F3865" s="2">
        <v>5</v>
      </c>
      <c r="G3865" s="4">
        <v>-0.17445627590947629</v>
      </c>
      <c r="H3865" s="4">
        <v>-0.31097669350320428</v>
      </c>
      <c r="I3865" s="4">
        <v>0.15794984633762341</v>
      </c>
    </row>
    <row r="3866" spans="1:9" x14ac:dyDescent="0.25">
      <c r="A3866" t="s">
        <v>4071</v>
      </c>
      <c r="B3866" s="3">
        <v>77.525611877441406</v>
      </c>
      <c r="C3866" s="3">
        <v>24.95000076293945</v>
      </c>
      <c r="D3866" s="4">
        <v>9.7436658052618697E-5</v>
      </c>
      <c r="E3866" s="4">
        <v>1.2038798777551649E-3</v>
      </c>
      <c r="F3866" s="2">
        <v>5</v>
      </c>
      <c r="G3866" s="4">
        <v>-0.16827460539965541</v>
      </c>
      <c r="H3866" s="4">
        <v>-0.31250925630177823</v>
      </c>
      <c r="I3866" s="4">
        <v>0.15537427183908559</v>
      </c>
    </row>
    <row r="3867" spans="1:9" x14ac:dyDescent="0.25">
      <c r="A3867" t="s">
        <v>4072</v>
      </c>
      <c r="B3867" s="3">
        <v>77.518058776855469</v>
      </c>
      <c r="C3867" s="3">
        <v>24.920000076293949</v>
      </c>
      <c r="D3867" s="4">
        <v>1.942855283314948E-3</v>
      </c>
      <c r="E3867" s="4">
        <v>-8.7509673307739622E-3</v>
      </c>
      <c r="F3867" s="2">
        <v>5</v>
      </c>
      <c r="G3867" s="4">
        <v>-0.16593344277512601</v>
      </c>
      <c r="H3867" s="4">
        <v>-0.31257623657595213</v>
      </c>
      <c r="I3867" s="4">
        <v>0.15526170699917949</v>
      </c>
    </row>
    <row r="3868" spans="1:9" x14ac:dyDescent="0.25">
      <c r="A3868" t="s">
        <v>4073</v>
      </c>
      <c r="B3868" s="3">
        <v>77.367744445800781</v>
      </c>
      <c r="C3868" s="3">
        <v>25.139999389648441</v>
      </c>
      <c r="D3868" s="4">
        <v>-9.7715026303180075E-5</v>
      </c>
      <c r="E3868" s="4">
        <v>5.1978872281848174E-3</v>
      </c>
      <c r="F3868" s="2">
        <v>5</v>
      </c>
      <c r="G3868" s="4">
        <v>-0.18443716425346701</v>
      </c>
      <c r="H3868" s="4">
        <v>-0.31390921168885622</v>
      </c>
      <c r="I3868" s="4">
        <v>0.15302155298319001</v>
      </c>
    </row>
    <row r="3869" spans="1:9" x14ac:dyDescent="0.25">
      <c r="A3869" t="s">
        <v>4074</v>
      </c>
      <c r="B3869" s="3">
        <v>77.37530517578125</v>
      </c>
      <c r="C3869" s="3">
        <v>25.010000228881839</v>
      </c>
      <c r="D3869" s="4">
        <v>1.960606109350627E-2</v>
      </c>
      <c r="E3869" s="4">
        <v>-3.188518263034124E-3</v>
      </c>
      <c r="F3869" s="2">
        <v>5</v>
      </c>
      <c r="G3869" s="4">
        <v>-0.17255074928450939</v>
      </c>
      <c r="H3869" s="4">
        <v>-0.31384216375783969</v>
      </c>
      <c r="I3869" s="4">
        <v>0.15313423152495459</v>
      </c>
    </row>
    <row r="3870" spans="1:9" x14ac:dyDescent="0.25">
      <c r="A3870" t="s">
        <v>4075</v>
      </c>
      <c r="B3870" s="3">
        <v>75.887451171875</v>
      </c>
      <c r="C3870" s="3">
        <v>25.090000152587891</v>
      </c>
      <c r="D3870" s="4">
        <v>1.0304132754876291E-2</v>
      </c>
      <c r="E3870" s="4">
        <v>-4.4554457962537652E-2</v>
      </c>
      <c r="F3870" s="2">
        <v>5</v>
      </c>
      <c r="G3870" s="4">
        <v>-0.1870619311643478</v>
      </c>
      <c r="H3870" s="4">
        <v>-0.32703633057430981</v>
      </c>
      <c r="I3870" s="4">
        <v>0.13096054988947611</v>
      </c>
    </row>
    <row r="3871" spans="1:9" x14ac:dyDescent="0.25">
      <c r="A3871" t="s">
        <v>4076</v>
      </c>
      <c r="B3871" s="3">
        <v>75.113471984863281</v>
      </c>
      <c r="C3871" s="3">
        <v>26.260000228881839</v>
      </c>
      <c r="D3871" s="4">
        <v>8.7799848846017436E-3</v>
      </c>
      <c r="E3871" s="4">
        <v>3.0557648118223479E-3</v>
      </c>
      <c r="F3871" s="2">
        <v>5</v>
      </c>
      <c r="G3871" s="4">
        <v>-0.19161461983334341</v>
      </c>
      <c r="H3871" s="4">
        <v>-0.33389991428554611</v>
      </c>
      <c r="I3871" s="4">
        <v>0.11942583745114101</v>
      </c>
    </row>
    <row r="3872" spans="1:9" x14ac:dyDescent="0.25">
      <c r="A3872" t="s">
        <v>4077</v>
      </c>
      <c r="B3872" s="3">
        <v>74.459716796875</v>
      </c>
      <c r="C3872" s="3">
        <v>26.180000305175781</v>
      </c>
      <c r="D3872" s="4">
        <v>7.9339973381560291E-3</v>
      </c>
      <c r="E3872" s="4">
        <v>-6.1312266830214963E-2</v>
      </c>
      <c r="F3872" s="2">
        <v>5</v>
      </c>
      <c r="G3872" s="4">
        <v>-0.207388815503356</v>
      </c>
      <c r="H3872" s="4">
        <v>-0.33969736147109247</v>
      </c>
      <c r="I3872" s="4">
        <v>0.10968283889890661</v>
      </c>
    </row>
    <row r="3873" spans="1:9" x14ac:dyDescent="0.25">
      <c r="A3873" t="s">
        <v>4078</v>
      </c>
      <c r="B3873" s="3">
        <v>73.873603820800781</v>
      </c>
      <c r="C3873" s="3">
        <v>27.889999389648441</v>
      </c>
      <c r="D3873" s="4">
        <v>-2.4605667238372209E-2</v>
      </c>
      <c r="E3873" s="4">
        <v>0.14915528898256669</v>
      </c>
      <c r="F3873" s="2">
        <v>5</v>
      </c>
      <c r="G3873" s="4">
        <v>-0.22438123992804179</v>
      </c>
      <c r="H3873" s="4">
        <v>-0.34489496309014778</v>
      </c>
      <c r="I3873" s="4">
        <v>0.1009479210240536</v>
      </c>
    </row>
    <row r="3874" spans="1:9" x14ac:dyDescent="0.25">
      <c r="A3874" t="s">
        <v>4079</v>
      </c>
      <c r="B3874" s="3">
        <v>75.737167358398438</v>
      </c>
      <c r="C3874" s="3">
        <v>24.270000457763668</v>
      </c>
      <c r="D3874" s="4">
        <v>-7.6794464848819466E-3</v>
      </c>
      <c r="E3874" s="4">
        <v>-1.7806501133602711E-2</v>
      </c>
      <c r="F3874" s="2">
        <v>4</v>
      </c>
      <c r="G3874" s="4">
        <v>-0.20094784906375401</v>
      </c>
      <c r="H3874" s="4">
        <v>-0.32836903505984349</v>
      </c>
      <c r="I3874" s="4">
        <v>0.12872085068092051</v>
      </c>
    </row>
    <row r="3875" spans="1:9" x14ac:dyDescent="0.25">
      <c r="A3875" t="s">
        <v>4080</v>
      </c>
      <c r="B3875" s="3">
        <v>76.323287963867188</v>
      </c>
      <c r="C3875" s="3">
        <v>24.70999908447266</v>
      </c>
      <c r="D3875" s="4">
        <v>7.6388946945746827E-3</v>
      </c>
      <c r="E3875" s="4">
        <v>-2.9076685905031319E-2</v>
      </c>
      <c r="F3875" s="2">
        <v>5</v>
      </c>
      <c r="G3875" s="4">
        <v>-0.18868886403987259</v>
      </c>
      <c r="H3875" s="4">
        <v>-0.32317136578394562</v>
      </c>
      <c r="I3875" s="4">
        <v>0.13745588225763219</v>
      </c>
    </row>
    <row r="3876" spans="1:9" x14ac:dyDescent="0.25">
      <c r="A3876" t="s">
        <v>4081</v>
      </c>
      <c r="B3876" s="3">
        <v>75.744682312011719</v>
      </c>
      <c r="C3876" s="3">
        <v>25.45000076293945</v>
      </c>
      <c r="D3876" s="4">
        <v>1.0728908302580329E-2</v>
      </c>
      <c r="E3876" s="4">
        <v>-2.077718402978956E-2</v>
      </c>
      <c r="F3876" s="2">
        <v>5</v>
      </c>
      <c r="G3876" s="4">
        <v>-0.19969459761183819</v>
      </c>
      <c r="H3876" s="4">
        <v>-0.32830239306988251</v>
      </c>
      <c r="I3876" s="4">
        <v>0.1288328470115343</v>
      </c>
    </row>
    <row r="3877" spans="1:9" x14ac:dyDescent="0.25">
      <c r="A3877" t="s">
        <v>4082</v>
      </c>
      <c r="B3877" s="3">
        <v>74.940650939941406</v>
      </c>
      <c r="C3877" s="3">
        <v>25.989999771118161</v>
      </c>
      <c r="D3877" s="4">
        <v>-1.247637412131841E-2</v>
      </c>
      <c r="E3877" s="4">
        <v>4.0016006769065138E-2</v>
      </c>
      <c r="F3877" s="2">
        <v>5</v>
      </c>
      <c r="G3877" s="4">
        <v>-0.21642832607220561</v>
      </c>
      <c r="H3877" s="4">
        <v>-0.33543247708411988</v>
      </c>
      <c r="I3877" s="4">
        <v>0.1168502629526031</v>
      </c>
    </row>
    <row r="3878" spans="1:9" x14ac:dyDescent="0.25">
      <c r="A3878" t="s">
        <v>4083</v>
      </c>
      <c r="B3878" s="3">
        <v>75.887451171875</v>
      </c>
      <c r="C3878" s="3">
        <v>24.989999771118161</v>
      </c>
      <c r="D3878" s="4">
        <v>-2.0750640864024561E-3</v>
      </c>
      <c r="E3878" s="4">
        <v>9.2891575165674478E-3</v>
      </c>
      <c r="F3878" s="2">
        <v>5</v>
      </c>
      <c r="G3878" s="4">
        <v>-0.1983098829484973</v>
      </c>
      <c r="H3878" s="4">
        <v>-0.32703633057430981</v>
      </c>
      <c r="I3878" s="4">
        <v>0.13096054988947611</v>
      </c>
    </row>
    <row r="3879" spans="1:9" x14ac:dyDescent="0.25">
      <c r="A3879" t="s">
        <v>4084</v>
      </c>
      <c r="B3879" s="3">
        <v>76.045249938964844</v>
      </c>
      <c r="C3879" s="3">
        <v>24.760000228881839</v>
      </c>
      <c r="D3879" s="4">
        <v>1.3114252549708331E-2</v>
      </c>
      <c r="E3879" s="4">
        <v>-3.5449935516458697E-2</v>
      </c>
      <c r="F3879" s="2">
        <v>5</v>
      </c>
      <c r="G3879" s="4">
        <v>-0.1817157185012285</v>
      </c>
      <c r="H3879" s="4">
        <v>-0.32563698409881531</v>
      </c>
      <c r="I3879" s="4">
        <v>0.13331224542864531</v>
      </c>
    </row>
    <row r="3880" spans="1:9" x14ac:dyDescent="0.25">
      <c r="A3880" t="s">
        <v>4085</v>
      </c>
      <c r="B3880" s="3">
        <v>75.060882568359375</v>
      </c>
      <c r="C3880" s="3">
        <v>25.670000076293949</v>
      </c>
      <c r="D3880" s="4">
        <v>-5.1784739776450373E-3</v>
      </c>
      <c r="E3880" s="4">
        <v>3.0923713636953121E-2</v>
      </c>
      <c r="F3880" s="2">
        <v>5</v>
      </c>
      <c r="G3880" s="4">
        <v>-0.20433617608934121</v>
      </c>
      <c r="H3880" s="4">
        <v>-0.33436627290158749</v>
      </c>
      <c r="I3880" s="4">
        <v>0.1186420905405625</v>
      </c>
    </row>
    <row r="3881" spans="1:9" x14ac:dyDescent="0.25">
      <c r="A3881" t="s">
        <v>4086</v>
      </c>
      <c r="B3881" s="3">
        <v>75.451606750488281</v>
      </c>
      <c r="C3881" s="3">
        <v>24.89999961853027</v>
      </c>
      <c r="D3881" s="4">
        <v>-2.8795684035122231E-3</v>
      </c>
      <c r="E3881" s="4">
        <v>4.01776983811164E-4</v>
      </c>
      <c r="F3881" s="2">
        <v>5</v>
      </c>
      <c r="G3881" s="4">
        <v>-0.19664247721790629</v>
      </c>
      <c r="H3881" s="4">
        <v>-0.33090136302151668</v>
      </c>
      <c r="I3881" s="4">
        <v>0.12446510381946151</v>
      </c>
    </row>
    <row r="3882" spans="1:9" x14ac:dyDescent="0.25">
      <c r="A3882" t="s">
        <v>4087</v>
      </c>
      <c r="B3882" s="3">
        <v>75.669502258300781</v>
      </c>
      <c r="C3882" s="3">
        <v>24.889999389648441</v>
      </c>
      <c r="D3882" s="4">
        <v>2.5880078859334969E-3</v>
      </c>
      <c r="E3882" s="4">
        <v>-2.6212836083455041E-2</v>
      </c>
      <c r="F3882" s="2">
        <v>5</v>
      </c>
      <c r="G3882" s="4">
        <v>-0.17259979432940109</v>
      </c>
      <c r="H3882" s="4">
        <v>-0.32896908359686239</v>
      </c>
      <c r="I3882" s="4">
        <v>0.12771242889796411</v>
      </c>
    </row>
    <row r="3883" spans="1:9" x14ac:dyDescent="0.25">
      <c r="A3883" t="s">
        <v>4088</v>
      </c>
      <c r="B3883" s="3">
        <v>75.474174499511719</v>
      </c>
      <c r="C3883" s="3">
        <v>25.559999465942379</v>
      </c>
      <c r="D3883" s="4">
        <v>1.6496494505193079E-2</v>
      </c>
      <c r="E3883" s="4">
        <v>-1.38889123955217E-2</v>
      </c>
      <c r="F3883" s="2">
        <v>5</v>
      </c>
      <c r="G3883" s="4">
        <v>-0.18238900197589339</v>
      </c>
      <c r="H3883" s="4">
        <v>-0.33070123408110608</v>
      </c>
      <c r="I3883" s="4">
        <v>0.1248014339168777</v>
      </c>
    </row>
    <row r="3884" spans="1:9" x14ac:dyDescent="0.25">
      <c r="A3884" t="s">
        <v>4089</v>
      </c>
      <c r="B3884" s="3">
        <v>74.249320983886719</v>
      </c>
      <c r="C3884" s="3">
        <v>25.920000076293949</v>
      </c>
      <c r="D3884" s="4">
        <v>1.4191906641292109E-3</v>
      </c>
      <c r="E3884" s="4">
        <v>2.0472459274539109E-2</v>
      </c>
      <c r="F3884" s="2">
        <v>5</v>
      </c>
      <c r="G3884" s="4">
        <v>-0.1999072149539963</v>
      </c>
      <c r="H3884" s="4">
        <v>-0.34156313421947099</v>
      </c>
      <c r="I3884" s="4">
        <v>0.1065472827473006</v>
      </c>
    </row>
    <row r="3885" spans="1:9" x14ac:dyDescent="0.25">
      <c r="A3885" t="s">
        <v>4090</v>
      </c>
      <c r="B3885" s="3">
        <v>74.144096374511719</v>
      </c>
      <c r="C3885" s="3">
        <v>25.39999961853027</v>
      </c>
      <c r="D3885" s="4">
        <v>1.044526503326404E-2</v>
      </c>
      <c r="E3885" s="4">
        <v>-8.1999604379707769E-3</v>
      </c>
      <c r="F3885" s="2">
        <v>5</v>
      </c>
      <c r="G3885" s="4">
        <v>-0.2116083118561248</v>
      </c>
      <c r="H3885" s="4">
        <v>-0.34249625739260953</v>
      </c>
      <c r="I3885" s="4">
        <v>0.104979106714993</v>
      </c>
    </row>
    <row r="3886" spans="1:9" x14ac:dyDescent="0.25">
      <c r="A3886" t="s">
        <v>4091</v>
      </c>
      <c r="B3886" s="3">
        <v>73.377647399902344</v>
      </c>
      <c r="C3886" s="3">
        <v>25.610000610351559</v>
      </c>
      <c r="D3886" s="4">
        <v>-2.4519273403900139E-3</v>
      </c>
      <c r="E3886" s="4">
        <v>2.3990418871601579E-2</v>
      </c>
      <c r="F3886" s="2">
        <v>5</v>
      </c>
      <c r="G3886" s="4">
        <v>-0.20585605662890941</v>
      </c>
      <c r="H3886" s="4">
        <v>-0.34929306380019959</v>
      </c>
      <c r="I3886" s="4">
        <v>9.3556618010988357E-2</v>
      </c>
    </row>
    <row r="3887" spans="1:9" x14ac:dyDescent="0.25">
      <c r="A3887" t="s">
        <v>4092</v>
      </c>
      <c r="B3887" s="3">
        <v>73.558006286621094</v>
      </c>
      <c r="C3887" s="3">
        <v>25.010000228881839</v>
      </c>
      <c r="D3887" s="4">
        <v>-4.6769286420482734E-3</v>
      </c>
      <c r="E3887" s="4">
        <v>3.0065878154519329E-2</v>
      </c>
      <c r="F3887" s="2">
        <v>5</v>
      </c>
      <c r="G3887" s="4">
        <v>-0.18690555815537591</v>
      </c>
      <c r="H3887" s="4">
        <v>-0.347693656041137</v>
      </c>
      <c r="I3887" s="4">
        <v>9.6244529945715307E-2</v>
      </c>
    </row>
    <row r="3888" spans="1:9" x14ac:dyDescent="0.25">
      <c r="A3888" t="s">
        <v>4093</v>
      </c>
      <c r="B3888" s="3">
        <v>73.903648376464844</v>
      </c>
      <c r="C3888" s="3">
        <v>24.280000686645511</v>
      </c>
      <c r="D3888" s="4">
        <v>2.9575068064382481E-3</v>
      </c>
      <c r="E3888" s="4">
        <v>5.1537484893617203E-2</v>
      </c>
      <c r="F3888" s="2">
        <v>4</v>
      </c>
      <c r="G3888" s="4">
        <v>-0.19506391907943099</v>
      </c>
      <c r="H3888" s="4">
        <v>-0.34462853044398922</v>
      </c>
      <c r="I3888" s="4">
        <v>0.101395678942791</v>
      </c>
    </row>
    <row r="3889" spans="1:9" x14ac:dyDescent="0.25">
      <c r="A3889" t="s">
        <v>4094</v>
      </c>
      <c r="B3889" s="3">
        <v>73.685722351074219</v>
      </c>
      <c r="C3889" s="3">
        <v>23.090000152587891</v>
      </c>
      <c r="D3889" s="4">
        <v>4.0957551712339502E-3</v>
      </c>
      <c r="E3889" s="4">
        <v>-1.451131660944893E-2</v>
      </c>
      <c r="F3889" s="2">
        <v>4</v>
      </c>
      <c r="G3889" s="4">
        <v>-0.19762932604713179</v>
      </c>
      <c r="H3889" s="4">
        <v>-0.34656108049601397</v>
      </c>
      <c r="I3889" s="4">
        <v>9.8147899056854504E-2</v>
      </c>
    </row>
    <row r="3890" spans="1:9" x14ac:dyDescent="0.25">
      <c r="A3890" t="s">
        <v>4095</v>
      </c>
      <c r="B3890" s="3">
        <v>73.385154724121094</v>
      </c>
      <c r="C3890" s="3">
        <v>23.430000305175781</v>
      </c>
      <c r="D3890" s="4">
        <v>2.208264207084509E-2</v>
      </c>
      <c r="E3890" s="4">
        <v>-1.704261156750486E-3</v>
      </c>
      <c r="F3890" s="2">
        <v>4</v>
      </c>
      <c r="G3890" s="4">
        <v>-0.21748642726367859</v>
      </c>
      <c r="H3890" s="4">
        <v>-0.34922648946708118</v>
      </c>
      <c r="I3890" s="4">
        <v>9.3668500639743524E-2</v>
      </c>
    </row>
    <row r="3891" spans="1:9" x14ac:dyDescent="0.25">
      <c r="A3891" t="s">
        <v>4096</v>
      </c>
      <c r="B3891" s="3">
        <v>71.799629211425781</v>
      </c>
      <c r="C3891" s="3">
        <v>23.469999313354489</v>
      </c>
      <c r="D3891" s="4">
        <v>-2.0907502468159311E-4</v>
      </c>
      <c r="E3891" s="4">
        <v>-1.6757499447652039E-2</v>
      </c>
      <c r="F3891" s="2">
        <v>4</v>
      </c>
      <c r="G3891" s="4">
        <v>-0.2302491949080038</v>
      </c>
      <c r="H3891" s="4">
        <v>-0.36328679918251588</v>
      </c>
      <c r="I3891" s="4">
        <v>7.0039207811863458E-2</v>
      </c>
    </row>
    <row r="3892" spans="1:9" x14ac:dyDescent="0.25">
      <c r="A3892" t="s">
        <v>4097</v>
      </c>
      <c r="B3892" s="3">
        <v>71.814643859863281</v>
      </c>
      <c r="C3892" s="3">
        <v>23.870000839233398</v>
      </c>
      <c r="D3892" s="4">
        <v>4.6248722991784064E-3</v>
      </c>
      <c r="E3892" s="4">
        <v>-2.172126178618361E-2</v>
      </c>
      <c r="F3892" s="2">
        <v>4</v>
      </c>
      <c r="G3892" s="4">
        <v>-0.22135410871871161</v>
      </c>
      <c r="H3892" s="4">
        <v>-0.36315365051627918</v>
      </c>
      <c r="I3892" s="4">
        <v>7.0262973069373791E-2</v>
      </c>
    </row>
    <row r="3893" spans="1:9" x14ac:dyDescent="0.25">
      <c r="A3893" t="s">
        <v>4098</v>
      </c>
      <c r="B3893" s="3">
        <v>71.484039306640625</v>
      </c>
      <c r="C3893" s="3">
        <v>24.39999961853027</v>
      </c>
      <c r="D3893" s="4">
        <v>1.0623700863644279E-2</v>
      </c>
      <c r="E3893" s="4">
        <v>2.465056103789776E-3</v>
      </c>
      <c r="F3893" s="2">
        <v>5</v>
      </c>
      <c r="G3893" s="4">
        <v>-0.2245077749883381</v>
      </c>
      <c r="H3893" s="4">
        <v>-0.36608542447666248</v>
      </c>
      <c r="I3893" s="4">
        <v>6.5335930435383771E-2</v>
      </c>
    </row>
    <row r="3894" spans="1:9" x14ac:dyDescent="0.25">
      <c r="A3894" t="s">
        <v>4099</v>
      </c>
      <c r="B3894" s="3">
        <v>70.732597351074219</v>
      </c>
      <c r="C3894" s="3">
        <v>24.340000152587891</v>
      </c>
      <c r="D3894" s="4">
        <v>1.0955009590976511E-2</v>
      </c>
      <c r="E3894" s="4">
        <v>-4.2486228185075192E-2</v>
      </c>
      <c r="F3894" s="2">
        <v>5</v>
      </c>
      <c r="G3894" s="4">
        <v>-0.227879128884345</v>
      </c>
      <c r="H3894" s="4">
        <v>-0.37274914987485852</v>
      </c>
      <c r="I3894" s="4">
        <v>5.4137093287030869E-2</v>
      </c>
    </row>
    <row r="3895" spans="1:9" x14ac:dyDescent="0.25">
      <c r="A3895" t="s">
        <v>4100</v>
      </c>
      <c r="B3895" s="3">
        <v>69.966117858886719</v>
      </c>
      <c r="C3895" s="3">
        <v>25.420000076293949</v>
      </c>
      <c r="D3895" s="4">
        <v>-1.6087528697791289E-3</v>
      </c>
      <c r="E3895" s="4">
        <v>-1.8153701214161159E-2</v>
      </c>
      <c r="F3895" s="2">
        <v>5</v>
      </c>
      <c r="G3895" s="4">
        <v>-0.2286063703362754</v>
      </c>
      <c r="H3895" s="4">
        <v>-0.3795462269098191</v>
      </c>
      <c r="I3895" s="4">
        <v>4.2714149775592292E-2</v>
      </c>
    </row>
    <row r="3896" spans="1:9" x14ac:dyDescent="0.25">
      <c r="A3896" t="s">
        <v>4101</v>
      </c>
      <c r="B3896" s="3">
        <v>70.078857421875</v>
      </c>
      <c r="C3896" s="3">
        <v>25.889999389648441</v>
      </c>
      <c r="D3896" s="4">
        <v>2.9246549531961371E-2</v>
      </c>
      <c r="E3896" s="4">
        <v>3.477213892755171E-2</v>
      </c>
      <c r="F3896" s="2">
        <v>5</v>
      </c>
      <c r="G3896" s="4">
        <v>-0.20839676959816469</v>
      </c>
      <c r="H3896" s="4">
        <v>-0.37854646174671969</v>
      </c>
      <c r="I3896" s="4">
        <v>4.4394322138513687E-2</v>
      </c>
    </row>
    <row r="3897" spans="1:9" x14ac:dyDescent="0.25">
      <c r="A3897" t="s">
        <v>4102</v>
      </c>
      <c r="B3897" s="3">
        <v>68.087532043457031</v>
      </c>
      <c r="C3897" s="3">
        <v>25.020000457763668</v>
      </c>
      <c r="D3897" s="4">
        <v>5.6602674355223934E-3</v>
      </c>
      <c r="E3897" s="4">
        <v>-4.9030750070845897E-2</v>
      </c>
      <c r="F3897" s="2">
        <v>5</v>
      </c>
      <c r="G3897" s="4">
        <v>-0.2417330526400219</v>
      </c>
      <c r="H3897" s="4">
        <v>-0.39620537126320271</v>
      </c>
      <c r="I3897" s="4">
        <v>1.471734115935641E-2</v>
      </c>
    </row>
    <row r="3898" spans="1:9" x14ac:dyDescent="0.25">
      <c r="A3898" t="s">
        <v>4103</v>
      </c>
      <c r="B3898" s="3">
        <v>67.704307556152344</v>
      </c>
      <c r="C3898" s="3">
        <v>26.309999465942379</v>
      </c>
      <c r="D3898" s="4">
        <v>2.432958194179324E-2</v>
      </c>
      <c r="E3898" s="4">
        <v>-9.3383905895021657E-2</v>
      </c>
      <c r="F3898" s="2">
        <v>5</v>
      </c>
      <c r="G3898" s="4">
        <v>-0.25281979489660511</v>
      </c>
      <c r="H3898" s="4">
        <v>-0.39960377446699769</v>
      </c>
      <c r="I3898" s="4">
        <v>9.0060968073542025E-3</v>
      </c>
    </row>
    <row r="3899" spans="1:9" x14ac:dyDescent="0.25">
      <c r="A3899" t="s">
        <v>4104</v>
      </c>
      <c r="B3899" s="3">
        <v>66.096214294433594</v>
      </c>
      <c r="C3899" s="3">
        <v>29.020000457763668</v>
      </c>
      <c r="D3899" s="4">
        <v>-2.382413186839516E-3</v>
      </c>
      <c r="E3899" s="4">
        <v>-2.552049064332795E-2</v>
      </c>
      <c r="F3899" s="2">
        <v>5</v>
      </c>
      <c r="G3899" s="4">
        <v>-0.27906599560950202</v>
      </c>
      <c r="H3899" s="4">
        <v>-0.41386421312284288</v>
      </c>
      <c r="I3899" s="4">
        <v>-1.495952611794227E-2</v>
      </c>
    </row>
    <row r="3900" spans="1:9" x14ac:dyDescent="0.25">
      <c r="A3900" t="s">
        <v>4105</v>
      </c>
      <c r="B3900" s="3">
        <v>66.254058837890625</v>
      </c>
      <c r="C3900" s="3">
        <v>29.780000686645511</v>
      </c>
      <c r="D3900" s="4">
        <v>1.931972641559865E-3</v>
      </c>
      <c r="E3900" s="4">
        <v>-4.8562255190578218E-2</v>
      </c>
      <c r="F3900" s="2">
        <v>5</v>
      </c>
      <c r="G3900" s="4">
        <v>-0.2743910799768482</v>
      </c>
      <c r="H3900" s="4">
        <v>-0.41246446070629278</v>
      </c>
      <c r="I3900" s="4">
        <v>-1.2607148367622219E-2</v>
      </c>
    </row>
    <row r="3901" spans="1:9" x14ac:dyDescent="0.25">
      <c r="A3901" t="s">
        <v>4106</v>
      </c>
      <c r="B3901" s="3">
        <v>66.126304626464844</v>
      </c>
      <c r="C3901" s="3">
        <v>31.29999923706055</v>
      </c>
      <c r="D3901" s="4">
        <v>-6.8163850123004188E-4</v>
      </c>
      <c r="E3901" s="4">
        <v>1.458667261025748E-2</v>
      </c>
      <c r="F3901" s="2">
        <v>5</v>
      </c>
      <c r="G3901" s="4">
        <v>-0.28973464862572978</v>
      </c>
      <c r="H3901" s="4">
        <v>-0.41359737453562878</v>
      </c>
      <c r="I3901" s="4">
        <v>-1.451108598805384E-2</v>
      </c>
    </row>
    <row r="3902" spans="1:9" x14ac:dyDescent="0.25">
      <c r="A3902" t="s">
        <v>4107</v>
      </c>
      <c r="B3902" s="3">
        <v>66.171409606933594</v>
      </c>
      <c r="C3902" s="3">
        <v>30.85000038146973</v>
      </c>
      <c r="D3902" s="4">
        <v>-1.9376020962866392E-2</v>
      </c>
      <c r="E3902" s="4">
        <v>6.3793116602404387E-2</v>
      </c>
      <c r="F3902" s="2">
        <v>5</v>
      </c>
      <c r="G3902" s="4">
        <v>-0.27662936310212333</v>
      </c>
      <c r="H3902" s="4">
        <v>-0.41319738728217792</v>
      </c>
      <c r="I3902" s="4">
        <v>-1.3838880600655081E-2</v>
      </c>
    </row>
    <row r="3903" spans="1:9" x14ac:dyDescent="0.25">
      <c r="A3903" t="s">
        <v>4108</v>
      </c>
      <c r="B3903" s="3">
        <v>67.4788818359375</v>
      </c>
      <c r="C3903" s="3">
        <v>29</v>
      </c>
      <c r="D3903" s="4">
        <v>-1.116942020760181E-4</v>
      </c>
      <c r="E3903" s="4">
        <v>3.7567055756678291E-2</v>
      </c>
      <c r="F3903" s="2">
        <v>5</v>
      </c>
      <c r="G3903" s="4">
        <v>-0.26987010765640679</v>
      </c>
      <c r="H3903" s="4">
        <v>-0.40160283119529822</v>
      </c>
      <c r="I3903" s="4">
        <v>5.6465479945209118E-3</v>
      </c>
    </row>
    <row r="3904" spans="1:9" x14ac:dyDescent="0.25">
      <c r="A3904" t="s">
        <v>4109</v>
      </c>
      <c r="B3904" s="3">
        <v>67.486419677734375</v>
      </c>
      <c r="C3904" s="3">
        <v>27.95000076293945</v>
      </c>
      <c r="D3904" s="4">
        <v>-2.7293380750359031E-2</v>
      </c>
      <c r="E3904" s="4">
        <v>6.5980224824179423E-2</v>
      </c>
      <c r="F3904" s="2">
        <v>5</v>
      </c>
      <c r="G3904" s="4">
        <v>-0.26903626623250793</v>
      </c>
      <c r="H3904" s="4">
        <v>-0.40153598623480952</v>
      </c>
      <c r="I3904" s="4">
        <v>5.7588854307100146E-3</v>
      </c>
    </row>
    <row r="3905" spans="1:9" x14ac:dyDescent="0.25">
      <c r="A3905" t="s">
        <v>4110</v>
      </c>
      <c r="B3905" s="3">
        <v>69.380035400390625</v>
      </c>
      <c r="C3905" s="3">
        <v>26.219999313354489</v>
      </c>
      <c r="D3905" s="4">
        <v>4.1329007676491614E-3</v>
      </c>
      <c r="E3905" s="4">
        <v>-4.9336268020191421E-3</v>
      </c>
      <c r="F3905" s="2">
        <v>5</v>
      </c>
      <c r="G3905" s="4">
        <v>-0.26140358642960732</v>
      </c>
      <c r="H3905" s="4">
        <v>-0.38474355790150389</v>
      </c>
      <c r="I3905" s="4">
        <v>3.3979686708173203E-2</v>
      </c>
    </row>
    <row r="3906" spans="1:9" x14ac:dyDescent="0.25">
      <c r="A3906" t="s">
        <v>4111</v>
      </c>
      <c r="B3906" s="3">
        <v>69.094474792480469</v>
      </c>
      <c r="C3906" s="3">
        <v>26.35000038146973</v>
      </c>
      <c r="D3906" s="4">
        <v>-8.0906046075559512E-3</v>
      </c>
      <c r="E3906" s="4">
        <v>3.9447731161810003E-2</v>
      </c>
      <c r="F3906" s="2">
        <v>5</v>
      </c>
      <c r="G3906" s="4">
        <v>-0.26214488840048078</v>
      </c>
      <c r="H3906" s="4">
        <v>-0.38727588586317718</v>
      </c>
      <c r="I3906" s="4">
        <v>2.972393984671395E-2</v>
      </c>
    </row>
    <row r="3907" spans="1:9" x14ac:dyDescent="0.25">
      <c r="A3907" t="s">
        <v>4112</v>
      </c>
      <c r="B3907" s="3">
        <v>69.658050537109375</v>
      </c>
      <c r="C3907" s="3">
        <v>25.35000038146973</v>
      </c>
      <c r="D3907" s="4">
        <v>9.3641976864560217E-3</v>
      </c>
      <c r="E3907" s="4">
        <v>-2.236791040801811E-2</v>
      </c>
      <c r="F3907" s="2">
        <v>5</v>
      </c>
      <c r="G3907" s="4">
        <v>-0.25350132555510818</v>
      </c>
      <c r="H3907" s="4">
        <v>-0.38227814255716208</v>
      </c>
      <c r="I3907" s="4">
        <v>3.812298243158474E-2</v>
      </c>
    </row>
    <row r="3908" spans="1:9" x14ac:dyDescent="0.25">
      <c r="A3908" t="s">
        <v>4113</v>
      </c>
      <c r="B3908" s="3">
        <v>69.011810302734375</v>
      </c>
      <c r="C3908" s="3">
        <v>25.930000305175781</v>
      </c>
      <c r="D3908" s="4">
        <v>-2.606527289477301E-3</v>
      </c>
      <c r="E3908" s="4">
        <v>-1.631260604018803E-2</v>
      </c>
      <c r="F3908" s="2">
        <v>5</v>
      </c>
      <c r="G3908" s="4">
        <v>-0.26446422385683371</v>
      </c>
      <c r="H3908" s="4">
        <v>-0.38800894775274752</v>
      </c>
      <c r="I3908" s="4">
        <v>2.849198020996413E-2</v>
      </c>
    </row>
    <row r="3909" spans="1:9" x14ac:dyDescent="0.25">
      <c r="A3909" t="s">
        <v>4114</v>
      </c>
      <c r="B3909" s="3">
        <v>69.192161560058594</v>
      </c>
      <c r="C3909" s="3">
        <v>26.360000610351559</v>
      </c>
      <c r="D3909" s="4">
        <v>2.1749059385036681E-2</v>
      </c>
      <c r="E3909" s="4">
        <v>-9.2598922456328947E-2</v>
      </c>
      <c r="F3909" s="2">
        <v>5</v>
      </c>
      <c r="G3909" s="4">
        <v>-0.28257161365785</v>
      </c>
      <c r="H3909" s="4">
        <v>-0.38640960765052762</v>
      </c>
      <c r="I3909" s="4">
        <v>3.1179778442832481E-2</v>
      </c>
    </row>
    <row r="3910" spans="1:9" x14ac:dyDescent="0.25">
      <c r="A3910" t="s">
        <v>4115</v>
      </c>
      <c r="B3910" s="3">
        <v>67.719329833984375</v>
      </c>
      <c r="C3910" s="3">
        <v>29.04999923706055</v>
      </c>
      <c r="D3910" s="4">
        <v>8.6175755269355392E-3</v>
      </c>
      <c r="E3910" s="4">
        <v>-5.0032723690735859E-2</v>
      </c>
      <c r="F3910" s="2">
        <v>5</v>
      </c>
      <c r="G3910" s="4">
        <v>-0.2945246047049136</v>
      </c>
      <c r="H3910" s="4">
        <v>-0.39947055814391841</v>
      </c>
      <c r="I3910" s="4">
        <v>9.2299757667229088E-3</v>
      </c>
    </row>
    <row r="3911" spans="1:9" x14ac:dyDescent="0.25">
      <c r="A3911" t="s">
        <v>4116</v>
      </c>
      <c r="B3911" s="3">
        <v>67.140739440917969</v>
      </c>
      <c r="C3911" s="3">
        <v>30.579999923706051</v>
      </c>
      <c r="D3911" s="4">
        <v>7.8411295047553509E-4</v>
      </c>
      <c r="E3911" s="4">
        <v>-1.8928461698548671E-2</v>
      </c>
      <c r="F3911" s="2">
        <v>5</v>
      </c>
      <c r="G3911" s="4">
        <v>-0.30193549083092741</v>
      </c>
      <c r="H3911" s="4">
        <v>-0.40460145011617021</v>
      </c>
      <c r="I3911" s="4">
        <v>6.0716792434178934E-4</v>
      </c>
    </row>
    <row r="3912" spans="1:9" x14ac:dyDescent="0.25">
      <c r="A3912" t="s">
        <v>4117</v>
      </c>
      <c r="B3912" s="3">
        <v>67.088134765625</v>
      </c>
      <c r="C3912" s="3">
        <v>31.170000076293949</v>
      </c>
      <c r="D3912" s="4">
        <v>-2.998704388147444E-2</v>
      </c>
      <c r="E3912" s="4">
        <v>0.11361201611931079</v>
      </c>
      <c r="F3912" s="2">
        <v>5</v>
      </c>
      <c r="G3912" s="4">
        <v>-0.30317164193888929</v>
      </c>
      <c r="H3912" s="4">
        <v>-0.40506794404589669</v>
      </c>
      <c r="I3912" s="4">
        <v>-1.768063899534322E-4</v>
      </c>
    </row>
    <row r="3913" spans="1:9" x14ac:dyDescent="0.25">
      <c r="A3913" t="s">
        <v>4118</v>
      </c>
      <c r="B3913" s="3">
        <v>69.162101745605469</v>
      </c>
      <c r="C3913" s="3">
        <v>27.989999771118161</v>
      </c>
      <c r="D3913" s="4">
        <v>3.6858144858378239E-3</v>
      </c>
      <c r="E3913" s="4">
        <v>-6.7932096865869984E-2</v>
      </c>
      <c r="F3913" s="2">
        <v>5</v>
      </c>
      <c r="G3913" s="4">
        <v>-0.29329006328587459</v>
      </c>
      <c r="H3913" s="4">
        <v>-0.38667617561037132</v>
      </c>
      <c r="I3913" s="4">
        <v>3.07317931203781E-2</v>
      </c>
    </row>
    <row r="3914" spans="1:9" x14ac:dyDescent="0.25">
      <c r="A3914" t="s">
        <v>4119</v>
      </c>
      <c r="B3914" s="3">
        <v>68.908119201660156</v>
      </c>
      <c r="C3914" s="3">
        <v>30.030000686645511</v>
      </c>
      <c r="D3914" s="4">
        <v>7.3185108023874354E-3</v>
      </c>
      <c r="E3914" s="4">
        <v>-4.7875719246997628E-2</v>
      </c>
      <c r="F3914" s="2">
        <v>5</v>
      </c>
      <c r="G3914" s="4">
        <v>-0.29499349900863492</v>
      </c>
      <c r="H3914" s="4">
        <v>-0.38892847190052338</v>
      </c>
      <c r="I3914" s="4">
        <v>2.6946658251213011E-2</v>
      </c>
    </row>
    <row r="3915" spans="1:9" x14ac:dyDescent="0.25">
      <c r="A3915" t="s">
        <v>4120</v>
      </c>
      <c r="B3915" s="3">
        <v>68.407478332519531</v>
      </c>
      <c r="C3915" s="3">
        <v>31.54000091552734</v>
      </c>
      <c r="D3915" s="4">
        <v>-9.821595700113539E-4</v>
      </c>
      <c r="E3915" s="4">
        <v>-3.4883701927869493E-2</v>
      </c>
      <c r="F3915" s="2">
        <v>5</v>
      </c>
      <c r="G3915" s="4">
        <v>-0.30693073516178049</v>
      </c>
      <c r="H3915" s="4">
        <v>-0.39336811391193149</v>
      </c>
      <c r="I3915" s="4">
        <v>1.9485542297034589E-2</v>
      </c>
    </row>
    <row r="3916" spans="1:9" x14ac:dyDescent="0.25">
      <c r="A3916" t="s">
        <v>4121</v>
      </c>
      <c r="B3916" s="3">
        <v>68.4747314453125</v>
      </c>
      <c r="C3916" s="3">
        <v>32.680000305175781</v>
      </c>
      <c r="D3916" s="4">
        <v>-1.3562970605229039E-2</v>
      </c>
      <c r="E3916" s="4">
        <v>6.0694607972989763E-2</v>
      </c>
      <c r="F3916" s="2">
        <v>5</v>
      </c>
      <c r="G3916" s="4">
        <v>-0.30961024307779089</v>
      </c>
      <c r="H3916" s="4">
        <v>-0.39277171884441298</v>
      </c>
      <c r="I3916" s="4">
        <v>2.048782417963246E-2</v>
      </c>
    </row>
    <row r="3917" spans="1:9" x14ac:dyDescent="0.25">
      <c r="A3917" t="s">
        <v>4122</v>
      </c>
      <c r="B3917" s="3">
        <v>69.416221618652344</v>
      </c>
      <c r="C3917" s="3">
        <v>30.809999465942379</v>
      </c>
      <c r="D3917" s="4">
        <v>-2.292839812745506E-2</v>
      </c>
      <c r="E3917" s="4">
        <v>9.4493779163716818E-2</v>
      </c>
      <c r="F3917" s="2">
        <v>5</v>
      </c>
      <c r="G3917" s="4">
        <v>-0.29970615210265422</v>
      </c>
      <c r="H3917" s="4">
        <v>-0.3844226614970524</v>
      </c>
      <c r="I3917" s="4">
        <v>3.4518974622995913E-2</v>
      </c>
    </row>
    <row r="3918" spans="1:9" x14ac:dyDescent="0.25">
      <c r="A3918" t="s">
        <v>4123</v>
      </c>
      <c r="B3918" s="3">
        <v>71.045173645019531</v>
      </c>
      <c r="C3918" s="3">
        <v>28.14999961853027</v>
      </c>
      <c r="D3918" s="4">
        <v>2.7423484633608548E-3</v>
      </c>
      <c r="E3918" s="4">
        <v>1.422945831028644E-3</v>
      </c>
      <c r="F3918" s="2">
        <v>5</v>
      </c>
      <c r="G3918" s="4">
        <v>-0.27421062501373711</v>
      </c>
      <c r="H3918" s="4">
        <v>-0.3699772490335389</v>
      </c>
      <c r="I3918" s="4">
        <v>5.8795458429406589E-2</v>
      </c>
    </row>
    <row r="3919" spans="1:9" x14ac:dyDescent="0.25">
      <c r="A3919" t="s">
        <v>4124</v>
      </c>
      <c r="B3919" s="3">
        <v>70.850875854492188</v>
      </c>
      <c r="C3919" s="3">
        <v>28.110000610351559</v>
      </c>
      <c r="D3919" s="4">
        <v>4.4492247035319288E-3</v>
      </c>
      <c r="E3919" s="4">
        <v>-1.22979088327535E-2</v>
      </c>
      <c r="F3919" s="2">
        <v>5</v>
      </c>
      <c r="G3919" s="4">
        <v>-0.27343930802715349</v>
      </c>
      <c r="H3919" s="4">
        <v>-0.3717002658440316</v>
      </c>
      <c r="I3919" s="4">
        <v>5.5899813199216768E-2</v>
      </c>
    </row>
    <row r="3920" spans="1:9" x14ac:dyDescent="0.25">
      <c r="A3920" t="s">
        <v>4125</v>
      </c>
      <c r="B3920" s="3">
        <v>70.537040710449219</v>
      </c>
      <c r="C3920" s="3">
        <v>28.45999908447266</v>
      </c>
      <c r="D3920" s="4">
        <v>-2.5359973856764468E-3</v>
      </c>
      <c r="E3920" s="4">
        <v>6.7208568670824587E-3</v>
      </c>
      <c r="F3920" s="2">
        <v>5</v>
      </c>
      <c r="G3920" s="4">
        <v>-0.2872997180089385</v>
      </c>
      <c r="H3920" s="4">
        <v>-0.37448333006438023</v>
      </c>
      <c r="I3920" s="4">
        <v>5.1222687250189969E-2</v>
      </c>
    </row>
    <row r="3921" spans="1:9" x14ac:dyDescent="0.25">
      <c r="A3921" t="s">
        <v>4126</v>
      </c>
      <c r="B3921" s="3">
        <v>70.716377258300781</v>
      </c>
      <c r="C3921" s="3">
        <v>28.270000457763668</v>
      </c>
      <c r="D3921" s="4">
        <v>5.097524075226012E-3</v>
      </c>
      <c r="E3921" s="4">
        <v>-5.0386294153005877E-2</v>
      </c>
      <c r="F3921" s="2">
        <v>5</v>
      </c>
      <c r="G3921" s="4">
        <v>-0.28904430459945207</v>
      </c>
      <c r="H3921" s="4">
        <v>-0.37289298832222589</v>
      </c>
      <c r="I3921" s="4">
        <v>5.3895363135879171E-2</v>
      </c>
    </row>
    <row r="3922" spans="1:9" x14ac:dyDescent="0.25">
      <c r="A3922" t="s">
        <v>4127</v>
      </c>
      <c r="B3922" s="3">
        <v>70.35772705078125</v>
      </c>
      <c r="C3922" s="3">
        <v>29.770000457763668</v>
      </c>
      <c r="D3922" s="4">
        <v>-4.1246752337954504E-3</v>
      </c>
      <c r="E3922" s="4">
        <v>5.0641328251277429E-3</v>
      </c>
      <c r="F3922" s="2">
        <v>5</v>
      </c>
      <c r="G3922" s="4">
        <v>-0.29093732865818878</v>
      </c>
      <c r="H3922" s="4">
        <v>-0.37607346883600667</v>
      </c>
      <c r="I3922" s="4">
        <v>4.855035247007633E-2</v>
      </c>
    </row>
    <row r="3923" spans="1:9" x14ac:dyDescent="0.25">
      <c r="A3923" t="s">
        <v>4128</v>
      </c>
      <c r="B3923" s="3">
        <v>70.649131774902344</v>
      </c>
      <c r="C3923" s="3">
        <v>29.620000839233398</v>
      </c>
      <c r="D3923" s="4">
        <v>2.1159702938944311E-4</v>
      </c>
      <c r="E3923" s="4">
        <v>-1.8555316775339611E-2</v>
      </c>
      <c r="F3923" s="2">
        <v>5</v>
      </c>
      <c r="G3923" s="4">
        <v>-0.31070877847605838</v>
      </c>
      <c r="H3923" s="4">
        <v>-0.37348931573290189</v>
      </c>
      <c r="I3923" s="4">
        <v>5.2893194955139437E-2</v>
      </c>
    </row>
    <row r="3924" spans="1:9" x14ac:dyDescent="0.25">
      <c r="A3924" t="s">
        <v>4129</v>
      </c>
      <c r="B3924" s="3">
        <v>70.634185791015625</v>
      </c>
      <c r="C3924" s="3">
        <v>30.180000305175781</v>
      </c>
      <c r="D3924" s="4">
        <v>9.3966644926535281E-3</v>
      </c>
      <c r="E3924" s="4">
        <v>-2.707930819445414E-2</v>
      </c>
      <c r="F3924" s="2">
        <v>5</v>
      </c>
      <c r="G3924" s="4">
        <v>-0.29707377405778962</v>
      </c>
      <c r="H3924" s="4">
        <v>-0.37362185548755522</v>
      </c>
      <c r="I3924" s="4">
        <v>5.2670453014355578E-2</v>
      </c>
    </row>
    <row r="3925" spans="1:9" x14ac:dyDescent="0.25">
      <c r="A3925" t="s">
        <v>4130</v>
      </c>
      <c r="B3925" s="3">
        <v>69.976638793945313</v>
      </c>
      <c r="C3925" s="3">
        <v>31.020000457763668</v>
      </c>
      <c r="D3925" s="4">
        <v>-1.265148279176154E-2</v>
      </c>
      <c r="E3925" s="4">
        <v>4.6911958702907652E-2</v>
      </c>
      <c r="F3925" s="2">
        <v>5</v>
      </c>
      <c r="G3925" s="4">
        <v>-0.30397040607414011</v>
      </c>
      <c r="H3925" s="4">
        <v>-0.37945292812387382</v>
      </c>
      <c r="I3925" s="4">
        <v>4.2870944638451418E-2</v>
      </c>
    </row>
    <row r="3926" spans="1:9" x14ac:dyDescent="0.25">
      <c r="A3926" t="s">
        <v>4131</v>
      </c>
      <c r="B3926" s="3">
        <v>70.873291015625</v>
      </c>
      <c r="C3926" s="3">
        <v>29.629999160766602</v>
      </c>
      <c r="D3926" s="4">
        <v>8.4413697579610592E-4</v>
      </c>
      <c r="E3926" s="4">
        <v>-1.364852670656269E-2</v>
      </c>
      <c r="F3926" s="2">
        <v>5</v>
      </c>
      <c r="G3926" s="4">
        <v>-0.2991626319213837</v>
      </c>
      <c r="H3926" s="4">
        <v>-0.37150149004047289</v>
      </c>
      <c r="I3926" s="4">
        <v>5.6233869259463283E-2</v>
      </c>
    </row>
    <row r="3927" spans="1:9" x14ac:dyDescent="0.25">
      <c r="A3927" t="s">
        <v>4132</v>
      </c>
      <c r="B3927" s="3">
        <v>70.813514709472656</v>
      </c>
      <c r="C3927" s="3">
        <v>30.04000091552734</v>
      </c>
      <c r="D3927" s="4">
        <v>2.4208576998911099E-2</v>
      </c>
      <c r="E3927" s="4">
        <v>3.8727553121670873E-2</v>
      </c>
      <c r="F3927" s="2">
        <v>5</v>
      </c>
      <c r="G3927" s="4">
        <v>-0.3069881116074149</v>
      </c>
      <c r="H3927" s="4">
        <v>-0.37203158140224363</v>
      </c>
      <c r="I3927" s="4">
        <v>5.5343015198186407E-2</v>
      </c>
    </row>
    <row r="3928" spans="1:9" x14ac:dyDescent="0.25">
      <c r="A3928" t="s">
        <v>4133</v>
      </c>
      <c r="B3928" s="3">
        <v>69.139739990234375</v>
      </c>
      <c r="C3928" s="3">
        <v>28.920000076293949</v>
      </c>
      <c r="D3928" s="4">
        <v>1.770746510289167E-2</v>
      </c>
      <c r="E3928" s="4">
        <v>-8.683296474187463E-2</v>
      </c>
      <c r="F3928" s="2">
        <v>5</v>
      </c>
      <c r="G3928" s="4">
        <v>-0.32167705339518737</v>
      </c>
      <c r="H3928" s="4">
        <v>-0.38687447781603168</v>
      </c>
      <c r="I3928" s="4">
        <v>3.0398532973141101E-2</v>
      </c>
    </row>
    <row r="3929" spans="1:9" x14ac:dyDescent="0.25">
      <c r="A3929" t="s">
        <v>4134</v>
      </c>
      <c r="B3929" s="3">
        <v>67.936752319335938</v>
      </c>
      <c r="C3929" s="3">
        <v>31.670000076293949</v>
      </c>
      <c r="D3929" s="4">
        <v>1.3940620873389429E-2</v>
      </c>
      <c r="E3929" s="4">
        <v>-2.1322636620621501E-2</v>
      </c>
      <c r="F3929" s="2">
        <v>5</v>
      </c>
      <c r="G3929" s="4">
        <v>-0.33013015308237648</v>
      </c>
      <c r="H3929" s="4">
        <v>-0.39754247344350518</v>
      </c>
      <c r="I3929" s="4">
        <v>1.2470251329999019E-2</v>
      </c>
    </row>
    <row r="3930" spans="1:9" x14ac:dyDescent="0.25">
      <c r="A3930" t="s">
        <v>4135</v>
      </c>
      <c r="B3930" s="3">
        <v>67.002693176269531</v>
      </c>
      <c r="C3930" s="3">
        <v>32.360000610351563</v>
      </c>
      <c r="D3930" s="4">
        <v>-1.7853634064023401E-2</v>
      </c>
      <c r="E3930" s="4">
        <v>5.6825595147884662E-2</v>
      </c>
      <c r="F3930" s="2">
        <v>5</v>
      </c>
      <c r="G3930" s="4">
        <v>-0.33629069246943932</v>
      </c>
      <c r="H3930" s="4">
        <v>-0.40582563302617353</v>
      </c>
      <c r="I3930" s="4">
        <v>-1.4501535031941071E-3</v>
      </c>
    </row>
    <row r="3931" spans="1:9" x14ac:dyDescent="0.25">
      <c r="A3931" t="s">
        <v>4136</v>
      </c>
      <c r="B3931" s="3">
        <v>68.220680236816406</v>
      </c>
      <c r="C3931" s="3">
        <v>30.620000839233398</v>
      </c>
      <c r="D3931" s="4">
        <v>2.5612142242933181E-2</v>
      </c>
      <c r="E3931" s="4">
        <v>-6.1599759824891083E-2</v>
      </c>
      <c r="F3931" s="2">
        <v>5</v>
      </c>
      <c r="G3931" s="4">
        <v>-0.31921789955255692</v>
      </c>
      <c r="H3931" s="4">
        <v>-0.39502462404614852</v>
      </c>
      <c r="I3931" s="4">
        <v>1.6701665993741122E-2</v>
      </c>
    </row>
    <row r="3932" spans="1:9" x14ac:dyDescent="0.25">
      <c r="A3932" t="s">
        <v>4137</v>
      </c>
      <c r="B3932" s="3">
        <v>66.517036437988281</v>
      </c>
      <c r="C3932" s="3">
        <v>32.630001068115227</v>
      </c>
      <c r="D3932" s="4">
        <v>-2.1296471792561218E-3</v>
      </c>
      <c r="E3932" s="4">
        <v>4.0829367498256497E-2</v>
      </c>
      <c r="F3932" s="2">
        <v>5</v>
      </c>
      <c r="G3932" s="4">
        <v>-0.34511581210438791</v>
      </c>
      <c r="H3932" s="4">
        <v>-0.4101323969987154</v>
      </c>
      <c r="I3932" s="4">
        <v>-8.6879590072963531E-3</v>
      </c>
    </row>
    <row r="3933" spans="1:9" x14ac:dyDescent="0.25">
      <c r="A3933" t="s">
        <v>4138</v>
      </c>
      <c r="B3933" s="3">
        <v>66.65899658203125</v>
      </c>
      <c r="C3933" s="3">
        <v>31.35000038146973</v>
      </c>
      <c r="D3933" s="4">
        <v>-1.4363548433276139E-2</v>
      </c>
      <c r="E3933" s="4">
        <v>7.9917314500494552E-2</v>
      </c>
      <c r="F3933" s="2">
        <v>5</v>
      </c>
      <c r="G3933" s="4">
        <v>-0.34362409300763691</v>
      </c>
      <c r="H3933" s="4">
        <v>-0.4088735061284583</v>
      </c>
      <c r="I3933" s="4">
        <v>-6.5723085263545977E-3</v>
      </c>
    </row>
    <row r="3934" spans="1:9" x14ac:dyDescent="0.25">
      <c r="A3934" t="s">
        <v>4139</v>
      </c>
      <c r="B3934" s="3">
        <v>67.630409240722656</v>
      </c>
      <c r="C3934" s="3">
        <v>29.030000686645511</v>
      </c>
      <c r="D3934" s="4">
        <v>-6.6939401005648991E-3</v>
      </c>
      <c r="E3934" s="4">
        <v>7.9861616554832704E-3</v>
      </c>
      <c r="F3934" s="2">
        <v>5</v>
      </c>
      <c r="G3934" s="4">
        <v>-0.34532299502673258</v>
      </c>
      <c r="H3934" s="4">
        <v>-0.40025909864442077</v>
      </c>
      <c r="I3934" s="4">
        <v>7.9047806060104087E-3</v>
      </c>
    </row>
    <row r="3935" spans="1:9" x14ac:dyDescent="0.25">
      <c r="A3935" t="s">
        <v>4140</v>
      </c>
      <c r="B3935" s="3">
        <v>68.086174011230469</v>
      </c>
      <c r="C3935" s="3">
        <v>28.79999923706055</v>
      </c>
      <c r="D3935" s="4">
        <v>-1.2060481029196879E-3</v>
      </c>
      <c r="E3935" s="4">
        <v>-4.761906564010443E-2</v>
      </c>
      <c r="F3935" s="2">
        <v>5</v>
      </c>
      <c r="G3935" s="4">
        <v>-0.34625593019768519</v>
      </c>
      <c r="H3935" s="4">
        <v>-0.39621741418118539</v>
      </c>
      <c r="I3935" s="4">
        <v>1.4697102228545139E-2</v>
      </c>
    </row>
    <row r="3936" spans="1:9" x14ac:dyDescent="0.25">
      <c r="A3936" t="s">
        <v>4141</v>
      </c>
      <c r="B3936" s="3">
        <v>68.168388366699219</v>
      </c>
      <c r="C3936" s="3">
        <v>30.239999771118161</v>
      </c>
      <c r="D3936" s="4">
        <v>2.8407162344252109E-2</v>
      </c>
      <c r="E3936" s="4">
        <v>-8.6956499204292381E-2</v>
      </c>
      <c r="F3936" s="2">
        <v>5</v>
      </c>
      <c r="G3936" s="4">
        <v>-0.3436770264955662</v>
      </c>
      <c r="H3936" s="4">
        <v>-0.39548834404532851</v>
      </c>
      <c r="I3936" s="4">
        <v>1.592235345564386E-2</v>
      </c>
    </row>
    <row r="3937" spans="1:9" x14ac:dyDescent="0.25">
      <c r="A3937" t="s">
        <v>4142</v>
      </c>
      <c r="B3937" s="3">
        <v>66.285408020019531</v>
      </c>
      <c r="C3937" s="3">
        <v>33.119998931884773</v>
      </c>
      <c r="D3937" s="4">
        <v>-8.1619634193439428E-3</v>
      </c>
      <c r="E3937" s="4">
        <v>5.5785720300737252E-2</v>
      </c>
      <c r="F3937" s="2">
        <v>5</v>
      </c>
      <c r="G3937" s="4">
        <v>-0.36122432969683488</v>
      </c>
      <c r="H3937" s="4">
        <v>-0.41218645874004972</v>
      </c>
      <c r="I3937" s="4">
        <v>-1.2139947431082709E-2</v>
      </c>
    </row>
    <row r="3938" spans="1:9" x14ac:dyDescent="0.25">
      <c r="A3938" t="s">
        <v>4143</v>
      </c>
      <c r="B3938" s="3">
        <v>66.830879211425781</v>
      </c>
      <c r="C3938" s="3">
        <v>31.370000839233398</v>
      </c>
      <c r="D3938" s="4">
        <v>8.5704209484134264E-3</v>
      </c>
      <c r="E3938" s="4">
        <v>-6.7756332340491832E-2</v>
      </c>
      <c r="F3938" s="2">
        <v>5</v>
      </c>
      <c r="G3938" s="4">
        <v>-0.34791546241564347</v>
      </c>
      <c r="H3938" s="4">
        <v>-0.40734926512152431</v>
      </c>
      <c r="I3938" s="4">
        <v>-4.0107193564110633E-3</v>
      </c>
    </row>
    <row r="3939" spans="1:9" x14ac:dyDescent="0.25">
      <c r="A3939" t="s">
        <v>4144</v>
      </c>
      <c r="B3939" s="3">
        <v>66.262977600097656</v>
      </c>
      <c r="C3939" s="3">
        <v>33.650001525878913</v>
      </c>
      <c r="D3939" s="4">
        <v>-2.5173126979838759E-2</v>
      </c>
      <c r="E3939" s="4">
        <v>5.8176174000102547E-2</v>
      </c>
      <c r="F3939" s="2">
        <v>5</v>
      </c>
      <c r="G3939" s="4">
        <v>-0.35212196476677499</v>
      </c>
      <c r="H3939" s="4">
        <v>-0.41238536985729352</v>
      </c>
      <c r="I3939" s="4">
        <v>-1.247423089504629E-2</v>
      </c>
    </row>
    <row r="3940" spans="1:9" x14ac:dyDescent="0.25">
      <c r="A3940" t="s">
        <v>4145</v>
      </c>
      <c r="B3940" s="3">
        <v>67.974098205566406</v>
      </c>
      <c r="C3940" s="3">
        <v>31.79999923706055</v>
      </c>
      <c r="D3940" s="4">
        <v>-2.9590609519331008E-3</v>
      </c>
      <c r="E3940" s="4">
        <v>-3.2552471238028853E-2</v>
      </c>
      <c r="F3940" s="2">
        <v>5</v>
      </c>
      <c r="G3940" s="4">
        <v>-0.33529718878378389</v>
      </c>
      <c r="H3940" s="4">
        <v>-0.39721129319897852</v>
      </c>
      <c r="I3940" s="4">
        <v>1.302682192731242E-2</v>
      </c>
    </row>
    <row r="3941" spans="1:9" x14ac:dyDescent="0.25">
      <c r="A3941" t="s">
        <v>4146</v>
      </c>
      <c r="B3941" s="3">
        <v>68.175834655761719</v>
      </c>
      <c r="C3941" s="3">
        <v>32.869998931884773</v>
      </c>
      <c r="D3941" s="4">
        <v>-1.8714171335838751E-2</v>
      </c>
      <c r="E3941" s="4">
        <v>2.5585014488113341E-2</v>
      </c>
      <c r="F3941" s="2">
        <v>5</v>
      </c>
      <c r="G3941" s="4">
        <v>-0.32583668908258889</v>
      </c>
      <c r="H3941" s="4">
        <v>-0.39542231096695091</v>
      </c>
      <c r="I3941" s="4">
        <v>1.6033326469531151E-2</v>
      </c>
    </row>
    <row r="3942" spans="1:9" x14ac:dyDescent="0.25">
      <c r="A3942" t="s">
        <v>4147</v>
      </c>
      <c r="B3942" s="3">
        <v>69.476020812988281</v>
      </c>
      <c r="C3942" s="3">
        <v>32.049999237060547</v>
      </c>
      <c r="D3942" s="4">
        <v>2.3332885329229169E-2</v>
      </c>
      <c r="E3942" s="4">
        <v>-4.1566969100836793E-2</v>
      </c>
      <c r="F3942" s="2">
        <v>5</v>
      </c>
      <c r="G3942" s="4">
        <v>-0.31426331485798298</v>
      </c>
      <c r="H3942" s="4">
        <v>-0.38389236716475411</v>
      </c>
      <c r="I3942" s="4">
        <v>3.5410169789848338E-2</v>
      </c>
    </row>
    <row r="3943" spans="1:9" x14ac:dyDescent="0.25">
      <c r="A3943" t="s">
        <v>4148</v>
      </c>
      <c r="B3943" s="3">
        <v>67.89190673828125</v>
      </c>
      <c r="C3943" s="3">
        <v>33.439998626708977</v>
      </c>
      <c r="D3943" s="4">
        <v>-1.389127140217228E-2</v>
      </c>
      <c r="E3943" s="4">
        <v>3.0508408027533521E-2</v>
      </c>
      <c r="F3943" s="2">
        <v>5</v>
      </c>
      <c r="G3943" s="4">
        <v>-0.33162791469722208</v>
      </c>
      <c r="H3943" s="4">
        <v>-0.39794016036430779</v>
      </c>
      <c r="I3943" s="4">
        <v>1.180191180578904E-2</v>
      </c>
    </row>
    <row r="3944" spans="1:9" x14ac:dyDescent="0.25">
      <c r="A3944" t="s">
        <v>4149</v>
      </c>
      <c r="B3944" s="3">
        <v>68.848297119140625</v>
      </c>
      <c r="C3944" s="3">
        <v>32.450000762939453</v>
      </c>
      <c r="D3944" s="4">
        <v>1.7334088660787561E-2</v>
      </c>
      <c r="E3944" s="4">
        <v>-2.7278172384977099E-2</v>
      </c>
      <c r="F3944" s="2">
        <v>5</v>
      </c>
      <c r="G3944" s="4">
        <v>-0.33428438893718432</v>
      </c>
      <c r="H3944" s="4">
        <v>-0.38945896920334938</v>
      </c>
      <c r="I3944" s="4">
        <v>2.605512197878523E-2</v>
      </c>
    </row>
    <row r="3945" spans="1:9" x14ac:dyDescent="0.25">
      <c r="A3945" t="s">
        <v>4150</v>
      </c>
      <c r="B3945" s="3">
        <v>67.675209045410156</v>
      </c>
      <c r="C3945" s="3">
        <v>33.360000610351563</v>
      </c>
      <c r="D3945" s="4">
        <v>-3.4111973603835328E-3</v>
      </c>
      <c r="E3945" s="4">
        <v>-3.3883527666001778E-2</v>
      </c>
      <c r="F3945" s="2">
        <v>5</v>
      </c>
      <c r="G3945" s="4">
        <v>-0.33995843453103791</v>
      </c>
      <c r="H3945" s="4">
        <v>-0.39986181766467388</v>
      </c>
      <c r="I3945" s="4">
        <v>8.5724379190694755E-3</v>
      </c>
    </row>
    <row r="3946" spans="1:9" x14ac:dyDescent="0.25">
      <c r="A3946" t="s">
        <v>4151</v>
      </c>
      <c r="B3946" s="3">
        <v>67.906852722167969</v>
      </c>
      <c r="C3946" s="3">
        <v>34.529998779296882</v>
      </c>
      <c r="D3946" s="4">
        <v>3.4020001282550449E-2</v>
      </c>
      <c r="E3946" s="4">
        <v>-2.181304460072819E-2</v>
      </c>
      <c r="F3946" s="2">
        <v>5</v>
      </c>
      <c r="G3946" s="4">
        <v>-0.3408817285042206</v>
      </c>
      <c r="H3946" s="4">
        <v>-0.39780762060965452</v>
      </c>
      <c r="I3946" s="4">
        <v>1.2024653746572911E-2</v>
      </c>
    </row>
    <row r="3947" spans="1:9" x14ac:dyDescent="0.25">
      <c r="A3947" t="s">
        <v>4152</v>
      </c>
      <c r="B3947" s="3">
        <v>65.67266845703125</v>
      </c>
      <c r="C3947" s="3">
        <v>35.299999237060547</v>
      </c>
      <c r="D3947" s="4">
        <v>5.3760772097610774E-3</v>
      </c>
      <c r="E3947" s="4">
        <v>-3.287673323121787E-2</v>
      </c>
      <c r="F3947" s="2">
        <v>5</v>
      </c>
      <c r="G3947" s="4">
        <v>-0.36080566047473339</v>
      </c>
      <c r="H3947" s="4">
        <v>-0.41762018273977869</v>
      </c>
      <c r="I3947" s="4">
        <v>-2.127168479206942E-2</v>
      </c>
    </row>
    <row r="3948" spans="1:9" x14ac:dyDescent="0.25">
      <c r="A3948" t="s">
        <v>4153</v>
      </c>
      <c r="B3948" s="3">
        <v>65.321495056152344</v>
      </c>
      <c r="C3948" s="3">
        <v>36.5</v>
      </c>
      <c r="D3948" s="4">
        <v>3.4350292836249352E-4</v>
      </c>
      <c r="E3948" s="4">
        <v>1.164074688554506E-2</v>
      </c>
      <c r="F3948" s="2">
        <v>5</v>
      </c>
      <c r="G3948" s="4">
        <v>-0.35107210656891558</v>
      </c>
      <c r="H3948" s="4">
        <v>-0.42073435954781152</v>
      </c>
      <c r="I3948" s="4">
        <v>-2.6505267636551141E-2</v>
      </c>
    </row>
    <row r="3949" spans="1:9" x14ac:dyDescent="0.25">
      <c r="A3949" t="s">
        <v>4154</v>
      </c>
      <c r="B3949" s="3">
        <v>65.299064636230469</v>
      </c>
      <c r="C3949" s="3">
        <v>36.080001831054688</v>
      </c>
      <c r="D3949" s="4">
        <v>2.1269834962776239E-2</v>
      </c>
      <c r="E3949" s="4">
        <v>-4.9275333182889902E-2</v>
      </c>
      <c r="F3949" s="2">
        <v>5</v>
      </c>
      <c r="G3949" s="4">
        <v>-0.35511975397308809</v>
      </c>
      <c r="H3949" s="4">
        <v>-0.42093327066505531</v>
      </c>
      <c r="I3949" s="4">
        <v>-2.683955110051461E-2</v>
      </c>
    </row>
    <row r="3950" spans="1:9" x14ac:dyDescent="0.25">
      <c r="A3950" t="s">
        <v>4155</v>
      </c>
      <c r="B3950" s="3">
        <v>63.939090728759773</v>
      </c>
      <c r="C3950" s="3">
        <v>37.950000762939453</v>
      </c>
      <c r="D3950" s="4">
        <v>-3.145981960665734E-3</v>
      </c>
      <c r="E3950" s="4">
        <v>-9.6555045624058256E-3</v>
      </c>
      <c r="F3950" s="2">
        <v>5</v>
      </c>
      <c r="G3950" s="4">
        <v>-0.37103774865704431</v>
      </c>
      <c r="H3950" s="4">
        <v>-0.43299340731428648</v>
      </c>
      <c r="I3950" s="4">
        <v>-4.7107419034896347E-2</v>
      </c>
    </row>
    <row r="3951" spans="1:9" x14ac:dyDescent="0.25">
      <c r="A3951" t="s">
        <v>4156</v>
      </c>
      <c r="B3951" s="3">
        <v>64.140876770019531</v>
      </c>
      <c r="C3951" s="3">
        <v>38.319999694824219</v>
      </c>
      <c r="D3951" s="4">
        <v>-9.4622806582429497E-3</v>
      </c>
      <c r="E3951" s="4">
        <v>4.0738729289312207E-2</v>
      </c>
      <c r="F3951" s="2">
        <v>5</v>
      </c>
      <c r="G3951" s="4">
        <v>-0.36891710658925292</v>
      </c>
      <c r="H3951" s="4">
        <v>-0.43120398531278198</v>
      </c>
      <c r="I3951" s="4">
        <v>-4.410017543059741E-2</v>
      </c>
    </row>
    <row r="3952" spans="1:9" x14ac:dyDescent="0.25">
      <c r="A3952" t="s">
        <v>4157</v>
      </c>
      <c r="B3952" s="3">
        <v>64.753593444824219</v>
      </c>
      <c r="C3952" s="3">
        <v>36.819999694824219</v>
      </c>
      <c r="D3952" s="4">
        <v>1.511031216791681E-2</v>
      </c>
      <c r="E3952" s="4">
        <v>-8.8829560565376608E-3</v>
      </c>
      <c r="F3952" s="2">
        <v>5</v>
      </c>
      <c r="G3952" s="4">
        <v>-0.35699291118000748</v>
      </c>
      <c r="H3952" s="4">
        <v>-0.42577046428358067</v>
      </c>
      <c r="I3952" s="4">
        <v>-3.496877917518626E-2</v>
      </c>
    </row>
    <row r="3953" spans="1:9" x14ac:dyDescent="0.25">
      <c r="A3953" t="s">
        <v>4158</v>
      </c>
      <c r="B3953" s="3">
        <v>63.789710998535163</v>
      </c>
      <c r="C3953" s="3">
        <v>37.150001525878913</v>
      </c>
      <c r="D3953" s="4">
        <v>9.8179843375791886E-3</v>
      </c>
      <c r="E3953" s="4">
        <v>-2.4934304102071311E-2</v>
      </c>
      <c r="F3953" s="2">
        <v>5</v>
      </c>
      <c r="G3953" s="4">
        <v>-0.3638047724353104</v>
      </c>
      <c r="H3953" s="4">
        <v>-0.43431809446397213</v>
      </c>
      <c r="I3953" s="4">
        <v>-4.9333644573220647E-2</v>
      </c>
    </row>
    <row r="3954" spans="1:9" x14ac:dyDescent="0.25">
      <c r="A3954" t="s">
        <v>4159</v>
      </c>
      <c r="B3954" s="3">
        <v>63.169513702392578</v>
      </c>
      <c r="C3954" s="3">
        <v>38.099998474121087</v>
      </c>
      <c r="D3954" s="4">
        <v>-6.1130063812318003E-3</v>
      </c>
      <c r="E3954" s="4">
        <v>2.584811793885566E-2</v>
      </c>
      <c r="F3954" s="2">
        <v>5</v>
      </c>
      <c r="G3954" s="4">
        <v>-0.37099494988170101</v>
      </c>
      <c r="H3954" s="4">
        <v>-0.43981795302734261</v>
      </c>
      <c r="I3954" s="4">
        <v>-5.8576525500882208E-2</v>
      </c>
    </row>
    <row r="3955" spans="1:9" x14ac:dyDescent="0.25">
      <c r="A3955" t="s">
        <v>4160</v>
      </c>
      <c r="B3955" s="3">
        <v>63.55804443359375</v>
      </c>
      <c r="C3955" s="3">
        <v>37.139999389648438</v>
      </c>
      <c r="D3955" s="4">
        <v>1.9537417456947589E-2</v>
      </c>
      <c r="E3955" s="4">
        <v>-5.2067404278653202E-2</v>
      </c>
      <c r="F3955" s="2">
        <v>5</v>
      </c>
      <c r="G3955" s="4">
        <v>-0.36991243934862278</v>
      </c>
      <c r="H3955" s="4">
        <v>-0.43637249448951931</v>
      </c>
      <c r="I3955" s="4">
        <v>-5.2786201506299528E-2</v>
      </c>
    </row>
    <row r="3956" spans="1:9" x14ac:dyDescent="0.25">
      <c r="A3956" t="s">
        <v>4161</v>
      </c>
      <c r="B3956" s="3">
        <v>62.340080261230469</v>
      </c>
      <c r="C3956" s="3">
        <v>39.180000305175781</v>
      </c>
      <c r="D3956" s="4">
        <v>-4.1915610885221888E-2</v>
      </c>
      <c r="E3956" s="4">
        <v>0.1543901558777081</v>
      </c>
      <c r="F3956" s="2">
        <v>5</v>
      </c>
      <c r="G3956" s="4">
        <v>-0.38167451217144188</v>
      </c>
      <c r="H3956" s="4">
        <v>-0.4471733004990166</v>
      </c>
      <c r="I3956" s="4">
        <v>-7.09376798976592E-2</v>
      </c>
    </row>
    <row r="3957" spans="1:9" x14ac:dyDescent="0.25">
      <c r="A3957" t="s">
        <v>4162</v>
      </c>
      <c r="B3957" s="3">
        <v>65.067420959472656</v>
      </c>
      <c r="C3957" s="3">
        <v>33.939998626708977</v>
      </c>
      <c r="D3957" s="4">
        <v>6.7047809440259343E-3</v>
      </c>
      <c r="E3957" s="4">
        <v>-5.1690478946474272E-2</v>
      </c>
      <c r="F3957" s="2">
        <v>5</v>
      </c>
      <c r="G3957" s="4">
        <v>-0.34788909862525952</v>
      </c>
      <c r="H3957" s="4">
        <v>-0.42298746772007467</v>
      </c>
      <c r="I3957" s="4">
        <v>-3.0291766928017941E-2</v>
      </c>
    </row>
    <row r="3958" spans="1:9" x14ac:dyDescent="0.25">
      <c r="A3958" t="s">
        <v>4163</v>
      </c>
      <c r="B3958" s="3">
        <v>64.634063720703125</v>
      </c>
      <c r="C3958" s="3">
        <v>35.790000915527337</v>
      </c>
      <c r="D3958" s="4">
        <v>1.466280015119836E-2</v>
      </c>
      <c r="E3958" s="4">
        <v>-1.050586874909565E-2</v>
      </c>
      <c r="F3958" s="2">
        <v>5</v>
      </c>
      <c r="G3958" s="4">
        <v>-0.35128582874214082</v>
      </c>
      <c r="H3958" s="4">
        <v>-0.42683044403659398</v>
      </c>
      <c r="I3958" s="4">
        <v>-3.6750146192164553E-2</v>
      </c>
    </row>
    <row r="3959" spans="1:9" x14ac:dyDescent="0.25">
      <c r="A3959" t="s">
        <v>4164</v>
      </c>
      <c r="B3959" s="3">
        <v>63.700042724609382</v>
      </c>
      <c r="C3959" s="3">
        <v>36.169998168945313</v>
      </c>
      <c r="D3959" s="4">
        <v>1.066970353272945E-2</v>
      </c>
      <c r="E3959" s="4">
        <v>-3.9819486936863768E-2</v>
      </c>
      <c r="F3959" s="2">
        <v>5</v>
      </c>
      <c r="G3959" s="4">
        <v>-0.34333788500375861</v>
      </c>
      <c r="H3959" s="4">
        <v>-0.43511326533504918</v>
      </c>
      <c r="I3959" s="4">
        <v>-5.0669982516065248E-2</v>
      </c>
    </row>
    <row r="3960" spans="1:9" x14ac:dyDescent="0.25">
      <c r="A3960" t="s">
        <v>4165</v>
      </c>
      <c r="B3960" s="3">
        <v>63.027557373046882</v>
      </c>
      <c r="C3960" s="3">
        <v>37.669998168945313</v>
      </c>
      <c r="D3960" s="4">
        <v>-1.7242966828588831E-2</v>
      </c>
      <c r="E3960" s="4">
        <v>-3.7028087611920002E-3</v>
      </c>
      <c r="F3960" s="2">
        <v>5</v>
      </c>
      <c r="G3960" s="4">
        <v>-0.34875512843192252</v>
      </c>
      <c r="H3960" s="4">
        <v>-0.44107681006917843</v>
      </c>
      <c r="I3960" s="4">
        <v>-6.0692119130894777E-2</v>
      </c>
    </row>
    <row r="3961" spans="1:9" x14ac:dyDescent="0.25">
      <c r="A3961" t="s">
        <v>4166</v>
      </c>
      <c r="B3961" s="3">
        <v>64.133407592773438</v>
      </c>
      <c r="C3961" s="3">
        <v>37.810001373291023</v>
      </c>
      <c r="D3961" s="4">
        <v>2.3333757331056579E-4</v>
      </c>
      <c r="E3961" s="4">
        <v>3.5039765583555697E-2</v>
      </c>
      <c r="F3961" s="2">
        <v>5</v>
      </c>
      <c r="G3961" s="4">
        <v>-0.33956473670250542</v>
      </c>
      <c r="H3961" s="4">
        <v>-0.43127022136168741</v>
      </c>
      <c r="I3961" s="4">
        <v>-4.4211489550060157E-2</v>
      </c>
    </row>
    <row r="3962" spans="1:9" x14ac:dyDescent="0.25">
      <c r="A3962" t="s">
        <v>4167</v>
      </c>
      <c r="B3962" s="3">
        <v>64.118446350097656</v>
      </c>
      <c r="C3962" s="3">
        <v>36.529998779296882</v>
      </c>
      <c r="D3962" s="4">
        <v>3.9742488415510868E-2</v>
      </c>
      <c r="E3962" s="4">
        <v>-5.9716854207076057E-2</v>
      </c>
      <c r="F3962" s="2">
        <v>5</v>
      </c>
      <c r="G3962" s="4">
        <v>-0.352533872212209</v>
      </c>
      <c r="H3962" s="4">
        <v>-0.43140289643002577</v>
      </c>
      <c r="I3962" s="4">
        <v>-4.4434458894560991E-2</v>
      </c>
    </row>
    <row r="3963" spans="1:9" x14ac:dyDescent="0.25">
      <c r="A3963" t="s">
        <v>4168</v>
      </c>
      <c r="B3963" s="3">
        <v>61.667621612548828</v>
      </c>
      <c r="C3963" s="3">
        <v>38.849998474121087</v>
      </c>
      <c r="D3963" s="4">
        <v>1.077736295466325E-2</v>
      </c>
      <c r="E3963" s="4">
        <v>-3.812827281007658E-2</v>
      </c>
      <c r="F3963" s="2">
        <v>5</v>
      </c>
      <c r="G3963" s="4">
        <v>-0.37641122196158672</v>
      </c>
      <c r="H3963" s="4">
        <v>-0.45313660843419667</v>
      </c>
      <c r="I3963" s="4">
        <v>-8.0959418555984097E-2</v>
      </c>
    </row>
    <row r="3964" spans="1:9" x14ac:dyDescent="0.25">
      <c r="A3964" t="s">
        <v>4169</v>
      </c>
      <c r="B3964" s="3">
        <v>61.010093688964837</v>
      </c>
      <c r="C3964" s="3">
        <v>40.389999389648438</v>
      </c>
      <c r="D3964" s="4">
        <v>-2.3324649565384159E-2</v>
      </c>
      <c r="E3964" s="4">
        <v>-1.3193279049623091E-2</v>
      </c>
      <c r="F3964" s="2">
        <v>5</v>
      </c>
      <c r="G3964" s="4">
        <v>-0.38752428985096099</v>
      </c>
      <c r="H3964" s="4">
        <v>-0.45896751192840879</v>
      </c>
      <c r="I3964" s="4">
        <v>-9.0758642677242207E-2</v>
      </c>
    </row>
    <row r="3965" spans="1:9" x14ac:dyDescent="0.25">
      <c r="A3965" t="s">
        <v>4170</v>
      </c>
      <c r="B3965" s="3">
        <v>62.467117309570313</v>
      </c>
      <c r="C3965" s="3">
        <v>40.930000305175781</v>
      </c>
      <c r="D3965" s="4">
        <v>-7.833119646247888E-3</v>
      </c>
      <c r="E3965" s="4">
        <v>3.0982355632208192E-2</v>
      </c>
      <c r="F3965" s="2">
        <v>5</v>
      </c>
      <c r="G3965" s="4">
        <v>-0.37353832188525887</v>
      </c>
      <c r="H3965" s="4">
        <v>-0.446046746412885</v>
      </c>
      <c r="I3965" s="4">
        <v>-6.9044430251925748E-2</v>
      </c>
    </row>
    <row r="3966" spans="1:9" x14ac:dyDescent="0.25">
      <c r="A3966" t="s">
        <v>4171</v>
      </c>
      <c r="B3966" s="3">
        <v>62.960292816162109</v>
      </c>
      <c r="C3966" s="3">
        <v>39.700000762939453</v>
      </c>
      <c r="D3966" s="4">
        <v>9.9488571771595424E-3</v>
      </c>
      <c r="E3966" s="4">
        <v>-5.5661277393636237E-2</v>
      </c>
      <c r="F3966" s="2">
        <v>5</v>
      </c>
      <c r="G3966" s="4">
        <v>-0.36826964738736562</v>
      </c>
      <c r="H3966" s="4">
        <v>-0.4416733066219608</v>
      </c>
      <c r="I3966" s="4">
        <v>-6.1694571566280658E-2</v>
      </c>
    </row>
    <row r="3967" spans="1:9" x14ac:dyDescent="0.25">
      <c r="A3967" t="s">
        <v>4172</v>
      </c>
      <c r="B3967" s="3">
        <v>62.340080261230469</v>
      </c>
      <c r="C3967" s="3">
        <v>42.040000915527337</v>
      </c>
      <c r="D3967" s="4">
        <v>2.9237330087218402E-2</v>
      </c>
      <c r="E3967" s="4">
        <v>-5.6763924006320021E-3</v>
      </c>
      <c r="F3967" s="2">
        <v>5</v>
      </c>
      <c r="G3967" s="4">
        <v>-0.37517724319360518</v>
      </c>
      <c r="H3967" s="4">
        <v>-0.4471733004990166</v>
      </c>
      <c r="I3967" s="4">
        <v>-7.09376798976592E-2</v>
      </c>
    </row>
    <row r="3968" spans="1:9" x14ac:dyDescent="0.25">
      <c r="A3968" t="s">
        <v>4173</v>
      </c>
      <c r="B3968" s="3">
        <v>60.569198608398438</v>
      </c>
      <c r="C3968" s="3">
        <v>42.279998779296882</v>
      </c>
      <c r="D3968" s="4">
        <v>1.9366343442732251E-2</v>
      </c>
      <c r="E3968" s="4">
        <v>-4.2138664161100237E-2</v>
      </c>
      <c r="F3968" s="2">
        <v>5</v>
      </c>
      <c r="G3968" s="4">
        <v>-0.39141646206601122</v>
      </c>
      <c r="H3968" s="4">
        <v>-0.4628773332054168</v>
      </c>
      <c r="I3968" s="4">
        <v>-9.7329359377577807E-2</v>
      </c>
    </row>
    <row r="3969" spans="1:9" x14ac:dyDescent="0.25">
      <c r="A3969" t="s">
        <v>4174</v>
      </c>
      <c r="B3969" s="3">
        <v>59.418479919433587</v>
      </c>
      <c r="C3969" s="3">
        <v>44.139999389648438</v>
      </c>
      <c r="D3969" s="4">
        <v>9.2649552491024245E-3</v>
      </c>
      <c r="E3969" s="4">
        <v>-3.0742237543556209E-2</v>
      </c>
      <c r="F3969" s="2">
        <v>5</v>
      </c>
      <c r="G3969" s="4">
        <v>-0.40258537328504368</v>
      </c>
      <c r="H3969" s="4">
        <v>-0.47308181180423808</v>
      </c>
      <c r="I3969" s="4">
        <v>-0.114478669588198</v>
      </c>
    </row>
    <row r="3970" spans="1:9" x14ac:dyDescent="0.25">
      <c r="A3970" t="s">
        <v>4175</v>
      </c>
      <c r="B3970" s="3">
        <v>58.873023986816413</v>
      </c>
      <c r="C3970" s="3">
        <v>45.540000915527337</v>
      </c>
      <c r="D3970" s="4">
        <v>-3.4554267033163673E-2</v>
      </c>
      <c r="E3970" s="4">
        <v>0.10964912036094621</v>
      </c>
      <c r="F3970" s="2">
        <v>5</v>
      </c>
      <c r="G3970" s="4">
        <v>-0.38725746318433429</v>
      </c>
      <c r="H3970" s="4">
        <v>-0.47791887010907841</v>
      </c>
      <c r="I3970" s="4">
        <v>-0.1226076702591526</v>
      </c>
    </row>
    <row r="3971" spans="1:9" x14ac:dyDescent="0.25">
      <c r="A3971" t="s">
        <v>4176</v>
      </c>
      <c r="B3971" s="3">
        <v>60.980148315429688</v>
      </c>
      <c r="C3971" s="3">
        <v>41.040000915527337</v>
      </c>
      <c r="D3971" s="4">
        <v>-1.804881800341096E-2</v>
      </c>
      <c r="E3971" s="4">
        <v>1.6848372024091951E-2</v>
      </c>
      <c r="F3971" s="2">
        <v>5</v>
      </c>
      <c r="G3971" s="4">
        <v>-0.3631068960689523</v>
      </c>
      <c r="H3971" s="4">
        <v>-0.45923306503561362</v>
      </c>
      <c r="I3971" s="4">
        <v>-9.1204922471819327E-2</v>
      </c>
    </row>
    <row r="3972" spans="1:9" x14ac:dyDescent="0.25">
      <c r="A3972" t="s">
        <v>4177</v>
      </c>
      <c r="B3972" s="3">
        <v>62.100997924804688</v>
      </c>
      <c r="C3972" s="3">
        <v>40.360000610351563</v>
      </c>
      <c r="D3972" s="4">
        <v>2.0380528120159669E-2</v>
      </c>
      <c r="E3972" s="4">
        <v>-4.4733713364460082E-2</v>
      </c>
      <c r="F3972" s="2">
        <v>5</v>
      </c>
      <c r="G3972" s="4">
        <v>-0.35760410706464052</v>
      </c>
      <c r="H3972" s="4">
        <v>-0.44929346297557088</v>
      </c>
      <c r="I3972" s="4">
        <v>-7.4500755037191335E-2</v>
      </c>
    </row>
    <row r="3973" spans="1:9" x14ac:dyDescent="0.25">
      <c r="A3973" t="s">
        <v>4178</v>
      </c>
      <c r="B3973" s="3">
        <v>60.860626220703118</v>
      </c>
      <c r="C3973" s="3">
        <v>42.25</v>
      </c>
      <c r="D3973" s="4">
        <v>1.05460886159261E-2</v>
      </c>
      <c r="E3973" s="4">
        <v>-1.5839746106263038E-2</v>
      </c>
      <c r="F3973" s="2">
        <v>5</v>
      </c>
      <c r="G3973" s="4">
        <v>-0.37241996590807269</v>
      </c>
      <c r="H3973" s="4">
        <v>-0.46029297713178419</v>
      </c>
      <c r="I3973" s="4">
        <v>-9.2986175786939129E-2</v>
      </c>
    </row>
    <row r="3974" spans="1:9" x14ac:dyDescent="0.25">
      <c r="A3974" t="s">
        <v>4179</v>
      </c>
      <c r="B3974" s="3">
        <v>60.225482940673828</v>
      </c>
      <c r="C3974" s="3">
        <v>42.930000305175781</v>
      </c>
      <c r="D3974" s="4">
        <v>-1.970347856188193E-2</v>
      </c>
      <c r="E3974" s="4">
        <v>-6.9396076853399657E-3</v>
      </c>
      <c r="F3974" s="2">
        <v>5</v>
      </c>
      <c r="G3974" s="4">
        <v>-0.38656840881210741</v>
      </c>
      <c r="H3974" s="4">
        <v>-0.46592537544980811</v>
      </c>
      <c r="I3974" s="4">
        <v>-0.1024517986553846</v>
      </c>
    </row>
    <row r="3975" spans="1:9" x14ac:dyDescent="0.25">
      <c r="A3975" t="s">
        <v>4180</v>
      </c>
      <c r="B3975" s="3">
        <v>61.435985565185547</v>
      </c>
      <c r="C3975" s="3">
        <v>43.229999542236328</v>
      </c>
      <c r="D3975" s="4">
        <v>7.1829406283147268E-2</v>
      </c>
      <c r="E3975" s="4">
        <v>-5.7964695637196639E-2</v>
      </c>
      <c r="F3975" s="2">
        <v>5</v>
      </c>
      <c r="G3975" s="4">
        <v>-0.37363497397553908</v>
      </c>
      <c r="H3975" s="4">
        <v>-0.45519073783237352</v>
      </c>
      <c r="I3975" s="4">
        <v>-8.4411520681629049E-2</v>
      </c>
    </row>
    <row r="3976" spans="1:9" x14ac:dyDescent="0.25">
      <c r="A3976" t="s">
        <v>4181</v>
      </c>
      <c r="B3976" s="3">
        <v>57.318809509277337</v>
      </c>
      <c r="C3976" s="3">
        <v>45.889999389648438</v>
      </c>
      <c r="D3976" s="4">
        <v>-2.1294099072059262E-2</v>
      </c>
      <c r="E3976" s="4">
        <v>5.0595216781873287E-2</v>
      </c>
      <c r="F3976" s="2">
        <v>5</v>
      </c>
      <c r="G3976" s="4">
        <v>-0.40393040332274149</v>
      </c>
      <c r="H3976" s="4">
        <v>-0.49170151614248292</v>
      </c>
      <c r="I3976" s="4">
        <v>-0.1457703306597857</v>
      </c>
    </row>
    <row r="3977" spans="1:9" x14ac:dyDescent="0.25">
      <c r="A3977" t="s">
        <v>4182</v>
      </c>
      <c r="B3977" s="3">
        <v>58.56591796875</v>
      </c>
      <c r="C3977" s="3">
        <v>43.680000305175781</v>
      </c>
      <c r="D3977" s="4">
        <v>-1.2385845317973491E-2</v>
      </c>
      <c r="E3977" s="4">
        <v>9.0364423559363916E-2</v>
      </c>
      <c r="F3977" s="2">
        <v>5</v>
      </c>
      <c r="G3977" s="4">
        <v>-0.37968025583541298</v>
      </c>
      <c r="H3977" s="4">
        <v>-0.48064226099425389</v>
      </c>
      <c r="I3977" s="4">
        <v>-0.12718451116899041</v>
      </c>
    </row>
    <row r="3978" spans="1:9" x14ac:dyDescent="0.25">
      <c r="A3978" t="s">
        <v>4183</v>
      </c>
      <c r="B3978" s="3">
        <v>59.300403594970703</v>
      </c>
      <c r="C3978" s="3">
        <v>40.060001373291023</v>
      </c>
      <c r="D3978" s="4">
        <v>2.238417151948946E-2</v>
      </c>
      <c r="E3978" s="4">
        <v>-1.81372028825274E-2</v>
      </c>
      <c r="F3978" s="2">
        <v>5</v>
      </c>
      <c r="G3978" s="4">
        <v>-0.38745897478049351</v>
      </c>
      <c r="H3978" s="4">
        <v>-0.47412890292873622</v>
      </c>
      <c r="I3978" s="4">
        <v>-0.1162383764011338</v>
      </c>
    </row>
    <row r="3979" spans="1:9" x14ac:dyDescent="0.25">
      <c r="A3979" t="s">
        <v>4184</v>
      </c>
      <c r="B3979" s="3">
        <v>58.0020751953125</v>
      </c>
      <c r="C3979" s="3">
        <v>40.799999237060547</v>
      </c>
      <c r="D3979" s="4">
        <v>3.0582726163112639E-2</v>
      </c>
      <c r="E3979" s="4">
        <v>-6.7215416748683254E-2</v>
      </c>
      <c r="F3979" s="2">
        <v>5</v>
      </c>
      <c r="G3979" s="4">
        <v>-0.37598011396515568</v>
      </c>
      <c r="H3979" s="4">
        <v>-0.48564237228975993</v>
      </c>
      <c r="I3979" s="4">
        <v>-0.13558753331890841</v>
      </c>
    </row>
    <row r="3980" spans="1:9" x14ac:dyDescent="0.25">
      <c r="A3980" t="s">
        <v>4185</v>
      </c>
      <c r="B3980" s="3">
        <v>56.280853271484382</v>
      </c>
      <c r="C3980" s="3">
        <v>43.740001678466797</v>
      </c>
      <c r="D3980" s="4">
        <v>-3.0229572434846701E-3</v>
      </c>
      <c r="E3980" s="4">
        <v>3.2577928428499707E-2</v>
      </c>
      <c r="F3980" s="2">
        <v>5</v>
      </c>
      <c r="G3980" s="4">
        <v>-0.40061787147161859</v>
      </c>
      <c r="H3980" s="4">
        <v>-0.50090602660767714</v>
      </c>
      <c r="I3980" s="4">
        <v>-0.16123912740190921</v>
      </c>
    </row>
    <row r="3981" spans="1:9" x14ac:dyDescent="0.25">
      <c r="A3981" t="s">
        <v>4186</v>
      </c>
      <c r="B3981" s="3">
        <v>56.451503753662109</v>
      </c>
      <c r="C3981" s="3">
        <v>42.360000610351563</v>
      </c>
      <c r="D3981" s="4">
        <v>7.8148708306751136E-3</v>
      </c>
      <c r="E3981" s="4">
        <v>2.865469393955955E-2</v>
      </c>
      <c r="F3981" s="2">
        <v>5</v>
      </c>
      <c r="G3981" s="4">
        <v>-0.40811639687496948</v>
      </c>
      <c r="H3981" s="4">
        <v>-0.49939271218082287</v>
      </c>
      <c r="I3981" s="4">
        <v>-0.15869590108211201</v>
      </c>
    </row>
    <row r="3982" spans="1:9" x14ac:dyDescent="0.25">
      <c r="A3982" t="s">
        <v>4187</v>
      </c>
      <c r="B3982" s="3">
        <v>56.013763427734382</v>
      </c>
      <c r="C3982" s="3">
        <v>41.180000305175781</v>
      </c>
      <c r="D3982" s="4">
        <v>3.9371940308818631E-2</v>
      </c>
      <c r="E3982" s="4">
        <v>-5.5721171088426447E-2</v>
      </c>
      <c r="F3982" s="2">
        <v>5</v>
      </c>
      <c r="G3982" s="4">
        <v>-0.41140935734118478</v>
      </c>
      <c r="H3982" s="4">
        <v>-0.50327455735341586</v>
      </c>
      <c r="I3982" s="4">
        <v>-0.16521960206396161</v>
      </c>
    </row>
    <row r="3983" spans="1:9" x14ac:dyDescent="0.25">
      <c r="A3983" t="s">
        <v>4188</v>
      </c>
      <c r="B3983" s="3">
        <v>53.891933441162109</v>
      </c>
      <c r="C3983" s="3">
        <v>43.610000610351563</v>
      </c>
      <c r="D3983" s="4">
        <v>6.5124503082707452E-3</v>
      </c>
      <c r="E3983" s="4">
        <v>-1.7128653140152768E-2</v>
      </c>
      <c r="F3983" s="2">
        <v>5</v>
      </c>
      <c r="G3983" s="4">
        <v>-0.43900135950603503</v>
      </c>
      <c r="H3983" s="4">
        <v>-0.5220907709909921</v>
      </c>
      <c r="I3983" s="4">
        <v>-0.19684151018353641</v>
      </c>
    </row>
    <row r="3984" spans="1:9" x14ac:dyDescent="0.25">
      <c r="A3984" t="s">
        <v>4189</v>
      </c>
      <c r="B3984" s="3">
        <v>53.543235778808587</v>
      </c>
      <c r="C3984" s="3">
        <v>44.369998931884773</v>
      </c>
      <c r="D3984" s="4">
        <v>5.9609597276970787E-2</v>
      </c>
      <c r="E3984" s="4">
        <v>-0.10688408495717761</v>
      </c>
      <c r="F3984" s="2">
        <v>5</v>
      </c>
      <c r="G3984" s="4">
        <v>-0.42260082984656921</v>
      </c>
      <c r="H3984" s="4">
        <v>-0.52518299315360117</v>
      </c>
      <c r="I3984" s="4">
        <v>-0.2020381967749377</v>
      </c>
    </row>
    <row r="3985" spans="1:9" x14ac:dyDescent="0.25">
      <c r="A3985" t="s">
        <v>4190</v>
      </c>
      <c r="B3985" s="3">
        <v>50.531097412109382</v>
      </c>
      <c r="C3985" s="3">
        <v>49.680000305175781</v>
      </c>
      <c r="D3985" s="4">
        <v>-1.175264974012147E-2</v>
      </c>
      <c r="E3985" s="4">
        <v>7.0950427960607687E-3</v>
      </c>
      <c r="F3985" s="2">
        <v>5</v>
      </c>
      <c r="G3985" s="4">
        <v>-0.46226679725135628</v>
      </c>
      <c r="H3985" s="4">
        <v>-0.55189438820995629</v>
      </c>
      <c r="I3985" s="4">
        <v>-0.24692848642018911</v>
      </c>
    </row>
    <row r="3986" spans="1:9" x14ac:dyDescent="0.25">
      <c r="A3986" t="s">
        <v>4191</v>
      </c>
      <c r="B3986" s="3">
        <v>51.132034301757813</v>
      </c>
      <c r="C3986" s="3">
        <v>49.330001831054688</v>
      </c>
      <c r="D3986" s="4">
        <v>1.744239447254214E-3</v>
      </c>
      <c r="E3986" s="4">
        <v>-1.6743001166991789E-2</v>
      </c>
      <c r="F3986" s="2">
        <v>5</v>
      </c>
      <c r="G3986" s="4">
        <v>-0.46147656507380419</v>
      </c>
      <c r="H3986" s="4">
        <v>-0.54656532934572932</v>
      </c>
      <c r="I3986" s="4">
        <v>-0.23797264583428801</v>
      </c>
    </row>
    <row r="3987" spans="1:9" x14ac:dyDescent="0.25">
      <c r="A3987" t="s">
        <v>4192</v>
      </c>
      <c r="B3987" s="3">
        <v>51.043003082275391</v>
      </c>
      <c r="C3987" s="3">
        <v>50.169998168945313</v>
      </c>
      <c r="D3987" s="4">
        <v>-4.0847888643703922E-2</v>
      </c>
      <c r="E3987" s="4">
        <v>5.4877979821086109E-2</v>
      </c>
      <c r="F3987" s="2">
        <v>5</v>
      </c>
      <c r="G3987" s="4">
        <v>-0.47354119601990319</v>
      </c>
      <c r="H3987" s="4">
        <v>-0.54735485087044933</v>
      </c>
      <c r="I3987" s="4">
        <v>-0.25123948286200898</v>
      </c>
    </row>
    <row r="3988" spans="1:9" x14ac:dyDescent="0.25">
      <c r="A3988" t="s">
        <v>4193</v>
      </c>
      <c r="B3988" s="3">
        <v>53.216796875</v>
      </c>
      <c r="C3988" s="3">
        <v>47.560001373291023</v>
      </c>
      <c r="D3988" s="4">
        <v>2.3690867675001611E-2</v>
      </c>
      <c r="E3988" s="4">
        <v>-6.6169230545680691E-2</v>
      </c>
      <c r="F3988" s="2">
        <v>5</v>
      </c>
      <c r="G3988" s="4">
        <v>-0.44765385812627778</v>
      </c>
      <c r="H3988" s="4">
        <v>-0.52807782647792489</v>
      </c>
      <c r="I3988" s="4">
        <v>-0.23583002094468211</v>
      </c>
    </row>
    <row r="3989" spans="1:9" x14ac:dyDescent="0.25">
      <c r="A3989" t="s">
        <v>4194</v>
      </c>
      <c r="B3989" s="3">
        <v>51.985221862792969</v>
      </c>
      <c r="C3989" s="3">
        <v>50.930000305175781</v>
      </c>
      <c r="D3989" s="4">
        <v>-7.5073403057893673E-3</v>
      </c>
      <c r="E3989" s="4">
        <v>-3.2668588240357337E-2</v>
      </c>
      <c r="F3989" s="2">
        <v>5</v>
      </c>
      <c r="G3989" s="4">
        <v>-0.46249761572208242</v>
      </c>
      <c r="H3989" s="4">
        <v>-0.53899933229462038</v>
      </c>
      <c r="I3989" s="4">
        <v>-0.25351490065463361</v>
      </c>
    </row>
    <row r="3990" spans="1:9" x14ac:dyDescent="0.25">
      <c r="A3990" t="s">
        <v>4195</v>
      </c>
      <c r="B3990" s="3">
        <v>52.378444671630859</v>
      </c>
      <c r="C3990" s="3">
        <v>52.650001525878913</v>
      </c>
      <c r="D3990" s="4">
        <v>-4.5042701052848022E-2</v>
      </c>
      <c r="E3990" s="4">
        <v>0.13592240041335349</v>
      </c>
      <c r="F3990" s="2">
        <v>5</v>
      </c>
      <c r="G3990" s="4">
        <v>-0.4597270299798154</v>
      </c>
      <c r="H3990" s="4">
        <v>-0.53551226479859815</v>
      </c>
      <c r="I3990" s="4">
        <v>-0.25567084514324601</v>
      </c>
    </row>
    <row r="3991" spans="1:9" x14ac:dyDescent="0.25">
      <c r="A3991" t="s">
        <v>4196</v>
      </c>
      <c r="B3991" s="3">
        <v>54.848991394042969</v>
      </c>
      <c r="C3991" s="3">
        <v>46.349998474121087</v>
      </c>
      <c r="D3991" s="4">
        <v>-2.234825433585752E-2</v>
      </c>
      <c r="E3991" s="4">
        <v>3.7841438255332038E-2</v>
      </c>
      <c r="F3991" s="2">
        <v>5</v>
      </c>
      <c r="G3991" s="4">
        <v>-0.44685129201349227</v>
      </c>
      <c r="H3991" s="4">
        <v>-0.51360365985630629</v>
      </c>
      <c r="I3991" s="4">
        <v>-0.25688940240783331</v>
      </c>
    </row>
    <row r="3992" spans="1:9" x14ac:dyDescent="0.25">
      <c r="A3992" t="s">
        <v>4197</v>
      </c>
      <c r="B3992" s="3">
        <v>56.102790832519531</v>
      </c>
      <c r="C3992" s="3">
        <v>44.659999847412109</v>
      </c>
      <c r="D3992" s="4">
        <v>-1.6261539537938189E-2</v>
      </c>
      <c r="E3992" s="4">
        <v>-2.2382632511841469E-4</v>
      </c>
      <c r="F3992" s="2">
        <v>5</v>
      </c>
      <c r="G3992" s="4">
        <v>-0.43973265357170099</v>
      </c>
      <c r="H3992" s="4">
        <v>-0.50248506965711714</v>
      </c>
      <c r="I3992" s="4">
        <v>-0.24532158197155721</v>
      </c>
    </row>
    <row r="3993" spans="1:9" x14ac:dyDescent="0.25">
      <c r="A3993" t="s">
        <v>4198</v>
      </c>
      <c r="B3993" s="3">
        <v>57.030189514160163</v>
      </c>
      <c r="C3993" s="3">
        <v>44.669998168945313</v>
      </c>
      <c r="D3993" s="4">
        <v>-7.8726487852047722E-3</v>
      </c>
      <c r="E3993" s="4">
        <v>-1.8026016251163179E-2</v>
      </c>
      <c r="F3993" s="2">
        <v>5</v>
      </c>
      <c r="G3993" s="4">
        <v>-0.43104773436303589</v>
      </c>
      <c r="H3993" s="4">
        <v>-0.49426097449803857</v>
      </c>
      <c r="I3993" s="4">
        <v>-0.23284648475167821</v>
      </c>
    </row>
    <row r="3994" spans="1:9" x14ac:dyDescent="0.25">
      <c r="A3994" t="s">
        <v>4199</v>
      </c>
      <c r="B3994" s="3">
        <v>57.482730865478523</v>
      </c>
      <c r="C3994" s="3">
        <v>45.490001678466797</v>
      </c>
      <c r="D3994" s="4">
        <v>3.7909992876606902E-2</v>
      </c>
      <c r="E3994" s="4">
        <v>-0.13549976051211191</v>
      </c>
      <c r="F3994" s="2">
        <v>5</v>
      </c>
      <c r="G3994" s="4">
        <v>-0.422231924485023</v>
      </c>
      <c r="H3994" s="4">
        <v>-0.49024787505080181</v>
      </c>
      <c r="I3994" s="4">
        <v>-0.22675903016987459</v>
      </c>
    </row>
    <row r="3995" spans="1:9" x14ac:dyDescent="0.25">
      <c r="A3995" t="s">
        <v>4200</v>
      </c>
      <c r="B3995" s="3">
        <v>55.383155822753913</v>
      </c>
      <c r="C3995" s="3">
        <v>52.619998931884773</v>
      </c>
      <c r="D3995" s="4">
        <v>-3.5778320615837862E-2</v>
      </c>
      <c r="E3995" s="4">
        <v>6.73427940406226E-2</v>
      </c>
      <c r="F3995" s="2">
        <v>5</v>
      </c>
      <c r="G3995" s="4">
        <v>-0.43631601359951738</v>
      </c>
      <c r="H3995" s="4">
        <v>-0.50886673367851398</v>
      </c>
      <c r="I3995" s="4">
        <v>-0.25500190273044898</v>
      </c>
    </row>
    <row r="3996" spans="1:9" x14ac:dyDescent="0.25">
      <c r="A3996" t="s">
        <v>4201</v>
      </c>
      <c r="B3996" s="3">
        <v>57.438198089599609</v>
      </c>
      <c r="C3996" s="3">
        <v>49.299999237060547</v>
      </c>
      <c r="D3996" s="4">
        <v>-9.7216712301090302E-3</v>
      </c>
      <c r="E3996" s="4">
        <v>4.7153723867137121E-2</v>
      </c>
      <c r="F3996" s="2">
        <v>5</v>
      </c>
      <c r="G3996" s="4">
        <v>-0.41180031676752121</v>
      </c>
      <c r="H3996" s="4">
        <v>-0.49064278804105771</v>
      </c>
      <c r="I3996" s="4">
        <v>-0.22735807211327869</v>
      </c>
    </row>
    <row r="3997" spans="1:9" x14ac:dyDescent="0.25">
      <c r="A3997" t="s">
        <v>4202</v>
      </c>
      <c r="B3997" s="3">
        <v>58.0020751953125</v>
      </c>
      <c r="C3997" s="3">
        <v>47.080001831054688</v>
      </c>
      <c r="D3997" s="4">
        <v>-1.075560961683553E-2</v>
      </c>
      <c r="E3997" s="4">
        <v>-2.8477038371635951E-2</v>
      </c>
      <c r="F3997" s="2">
        <v>5</v>
      </c>
      <c r="G3997" s="4">
        <v>-0.41096413027881251</v>
      </c>
      <c r="H3997" s="4">
        <v>-0.48564237228975993</v>
      </c>
      <c r="I3997" s="4">
        <v>-0.21977296135876709</v>
      </c>
    </row>
    <row r="3998" spans="1:9" x14ac:dyDescent="0.25">
      <c r="A3998" t="s">
        <v>4203</v>
      </c>
      <c r="B3998" s="3">
        <v>58.632705688476563</v>
      </c>
      <c r="C3998" s="3">
        <v>48.459999084472663</v>
      </c>
      <c r="D3998" s="4">
        <v>-2.3981058157376278E-3</v>
      </c>
      <c r="E3998" s="4">
        <v>-4.1101677675012827E-3</v>
      </c>
      <c r="F3998" s="2">
        <v>5</v>
      </c>
      <c r="G3998" s="4">
        <v>-0.40280221385198439</v>
      </c>
      <c r="H3998" s="4">
        <v>-0.48004999299413398</v>
      </c>
      <c r="I3998" s="4">
        <v>-0.21128990345952109</v>
      </c>
    </row>
    <row r="3999" spans="1:9" x14ac:dyDescent="0.25">
      <c r="A3999" t="s">
        <v>4204</v>
      </c>
      <c r="B3999" s="3">
        <v>58.773651123046882</v>
      </c>
      <c r="C3999" s="3">
        <v>48.659999847412109</v>
      </c>
      <c r="D3999" s="4">
        <v>-4.2774257051863551E-2</v>
      </c>
      <c r="E3999" s="4">
        <v>0.13347308412540351</v>
      </c>
      <c r="F3999" s="2">
        <v>5</v>
      </c>
      <c r="G3999" s="4">
        <v>-0.39968350748577969</v>
      </c>
      <c r="H3999" s="4">
        <v>-0.47880010048394261</v>
      </c>
      <c r="I3999" s="4">
        <v>-0.2093939464846285</v>
      </c>
    </row>
    <row r="4000" spans="1:9" x14ac:dyDescent="0.25">
      <c r="A4000" t="s">
        <v>4205</v>
      </c>
      <c r="B4000" s="3">
        <v>61.399990081787109</v>
      </c>
      <c r="C4000" s="3">
        <v>42.930000305175781</v>
      </c>
      <c r="D4000" s="4">
        <v>-1.075769817525696E-2</v>
      </c>
      <c r="E4000" s="4">
        <v>4.0727280125473442E-2</v>
      </c>
      <c r="F4000" s="2">
        <v>5</v>
      </c>
      <c r="G4000" s="4">
        <v>-0.37299688345660992</v>
      </c>
      <c r="H4000" s="4">
        <v>-0.45550994281576013</v>
      </c>
      <c r="I4000" s="4">
        <v>-0.174065198998511</v>
      </c>
    </row>
    <row r="4001" spans="1:9" x14ac:dyDescent="0.25">
      <c r="A4001" t="s">
        <v>4206</v>
      </c>
      <c r="B4001" s="3">
        <v>62.067695617675781</v>
      </c>
      <c r="C4001" s="3">
        <v>41.25</v>
      </c>
      <c r="D4001" s="4">
        <v>7.1757149744744453E-4</v>
      </c>
      <c r="E4001" s="4">
        <v>-7.3658182555842111E-2</v>
      </c>
      <c r="F4001" s="2">
        <v>5</v>
      </c>
      <c r="G4001" s="4">
        <v>-0.37175580530348962</v>
      </c>
      <c r="H4001" s="4">
        <v>-0.44958878509351968</v>
      </c>
      <c r="I4001" s="4">
        <v>-0.165083418412273</v>
      </c>
    </row>
    <row r="4002" spans="1:9" x14ac:dyDescent="0.25">
      <c r="A4002" t="s">
        <v>4207</v>
      </c>
      <c r="B4002" s="3">
        <v>62.023189544677727</v>
      </c>
      <c r="C4002" s="3">
        <v>44.529998779296882</v>
      </c>
      <c r="D4002" s="4">
        <v>5.895364655008839E-3</v>
      </c>
      <c r="E4002" s="4">
        <v>-4.5853856301893203E-2</v>
      </c>
      <c r="F4002" s="2">
        <v>5</v>
      </c>
      <c r="G4002" s="4">
        <v>-0.36578852007113272</v>
      </c>
      <c r="H4002" s="4">
        <v>-0.44998346128482652</v>
      </c>
      <c r="I4002" s="4">
        <v>-0.16568210115629359</v>
      </c>
    </row>
    <row r="4003" spans="1:9" x14ac:dyDescent="0.25">
      <c r="A4003" t="s">
        <v>4208</v>
      </c>
      <c r="B4003" s="3">
        <v>61.659683227539063</v>
      </c>
      <c r="C4003" s="3">
        <v>46.669998168945313</v>
      </c>
      <c r="D4003" s="4">
        <v>-4.5808941430270367E-2</v>
      </c>
      <c r="E4003" s="4">
        <v>6.9431687022791344E-2</v>
      </c>
      <c r="F4003" s="2">
        <v>5</v>
      </c>
      <c r="G4003" s="4">
        <v>-0.36366023520734042</v>
      </c>
      <c r="H4003" s="4">
        <v>-0.453207005378922</v>
      </c>
      <c r="I4003" s="4">
        <v>-0.1705718823648702</v>
      </c>
    </row>
    <row r="4004" spans="1:9" x14ac:dyDescent="0.25">
      <c r="A4004" t="s">
        <v>4209</v>
      </c>
      <c r="B4004" s="3">
        <v>64.619850158691406</v>
      </c>
      <c r="C4004" s="3">
        <v>43.639999389648438</v>
      </c>
      <c r="D4004" s="4">
        <v>1.379255388891165E-3</v>
      </c>
      <c r="E4004" s="4">
        <v>6.2255122068997082E-3</v>
      </c>
      <c r="F4004" s="2">
        <v>5</v>
      </c>
      <c r="G4004" s="4">
        <v>-0.32970282369366738</v>
      </c>
      <c r="H4004" s="4">
        <v>-0.42695648873435771</v>
      </c>
      <c r="I4004" s="4">
        <v>-0.13075257812791849</v>
      </c>
    </row>
    <row r="4005" spans="1:9" x14ac:dyDescent="0.25">
      <c r="A4005" t="s">
        <v>4210</v>
      </c>
      <c r="B4005" s="3">
        <v>64.530845642089844</v>
      </c>
      <c r="C4005" s="3">
        <v>43.369998931884773</v>
      </c>
      <c r="D4005" s="4">
        <v>2.8496993342216111E-2</v>
      </c>
      <c r="E4005" s="4">
        <v>-8.232348825063629E-3</v>
      </c>
      <c r="F4005" s="2">
        <v>5</v>
      </c>
      <c r="G4005" s="4">
        <v>-0.33492437900388999</v>
      </c>
      <c r="H4005" s="4">
        <v>-0.42774577346012849</v>
      </c>
      <c r="I4005" s="4">
        <v>-0.13194984098756429</v>
      </c>
    </row>
    <row r="4006" spans="1:9" x14ac:dyDescent="0.25">
      <c r="A4006" t="s">
        <v>4211</v>
      </c>
      <c r="B4006" s="3">
        <v>62.742862701416023</v>
      </c>
      <c r="C4006" s="3">
        <v>43.729999542236328</v>
      </c>
      <c r="D4006" s="4">
        <v>1.488069509883716E-2</v>
      </c>
      <c r="E4006" s="4">
        <v>-2.736577789291927E-3</v>
      </c>
      <c r="F4006" s="2">
        <v>5</v>
      </c>
      <c r="G4006" s="4">
        <v>-0.34907460094191389</v>
      </c>
      <c r="H4006" s="4">
        <v>-0.44360145897921649</v>
      </c>
      <c r="I4006" s="4">
        <v>-0.15600126725542529</v>
      </c>
    </row>
    <row r="4007" spans="1:9" x14ac:dyDescent="0.25">
      <c r="A4007" t="s">
        <v>4212</v>
      </c>
      <c r="B4007" s="3">
        <v>61.822895050048828</v>
      </c>
      <c r="C4007" s="3">
        <v>43.849998474121087</v>
      </c>
      <c r="D4007" s="4">
        <v>-4.8962185383221168E-3</v>
      </c>
      <c r="E4007" s="4">
        <v>1.8346425351488449E-2</v>
      </c>
      <c r="F4007" s="2">
        <v>5</v>
      </c>
      <c r="G4007" s="4">
        <v>-0.36378343772913752</v>
      </c>
      <c r="H4007" s="4">
        <v>-0.45175965637360271</v>
      </c>
      <c r="I4007" s="4">
        <v>-0.16837640441827559</v>
      </c>
    </row>
    <row r="4008" spans="1:9" x14ac:dyDescent="0.25">
      <c r="A4008" t="s">
        <v>4213</v>
      </c>
      <c r="B4008" s="3">
        <v>62.127082824707031</v>
      </c>
      <c r="C4008" s="3">
        <v>43.060001373291023</v>
      </c>
      <c r="D4008" s="4">
        <v>1.4047581822604901E-2</v>
      </c>
      <c r="E4008" s="4">
        <v>-5.4042158605758339E-2</v>
      </c>
      <c r="F4008" s="2">
        <v>5</v>
      </c>
      <c r="G4008" s="4">
        <v>-0.37777084809192141</v>
      </c>
      <c r="H4008" s="4">
        <v>-0.44906214423072183</v>
      </c>
      <c r="I4008" s="4">
        <v>-0.16428455898320721</v>
      </c>
    </row>
    <row r="4009" spans="1:9" x14ac:dyDescent="0.25">
      <c r="A4009" t="s">
        <v>4214</v>
      </c>
      <c r="B4009" s="3">
        <v>61.266437530517578</v>
      </c>
      <c r="C4009" s="3">
        <v>45.520000457763672</v>
      </c>
      <c r="D4009" s="4">
        <v>-3.0184513820441521E-3</v>
      </c>
      <c r="E4009" s="4">
        <v>1.516503797640012E-2</v>
      </c>
      <c r="F4009" s="2">
        <v>5</v>
      </c>
      <c r="G4009" s="4">
        <v>-0.39412769763885802</v>
      </c>
      <c r="H4009" s="4">
        <v>-0.45669427584547212</v>
      </c>
      <c r="I4009" s="4">
        <v>-0.17586170905835161</v>
      </c>
    </row>
    <row r="4010" spans="1:9" x14ac:dyDescent="0.25">
      <c r="A4010" t="s">
        <v>4215</v>
      </c>
      <c r="B4010" s="3">
        <v>61.451927185058587</v>
      </c>
      <c r="C4010" s="3">
        <v>44.840000152587891</v>
      </c>
      <c r="D4010" s="4">
        <v>-2.034290437568809E-2</v>
      </c>
      <c r="E4010" s="4">
        <v>5.1841403450623158E-2</v>
      </c>
      <c r="F4010" s="2">
        <v>5</v>
      </c>
      <c r="G4010" s="4">
        <v>-0.38251678800332872</v>
      </c>
      <c r="H4010" s="4">
        <v>-0.45504936885976099</v>
      </c>
      <c r="I4010" s="4">
        <v>-0.173366556197462</v>
      </c>
    </row>
    <row r="4011" spans="1:9" x14ac:dyDescent="0.25">
      <c r="A4011" t="s">
        <v>4216</v>
      </c>
      <c r="B4011" s="3">
        <v>62.727996826171882</v>
      </c>
      <c r="C4011" s="3">
        <v>42.630001068115227</v>
      </c>
      <c r="D4011" s="4">
        <v>-3.2498256071741623E-2</v>
      </c>
      <c r="E4011" s="4">
        <v>7.4886566619513539E-2</v>
      </c>
      <c r="F4011" s="2">
        <v>5</v>
      </c>
      <c r="G4011" s="4">
        <v>-0.35820111428849322</v>
      </c>
      <c r="H4011" s="4">
        <v>-0.44373328833702252</v>
      </c>
      <c r="I4011" s="4">
        <v>-0.15620123868367999</v>
      </c>
    </row>
    <row r="4012" spans="1:9" x14ac:dyDescent="0.25">
      <c r="A4012" t="s">
        <v>4217</v>
      </c>
      <c r="B4012" s="3">
        <v>64.83502197265625</v>
      </c>
      <c r="C4012" s="3">
        <v>39.659999847412109</v>
      </c>
      <c r="D4012" s="4">
        <v>3.3834687540792663E-2</v>
      </c>
      <c r="E4012" s="4">
        <v>-6.1301778759476733E-2</v>
      </c>
      <c r="F4012" s="2">
        <v>5</v>
      </c>
      <c r="G4012" s="4">
        <v>-0.34152416701961302</v>
      </c>
      <c r="H4012" s="4">
        <v>-0.42504836280251151</v>
      </c>
      <c r="I4012" s="4">
        <v>-0.12785814949508881</v>
      </c>
    </row>
    <row r="4013" spans="1:9" x14ac:dyDescent="0.25">
      <c r="A4013" t="s">
        <v>4218</v>
      </c>
      <c r="B4013" s="3">
        <v>62.713142395019531</v>
      </c>
      <c r="C4013" s="3">
        <v>42.25</v>
      </c>
      <c r="D4013" s="4">
        <v>1.015732030490768E-2</v>
      </c>
      <c r="E4013" s="4">
        <v>-7.5289970017597407E-2</v>
      </c>
      <c r="F4013" s="2">
        <v>5</v>
      </c>
      <c r="G4013" s="4">
        <v>-0.35991893801795283</v>
      </c>
      <c r="H4013" s="4">
        <v>-0.44386501620956459</v>
      </c>
      <c r="I4013" s="4">
        <v>-0.15640105616934169</v>
      </c>
    </row>
    <row r="4014" spans="1:9" x14ac:dyDescent="0.25">
      <c r="A4014" t="s">
        <v>4219</v>
      </c>
      <c r="B4014" s="3">
        <v>62.082550048828118</v>
      </c>
      <c r="C4014" s="3">
        <v>45.689998626708977</v>
      </c>
      <c r="D4014" s="4">
        <v>6.858076447272321E-3</v>
      </c>
      <c r="E4014" s="4">
        <v>-3.3425043701161727E-2</v>
      </c>
      <c r="F4014" s="2">
        <v>5</v>
      </c>
      <c r="G4014" s="4">
        <v>-0.35587667807979262</v>
      </c>
      <c r="H4014" s="4">
        <v>-0.44945705722097762</v>
      </c>
      <c r="I4014" s="4">
        <v>-0.16488360092661131</v>
      </c>
    </row>
    <row r="4015" spans="1:9" x14ac:dyDescent="0.25">
      <c r="A4015" t="s">
        <v>4220</v>
      </c>
      <c r="B4015" s="3">
        <v>61.659683227539063</v>
      </c>
      <c r="C4015" s="3">
        <v>47.270000457763672</v>
      </c>
      <c r="D4015" s="4">
        <v>4.350771879871429E-3</v>
      </c>
      <c r="E4015" s="4">
        <v>-4.2293206547827639E-4</v>
      </c>
      <c r="F4015" s="2">
        <v>5</v>
      </c>
      <c r="G4015" s="4">
        <v>-0.36950551497333689</v>
      </c>
      <c r="H4015" s="4">
        <v>-0.453207005378922</v>
      </c>
      <c r="I4015" s="4">
        <v>-0.1705718823648702</v>
      </c>
    </row>
    <row r="4016" spans="1:9" x14ac:dyDescent="0.25">
      <c r="A4016" t="s">
        <v>4221</v>
      </c>
      <c r="B4016" s="3">
        <v>61.392578125</v>
      </c>
      <c r="C4016" s="3">
        <v>47.290000915527337</v>
      </c>
      <c r="D4016" s="4">
        <v>-1.5467015380880911E-2</v>
      </c>
      <c r="E4016" s="4">
        <v>1.8741981492882861E-2</v>
      </c>
      <c r="F4016" s="2">
        <v>5</v>
      </c>
      <c r="G4016" s="4">
        <v>-0.36693744559823221</v>
      </c>
      <c r="H4016" s="4">
        <v>-0.45557567143834587</v>
      </c>
      <c r="I4016" s="4">
        <v>-0.1741649024845513</v>
      </c>
    </row>
    <row r="4017" spans="1:9" x14ac:dyDescent="0.25">
      <c r="A4017" t="s">
        <v>4222</v>
      </c>
      <c r="B4017" s="3">
        <v>62.3570556640625</v>
      </c>
      <c r="C4017" s="3">
        <v>46.419998168945313</v>
      </c>
      <c r="D4017" s="4">
        <v>4.3192625365418243E-2</v>
      </c>
      <c r="E4017" s="4">
        <v>-0.1805825786652506</v>
      </c>
      <c r="F4017" s="2">
        <v>5</v>
      </c>
      <c r="G4017" s="4">
        <v>-0.34154635015938362</v>
      </c>
      <c r="H4017" s="4">
        <v>-0.44702276402423169</v>
      </c>
      <c r="I4017" s="4">
        <v>-0.1611910312634828</v>
      </c>
    </row>
    <row r="4018" spans="1:9" x14ac:dyDescent="0.25">
      <c r="A4018" t="s">
        <v>4223</v>
      </c>
      <c r="B4018" s="3">
        <v>59.77520751953125</v>
      </c>
      <c r="C4018" s="3">
        <v>56.650001525878913</v>
      </c>
      <c r="D4018" s="4">
        <v>-5.2786512109050387E-2</v>
      </c>
      <c r="E4018" s="4">
        <v>0.22858383812645511</v>
      </c>
      <c r="F4018" s="2">
        <v>5</v>
      </c>
      <c r="G4018" s="4">
        <v>-0.37521353576308358</v>
      </c>
      <c r="H4018" s="4">
        <v>-0.46991838081479281</v>
      </c>
      <c r="I4018" s="4">
        <v>-0.19592130126237031</v>
      </c>
    </row>
    <row r="4019" spans="1:9" x14ac:dyDescent="0.25">
      <c r="A4019" t="s">
        <v>4224</v>
      </c>
      <c r="B4019" s="3">
        <v>63.106372833251953</v>
      </c>
      <c r="C4019" s="3">
        <v>46.110000610351563</v>
      </c>
      <c r="D4019" s="4">
        <v>7.8196849146492386E-3</v>
      </c>
      <c r="E4019" s="4">
        <v>-9.5882340973498792E-2</v>
      </c>
      <c r="F4019" s="2">
        <v>5</v>
      </c>
      <c r="G4019" s="4">
        <v>-0.3471681713052851</v>
      </c>
      <c r="H4019" s="4">
        <v>-0.44037788105669973</v>
      </c>
      <c r="I4019" s="4">
        <v>-0.15111143473265101</v>
      </c>
    </row>
    <row r="4020" spans="1:9" x14ac:dyDescent="0.25">
      <c r="A4020" t="s">
        <v>4225</v>
      </c>
      <c r="B4020" s="3">
        <v>62.616729736328118</v>
      </c>
      <c r="C4020" s="3">
        <v>51</v>
      </c>
      <c r="D4020" s="4">
        <v>3.5602938382051091E-4</v>
      </c>
      <c r="E4020" s="4">
        <v>3.785105074183992E-2</v>
      </c>
      <c r="F4020" s="2">
        <v>5</v>
      </c>
      <c r="G4020" s="4">
        <v>-0.36902121985489322</v>
      </c>
      <c r="H4020" s="4">
        <v>-0.44471999572950011</v>
      </c>
      <c r="I4020" s="4">
        <v>-0.15769797120083021</v>
      </c>
    </row>
    <row r="4021" spans="1:9" x14ac:dyDescent="0.25">
      <c r="A4021" t="s">
        <v>4226</v>
      </c>
      <c r="B4021" s="3">
        <v>62.594444274902337</v>
      </c>
      <c r="C4021" s="3">
        <v>49.139999389648438</v>
      </c>
      <c r="D4021" s="4">
        <v>-3.1454894373961977E-2</v>
      </c>
      <c r="E4021" s="4">
        <v>0.13565978437218959</v>
      </c>
      <c r="F4021" s="2">
        <v>5</v>
      </c>
      <c r="G4021" s="4">
        <v>-0.37467800720519973</v>
      </c>
      <c r="H4021" s="4">
        <v>-0.44491762136673452</v>
      </c>
      <c r="I4021" s="4">
        <v>-0.1579977487435206</v>
      </c>
    </row>
    <row r="4022" spans="1:9" x14ac:dyDescent="0.25">
      <c r="A4022" t="s">
        <v>4227</v>
      </c>
      <c r="B4022" s="3">
        <v>64.627288818359375</v>
      </c>
      <c r="C4022" s="3">
        <v>43.270000457763672</v>
      </c>
      <c r="D4022" s="4">
        <v>1.8403913205815581E-3</v>
      </c>
      <c r="E4022" s="4">
        <v>-5.6064565581794179E-2</v>
      </c>
      <c r="F4022" s="2">
        <v>5</v>
      </c>
      <c r="G4022" s="4">
        <v>-0.3685821851584804</v>
      </c>
      <c r="H4022" s="4">
        <v>-0.42689052331282268</v>
      </c>
      <c r="I4022" s="4">
        <v>-0.1306525154424947</v>
      </c>
    </row>
    <row r="4023" spans="1:9" x14ac:dyDescent="0.25">
      <c r="A4023" t="s">
        <v>4228</v>
      </c>
      <c r="B4023" s="3">
        <v>64.508567810058594</v>
      </c>
      <c r="C4023" s="3">
        <v>45.840000152587891</v>
      </c>
      <c r="D4023" s="4">
        <v>-2.4020458563156492E-2</v>
      </c>
      <c r="E4023" s="4">
        <v>7.052780194505015E-2</v>
      </c>
      <c r="F4023" s="2">
        <v>5</v>
      </c>
      <c r="G4023" s="4">
        <v>-0.36466021854096631</v>
      </c>
      <c r="H4023" s="4">
        <v>-0.42794333144052038</v>
      </c>
      <c r="I4023" s="4">
        <v>-0.13224951590185929</v>
      </c>
    </row>
    <row r="4024" spans="1:9" x14ac:dyDescent="0.25">
      <c r="A4024" t="s">
        <v>4229</v>
      </c>
      <c r="B4024" s="3">
        <v>66.096229553222656</v>
      </c>
      <c r="C4024" s="3">
        <v>42.819999694824219</v>
      </c>
      <c r="D4024" s="4">
        <v>-2.1419317089480531E-2</v>
      </c>
      <c r="E4024" s="4">
        <v>6.1089829216116609E-3</v>
      </c>
      <c r="F4024" s="2">
        <v>5</v>
      </c>
      <c r="G4024" s="4">
        <v>-0.35427600642014762</v>
      </c>
      <c r="H4024" s="4">
        <v>-0.41386407780915779</v>
      </c>
      <c r="I4024" s="4">
        <v>-0.11089275209536401</v>
      </c>
    </row>
    <row r="4025" spans="1:9" x14ac:dyDescent="0.25">
      <c r="A4025" t="s">
        <v>4230</v>
      </c>
      <c r="B4025" s="3">
        <v>67.542953491210938</v>
      </c>
      <c r="C4025" s="3">
        <v>42.560001373291023</v>
      </c>
      <c r="D4025" s="4">
        <v>4.0806345823998216E-3</v>
      </c>
      <c r="E4025" s="4">
        <v>-1.9128786080495619E-2</v>
      </c>
      <c r="F4025" s="2">
        <v>5</v>
      </c>
      <c r="G4025" s="4">
        <v>-0.33581741252687441</v>
      </c>
      <c r="H4025" s="4">
        <v>-0.40103464903114378</v>
      </c>
      <c r="I4025" s="4">
        <v>-9.1431842635365856E-2</v>
      </c>
    </row>
    <row r="4026" spans="1:9" x14ac:dyDescent="0.25">
      <c r="A4026" t="s">
        <v>4231</v>
      </c>
      <c r="B4026" s="3">
        <v>67.268455505371094</v>
      </c>
      <c r="C4026" s="3">
        <v>43.389999389648438</v>
      </c>
      <c r="D4026" s="4">
        <v>-2.9956131891915479E-2</v>
      </c>
      <c r="E4026" s="4">
        <v>0.12525928019553881</v>
      </c>
      <c r="F4026" s="2">
        <v>5</v>
      </c>
      <c r="G4026" s="4">
        <v>-0.3315643603328331</v>
      </c>
      <c r="H4026" s="4">
        <v>-0.40346887457104719</v>
      </c>
      <c r="I4026" s="4">
        <v>-9.5124309670098994E-2</v>
      </c>
    </row>
    <row r="4027" spans="1:9" x14ac:dyDescent="0.25">
      <c r="A4027" t="s">
        <v>4232</v>
      </c>
      <c r="B4027" s="3">
        <v>69.345787048339844</v>
      </c>
      <c r="C4027" s="3">
        <v>38.560001373291023</v>
      </c>
      <c r="D4027" s="4">
        <v>6.6773721699664454E-3</v>
      </c>
      <c r="E4027" s="4">
        <v>-1.33060499846358E-2</v>
      </c>
      <c r="F4027" s="2">
        <v>5</v>
      </c>
      <c r="G4027" s="4">
        <v>-0.32204981584646081</v>
      </c>
      <c r="H4027" s="4">
        <v>-0.3850472694679351</v>
      </c>
      <c r="I4027" s="4">
        <v>-6.7180650196040803E-2</v>
      </c>
    </row>
    <row r="4028" spans="1:9" x14ac:dyDescent="0.25">
      <c r="A4028" t="s">
        <v>4233</v>
      </c>
      <c r="B4028" s="3">
        <v>68.885810852050781</v>
      </c>
      <c r="C4028" s="3">
        <v>39.080001831054688</v>
      </c>
      <c r="D4028" s="4">
        <v>-1.182783530369935E-3</v>
      </c>
      <c r="E4028" s="4">
        <v>-2.8067568131867619E-3</v>
      </c>
      <c r="F4028" s="2">
        <v>5</v>
      </c>
      <c r="G4028" s="4">
        <v>-0.32711871505548801</v>
      </c>
      <c r="H4028" s="4">
        <v>-0.38912630050828562</v>
      </c>
      <c r="I4028" s="4">
        <v>-7.3368116149070572E-2</v>
      </c>
    </row>
    <row r="4029" spans="1:9" x14ac:dyDescent="0.25">
      <c r="A4029" t="s">
        <v>4234</v>
      </c>
      <c r="B4029" s="3">
        <v>68.967384338378906</v>
      </c>
      <c r="C4029" s="3">
        <v>39.189998626708977</v>
      </c>
      <c r="D4029" s="4">
        <v>3.014166980239974E-2</v>
      </c>
      <c r="E4029" s="4">
        <v>-2.025003433227535E-2</v>
      </c>
      <c r="F4029" s="2">
        <v>5</v>
      </c>
      <c r="G4029" s="4">
        <v>-0.34283112730825682</v>
      </c>
      <c r="H4029" s="4">
        <v>-0.38840291354720702</v>
      </c>
      <c r="I4029" s="4">
        <v>-7.2270813346453355E-2</v>
      </c>
    </row>
    <row r="4030" spans="1:9" x14ac:dyDescent="0.25">
      <c r="A4030" t="s">
        <v>4235</v>
      </c>
      <c r="B4030" s="3">
        <v>66.949417114257813</v>
      </c>
      <c r="C4030" s="3">
        <v>40</v>
      </c>
      <c r="D4030" s="4">
        <v>1.4274661124168199E-2</v>
      </c>
      <c r="E4030" s="4">
        <v>-3.9154480573954757E-2</v>
      </c>
      <c r="F4030" s="2">
        <v>5</v>
      </c>
      <c r="G4030" s="4">
        <v>-0.36236787864228848</v>
      </c>
      <c r="H4030" s="4">
        <v>-0.40629808075804902</v>
      </c>
      <c r="I4030" s="4">
        <v>-9.9415921276631569E-2</v>
      </c>
    </row>
    <row r="4031" spans="1:9" x14ac:dyDescent="0.25">
      <c r="A4031" t="s">
        <v>4236</v>
      </c>
      <c r="B4031" s="3">
        <v>66.007186889648438</v>
      </c>
      <c r="C4031" s="3">
        <v>41.630001068115227</v>
      </c>
      <c r="D4031" s="4">
        <v>2.370229135441471E-2</v>
      </c>
      <c r="E4031" s="4">
        <v>-5.1708436876147117E-2</v>
      </c>
      <c r="F4031" s="2">
        <v>5</v>
      </c>
      <c r="G4031" s="4">
        <v>-0.37684558044580019</v>
      </c>
      <c r="H4031" s="4">
        <v>-0.41465370081914171</v>
      </c>
      <c r="I4031" s="4">
        <v>-0.1120905280969863</v>
      </c>
    </row>
    <row r="4032" spans="1:9" x14ac:dyDescent="0.25">
      <c r="A4032" t="s">
        <v>4237</v>
      </c>
      <c r="B4032" s="3">
        <v>64.478889465332031</v>
      </c>
      <c r="C4032" s="3">
        <v>43.900001525878913</v>
      </c>
      <c r="D4032" s="4">
        <v>-2.8685570142371608E-3</v>
      </c>
      <c r="E4032" s="4">
        <v>1.1987101082528101E-2</v>
      </c>
      <c r="F4032" s="2">
        <v>5</v>
      </c>
      <c r="G4032" s="4">
        <v>-0.39577804173328113</v>
      </c>
      <c r="H4032" s="4">
        <v>-0.42820651655823422</v>
      </c>
      <c r="I4032" s="4">
        <v>-0.1326487403596017</v>
      </c>
    </row>
    <row r="4033" spans="1:9" x14ac:dyDescent="0.25">
      <c r="A4033" t="s">
        <v>4238</v>
      </c>
      <c r="B4033" s="3">
        <v>64.664382934570313</v>
      </c>
      <c r="C4033" s="3">
        <v>43.380001068115227</v>
      </c>
      <c r="D4033" s="4">
        <v>5.7693829801599428E-3</v>
      </c>
      <c r="E4033" s="4">
        <v>-1.877398854434564E-2</v>
      </c>
      <c r="F4033" s="2">
        <v>5</v>
      </c>
      <c r="G4033" s="4">
        <v>-0.39555808802239861</v>
      </c>
      <c r="H4033" s="4">
        <v>-0.42656157574410181</v>
      </c>
      <c r="I4033" s="4">
        <v>-0.13015353618451431</v>
      </c>
    </row>
    <row r="4034" spans="1:9" x14ac:dyDescent="0.25">
      <c r="A4034" t="s">
        <v>4239</v>
      </c>
      <c r="B4034" s="3">
        <v>64.293449401855469</v>
      </c>
      <c r="C4034" s="3">
        <v>44.209999084472663</v>
      </c>
      <c r="D4034" s="4">
        <v>5.8037022383030656E-3</v>
      </c>
      <c r="E4034" s="4">
        <v>-1.7992033875053659E-2</v>
      </c>
      <c r="F4034" s="2">
        <v>5</v>
      </c>
      <c r="G4034" s="4">
        <v>-0.40658010991871829</v>
      </c>
      <c r="H4034" s="4">
        <v>-0.4298509837744684</v>
      </c>
      <c r="I4034" s="4">
        <v>-0.13514322613592189</v>
      </c>
    </row>
    <row r="4035" spans="1:9" x14ac:dyDescent="0.25">
      <c r="A4035" t="s">
        <v>4240</v>
      </c>
      <c r="B4035" s="3">
        <v>63.922462463378913</v>
      </c>
      <c r="C4035" s="3">
        <v>45.020000457763672</v>
      </c>
      <c r="D4035" s="4">
        <v>-1.033798151327325E-2</v>
      </c>
      <c r="E4035" s="4">
        <v>1.032313892046632E-2</v>
      </c>
      <c r="F4035" s="2">
        <v>5</v>
      </c>
      <c r="G4035" s="4">
        <v>-0.40873954807885488</v>
      </c>
      <c r="H4035" s="4">
        <v>-0.43314086540273311</v>
      </c>
      <c r="I4035" s="4">
        <v>-0.1401336344860965</v>
      </c>
    </row>
    <row r="4036" spans="1:9" x14ac:dyDescent="0.25">
      <c r="A4036" t="s">
        <v>4241</v>
      </c>
      <c r="B4036" s="3">
        <v>64.590194702148438</v>
      </c>
      <c r="C4036" s="3">
        <v>44.560001373291023</v>
      </c>
      <c r="D4036" s="4">
        <v>-1.2813075416789671E-2</v>
      </c>
      <c r="E4036" s="4">
        <v>-8.2350084436154658E-3</v>
      </c>
      <c r="F4036" s="2">
        <v>5</v>
      </c>
      <c r="G4036" s="4">
        <v>-0.39812644954817</v>
      </c>
      <c r="H4036" s="4">
        <v>-0.42721947088154372</v>
      </c>
      <c r="I4036" s="4">
        <v>-0.13115149470047491</v>
      </c>
    </row>
    <row r="4037" spans="1:9" x14ac:dyDescent="0.25">
      <c r="A4037" t="s">
        <v>4242</v>
      </c>
      <c r="B4037" s="3">
        <v>65.428535461425781</v>
      </c>
      <c r="C4037" s="3">
        <v>44.930000305175781</v>
      </c>
      <c r="D4037" s="4">
        <v>-4.3014562928129774E-3</v>
      </c>
      <c r="E4037" s="4">
        <v>-5.0908319384117329E-2</v>
      </c>
      <c r="F4037" s="2">
        <v>5</v>
      </c>
      <c r="G4037" s="4">
        <v>-0.3815258162347861</v>
      </c>
      <c r="H4037" s="4">
        <v>-0.41978513404613432</v>
      </c>
      <c r="I4037" s="4">
        <v>-0.119874378739009</v>
      </c>
    </row>
    <row r="4038" spans="1:9" x14ac:dyDescent="0.25">
      <c r="A4038" t="s">
        <v>4243</v>
      </c>
      <c r="B4038" s="3">
        <v>65.711189270019531</v>
      </c>
      <c r="C4038" s="3">
        <v>47.340000152587891</v>
      </c>
      <c r="D4038" s="4">
        <v>-1.8683518516830588E-2</v>
      </c>
      <c r="E4038" s="4">
        <v>-5.0160513490090541E-2</v>
      </c>
      <c r="F4038" s="2">
        <v>5</v>
      </c>
      <c r="G4038" s="4">
        <v>-0.37493685248166392</v>
      </c>
      <c r="H4038" s="4">
        <v>-0.41727858334149159</v>
      </c>
      <c r="I4038" s="4">
        <v>-0.1160722019496933</v>
      </c>
    </row>
    <row r="4039" spans="1:9" x14ac:dyDescent="0.25">
      <c r="A4039" t="s">
        <v>4244</v>
      </c>
      <c r="B4039" s="3">
        <v>66.9622802734375</v>
      </c>
      <c r="C4039" s="3">
        <v>49.840000152587891</v>
      </c>
      <c r="D4039" s="4">
        <v>-9.686631545810398E-3</v>
      </c>
      <c r="E4039" s="4">
        <v>-4.8310078879083562E-2</v>
      </c>
      <c r="F4039" s="2">
        <v>5</v>
      </c>
      <c r="G4039" s="4">
        <v>-0.363036126150036</v>
      </c>
      <c r="H4039" s="4">
        <v>-0.40618401132142551</v>
      </c>
      <c r="I4039" s="4">
        <v>-9.9242889802144796E-2</v>
      </c>
    </row>
    <row r="4040" spans="1:9" x14ac:dyDescent="0.25">
      <c r="A4040" t="s">
        <v>4245</v>
      </c>
      <c r="B4040" s="3">
        <v>67.617263793945313</v>
      </c>
      <c r="C4040" s="3">
        <v>52.369998931884773</v>
      </c>
      <c r="D4040" s="4">
        <v>4.706551039766671E-2</v>
      </c>
      <c r="E4040" s="4">
        <v>-7.7343190970162401E-2</v>
      </c>
      <c r="F4040" s="2">
        <v>5</v>
      </c>
      <c r="G4040" s="4">
        <v>-0.35321466410581592</v>
      </c>
      <c r="H4040" s="4">
        <v>-0.40037567138422048</v>
      </c>
      <c r="I4040" s="4">
        <v>-9.0432242065080382E-2</v>
      </c>
    </row>
    <row r="4041" spans="1:9" x14ac:dyDescent="0.25">
      <c r="A4041" t="s">
        <v>4246</v>
      </c>
      <c r="B4041" s="3">
        <v>64.577873229980469</v>
      </c>
      <c r="C4041" s="3">
        <v>56.759998321533203</v>
      </c>
      <c r="D4041" s="4">
        <v>-1.393389693496905E-2</v>
      </c>
      <c r="E4041" s="4">
        <v>4.568901249095525E-2</v>
      </c>
      <c r="F4041" s="2">
        <v>5</v>
      </c>
      <c r="G4041" s="4">
        <v>-0.39110145782854672</v>
      </c>
      <c r="H4041" s="4">
        <v>-0.4273287366823425</v>
      </c>
      <c r="I4041" s="4">
        <v>-0.13131723955889499</v>
      </c>
    </row>
    <row r="4042" spans="1:9" x14ac:dyDescent="0.25">
      <c r="A4042" t="s">
        <v>4247</v>
      </c>
      <c r="B4042" s="3">
        <v>65.490409851074219</v>
      </c>
      <c r="C4042" s="3">
        <v>54.279998779296882</v>
      </c>
      <c r="D4042" s="4">
        <v>1.1939862852257571E-2</v>
      </c>
      <c r="E4042" s="4">
        <v>-2.689135949850063E-2</v>
      </c>
      <c r="F4042" s="2">
        <v>5</v>
      </c>
      <c r="G4042" s="4">
        <v>-0.3903269337716031</v>
      </c>
      <c r="H4042" s="4">
        <v>-0.41923643705264868</v>
      </c>
      <c r="I4042" s="4">
        <v>-0.1190420624530731</v>
      </c>
    </row>
    <row r="4043" spans="1:9" x14ac:dyDescent="0.25">
      <c r="A4043" t="s">
        <v>4248</v>
      </c>
      <c r="B4043" s="3">
        <v>64.717689514160156</v>
      </c>
      <c r="C4043" s="3">
        <v>55.779998779296882</v>
      </c>
      <c r="D4043" s="4">
        <v>-2.4081922715804008E-2</v>
      </c>
      <c r="E4043" s="4">
        <v>8.9716916330950802E-4</v>
      </c>
      <c r="F4043" s="2">
        <v>5</v>
      </c>
      <c r="G4043" s="4">
        <v>-0.39877043411377311</v>
      </c>
      <c r="H4043" s="4">
        <v>-0.42608885738485602</v>
      </c>
      <c r="I4043" s="4">
        <v>-0.1294364715865077</v>
      </c>
    </row>
    <row r="4044" spans="1:9" x14ac:dyDescent="0.25">
      <c r="A4044" t="s">
        <v>4249</v>
      </c>
      <c r="B4044" s="3">
        <v>66.314674377441406</v>
      </c>
      <c r="C4044" s="3">
        <v>55.729999542236328</v>
      </c>
      <c r="D4044" s="4">
        <v>6.8155832217577927E-3</v>
      </c>
      <c r="E4044" s="4">
        <v>-5.3980653766976361E-2</v>
      </c>
      <c r="F4044" s="2">
        <v>5</v>
      </c>
      <c r="G4044" s="4">
        <v>-0.37785385129141541</v>
      </c>
      <c r="H4044" s="4">
        <v>-0.4119269270918362</v>
      </c>
      <c r="I4044" s="4">
        <v>-0.1079542958809477</v>
      </c>
    </row>
    <row r="4045" spans="1:9" x14ac:dyDescent="0.25">
      <c r="A4045" t="s">
        <v>4250</v>
      </c>
      <c r="B4045" s="3">
        <v>65.865760803222656</v>
      </c>
      <c r="C4045" s="3">
        <v>58.909999847412109</v>
      </c>
      <c r="D4045" s="4">
        <v>-1.6483989076597431E-2</v>
      </c>
      <c r="E4045" s="4">
        <v>7.1806831405842866E-3</v>
      </c>
      <c r="F4045" s="2">
        <v>5</v>
      </c>
      <c r="G4045" s="4">
        <v>-0.39900870610521699</v>
      </c>
      <c r="H4045" s="4">
        <v>-0.41590785571041677</v>
      </c>
      <c r="I4045" s="4">
        <v>-0.1139929506607832</v>
      </c>
    </row>
    <row r="4046" spans="1:9" x14ac:dyDescent="0.25">
      <c r="A4046" t="s">
        <v>4251</v>
      </c>
      <c r="B4046" s="3">
        <v>66.969688415527344</v>
      </c>
      <c r="C4046" s="3">
        <v>58.490001678466797</v>
      </c>
      <c r="D4046" s="4">
        <v>3.4915247043343811E-2</v>
      </c>
      <c r="E4046" s="4">
        <v>-2.402800966754914E-2</v>
      </c>
      <c r="F4046" s="2">
        <v>5</v>
      </c>
      <c r="G4046" s="4">
        <v>-0.38419843766990419</v>
      </c>
      <c r="H4046" s="4">
        <v>-0.40611831652726083</v>
      </c>
      <c r="I4046" s="4">
        <v>-9.9143237630302194E-2</v>
      </c>
    </row>
    <row r="4047" spans="1:9" x14ac:dyDescent="0.25">
      <c r="A4047" t="s">
        <v>4252</v>
      </c>
      <c r="B4047" s="3">
        <v>64.710311889648438</v>
      </c>
      <c r="C4047" s="3">
        <v>59.930000305175781</v>
      </c>
      <c r="D4047" s="4">
        <v>3.0831821731217349E-2</v>
      </c>
      <c r="E4047" s="4">
        <v>-5.8296654934854031E-2</v>
      </c>
      <c r="F4047" s="2">
        <v>5</v>
      </c>
      <c r="G4047" s="4">
        <v>-0.40509228118367813</v>
      </c>
      <c r="H4047" s="4">
        <v>-0.42615428155165008</v>
      </c>
      <c r="I4047" s="4">
        <v>-0.12953571324476909</v>
      </c>
    </row>
    <row r="4048" spans="1:9" x14ac:dyDescent="0.25">
      <c r="A4048" t="s">
        <v>4253</v>
      </c>
      <c r="B4048" s="3">
        <v>62.774848937988281</v>
      </c>
      <c r="C4048" s="3">
        <v>63.639999389648438</v>
      </c>
      <c r="D4048" s="4">
        <v>-2.3132967369439709E-2</v>
      </c>
      <c r="E4048" s="4">
        <v>4.8089560445359718E-2</v>
      </c>
      <c r="F4048" s="2">
        <v>5</v>
      </c>
      <c r="G4048" s="4">
        <v>-0.41462521863446877</v>
      </c>
      <c r="H4048" s="4">
        <v>-0.44331780766661633</v>
      </c>
      <c r="I4048" s="4">
        <v>-0.1555709977081027</v>
      </c>
    </row>
    <row r="4049" spans="1:9" x14ac:dyDescent="0.25">
      <c r="A4049" t="s">
        <v>4254</v>
      </c>
      <c r="B4049" s="3">
        <v>64.261405944824219</v>
      </c>
      <c r="C4049" s="3">
        <v>60.720001220703118</v>
      </c>
      <c r="D4049" s="4">
        <v>2.404114123674295E-2</v>
      </c>
      <c r="E4049" s="4">
        <v>-3.5884381358522899E-2</v>
      </c>
      <c r="F4049" s="2">
        <v>5</v>
      </c>
      <c r="G4049" s="4">
        <v>-0.39073201165316118</v>
      </c>
      <c r="H4049" s="4">
        <v>-0.43013514251338808</v>
      </c>
      <c r="I4049" s="4">
        <v>-0.1355742653962092</v>
      </c>
    </row>
    <row r="4050" spans="1:9" x14ac:dyDescent="0.25">
      <c r="A4050" t="s">
        <v>4255</v>
      </c>
      <c r="B4050" s="3">
        <v>62.752758026123047</v>
      </c>
      <c r="C4050" s="3">
        <v>62.979999542236328</v>
      </c>
      <c r="D4050" s="4">
        <v>3.8485279750272612E-2</v>
      </c>
      <c r="E4050" s="4">
        <v>-8.0718178682842034E-2</v>
      </c>
      <c r="F4050" s="2">
        <v>5</v>
      </c>
      <c r="G4050" s="4">
        <v>-0.41035370335057197</v>
      </c>
      <c r="H4050" s="4">
        <v>-0.44351370805436441</v>
      </c>
      <c r="I4050" s="4">
        <v>-0.15586815822671271</v>
      </c>
    </row>
    <row r="4051" spans="1:9" x14ac:dyDescent="0.25">
      <c r="A4051" t="s">
        <v>4256</v>
      </c>
      <c r="B4051" s="3">
        <v>60.427200317382813</v>
      </c>
      <c r="C4051" s="3">
        <v>68.510002136230469</v>
      </c>
      <c r="D4051" s="4">
        <v>-8.8578383639433822E-2</v>
      </c>
      <c r="E4051" s="4">
        <v>0.23932712823952551</v>
      </c>
      <c r="F4051" s="2">
        <v>5</v>
      </c>
      <c r="G4051" s="4">
        <v>-0.43594838989946111</v>
      </c>
      <c r="H4051" s="4">
        <v>-0.46413656235988687</v>
      </c>
      <c r="I4051" s="4">
        <v>-0.1871508838562661</v>
      </c>
    </row>
    <row r="4052" spans="1:9" x14ac:dyDescent="0.25">
      <c r="A4052" t="s">
        <v>4257</v>
      </c>
      <c r="B4052" s="3">
        <v>66.299942016601563</v>
      </c>
      <c r="C4052" s="3">
        <v>55.279998779296882</v>
      </c>
      <c r="D4052" s="4">
        <v>1.258886594170971E-2</v>
      </c>
      <c r="E4052" s="4">
        <v>6.55500040703072E-3</v>
      </c>
      <c r="F4052" s="2">
        <v>5</v>
      </c>
      <c r="G4052" s="4">
        <v>-0.37490668628970009</v>
      </c>
      <c r="H4052" s="4">
        <v>-0.41205757245489671</v>
      </c>
      <c r="I4052" s="4">
        <v>-0.1081524713122847</v>
      </c>
    </row>
    <row r="4053" spans="1:9" x14ac:dyDescent="0.25">
      <c r="A4053" t="s">
        <v>4258</v>
      </c>
      <c r="B4053" s="3">
        <v>65.475677490234375</v>
      </c>
      <c r="C4053" s="3">
        <v>54.919998168945313</v>
      </c>
      <c r="D4053" s="4">
        <v>3.8640646273940371E-2</v>
      </c>
      <c r="E4053" s="4">
        <v>-9.8193812924494694E-2</v>
      </c>
      <c r="F4053" s="2">
        <v>5</v>
      </c>
      <c r="G4053" s="4">
        <v>-0.3824684501915514</v>
      </c>
      <c r="H4053" s="4">
        <v>-0.41936708241570919</v>
      </c>
      <c r="I4053" s="4">
        <v>-0.1192402378844101</v>
      </c>
    </row>
    <row r="4054" spans="1:9" x14ac:dyDescent="0.25">
      <c r="A4054" t="s">
        <v>4259</v>
      </c>
      <c r="B4054" s="3">
        <v>63.039779663085938</v>
      </c>
      <c r="C4054" s="3">
        <v>60.900001525878913</v>
      </c>
      <c r="D4054" s="4">
        <v>7.4090637371631018E-3</v>
      </c>
      <c r="E4054" s="4">
        <v>-5.8732544074200588E-2</v>
      </c>
      <c r="F4054" s="2">
        <v>5</v>
      </c>
      <c r="G4054" s="4">
        <v>-0.38642605345138548</v>
      </c>
      <c r="H4054" s="4">
        <v>-0.44096842380733342</v>
      </c>
      <c r="I4054" s="4">
        <v>-0.15200722668108391</v>
      </c>
    </row>
    <row r="4055" spans="1:9" x14ac:dyDescent="0.25">
      <c r="A4055" t="s">
        <v>4260</v>
      </c>
      <c r="B4055" s="3">
        <v>62.576148986816413</v>
      </c>
      <c r="C4055" s="3">
        <v>64.699996948242188</v>
      </c>
      <c r="D4055" s="4">
        <v>6.9291194662553179E-2</v>
      </c>
      <c r="E4055" s="4">
        <v>-0.109673887732517</v>
      </c>
      <c r="F4055" s="2">
        <v>5</v>
      </c>
      <c r="G4055" s="4">
        <v>-0.38393822122377552</v>
      </c>
      <c r="H4055" s="4">
        <v>-0.44507986247528919</v>
      </c>
      <c r="I4055" s="4">
        <v>-0.15824385163546559</v>
      </c>
    </row>
    <row r="4056" spans="1:9" x14ac:dyDescent="0.25">
      <c r="A4056" t="s">
        <v>4261</v>
      </c>
      <c r="B4056" s="3">
        <v>58.521148681640618</v>
      </c>
      <c r="C4056" s="3">
        <v>72.669998168945313</v>
      </c>
      <c r="D4056" s="4">
        <v>5.3942585463064192E-2</v>
      </c>
      <c r="E4056" s="4">
        <v>-0.1012862030619102</v>
      </c>
      <c r="F4056" s="2">
        <v>5</v>
      </c>
      <c r="G4056" s="4">
        <v>-0.43657133790805602</v>
      </c>
      <c r="H4056" s="4">
        <v>-0.48103927134663033</v>
      </c>
      <c r="I4056" s="4">
        <v>-0.21279053585569299</v>
      </c>
    </row>
    <row r="4057" spans="1:9" x14ac:dyDescent="0.25">
      <c r="A4057" t="s">
        <v>4262</v>
      </c>
      <c r="B4057" s="3">
        <v>55.525936126708977</v>
      </c>
      <c r="C4057" s="3">
        <v>80.860000610351563</v>
      </c>
      <c r="D4057" s="4">
        <v>-7.4233237424741416E-2</v>
      </c>
      <c r="E4057" s="4">
        <v>8.8876895828973401E-2</v>
      </c>
      <c r="F4057" s="2">
        <v>5</v>
      </c>
      <c r="G4057" s="4">
        <v>-0.45616412960128139</v>
      </c>
      <c r="H4057" s="4">
        <v>-0.50760056969767742</v>
      </c>
      <c r="I4057" s="4">
        <v>-0.26014745011514739</v>
      </c>
    </row>
    <row r="4058" spans="1:9" x14ac:dyDescent="0.25">
      <c r="A4058" t="s">
        <v>4263</v>
      </c>
      <c r="B4058" s="3">
        <v>59.978321075439453</v>
      </c>
      <c r="C4058" s="3">
        <v>74.260002136230469</v>
      </c>
      <c r="D4058" s="4">
        <v>-6.4079396380454234E-2</v>
      </c>
      <c r="E4058" s="4">
        <v>9.7871123688909378E-2</v>
      </c>
      <c r="F4058" s="2">
        <v>5</v>
      </c>
      <c r="G4058" s="4">
        <v>-0.42457822233234022</v>
      </c>
      <c r="H4058" s="4">
        <v>-0.46811718652267581</v>
      </c>
      <c r="I4058" s="4">
        <v>-0.25879482905799978</v>
      </c>
    </row>
    <row r="4059" spans="1:9" x14ac:dyDescent="0.25">
      <c r="A4059" t="s">
        <v>4264</v>
      </c>
      <c r="B4059" s="3">
        <v>64.0848388671875</v>
      </c>
      <c r="C4059" s="3">
        <v>67.639999389648438</v>
      </c>
      <c r="D4059" s="4">
        <v>1.8837891638351149E-2</v>
      </c>
      <c r="E4059" s="4">
        <v>-2.18366175402811E-2</v>
      </c>
      <c r="F4059" s="2">
        <v>5</v>
      </c>
      <c r="G4059" s="4">
        <v>-0.38141750412438502</v>
      </c>
      <c r="H4059" s="4">
        <v>-0.43170092482167849</v>
      </c>
      <c r="I4059" s="4">
        <v>-0.219334368058589</v>
      </c>
    </row>
    <row r="4060" spans="1:9" x14ac:dyDescent="0.25">
      <c r="A4060" t="s">
        <v>4265</v>
      </c>
      <c r="B4060" s="3">
        <v>62.899936676025391</v>
      </c>
      <c r="C4060" s="3">
        <v>69.150001525878906</v>
      </c>
      <c r="D4060" s="4">
        <v>-1.3276522630618509E-2</v>
      </c>
      <c r="E4060" s="4">
        <v>4.2829197283194453E-2</v>
      </c>
      <c r="F4060" s="2">
        <v>5</v>
      </c>
      <c r="G4060" s="4">
        <v>-0.40130865191228698</v>
      </c>
      <c r="H4060" s="4">
        <v>-0.44220853990376902</v>
      </c>
      <c r="I4060" s="4">
        <v>-0.2337685530265714</v>
      </c>
    </row>
    <row r="4061" spans="1:9" x14ac:dyDescent="0.25">
      <c r="A4061" t="s">
        <v>4266</v>
      </c>
      <c r="B4061" s="3">
        <v>63.746265411376953</v>
      </c>
      <c r="C4061" s="3">
        <v>66.30999755859375</v>
      </c>
      <c r="D4061" s="4">
        <v>-4.9906472873153307E-2</v>
      </c>
      <c r="E4061" s="4">
        <v>0.10830679473881651</v>
      </c>
      <c r="F4061" s="2">
        <v>5</v>
      </c>
      <c r="G4061" s="4">
        <v>-0.39221097388886378</v>
      </c>
      <c r="H4061" s="4">
        <v>-0.43470336635415741</v>
      </c>
      <c r="I4061" s="4">
        <v>-0.22345878602563271</v>
      </c>
    </row>
    <row r="4062" spans="1:9" x14ac:dyDescent="0.25">
      <c r="A4062" t="s">
        <v>4267</v>
      </c>
      <c r="B4062" s="3">
        <v>67.0947265625</v>
      </c>
      <c r="C4062" s="3">
        <v>59.830001831054688</v>
      </c>
      <c r="D4062" s="4">
        <v>6.2339340508699832E-2</v>
      </c>
      <c r="E4062" s="4">
        <v>-9.9759213733828678E-2</v>
      </c>
      <c r="F4062" s="2">
        <v>5</v>
      </c>
      <c r="G4062" s="4">
        <v>-0.36951219398535062</v>
      </c>
      <c r="H4062" s="4">
        <v>-0.4050094885338904</v>
      </c>
      <c r="I4062" s="4">
        <v>-0.18266866176566271</v>
      </c>
    </row>
    <row r="4063" spans="1:9" x14ac:dyDescent="0.25">
      <c r="A4063" t="s">
        <v>4268</v>
      </c>
      <c r="B4063" s="3">
        <v>63.157527923583977</v>
      </c>
      <c r="C4063" s="3">
        <v>66.459999084472656</v>
      </c>
      <c r="D4063" s="4">
        <v>-4.4000799150498371E-2</v>
      </c>
      <c r="E4063" s="4">
        <v>8.1705738443512921E-2</v>
      </c>
      <c r="F4063" s="2">
        <v>5</v>
      </c>
      <c r="G4063" s="4">
        <v>-0.40815350919368598</v>
      </c>
      <c r="H4063" s="4">
        <v>-0.43992424192706708</v>
      </c>
      <c r="I4063" s="4">
        <v>-0.2443464161289669</v>
      </c>
    </row>
    <row r="4064" spans="1:9" x14ac:dyDescent="0.25">
      <c r="A4064" t="s">
        <v>4269</v>
      </c>
      <c r="B4064" s="3">
        <v>66.064414978027344</v>
      </c>
      <c r="C4064" s="3">
        <v>61.439998626708977</v>
      </c>
      <c r="D4064" s="4">
        <v>-3.0875636019008671E-2</v>
      </c>
      <c r="E4064" s="4">
        <v>2.4341432070944968E-2</v>
      </c>
      <c r="F4064" s="2">
        <v>5</v>
      </c>
      <c r="G4064" s="4">
        <v>-0.36204329270192931</v>
      </c>
      <c r="H4064" s="4">
        <v>-0.41414620684279962</v>
      </c>
      <c r="I4064" s="4">
        <v>-0.20956672013997621</v>
      </c>
    </row>
    <row r="4065" spans="1:9" x14ac:dyDescent="0.25">
      <c r="A4065" t="s">
        <v>4270</v>
      </c>
      <c r="B4065" s="3">
        <v>68.169181823730469</v>
      </c>
      <c r="C4065" s="3">
        <v>59.979999542236328</v>
      </c>
      <c r="D4065" s="4">
        <v>-1.310510893808192E-2</v>
      </c>
      <c r="E4065" s="4">
        <v>6.9162231259330298E-2</v>
      </c>
      <c r="F4065" s="2">
        <v>5</v>
      </c>
      <c r="G4065" s="4">
        <v>-0.34824922605666492</v>
      </c>
      <c r="H4065" s="4">
        <v>-0.39548130773369811</v>
      </c>
      <c r="I4065" s="4">
        <v>-0.18438405922118839</v>
      </c>
    </row>
    <row r="4066" spans="1:9" x14ac:dyDescent="0.25">
      <c r="A4066" t="s">
        <v>4271</v>
      </c>
      <c r="B4066" s="3">
        <v>69.074409484863281</v>
      </c>
      <c r="C4066" s="3">
        <v>56.099998474121087</v>
      </c>
      <c r="D4066" s="4">
        <v>3.3017884630458738E-2</v>
      </c>
      <c r="E4066" s="4">
        <v>-0.11903269150013809</v>
      </c>
      <c r="F4066" s="2">
        <v>5</v>
      </c>
      <c r="G4066" s="4">
        <v>-0.34865991316348949</v>
      </c>
      <c r="H4066" s="4">
        <v>-0.38745382335921502</v>
      </c>
      <c r="I4066" s="4">
        <v>-0.17355338631736861</v>
      </c>
    </row>
    <row r="4067" spans="1:9" x14ac:dyDescent="0.25">
      <c r="A4067" t="s">
        <v>4272</v>
      </c>
      <c r="B4067" s="3">
        <v>66.866615295410156</v>
      </c>
      <c r="C4067" s="3">
        <v>63.680000305175781</v>
      </c>
      <c r="D4067" s="4">
        <v>-5.5410967540984617E-2</v>
      </c>
      <c r="E4067" s="4">
        <v>0.16715540143569929</v>
      </c>
      <c r="F4067" s="2">
        <v>5</v>
      </c>
      <c r="G4067" s="4">
        <v>-0.37267569246529358</v>
      </c>
      <c r="H4067" s="4">
        <v>-0.40703236047078611</v>
      </c>
      <c r="I4067" s="4">
        <v>-0.19996872660314499</v>
      </c>
    </row>
    <row r="4068" spans="1:9" x14ac:dyDescent="0.25">
      <c r="A4068" t="s">
        <v>4273</v>
      </c>
      <c r="B4068" s="3">
        <v>70.789108276367188</v>
      </c>
      <c r="C4068" s="3">
        <v>54.560001373291023</v>
      </c>
      <c r="D4068" s="4">
        <v>-4.2027742206390162E-2</v>
      </c>
      <c r="E4068" s="4">
        <v>0.14309662469220871</v>
      </c>
      <c r="F4068" s="2">
        <v>5</v>
      </c>
      <c r="G4068" s="4">
        <v>-0.35404332522041337</v>
      </c>
      <c r="H4068" s="4">
        <v>-0.37224801564172072</v>
      </c>
      <c r="I4068" s="4">
        <v>-0.15303772761984991</v>
      </c>
    </row>
    <row r="4069" spans="1:9" x14ac:dyDescent="0.25">
      <c r="A4069" t="s">
        <v>4274</v>
      </c>
      <c r="B4069" s="3">
        <v>73.894737243652344</v>
      </c>
      <c r="C4069" s="3">
        <v>47.729999542236328</v>
      </c>
      <c r="D4069" s="4">
        <v>3.3981925257400507E-2</v>
      </c>
      <c r="E4069" s="4">
        <v>-0.1108420404082181</v>
      </c>
      <c r="F4069" s="2">
        <v>5</v>
      </c>
      <c r="G4069" s="4">
        <v>-0.31662685186792289</v>
      </c>
      <c r="H4069" s="4">
        <v>-0.34470755363614591</v>
      </c>
      <c r="I4069" s="4">
        <v>-0.1158801672076982</v>
      </c>
    </row>
    <row r="4070" spans="1:9" x14ac:dyDescent="0.25">
      <c r="A4070" t="s">
        <v>4275</v>
      </c>
      <c r="B4070" s="3">
        <v>71.466178894042969</v>
      </c>
      <c r="C4070" s="3">
        <v>53.680000305175781</v>
      </c>
      <c r="D4070" s="4">
        <v>2.891692110430943E-3</v>
      </c>
      <c r="E4070" s="4">
        <v>-0.10369008428385471</v>
      </c>
      <c r="F4070" s="2">
        <v>5</v>
      </c>
      <c r="G4070" s="4">
        <v>-0.3441127576418177</v>
      </c>
      <c r="H4070" s="4">
        <v>-0.36624380914518889</v>
      </c>
      <c r="I4070" s="4">
        <v>-0.14493685895698019</v>
      </c>
    </row>
    <row r="4071" spans="1:9" x14ac:dyDescent="0.25">
      <c r="A4071" t="s">
        <v>4276</v>
      </c>
      <c r="B4071" s="3">
        <v>71.260116577148438</v>
      </c>
      <c r="C4071" s="3">
        <v>59.889999389648438</v>
      </c>
      <c r="D4071" s="4">
        <v>5.5037737317609192E-3</v>
      </c>
      <c r="E4071" s="4">
        <v>-4.7853768890483539E-2</v>
      </c>
      <c r="F4071" s="2">
        <v>5</v>
      </c>
      <c r="G4071" s="4">
        <v>-0.34526770424726128</v>
      </c>
      <c r="H4071" s="4">
        <v>-0.36807115280697078</v>
      </c>
      <c r="I4071" s="4">
        <v>-0.14740230897349321</v>
      </c>
    </row>
    <row r="4072" spans="1:9" x14ac:dyDescent="0.25">
      <c r="A4072" t="s">
        <v>4277</v>
      </c>
      <c r="B4072" s="3">
        <v>70.870063781738281</v>
      </c>
      <c r="C4072" s="3">
        <v>62.900001525878913</v>
      </c>
      <c r="D4072" s="4">
        <v>3.4593594485839103E-2</v>
      </c>
      <c r="E4072" s="4">
        <v>-0.10091477488542</v>
      </c>
      <c r="F4072" s="2">
        <v>5</v>
      </c>
      <c r="G4072" s="4">
        <v>-0.36409342275424911</v>
      </c>
      <c r="H4072" s="4">
        <v>-0.3715301088848928</v>
      </c>
      <c r="I4072" s="4">
        <v>-0.15206912862969041</v>
      </c>
    </row>
    <row r="4073" spans="1:9" x14ac:dyDescent="0.25">
      <c r="A4073" t="s">
        <v>4278</v>
      </c>
      <c r="B4073" s="3">
        <v>68.500389099121094</v>
      </c>
      <c r="C4073" s="3">
        <v>69.959999084472656</v>
      </c>
      <c r="D4073" s="4">
        <v>-7.2519341402709214E-3</v>
      </c>
      <c r="E4073" s="4">
        <v>4.4802867996091011E-2</v>
      </c>
      <c r="F4073" s="2">
        <v>5</v>
      </c>
      <c r="G4073" s="4">
        <v>-0.37897114930430598</v>
      </c>
      <c r="H4073" s="4">
        <v>-0.39254418888274939</v>
      </c>
      <c r="I4073" s="4">
        <v>-0.1804213017656415</v>
      </c>
    </row>
    <row r="4074" spans="1:9" x14ac:dyDescent="0.25">
      <c r="A4074" t="s">
        <v>4279</v>
      </c>
      <c r="B4074" s="3">
        <v>69.000778198242188</v>
      </c>
      <c r="C4074" s="3">
        <v>66.959999084472656</v>
      </c>
      <c r="D4074" s="4">
        <v>0.1168551952382129</v>
      </c>
      <c r="E4074" s="4">
        <v>-0.1636272654709183</v>
      </c>
      <c r="F4074" s="2">
        <v>5</v>
      </c>
      <c r="G4074" s="4">
        <v>-0.37877717588410231</v>
      </c>
      <c r="H4074" s="4">
        <v>-0.38810677954714701</v>
      </c>
      <c r="I4074" s="4">
        <v>-0.17443435407290811</v>
      </c>
    </row>
    <row r="4075" spans="1:9" x14ac:dyDescent="0.25">
      <c r="A4075" t="s">
        <v>4280</v>
      </c>
      <c r="B4075" s="3">
        <v>61.78131103515625</v>
      </c>
      <c r="C4075" s="3">
        <v>80.05999755859375</v>
      </c>
      <c r="D4075" s="4">
        <v>-3.5501289682634218E-2</v>
      </c>
      <c r="E4075" s="4">
        <v>1.175281609321188E-2</v>
      </c>
      <c r="F4075" s="2">
        <v>5</v>
      </c>
      <c r="G4075" s="4">
        <v>-0.44192830455450949</v>
      </c>
      <c r="H4075" s="4">
        <v>-0.45212841999419368</v>
      </c>
      <c r="I4075" s="4">
        <v>-0.26081227947280322</v>
      </c>
    </row>
    <row r="4076" spans="1:9" x14ac:dyDescent="0.25">
      <c r="A4076" t="s">
        <v>4281</v>
      </c>
      <c r="B4076" s="3">
        <v>64.05535888671875</v>
      </c>
      <c r="C4076" s="3">
        <v>79.129997253417969</v>
      </c>
      <c r="D4076" s="4">
        <v>-5.0714124191578842E-2</v>
      </c>
      <c r="E4076" s="4">
        <v>0.1671090514997611</v>
      </c>
      <c r="F4076" s="2">
        <v>5</v>
      </c>
      <c r="G4076" s="4">
        <v>-0.41460397101001623</v>
      </c>
      <c r="H4076" s="4">
        <v>-0.43196235086148471</v>
      </c>
      <c r="I4076" s="4">
        <v>-0.23360424164385971</v>
      </c>
    </row>
    <row r="4077" spans="1:9" x14ac:dyDescent="0.25">
      <c r="A4077" t="s">
        <v>4282</v>
      </c>
      <c r="B4077" s="3">
        <v>67.4774169921875</v>
      </c>
      <c r="C4077" s="3">
        <v>67.800003051757813</v>
      </c>
      <c r="D4077" s="4">
        <v>1.1584081149987879E-2</v>
      </c>
      <c r="E4077" s="4">
        <v>-2.6561355830462041E-2</v>
      </c>
      <c r="F4077" s="2">
        <v>5</v>
      </c>
      <c r="G4077" s="4">
        <v>-0.38186433975627648</v>
      </c>
      <c r="H4077" s="4">
        <v>-0.40161582130907741</v>
      </c>
      <c r="I4077" s="4">
        <v>-0.1926607380485145</v>
      </c>
    </row>
    <row r="4078" spans="1:9" x14ac:dyDescent="0.25">
      <c r="A4078" t="s">
        <v>4283</v>
      </c>
      <c r="B4078" s="3">
        <v>66.704704284667969</v>
      </c>
      <c r="C4078" s="3">
        <v>69.650001525878906</v>
      </c>
      <c r="D4078" s="4">
        <v>-5.4454380667397051E-2</v>
      </c>
      <c r="E4078" s="4">
        <v>0.31142912305490672</v>
      </c>
      <c r="F4078" s="2">
        <v>5</v>
      </c>
      <c r="G4078" s="4">
        <v>-0.39007055635858312</v>
      </c>
      <c r="H4078" s="4">
        <v>-0.40846817398444202</v>
      </c>
      <c r="I4078" s="4">
        <v>-0.2019059245834641</v>
      </c>
    </row>
    <row r="4079" spans="1:9" x14ac:dyDescent="0.25">
      <c r="A4079" t="s">
        <v>4284</v>
      </c>
      <c r="B4079" s="3">
        <v>70.546257019042969</v>
      </c>
      <c r="C4079" s="3">
        <v>53.110000610351563</v>
      </c>
      <c r="D4079" s="4">
        <v>-2.985502444447408E-2</v>
      </c>
      <c r="E4079" s="4">
        <v>2.642993891299295E-3</v>
      </c>
      <c r="F4079" s="2">
        <v>5</v>
      </c>
      <c r="G4079" s="4">
        <v>-0.34971679190750837</v>
      </c>
      <c r="H4079" s="4">
        <v>-0.37440160059851951</v>
      </c>
      <c r="I4079" s="4">
        <v>-0.15594334202525639</v>
      </c>
    </row>
    <row r="4080" spans="1:9" x14ac:dyDescent="0.25">
      <c r="A4080" t="s">
        <v>4285</v>
      </c>
      <c r="B4080" s="3">
        <v>72.717231750488281</v>
      </c>
      <c r="C4080" s="3">
        <v>52.970001220703118</v>
      </c>
      <c r="D4080" s="4">
        <v>6.0078932072460622E-2</v>
      </c>
      <c r="E4080" s="4">
        <v>-0.24683634520660769</v>
      </c>
      <c r="F4080" s="2">
        <v>5</v>
      </c>
      <c r="G4080" s="4">
        <v>-0.32580896864583581</v>
      </c>
      <c r="H4080" s="4">
        <v>-0.35514957540933578</v>
      </c>
      <c r="I4080" s="4">
        <v>-0.12996853125851779</v>
      </c>
    </row>
    <row r="4081" spans="1:9" x14ac:dyDescent="0.25">
      <c r="A4081" t="s">
        <v>4286</v>
      </c>
      <c r="B4081" s="3">
        <v>68.596054077148438</v>
      </c>
      <c r="C4081" s="3">
        <v>70.330001831054688</v>
      </c>
      <c r="D4081" s="4">
        <v>-5.9718930976299101E-3</v>
      </c>
      <c r="E4081" s="4">
        <v>4.0230752790241457E-2</v>
      </c>
      <c r="F4081" s="2">
        <v>5</v>
      </c>
      <c r="G4081" s="4">
        <v>-0.38065299996459312</v>
      </c>
      <c r="H4081" s="4">
        <v>-0.39169583973338867</v>
      </c>
      <c r="I4081" s="4">
        <v>-0.1792767100459535</v>
      </c>
    </row>
    <row r="4082" spans="1:9" x14ac:dyDescent="0.25">
      <c r="A4082" t="s">
        <v>4287</v>
      </c>
      <c r="B4082" s="3">
        <v>69.008163452148438</v>
      </c>
      <c r="C4082" s="3">
        <v>67.610000610351563</v>
      </c>
      <c r="D4082" s="4">
        <v>4.1657247260982633E-2</v>
      </c>
      <c r="E4082" s="4">
        <v>-2.368230165557306E-2</v>
      </c>
      <c r="F4082" s="2">
        <v>5</v>
      </c>
      <c r="G4082" s="4">
        <v>-0.37919424762227938</v>
      </c>
      <c r="H4082" s="4">
        <v>-0.38804128772351032</v>
      </c>
      <c r="I4082" s="4">
        <v>-0.17434599257799949</v>
      </c>
    </row>
    <row r="4083" spans="1:9" x14ac:dyDescent="0.25">
      <c r="A4083" t="s">
        <v>4288</v>
      </c>
      <c r="B4083" s="3">
        <v>66.248435974121094</v>
      </c>
      <c r="C4083" s="3">
        <v>69.25</v>
      </c>
      <c r="D4083" s="4">
        <v>-9.8447554558919848E-2</v>
      </c>
      <c r="E4083" s="4">
        <v>0.25612186936907477</v>
      </c>
      <c r="F4083" s="2">
        <v>5</v>
      </c>
      <c r="G4083" s="4">
        <v>-0.40219968491152491</v>
      </c>
      <c r="H4083" s="4">
        <v>-0.41251432379928898</v>
      </c>
      <c r="I4083" s="4">
        <v>-0.20736498537014789</v>
      </c>
    </row>
    <row r="4084" spans="1:9" x14ac:dyDescent="0.25">
      <c r="A4084" t="s">
        <v>4289</v>
      </c>
      <c r="B4084" s="3">
        <v>73.482620239257813</v>
      </c>
      <c r="C4084" s="3">
        <v>55.130001068115227</v>
      </c>
      <c r="D4084" s="4">
        <v>-1.4799819970949811E-2</v>
      </c>
      <c r="E4084" s="4">
        <v>2.5459062625061701E-3</v>
      </c>
      <c r="F4084" s="2">
        <v>5</v>
      </c>
      <c r="G4084" s="4">
        <v>-0.34218285015846589</v>
      </c>
      <c r="H4084" s="4">
        <v>-0.34836217330286701</v>
      </c>
      <c r="I4084" s="4">
        <v>-0.1208109759581882</v>
      </c>
    </row>
    <row r="4085" spans="1:9" x14ac:dyDescent="0.25">
      <c r="A4085" t="s">
        <v>4290</v>
      </c>
      <c r="B4085" s="3">
        <v>74.58648681640625</v>
      </c>
      <c r="C4085" s="3">
        <v>54.990001678466797</v>
      </c>
      <c r="D4085" s="4">
        <v>0.14519715824482901</v>
      </c>
      <c r="E4085" s="4">
        <v>-0.21386698959893699</v>
      </c>
      <c r="F4085" s="2">
        <v>5</v>
      </c>
      <c r="G4085" s="4">
        <v>-0.3379387276723963</v>
      </c>
      <c r="H4085" s="4">
        <v>-0.33857317537445192</v>
      </c>
      <c r="I4085" s="4">
        <v>-0.10760367094544419</v>
      </c>
    </row>
    <row r="4086" spans="1:9" x14ac:dyDescent="0.25">
      <c r="A4086" t="s">
        <v>4291</v>
      </c>
      <c r="B4086" s="3">
        <v>65.12982177734375</v>
      </c>
      <c r="C4086" s="3">
        <v>69.949996948242188</v>
      </c>
      <c r="D4086" s="4">
        <v>-2.4255715599674321E-2</v>
      </c>
      <c r="E4086" s="4">
        <v>9.4336654443561541E-2</v>
      </c>
      <c r="F4086" s="2">
        <v>5</v>
      </c>
      <c r="G4086" s="4">
        <v>-0.41868220498143832</v>
      </c>
      <c r="H4086" s="4">
        <v>-0.42243410240444978</v>
      </c>
      <c r="I4086" s="4">
        <v>-0.2207487395251008</v>
      </c>
    </row>
    <row r="4087" spans="1:9" x14ac:dyDescent="0.25">
      <c r="A4087" t="s">
        <v>4292</v>
      </c>
      <c r="B4087" s="3">
        <v>66.748863220214844</v>
      </c>
      <c r="C4087" s="3">
        <v>63.919998168945313</v>
      </c>
      <c r="D4087" s="4">
        <v>-6.9839042913844906E-2</v>
      </c>
      <c r="E4087" s="4">
        <v>0.11107247566895451</v>
      </c>
      <c r="F4087" s="2">
        <v>5</v>
      </c>
      <c r="G4087" s="4">
        <v>-0.40709132815258431</v>
      </c>
      <c r="H4087" s="4">
        <v>-0.40807657617947363</v>
      </c>
      <c r="I4087" s="4">
        <v>-0.26040040753224553</v>
      </c>
    </row>
    <row r="4088" spans="1:9" x14ac:dyDescent="0.25">
      <c r="A4088" t="s">
        <v>4293</v>
      </c>
      <c r="B4088" s="3">
        <v>71.760551452636719</v>
      </c>
      <c r="C4088" s="3">
        <v>57.529998779296882</v>
      </c>
      <c r="D4088" s="4">
        <v>-2.519226073586189E-2</v>
      </c>
      <c r="E4088" s="4">
        <v>7.1721282642203787E-2</v>
      </c>
      <c r="F4088" s="2">
        <v>5</v>
      </c>
      <c r="G4088" s="4">
        <v>-0.36363333753031279</v>
      </c>
      <c r="H4088" s="4">
        <v>-0.36363333753031279</v>
      </c>
      <c r="I4088" s="4">
        <v>-0.2587485459938782</v>
      </c>
    </row>
    <row r="4089" spans="1:9" x14ac:dyDescent="0.25">
      <c r="A4089" t="s">
        <v>4294</v>
      </c>
      <c r="B4089" s="3">
        <v>73.615081787109375</v>
      </c>
      <c r="C4089" s="3">
        <v>53.680000305175781</v>
      </c>
      <c r="D4089" s="4">
        <v>-4.4786326478588052E-2</v>
      </c>
      <c r="E4089" s="4">
        <v>3.1316063247021957E-2</v>
      </c>
      <c r="F4089" s="2">
        <v>5</v>
      </c>
      <c r="G4089" s="4">
        <v>-0.34103949367908137</v>
      </c>
      <c r="H4089" s="4">
        <v>-0.34718751520164681</v>
      </c>
      <c r="I4089" s="4">
        <v>-0.26126361605732951</v>
      </c>
    </row>
    <row r="4090" spans="1:9" x14ac:dyDescent="0.25">
      <c r="A4090" t="s">
        <v>4295</v>
      </c>
      <c r="B4090" s="3">
        <v>77.066612243652344</v>
      </c>
      <c r="C4090" s="3">
        <v>52.049999237060547</v>
      </c>
      <c r="D4090" s="4">
        <v>-5.0933359690880087E-2</v>
      </c>
      <c r="E4090" s="4">
        <v>0.1530793075065198</v>
      </c>
      <c r="F4090" s="2">
        <v>5</v>
      </c>
      <c r="G4090" s="4">
        <v>-0.31381729600698871</v>
      </c>
      <c r="H4090" s="4">
        <v>-0.31657962726627592</v>
      </c>
      <c r="I4090" s="4">
        <v>-0.23423477035931681</v>
      </c>
    </row>
    <row r="4091" spans="1:9" x14ac:dyDescent="0.25">
      <c r="A4091" t="s">
        <v>4296</v>
      </c>
      <c r="B4091" s="3">
        <v>81.202529907226563</v>
      </c>
      <c r="C4091" s="3">
        <v>45.139999389648438</v>
      </c>
      <c r="D4091" s="4">
        <v>-1.3499917369765191E-2</v>
      </c>
      <c r="E4091" s="4">
        <v>-2.6513242672321362E-3</v>
      </c>
      <c r="F4091" s="2">
        <v>5</v>
      </c>
      <c r="G4091" s="4">
        <v>-0.26840177757688122</v>
      </c>
      <c r="H4091" s="4">
        <v>-0.27990264992231978</v>
      </c>
      <c r="I4091" s="4">
        <v>-0.25964141428439957</v>
      </c>
    </row>
    <row r="4092" spans="1:9" x14ac:dyDescent="0.25">
      <c r="A4092" t="s">
        <v>4297</v>
      </c>
      <c r="B4092" s="3">
        <v>82.313758850097656</v>
      </c>
      <c r="C4092" s="3">
        <v>45.259998321533203</v>
      </c>
      <c r="D4092" s="4">
        <v>-3.6274360491731938E-2</v>
      </c>
      <c r="E4092" s="4">
        <v>0.13690019493188599</v>
      </c>
      <c r="F4092" s="2">
        <v>5</v>
      </c>
      <c r="G4092" s="4">
        <v>-0.25723241231042571</v>
      </c>
      <c r="H4092" s="4">
        <v>-0.27004836314079572</v>
      </c>
      <c r="I4092" s="4">
        <v>-0.25528128327894578</v>
      </c>
    </row>
    <row r="4093" spans="1:9" x14ac:dyDescent="0.25">
      <c r="A4093" t="s">
        <v>4298</v>
      </c>
      <c r="B4093" s="3">
        <v>85.412025451660156</v>
      </c>
      <c r="C4093" s="3">
        <v>39.810001373291023</v>
      </c>
      <c r="D4093" s="4">
        <v>6.0303647231085833E-4</v>
      </c>
      <c r="E4093" s="4">
        <v>1.0662655246269191E-2</v>
      </c>
      <c r="F4093" s="2">
        <v>5</v>
      </c>
      <c r="G4093" s="4">
        <v>-0.23082501495391389</v>
      </c>
      <c r="H4093" s="4">
        <v>-0.24257318998832991</v>
      </c>
      <c r="I4093" s="4">
        <v>-0.2272502814171885</v>
      </c>
    </row>
    <row r="4094" spans="1:9" x14ac:dyDescent="0.25">
      <c r="A4094" t="s">
        <v>4299</v>
      </c>
      <c r="B4094" s="3">
        <v>85.360549926757813</v>
      </c>
      <c r="C4094" s="3">
        <v>39.389999389648438</v>
      </c>
      <c r="D4094" s="4">
        <v>4.1390233191675119E-2</v>
      </c>
      <c r="E4094" s="4">
        <v>-0.15689215838047821</v>
      </c>
      <c r="F4094" s="2">
        <v>5</v>
      </c>
      <c r="G4094" s="4">
        <v>-0.23233510994500009</v>
      </c>
      <c r="H4094" s="4">
        <v>-0.24302967070535161</v>
      </c>
      <c r="I4094" s="4">
        <v>-0.22771599683807739</v>
      </c>
    </row>
    <row r="4095" spans="1:9" x14ac:dyDescent="0.25">
      <c r="A4095" t="s">
        <v>4300</v>
      </c>
      <c r="B4095" s="3">
        <v>81.967880249023438</v>
      </c>
      <c r="C4095" s="3">
        <v>46.720001220703118</v>
      </c>
      <c r="D4095" s="4">
        <v>-7.8361571180924905E-2</v>
      </c>
      <c r="E4095" s="4">
        <v>0.34484740827350052</v>
      </c>
      <c r="F4095" s="2">
        <v>5</v>
      </c>
      <c r="G4095" s="4">
        <v>-0.25453627664819028</v>
      </c>
      <c r="H4095" s="4">
        <v>-0.27311558610006398</v>
      </c>
      <c r="I4095" s="4">
        <v>-0.26135100164591962</v>
      </c>
    </row>
    <row r="4096" spans="1:9" x14ac:dyDescent="0.25">
      <c r="A4096" t="s">
        <v>4301</v>
      </c>
      <c r="B4096" s="3">
        <v>88.9371337890625</v>
      </c>
      <c r="C4096" s="3">
        <v>34.740001678466797</v>
      </c>
      <c r="D4096" s="4">
        <v>4.9624997403752147E-4</v>
      </c>
      <c r="E4096" s="4">
        <v>5.8500975060806093E-2</v>
      </c>
      <c r="F4096" s="2">
        <v>5</v>
      </c>
      <c r="G4096" s="4">
        <v>-0.1938486357656343</v>
      </c>
      <c r="H4096" s="4">
        <v>-0.2113128194629251</v>
      </c>
      <c r="I4096" s="4">
        <v>-0.21847863441082099</v>
      </c>
    </row>
    <row r="4097" spans="1:9" x14ac:dyDescent="0.25">
      <c r="A4097" t="s">
        <v>4302</v>
      </c>
      <c r="B4097" s="3">
        <v>88.893020629882813</v>
      </c>
      <c r="C4097" s="3">
        <v>32.819999694824219</v>
      </c>
      <c r="D4097" s="4">
        <v>1.56398650414411E-2</v>
      </c>
      <c r="E4097" s="4">
        <v>-6.7348650877353311E-2</v>
      </c>
      <c r="F4097" s="2">
        <v>5</v>
      </c>
      <c r="G4097" s="4">
        <v>-0.1894828959496356</v>
      </c>
      <c r="H4097" s="4">
        <v>-0.21170401132683789</v>
      </c>
      <c r="I4097" s="4">
        <v>-0.2188662720030593</v>
      </c>
    </row>
    <row r="4098" spans="1:9" x14ac:dyDescent="0.25">
      <c r="A4098" t="s">
        <v>4303</v>
      </c>
      <c r="B4098" s="3">
        <v>87.524154663085938</v>
      </c>
      <c r="C4098" s="3">
        <v>35.189998626708977</v>
      </c>
      <c r="D4098" s="4">
        <v>3.205334493715517E-3</v>
      </c>
      <c r="E4098" s="4">
        <v>-1.4837698092993181E-2</v>
      </c>
      <c r="F4098" s="2">
        <v>5</v>
      </c>
      <c r="G4098" s="4">
        <v>-0.19774727999367259</v>
      </c>
      <c r="H4098" s="4">
        <v>-0.22384300202611951</v>
      </c>
      <c r="I4098" s="4">
        <v>-0.23089497086147931</v>
      </c>
    </row>
    <row r="4099" spans="1:9" x14ac:dyDescent="0.25">
      <c r="A4099" t="s">
        <v>4304</v>
      </c>
      <c r="B4099" s="3">
        <v>87.2445068359375</v>
      </c>
      <c r="C4099" s="3">
        <v>35.720001220703118</v>
      </c>
      <c r="D4099" s="4">
        <v>-2.2751451753483028E-2</v>
      </c>
      <c r="E4099" s="4">
        <v>5.5243805934339418E-2</v>
      </c>
      <c r="F4099" s="2">
        <v>5</v>
      </c>
      <c r="G4099" s="4">
        <v>-0.20189201220042449</v>
      </c>
      <c r="H4099" s="4">
        <v>-0.2263228959347777</v>
      </c>
      <c r="I4099" s="4">
        <v>-0.2333523330728077</v>
      </c>
    </row>
    <row r="4100" spans="1:9" x14ac:dyDescent="0.25">
      <c r="A4100" t="s">
        <v>4305</v>
      </c>
      <c r="B4100" s="3">
        <v>89.275657653808594</v>
      </c>
      <c r="C4100" s="3">
        <v>33.849998474121087</v>
      </c>
      <c r="D4100" s="4">
        <v>-2.2639540156422219E-2</v>
      </c>
      <c r="E4100" s="4">
        <v>5.5503548370290368E-2</v>
      </c>
      <c r="F4100" s="2">
        <v>5</v>
      </c>
      <c r="G4100" s="4">
        <v>-0.1848160113960273</v>
      </c>
      <c r="H4100" s="4">
        <v>-0.2083108176999231</v>
      </c>
      <c r="I4100" s="4">
        <v>-0.2155039080868496</v>
      </c>
    </row>
    <row r="4101" spans="1:9" x14ac:dyDescent="0.25">
      <c r="A4101" t="s">
        <v>4306</v>
      </c>
      <c r="B4101" s="3">
        <v>91.343635559082031</v>
      </c>
      <c r="C4101" s="3">
        <v>32.069999694824219</v>
      </c>
      <c r="D4101" s="4">
        <v>3.9713851434055807E-2</v>
      </c>
      <c r="E4101" s="4">
        <v>-3.1117789328666271E-2</v>
      </c>
      <c r="F4101" s="2">
        <v>5</v>
      </c>
      <c r="G4101" s="4">
        <v>-0.1636821755704049</v>
      </c>
      <c r="H4101" s="4">
        <v>-0.1899721598858386</v>
      </c>
      <c r="I4101" s="4">
        <v>-0.1973318707422381</v>
      </c>
    </row>
    <row r="4102" spans="1:9" x14ac:dyDescent="0.25">
      <c r="A4102" t="s">
        <v>4307</v>
      </c>
      <c r="B4102" s="3">
        <v>87.854591369628906</v>
      </c>
      <c r="C4102" s="3">
        <v>33.099998474121087</v>
      </c>
      <c r="D4102" s="4">
        <v>2.9671439434421298E-2</v>
      </c>
      <c r="E4102" s="4">
        <v>-8.6140326930708611E-2</v>
      </c>
      <c r="F4102" s="2">
        <v>5</v>
      </c>
      <c r="G4102" s="4">
        <v>-0.2012916499218235</v>
      </c>
      <c r="H4102" s="4">
        <v>-0.22091271651627339</v>
      </c>
      <c r="I4102" s="4">
        <v>-0.22799130919468061</v>
      </c>
    </row>
    <row r="4103" spans="1:9" x14ac:dyDescent="0.25">
      <c r="A4103" t="s">
        <v>4308</v>
      </c>
      <c r="B4103" s="3">
        <v>85.32293701171875</v>
      </c>
      <c r="C4103" s="3">
        <v>36.220001220703118</v>
      </c>
      <c r="D4103" s="4">
        <v>-4.4962994332262141E-2</v>
      </c>
      <c r="E4103" s="4">
        <v>0.19537960834011181</v>
      </c>
      <c r="F4103" s="2">
        <v>5</v>
      </c>
      <c r="G4103" s="4">
        <v>-0.2197286665074045</v>
      </c>
      <c r="H4103" s="4">
        <v>-0.24336321893936941</v>
      </c>
      <c r="I4103" s="4">
        <v>-0.26445743955414869</v>
      </c>
    </row>
    <row r="4104" spans="1:9" x14ac:dyDescent="0.25">
      <c r="A4104" t="s">
        <v>4309</v>
      </c>
      <c r="B4104" s="3">
        <v>89.339927673339844</v>
      </c>
      <c r="C4104" s="3">
        <v>30.29999923706055</v>
      </c>
      <c r="D4104" s="4">
        <v>1.673732043806497E-2</v>
      </c>
      <c r="E4104" s="4">
        <v>-4.4164084926952119E-2</v>
      </c>
      <c r="F4104" s="2">
        <v>5</v>
      </c>
      <c r="G4104" s="4">
        <v>-0.15894115887788171</v>
      </c>
      <c r="H4104" s="4">
        <v>-0.20774087645786121</v>
      </c>
      <c r="I4104" s="4">
        <v>-0.23641087458683899</v>
      </c>
    </row>
    <row r="4105" spans="1:9" x14ac:dyDescent="0.25">
      <c r="A4105" t="s">
        <v>4310</v>
      </c>
      <c r="B4105" s="3">
        <v>87.869232177734375</v>
      </c>
      <c r="C4105" s="3">
        <v>31.70000076293945</v>
      </c>
      <c r="D4105" s="4">
        <v>-4.7584803989143443E-2</v>
      </c>
      <c r="E4105" s="4">
        <v>0.23538585157616421</v>
      </c>
      <c r="F4105" s="2">
        <v>5</v>
      </c>
      <c r="G4105" s="4">
        <v>-0.17723071731158691</v>
      </c>
      <c r="H4105" s="4">
        <v>-0.22078288303532409</v>
      </c>
      <c r="I4105" s="4">
        <v>-0.26708455563374378</v>
      </c>
    </row>
    <row r="4106" spans="1:9" x14ac:dyDescent="0.25">
      <c r="A4106" t="s">
        <v>4311</v>
      </c>
      <c r="B4106" s="3">
        <v>92.259376525878906</v>
      </c>
      <c r="C4106" s="3">
        <v>25.659999847412109</v>
      </c>
      <c r="D4106" s="4">
        <v>4.6209192174893046E-3</v>
      </c>
      <c r="E4106" s="4">
        <v>5.2070540776752987E-2</v>
      </c>
      <c r="F4106" s="2">
        <v>5</v>
      </c>
      <c r="G4106" s="4">
        <v>-0.13618095151082349</v>
      </c>
      <c r="H4106" s="4">
        <v>-0.18185144438225281</v>
      </c>
      <c r="I4106" s="4">
        <v>-0.23129995745414181</v>
      </c>
    </row>
    <row r="4107" spans="1:9" x14ac:dyDescent="0.25">
      <c r="A4107" t="s">
        <v>4312</v>
      </c>
      <c r="B4107" s="3">
        <v>91.835014343261719</v>
      </c>
      <c r="C4107" s="3">
        <v>24.389999389648441</v>
      </c>
      <c r="D4107" s="4">
        <v>1.446803296090104E-2</v>
      </c>
      <c r="E4107" s="4">
        <v>-5.3018379155075346E-3</v>
      </c>
      <c r="F4107" s="2">
        <v>5</v>
      </c>
      <c r="G4107" s="4">
        <v>-0.13410715304378579</v>
      </c>
      <c r="H4107" s="4">
        <v>-0.18561465328134669</v>
      </c>
      <c r="I4107" s="4">
        <v>-0.23483571978114151</v>
      </c>
    </row>
    <row r="4108" spans="1:9" x14ac:dyDescent="0.25">
      <c r="A4108" t="s">
        <v>4313</v>
      </c>
      <c r="B4108" s="3">
        <v>90.525291442871094</v>
      </c>
      <c r="C4108" s="3">
        <v>24.520000457763668</v>
      </c>
      <c r="D4108" s="4">
        <v>4.0575826403499438E-3</v>
      </c>
      <c r="E4108" s="4">
        <v>-3.7298738955706012E-2</v>
      </c>
      <c r="F4108" s="2">
        <v>5</v>
      </c>
      <c r="G4108" s="4">
        <v>-0.14425713025240361</v>
      </c>
      <c r="H4108" s="4">
        <v>-0.1972291681367935</v>
      </c>
      <c r="I4108" s="4">
        <v>-0.24574825883316029</v>
      </c>
    </row>
    <row r="4109" spans="1:9" x14ac:dyDescent="0.25">
      <c r="A4109" t="s">
        <v>4314</v>
      </c>
      <c r="B4109" s="3">
        <v>90.159461975097656</v>
      </c>
      <c r="C4109" s="3">
        <v>25.469999313354489</v>
      </c>
      <c r="D4109" s="4">
        <v>-2.96868322230146E-2</v>
      </c>
      <c r="E4109" s="4">
        <v>0.125</v>
      </c>
      <c r="F4109" s="2">
        <v>5</v>
      </c>
      <c r="G4109" s="4">
        <v>-0.1377773130893252</v>
      </c>
      <c r="H4109" s="4">
        <v>-0.20047331373946059</v>
      </c>
      <c r="I4109" s="4">
        <v>-0.24879632980471181</v>
      </c>
    </row>
    <row r="4110" spans="1:9" x14ac:dyDescent="0.25">
      <c r="A4110" t="s">
        <v>4315</v>
      </c>
      <c r="B4110" s="3">
        <v>92.917900085449219</v>
      </c>
      <c r="C4110" s="3">
        <v>22.639999389648441</v>
      </c>
      <c r="D4110" s="4">
        <v>2.0655499149211831E-2</v>
      </c>
      <c r="E4110" s="4">
        <v>-1.821336019171416E-2</v>
      </c>
      <c r="F4110" s="2">
        <v>4</v>
      </c>
      <c r="G4110" s="4">
        <v>-0.1131005628007383</v>
      </c>
      <c r="H4110" s="4">
        <v>-0.17601171167008139</v>
      </c>
      <c r="I4110" s="4">
        <v>-0.2258131754345695</v>
      </c>
    </row>
    <row r="4111" spans="1:9" x14ac:dyDescent="0.25">
      <c r="A4111" t="s">
        <v>4316</v>
      </c>
      <c r="B4111" s="3">
        <v>91.0374755859375</v>
      </c>
      <c r="C4111" s="3">
        <v>23.059999465942379</v>
      </c>
      <c r="D4111" s="4">
        <v>3.1443299749089881E-3</v>
      </c>
      <c r="E4111" s="4">
        <v>-4.0366258551219891E-2</v>
      </c>
      <c r="F4111" s="2">
        <v>4</v>
      </c>
      <c r="G4111" s="4">
        <v>-0.1431333845001356</v>
      </c>
      <c r="H4111" s="4">
        <v>-0.19268716132253161</v>
      </c>
      <c r="I4111" s="4">
        <v>-0.2414807687699034</v>
      </c>
    </row>
    <row r="4112" spans="1:9" x14ac:dyDescent="0.25">
      <c r="A4112" t="s">
        <v>4317</v>
      </c>
      <c r="B4112" s="3">
        <v>90.752120971679688</v>
      </c>
      <c r="C4112" s="3">
        <v>24.030000686645511</v>
      </c>
      <c r="D4112" s="4">
        <v>-3.0106258052848389E-2</v>
      </c>
      <c r="E4112" s="4">
        <v>0.1213252610566586</v>
      </c>
      <c r="F4112" s="2">
        <v>4</v>
      </c>
      <c r="G4112" s="4">
        <v>-0.14385432399176151</v>
      </c>
      <c r="H4112" s="4">
        <v>-0.19521766254945461</v>
      </c>
      <c r="I4112" s="4">
        <v>-0.24385832769540849</v>
      </c>
    </row>
    <row r="4113" spans="1:9" x14ac:dyDescent="0.25">
      <c r="A4113" t="s">
        <v>4318</v>
      </c>
      <c r="B4113" s="3">
        <v>93.569137573242188</v>
      </c>
      <c r="C4113" s="3">
        <v>21.430000305175781</v>
      </c>
      <c r="D4113" s="4">
        <v>-8.5956278877652448E-4</v>
      </c>
      <c r="E4113" s="4">
        <v>-2.54660969427517E-2</v>
      </c>
      <c r="F4113" s="2">
        <v>4</v>
      </c>
      <c r="G4113" s="4">
        <v>-0.12491740107554659</v>
      </c>
      <c r="H4113" s="4">
        <v>-0.17023659124259299</v>
      </c>
      <c r="I4113" s="4">
        <v>-0.22038710056364841</v>
      </c>
    </row>
    <row r="4114" spans="1:9" x14ac:dyDescent="0.25">
      <c r="A4114" t="s">
        <v>4319</v>
      </c>
      <c r="B4114" s="3">
        <v>93.649635314941406</v>
      </c>
      <c r="C4114" s="3">
        <v>21.989999771118161</v>
      </c>
      <c r="D4114" s="4">
        <v>-6.2116000170990837E-3</v>
      </c>
      <c r="E4114" s="4">
        <v>6.4891049750211316E-2</v>
      </c>
      <c r="F4114" s="2">
        <v>4</v>
      </c>
      <c r="G4114" s="4">
        <v>-0.1153225333331219</v>
      </c>
      <c r="H4114" s="4">
        <v>-0.16952274389632099</v>
      </c>
      <c r="I4114" s="4">
        <v>-0.21971639781451721</v>
      </c>
    </row>
    <row r="4115" spans="1:9" x14ac:dyDescent="0.25">
      <c r="A4115" t="s">
        <v>4320</v>
      </c>
      <c r="B4115" s="3">
        <v>94.2349853515625</v>
      </c>
      <c r="C4115" s="3">
        <v>20.64999961853027</v>
      </c>
      <c r="D4115" s="4">
        <v>-1.0753545918234519E-2</v>
      </c>
      <c r="E4115" s="4">
        <v>6.278946444635447E-2</v>
      </c>
      <c r="F4115" s="2">
        <v>4</v>
      </c>
      <c r="G4115" s="4">
        <v>-0.1010217719442751</v>
      </c>
      <c r="H4115" s="4">
        <v>-0.16433190796152569</v>
      </c>
      <c r="I4115" s="4">
        <v>-0.21483929355695011</v>
      </c>
    </row>
    <row r="4116" spans="1:9" x14ac:dyDescent="0.25">
      <c r="A4116" t="s">
        <v>4321</v>
      </c>
      <c r="B4116" s="3">
        <v>95.259361267089844</v>
      </c>
      <c r="C4116" s="3">
        <v>19.430000305175781</v>
      </c>
      <c r="D4116" s="4">
        <v>1.21281073132613E-2</v>
      </c>
      <c r="E4116" s="4">
        <v>-1.6700400803827731E-2</v>
      </c>
      <c r="F4116" s="2">
        <v>3</v>
      </c>
      <c r="G4116" s="4">
        <v>-9.3667895232547371E-2</v>
      </c>
      <c r="H4116" s="4">
        <v>-0.1552478266761593</v>
      </c>
      <c r="I4116" s="4">
        <v>-0.2063042498627414</v>
      </c>
    </row>
    <row r="4117" spans="1:9" x14ac:dyDescent="0.25">
      <c r="A4117" t="s">
        <v>4322</v>
      </c>
      <c r="B4117" s="3">
        <v>94.117889404296875</v>
      </c>
      <c r="C4117" s="3">
        <v>19.760000228881839</v>
      </c>
      <c r="D4117" s="4">
        <v>9.7339035194197177E-3</v>
      </c>
      <c r="E4117" s="4">
        <v>-3.5627113245033093E-2</v>
      </c>
      <c r="F4117" s="2">
        <v>4</v>
      </c>
      <c r="G4117" s="4">
        <v>-8.6958204732500821E-2</v>
      </c>
      <c r="H4117" s="4">
        <v>-0.16537030518174969</v>
      </c>
      <c r="I4117" s="4">
        <v>-0.21581493053862619</v>
      </c>
    </row>
    <row r="4118" spans="1:9" x14ac:dyDescent="0.25">
      <c r="A4118" t="s">
        <v>4323</v>
      </c>
      <c r="B4118" s="3">
        <v>93.210586547851563</v>
      </c>
      <c r="C4118" s="3">
        <v>20.489999771118161</v>
      </c>
      <c r="D4118" s="4">
        <v>2.9125373569034441E-3</v>
      </c>
      <c r="E4118" s="4">
        <v>-2.2889821552385389E-2</v>
      </c>
      <c r="F4118" s="2">
        <v>4</v>
      </c>
      <c r="G4118" s="4">
        <v>-0.11563501351343621</v>
      </c>
      <c r="H4118" s="4">
        <v>-0.17341619221741991</v>
      </c>
      <c r="I4118" s="4">
        <v>-0.22337452795424351</v>
      </c>
    </row>
    <row r="4119" spans="1:9" x14ac:dyDescent="0.25">
      <c r="A4119" t="s">
        <v>4324</v>
      </c>
      <c r="B4119" s="3">
        <v>92.939895629882813</v>
      </c>
      <c r="C4119" s="3">
        <v>20.969999313354489</v>
      </c>
      <c r="D4119" s="4">
        <v>-2.0285192791243741E-2</v>
      </c>
      <c r="E4119" s="4">
        <v>0.1148325310334555</v>
      </c>
      <c r="F4119" s="2">
        <v>4</v>
      </c>
      <c r="G4119" s="4">
        <v>-0.12640728372932561</v>
      </c>
      <c r="H4119" s="4">
        <v>-0.17581665699286569</v>
      </c>
      <c r="I4119" s="4">
        <v>-0.2256299097701068</v>
      </c>
    </row>
    <row r="4120" spans="1:9" x14ac:dyDescent="0.25">
      <c r="A4120" t="s">
        <v>4325</v>
      </c>
      <c r="B4120" s="3">
        <v>94.864234924316406</v>
      </c>
      <c r="C4120" s="3">
        <v>18.809999465942379</v>
      </c>
      <c r="D4120" s="4">
        <v>1.447535398404098E-2</v>
      </c>
      <c r="E4120" s="4">
        <v>-5.0958639981492422E-2</v>
      </c>
      <c r="F4120" s="2">
        <v>3</v>
      </c>
      <c r="G4120" s="4">
        <v>-9.7304541077504081E-2</v>
      </c>
      <c r="H4120" s="4">
        <v>-0.15875177455441039</v>
      </c>
      <c r="I4120" s="4">
        <v>-0.20959642078279669</v>
      </c>
    </row>
    <row r="4121" spans="1:9" x14ac:dyDescent="0.25">
      <c r="A4121" t="s">
        <v>4326</v>
      </c>
      <c r="B4121" s="3">
        <v>93.510635375976563</v>
      </c>
      <c r="C4121" s="3">
        <v>19.819999694824219</v>
      </c>
      <c r="D4121" s="4">
        <v>1.7249777696410899E-3</v>
      </c>
      <c r="E4121" s="4">
        <v>-2.938297645582677E-2</v>
      </c>
      <c r="F4121" s="2">
        <v>4</v>
      </c>
      <c r="G4121" s="4">
        <v>-0.1109733764052083</v>
      </c>
      <c r="H4121" s="4">
        <v>-0.17075538391164929</v>
      </c>
      <c r="I4121" s="4">
        <v>-0.22087453764831699</v>
      </c>
    </row>
    <row r="4122" spans="1:9" x14ac:dyDescent="0.25">
      <c r="A4122" t="s">
        <v>4327</v>
      </c>
      <c r="B4122" s="3">
        <v>93.349609375</v>
      </c>
      <c r="C4122" s="3">
        <v>20.420000076293949</v>
      </c>
      <c r="D4122" s="4">
        <v>4.6461369569670294E-3</v>
      </c>
      <c r="E4122" s="4">
        <v>-4.0413561212489291E-2</v>
      </c>
      <c r="F4122" s="2">
        <v>4</v>
      </c>
      <c r="G4122" s="4">
        <v>-0.10197148332005861</v>
      </c>
      <c r="H4122" s="4">
        <v>-0.17218334923156381</v>
      </c>
      <c r="I4122" s="4">
        <v>-0.22221619741735901</v>
      </c>
    </row>
    <row r="4123" spans="1:9" x14ac:dyDescent="0.25">
      <c r="A4123" t="s">
        <v>4328</v>
      </c>
      <c r="B4123" s="3">
        <v>92.917900085449219</v>
      </c>
      <c r="C4123" s="3">
        <v>21.280000686645511</v>
      </c>
      <c r="D4123" s="4">
        <v>-1.090455328243134E-2</v>
      </c>
      <c r="E4123" s="4">
        <v>1.4299387557431761E-2</v>
      </c>
      <c r="F4123" s="2">
        <v>4</v>
      </c>
      <c r="G4123" s="4">
        <v>-0.1043325414293456</v>
      </c>
      <c r="H4123" s="4">
        <v>-0.17601171167008139</v>
      </c>
      <c r="I4123" s="4">
        <v>-0.2258131754345695</v>
      </c>
    </row>
    <row r="4124" spans="1:9" x14ac:dyDescent="0.25">
      <c r="A4124" t="s">
        <v>4329</v>
      </c>
      <c r="B4124" s="3">
        <v>93.942298889160156</v>
      </c>
      <c r="C4124" s="3">
        <v>20.979999542236332</v>
      </c>
      <c r="D4124" s="4">
        <v>-1.3674633236136271E-2</v>
      </c>
      <c r="E4124" s="4">
        <v>7.1501512971675396E-2</v>
      </c>
      <c r="F4124" s="2">
        <v>4</v>
      </c>
      <c r="G4124" s="4">
        <v>-9.4896264327936519E-2</v>
      </c>
      <c r="H4124" s="4">
        <v>-0.16692742741418731</v>
      </c>
      <c r="I4124" s="4">
        <v>-0.21727794103727599</v>
      </c>
    </row>
    <row r="4125" spans="1:9" x14ac:dyDescent="0.25">
      <c r="A4125" t="s">
        <v>4330</v>
      </c>
      <c r="B4125" s="3">
        <v>95.244735717773438</v>
      </c>
      <c r="C4125" s="3">
        <v>19.579999923706051</v>
      </c>
      <c r="D4125" s="4">
        <v>4.8634454534017824E-3</v>
      </c>
      <c r="E4125" s="4">
        <v>-3.7364809399233923E-2</v>
      </c>
      <c r="F4125" s="2">
        <v>4</v>
      </c>
      <c r="G4125" s="4">
        <v>-6.5492461160491677E-2</v>
      </c>
      <c r="H4125" s="4">
        <v>-0.15537752484342349</v>
      </c>
      <c r="I4125" s="4">
        <v>-0.2064261091339086</v>
      </c>
    </row>
    <row r="4126" spans="1:9" x14ac:dyDescent="0.25">
      <c r="A4126" t="s">
        <v>4331</v>
      </c>
      <c r="B4126" s="3">
        <v>94.783760070800781</v>
      </c>
      <c r="C4126" s="3">
        <v>20.340000152587891</v>
      </c>
      <c r="D4126" s="4">
        <v>7.5446446963731706E-3</v>
      </c>
      <c r="E4126" s="4">
        <v>-5.6148451383319031E-2</v>
      </c>
      <c r="F4126" s="2">
        <v>4</v>
      </c>
      <c r="G4126" s="4">
        <v>-6.3025829601512706E-2</v>
      </c>
      <c r="H4126" s="4">
        <v>-0.15946541893015451</v>
      </c>
      <c r="I4126" s="4">
        <v>-0.21026693282884309</v>
      </c>
    </row>
    <row r="4127" spans="1:9" x14ac:dyDescent="0.25">
      <c r="A4127" t="s">
        <v>4332</v>
      </c>
      <c r="B4127" s="3">
        <v>94.074005126953125</v>
      </c>
      <c r="C4127" s="3">
        <v>21.54999923706055</v>
      </c>
      <c r="D4127" s="4">
        <v>-6.0300970401860887E-3</v>
      </c>
      <c r="E4127" s="4">
        <v>1.7949889437748331E-2</v>
      </c>
      <c r="F4127" s="2">
        <v>4</v>
      </c>
      <c r="G4127" s="4">
        <v>-8.2852605429083348E-2</v>
      </c>
      <c r="H4127" s="4">
        <v>-0.16575946734038449</v>
      </c>
      <c r="I4127" s="4">
        <v>-0.21618057191982251</v>
      </c>
    </row>
    <row r="4128" spans="1:9" x14ac:dyDescent="0.25">
      <c r="A4128" t="s">
        <v>4333</v>
      </c>
      <c r="B4128" s="3">
        <v>94.644721984863281</v>
      </c>
      <c r="C4128" s="3">
        <v>21.170000076293949</v>
      </c>
      <c r="D4128" s="4">
        <v>-1.040460278969613E-2</v>
      </c>
      <c r="E4128" s="4">
        <v>5.2186838631392167E-2</v>
      </c>
      <c r="F4128" s="2">
        <v>4</v>
      </c>
      <c r="G4128" s="4">
        <v>-9.1392612148102792E-2</v>
      </c>
      <c r="H4128" s="4">
        <v>-0.16069839722969581</v>
      </c>
      <c r="I4128" s="4">
        <v>-0.2114253905011175</v>
      </c>
    </row>
    <row r="4129" spans="1:9" x14ac:dyDescent="0.25">
      <c r="A4129" t="s">
        <v>4334</v>
      </c>
      <c r="B4129" s="3">
        <v>95.639816284179688</v>
      </c>
      <c r="C4129" s="3">
        <v>20.120000839233398</v>
      </c>
      <c r="D4129" s="4">
        <v>1.035802794315677E-2</v>
      </c>
      <c r="E4129" s="4">
        <v>-2.6137415884170619E-2</v>
      </c>
      <c r="F4129" s="2">
        <v>4</v>
      </c>
      <c r="G4129" s="4">
        <v>-7.8541231996725691E-2</v>
      </c>
      <c r="H4129" s="4">
        <v>-0.15187398290622811</v>
      </c>
      <c r="I4129" s="4">
        <v>-0.20313431962002279</v>
      </c>
    </row>
    <row r="4130" spans="1:9" x14ac:dyDescent="0.25">
      <c r="A4130" t="s">
        <v>4335</v>
      </c>
      <c r="B4130" s="3">
        <v>94.659332275390625</v>
      </c>
      <c r="C4130" s="3">
        <v>20.659999847412109</v>
      </c>
      <c r="D4130" s="4">
        <v>1.8580960155837989E-2</v>
      </c>
      <c r="E4130" s="4">
        <v>-2.316783829579161E-2</v>
      </c>
      <c r="F4130" s="2">
        <v>4</v>
      </c>
      <c r="G4130" s="4">
        <v>-9.2253174633078472E-2</v>
      </c>
      <c r="H4130" s="4">
        <v>-0.16056883437611699</v>
      </c>
      <c r="I4130" s="4">
        <v>-0.21130365836534021</v>
      </c>
    </row>
    <row r="4131" spans="1:9" x14ac:dyDescent="0.25">
      <c r="A4131" t="s">
        <v>4336</v>
      </c>
      <c r="B4131" s="3">
        <v>92.93255615234375</v>
      </c>
      <c r="C4131" s="3">
        <v>21.14999961853027</v>
      </c>
      <c r="D4131" s="4">
        <v>-1.4892038784323099E-2</v>
      </c>
      <c r="E4131" s="4">
        <v>4.5477019135525147E-2</v>
      </c>
      <c r="F4131" s="2">
        <v>4</v>
      </c>
      <c r="G4131" s="4">
        <v>-0.13522111190112679</v>
      </c>
      <c r="H4131" s="4">
        <v>-0.17588174287544689</v>
      </c>
      <c r="I4131" s="4">
        <v>-0.22569106189262261</v>
      </c>
    </row>
    <row r="4132" spans="1:9" x14ac:dyDescent="0.25">
      <c r="A4132" t="s">
        <v>4337</v>
      </c>
      <c r="B4132" s="3">
        <v>94.337432861328125</v>
      </c>
      <c r="C4132" s="3">
        <v>20.229999542236332</v>
      </c>
      <c r="D4132" s="4">
        <v>4.4409871842550066E-3</v>
      </c>
      <c r="E4132" s="4">
        <v>-4.3046351640752989E-2</v>
      </c>
      <c r="F4132" s="2">
        <v>4</v>
      </c>
      <c r="G4132" s="4">
        <v>-0.10991050368572031</v>
      </c>
      <c r="H4132" s="4">
        <v>-0.16342341187909371</v>
      </c>
      <c r="I4132" s="4">
        <v>-0.21398570654952589</v>
      </c>
    </row>
    <row r="4133" spans="1:9" x14ac:dyDescent="0.25">
      <c r="A4133" t="s">
        <v>4338</v>
      </c>
      <c r="B4133" s="3">
        <v>93.920333862304688</v>
      </c>
      <c r="C4133" s="3">
        <v>21.139999389648441</v>
      </c>
      <c r="D4133" s="4">
        <v>2.6962002327663329E-2</v>
      </c>
      <c r="E4133" s="4">
        <v>-0.1000425885213988</v>
      </c>
      <c r="F4133" s="2">
        <v>4</v>
      </c>
      <c r="G4133" s="4">
        <v>-0.1043912404362103</v>
      </c>
      <c r="H4133" s="4">
        <v>-0.1671222114640325</v>
      </c>
      <c r="I4133" s="4">
        <v>-0.217460952430959</v>
      </c>
    </row>
    <row r="4134" spans="1:9" x14ac:dyDescent="0.25">
      <c r="A4134" t="s">
        <v>4339</v>
      </c>
      <c r="B4134" s="3">
        <v>91.454536437988281</v>
      </c>
      <c r="C4134" s="3">
        <v>23.489999771118161</v>
      </c>
      <c r="D4134" s="4">
        <v>-9.2738965779695093E-3</v>
      </c>
      <c r="E4134" s="4">
        <v>4.0762077480440688E-2</v>
      </c>
      <c r="F4134" s="2">
        <v>4</v>
      </c>
      <c r="G4134" s="4">
        <v>-0.1132890335220776</v>
      </c>
      <c r="H4134" s="4">
        <v>-0.18898870002180579</v>
      </c>
      <c r="I4134" s="4">
        <v>-0.23800584072694489</v>
      </c>
    </row>
    <row r="4135" spans="1:9" x14ac:dyDescent="0.25">
      <c r="A4135" t="s">
        <v>4340</v>
      </c>
      <c r="B4135" s="3">
        <v>92.310615539550781</v>
      </c>
      <c r="C4135" s="3">
        <v>22.569999694824219</v>
      </c>
      <c r="D4135" s="4">
        <v>-5.283058516073913E-3</v>
      </c>
      <c r="E4135" s="4">
        <v>-1.6129068466414379E-2</v>
      </c>
      <c r="F4135" s="2">
        <v>4</v>
      </c>
      <c r="G4135" s="4">
        <v>-0.12803101496986141</v>
      </c>
      <c r="H4135" s="4">
        <v>-0.18139706102735151</v>
      </c>
      <c r="I4135" s="4">
        <v>-0.23087303681503979</v>
      </c>
    </row>
    <row r="4136" spans="1:9" x14ac:dyDescent="0.25">
      <c r="A4136" t="s">
        <v>4341</v>
      </c>
      <c r="B4136" s="3">
        <v>92.800888061523438</v>
      </c>
      <c r="C4136" s="3">
        <v>22.940000534057621</v>
      </c>
      <c r="D4136" s="4">
        <v>-1.322623947674928E-2</v>
      </c>
      <c r="E4136" s="4">
        <v>8.1565371252253049E-2</v>
      </c>
      <c r="F4136" s="2">
        <v>4</v>
      </c>
      <c r="G4136" s="4">
        <v>-0.11639575184719279</v>
      </c>
      <c r="H4136" s="4">
        <v>-0.17704936466503671</v>
      </c>
      <c r="I4136" s="4">
        <v>-0.22678811317160141</v>
      </c>
    </row>
    <row r="4137" spans="1:9" x14ac:dyDescent="0.25">
      <c r="A4137" t="s">
        <v>4342</v>
      </c>
      <c r="B4137" s="3">
        <v>94.044746398925781</v>
      </c>
      <c r="C4137" s="3">
        <v>21.20999908447266</v>
      </c>
      <c r="D4137" s="4">
        <v>1.7817665256415701E-2</v>
      </c>
      <c r="E4137" s="4">
        <v>-3.7222041607558043E-2</v>
      </c>
      <c r="F4137" s="2">
        <v>4</v>
      </c>
      <c r="G4137" s="4">
        <v>-0.1001890849036695</v>
      </c>
      <c r="H4137" s="4">
        <v>-0.1660189313317553</v>
      </c>
      <c r="I4137" s="4">
        <v>-0.21642435402985169</v>
      </c>
    </row>
    <row r="4138" spans="1:9" x14ac:dyDescent="0.25">
      <c r="A4138" t="s">
        <v>4343</v>
      </c>
      <c r="B4138" s="3">
        <v>92.398422241210938</v>
      </c>
      <c r="C4138" s="3">
        <v>22.030000686645511</v>
      </c>
      <c r="D4138" s="4">
        <v>2.1352363287283401E-2</v>
      </c>
      <c r="E4138" s="4">
        <v>-9.0796487707558993E-2</v>
      </c>
      <c r="F4138" s="2">
        <v>4</v>
      </c>
      <c r="G4138" s="4">
        <v>-0.12589842667655371</v>
      </c>
      <c r="H4138" s="4">
        <v>-0.1806183984258688</v>
      </c>
      <c r="I4138" s="4">
        <v>-0.23014143621417249</v>
      </c>
    </row>
    <row r="4139" spans="1:9" x14ac:dyDescent="0.25">
      <c r="A4139" t="s">
        <v>4344</v>
      </c>
      <c r="B4139" s="3">
        <v>90.466743469238281</v>
      </c>
      <c r="C4139" s="3">
        <v>24.229999542236332</v>
      </c>
      <c r="D4139" s="4">
        <v>-1.4663720377772421E-2</v>
      </c>
      <c r="E4139" s="4">
        <v>5.7616748302742771E-2</v>
      </c>
      <c r="F4139" s="2">
        <v>4</v>
      </c>
      <c r="G4139" s="4">
        <v>-0.13078469512259941</v>
      </c>
      <c r="H4139" s="4">
        <v>-0.19774836674690541</v>
      </c>
      <c r="I4139" s="4">
        <v>-0.2462360773239983</v>
      </c>
    </row>
    <row r="4140" spans="1:9" x14ac:dyDescent="0.25">
      <c r="A4140" t="s">
        <v>4345</v>
      </c>
      <c r="B4140" s="3">
        <v>91.813064575195313</v>
      </c>
      <c r="C4140" s="3">
        <v>22.909999847412109</v>
      </c>
      <c r="D4140" s="4">
        <v>-2.3901306297358091E-4</v>
      </c>
      <c r="E4140" s="4">
        <v>-2.2610950280288259E-2</v>
      </c>
      <c r="F4140" s="2">
        <v>4</v>
      </c>
      <c r="G4140" s="4">
        <v>-0.13519203119946011</v>
      </c>
      <c r="H4140" s="4">
        <v>-0.18580930201750681</v>
      </c>
      <c r="I4140" s="4">
        <v>-0.23501860403943459</v>
      </c>
    </row>
    <row r="4141" spans="1:9" x14ac:dyDescent="0.25">
      <c r="A4141" t="s">
        <v>4346</v>
      </c>
      <c r="B4141" s="3">
        <v>91.835014343261719</v>
      </c>
      <c r="C4141" s="3">
        <v>23.440000534057621</v>
      </c>
      <c r="D4141" s="4">
        <v>-2.0753646344543911E-2</v>
      </c>
      <c r="E4141" s="4">
        <v>9.9953126302016138E-2</v>
      </c>
      <c r="F4141" s="2">
        <v>4</v>
      </c>
      <c r="G4141" s="4">
        <v>-0.1554675778664992</v>
      </c>
      <c r="H4141" s="4">
        <v>-0.18561465328134669</v>
      </c>
      <c r="I4141" s="4">
        <v>-0.23483571978114151</v>
      </c>
    </row>
    <row r="4142" spans="1:9" x14ac:dyDescent="0.25">
      <c r="A4142" t="s">
        <v>4347</v>
      </c>
      <c r="B4142" s="3">
        <v>93.781318664550781</v>
      </c>
      <c r="C4142" s="3">
        <v>21.309999465942379</v>
      </c>
      <c r="D4142" s="4">
        <v>5.4125117005394694E-3</v>
      </c>
      <c r="E4142" s="4">
        <v>6.1378261989371019E-3</v>
      </c>
      <c r="F4142" s="2">
        <v>4</v>
      </c>
      <c r="G4142" s="4">
        <v>-0.13580225648455621</v>
      </c>
      <c r="H4142" s="4">
        <v>-0.16835498679304611</v>
      </c>
      <c r="I4142" s="4">
        <v>-0.2186192194001485</v>
      </c>
    </row>
    <row r="4143" spans="1:9" x14ac:dyDescent="0.25">
      <c r="A4143" t="s">
        <v>4348</v>
      </c>
      <c r="B4143" s="3">
        <v>93.276458740234375</v>
      </c>
      <c r="C4143" s="3">
        <v>21.180000305175781</v>
      </c>
      <c r="D4143" s="4">
        <v>1.1344308732889941E-2</v>
      </c>
      <c r="E4143" s="4">
        <v>-8.1127938992645143E-2</v>
      </c>
      <c r="F4143" s="2">
        <v>4</v>
      </c>
      <c r="G4143" s="4">
        <v>-0.15535986422676271</v>
      </c>
      <c r="H4143" s="4">
        <v>-0.1728320430384119</v>
      </c>
      <c r="I4143" s="4">
        <v>-0.2228256844762794</v>
      </c>
    </row>
    <row r="4144" spans="1:9" x14ac:dyDescent="0.25">
      <c r="A4144" t="s">
        <v>4349</v>
      </c>
      <c r="B4144" s="3">
        <v>92.230171203613281</v>
      </c>
      <c r="C4144" s="3">
        <v>23.04999923706055</v>
      </c>
      <c r="D4144" s="4">
        <v>5.55947504385923E-4</v>
      </c>
      <c r="E4144" s="4">
        <v>-4.1580042899087573E-2</v>
      </c>
      <c r="F4144" s="2">
        <v>4</v>
      </c>
      <c r="G4144" s="4">
        <v>-0.1622769244330218</v>
      </c>
      <c r="H4144" s="4">
        <v>-0.18211043477572531</v>
      </c>
      <c r="I4144" s="4">
        <v>-0.23154329459030651</v>
      </c>
    </row>
    <row r="4145" spans="1:9" x14ac:dyDescent="0.25">
      <c r="A4145" t="s">
        <v>4350</v>
      </c>
      <c r="B4145" s="3">
        <v>92.178924560546875</v>
      </c>
      <c r="C4145" s="3">
        <v>24.04999923706055</v>
      </c>
      <c r="D4145" s="4">
        <v>6.2301427576911816E-3</v>
      </c>
      <c r="E4145" s="4">
        <v>-3.8384685447250377E-2</v>
      </c>
      <c r="F4145" s="2">
        <v>4</v>
      </c>
      <c r="G4145" s="4">
        <v>-0.17121913638998029</v>
      </c>
      <c r="H4145" s="4">
        <v>-0.1825648857874691</v>
      </c>
      <c r="I4145" s="4">
        <v>-0.23197027879710341</v>
      </c>
    </row>
    <row r="4146" spans="1:9" x14ac:dyDescent="0.25">
      <c r="A4146" t="s">
        <v>4351</v>
      </c>
      <c r="B4146" s="3">
        <v>91.608192443847656</v>
      </c>
      <c r="C4146" s="3">
        <v>25.010000228881839</v>
      </c>
      <c r="D4146" s="4">
        <v>1.0002816201942769E-2</v>
      </c>
      <c r="E4146" s="4">
        <v>-3.585663395221816E-3</v>
      </c>
      <c r="F4146" s="2">
        <v>5</v>
      </c>
      <c r="G4146" s="4">
        <v>-0.17315138710095479</v>
      </c>
      <c r="H4146" s="4">
        <v>-0.1876260912118429</v>
      </c>
      <c r="I4146" s="4">
        <v>-0.23672558735119831</v>
      </c>
    </row>
    <row r="4147" spans="1:9" x14ac:dyDescent="0.25">
      <c r="A4147" t="s">
        <v>4352</v>
      </c>
      <c r="B4147" s="3">
        <v>90.700927734375</v>
      </c>
      <c r="C4147" s="3">
        <v>25.10000038146973</v>
      </c>
      <c r="D4147" s="4">
        <v>2.4547916966504161E-2</v>
      </c>
      <c r="E4147" s="4">
        <v>-0.120532600690495</v>
      </c>
      <c r="F4147" s="2">
        <v>5</v>
      </c>
      <c r="G4147" s="4">
        <v>-0.18282150292602831</v>
      </c>
      <c r="H4147" s="4">
        <v>-0.1956716399633002</v>
      </c>
      <c r="I4147" s="4">
        <v>-0.24428486692834089</v>
      </c>
    </row>
    <row r="4148" spans="1:9" x14ac:dyDescent="0.25">
      <c r="A4148" t="s">
        <v>4353</v>
      </c>
      <c r="B4148" s="3">
        <v>88.527755737304688</v>
      </c>
      <c r="C4148" s="3">
        <v>28.54000091552734</v>
      </c>
      <c r="D4148" s="4">
        <v>-1.409745536508189E-2</v>
      </c>
      <c r="E4148" s="4">
        <v>2.1067898263844591E-3</v>
      </c>
      <c r="F4148" s="2">
        <v>5</v>
      </c>
      <c r="G4148" s="4">
        <v>-0.2028129716408181</v>
      </c>
      <c r="H4148" s="4">
        <v>-0.21494315032315281</v>
      </c>
      <c r="I4148" s="4">
        <v>-0.26239161628556029</v>
      </c>
    </row>
    <row r="4149" spans="1:9" x14ac:dyDescent="0.25">
      <c r="A4149" t="s">
        <v>4354</v>
      </c>
      <c r="B4149" s="3">
        <v>89.793617248535156</v>
      </c>
      <c r="C4149" s="3">
        <v>28.479999542236332</v>
      </c>
      <c r="D4149" s="4">
        <v>-9.0436521030553552E-3</v>
      </c>
      <c r="E4149" s="4">
        <v>3.6013087644994668E-2</v>
      </c>
      <c r="F4149" s="2">
        <v>5</v>
      </c>
      <c r="G4149" s="4">
        <v>-0.19151811207503949</v>
      </c>
      <c r="H4149" s="4">
        <v>-0.2037175946558131</v>
      </c>
      <c r="I4149" s="4">
        <v>-0.26633207209469301</v>
      </c>
    </row>
    <row r="4150" spans="1:9" x14ac:dyDescent="0.25">
      <c r="A4150" t="s">
        <v>4355</v>
      </c>
      <c r="B4150" s="3">
        <v>90.613090515136719</v>
      </c>
      <c r="C4150" s="3">
        <v>27.489999771118161</v>
      </c>
      <c r="D4150" s="4">
        <v>-1.1652045542679179E-2</v>
      </c>
      <c r="E4150" s="4">
        <v>7.4247737678818648E-2</v>
      </c>
      <c r="F4150" s="2">
        <v>5</v>
      </c>
      <c r="G4150" s="4">
        <v>-0.18170991805551201</v>
      </c>
      <c r="H4150" s="4">
        <v>-0.19645057319215331</v>
      </c>
      <c r="I4150" s="4">
        <v>-0.25963648200818079</v>
      </c>
    </row>
    <row r="4151" spans="1:9" x14ac:dyDescent="0.25">
      <c r="A4151" t="s">
        <v>4356</v>
      </c>
      <c r="B4151" s="3">
        <v>91.681365966796875</v>
      </c>
      <c r="C4151" s="3">
        <v>25.590000152587891</v>
      </c>
      <c r="D4151" s="4">
        <v>4.0866644591042167E-3</v>
      </c>
      <c r="E4151" s="4">
        <v>1.42687521555005E-2</v>
      </c>
      <c r="F4151" s="2">
        <v>5</v>
      </c>
      <c r="G4151" s="4">
        <v>-0.15898815375138209</v>
      </c>
      <c r="H4151" s="4">
        <v>-0.18697719443446689</v>
      </c>
      <c r="I4151" s="4">
        <v>-0.25090802823754937</v>
      </c>
    </row>
    <row r="4152" spans="1:9" x14ac:dyDescent="0.25">
      <c r="A4152" t="s">
        <v>4357</v>
      </c>
      <c r="B4152" s="3">
        <v>91.308219909667969</v>
      </c>
      <c r="C4152" s="3">
        <v>25.229999542236332</v>
      </c>
      <c r="D4152" s="4">
        <v>-1.9254663271412009E-2</v>
      </c>
      <c r="E4152" s="4">
        <v>8.984881027994196E-2</v>
      </c>
      <c r="F4152" s="2">
        <v>5</v>
      </c>
      <c r="G4152" s="4">
        <v>-0.1564733534564505</v>
      </c>
      <c r="H4152" s="4">
        <v>-0.19028622294918751</v>
      </c>
      <c r="I4152" s="4">
        <v>-0.25395685623811942</v>
      </c>
    </row>
    <row r="4153" spans="1:9" x14ac:dyDescent="0.25">
      <c r="A4153" t="s">
        <v>4358</v>
      </c>
      <c r="B4153" s="3">
        <v>93.100845336914063</v>
      </c>
      <c r="C4153" s="3">
        <v>23.14999961853027</v>
      </c>
      <c r="D4153" s="4">
        <v>1.77570371727056E-2</v>
      </c>
      <c r="E4153" s="4">
        <v>-0.1020171062089079</v>
      </c>
      <c r="F4153" s="2">
        <v>4</v>
      </c>
      <c r="G4153" s="4">
        <v>-0.15215926817412881</v>
      </c>
      <c r="H4153" s="4">
        <v>-0.17438936824137741</v>
      </c>
      <c r="I4153" s="4">
        <v>-0.23931002695316311</v>
      </c>
    </row>
    <row r="4154" spans="1:9" x14ac:dyDescent="0.25">
      <c r="A4154" t="s">
        <v>4359</v>
      </c>
      <c r="B4154" s="3">
        <v>91.476493835449219</v>
      </c>
      <c r="C4154" s="3">
        <v>25.780000686645511</v>
      </c>
      <c r="D4154" s="4">
        <v>-1.021296176138731E-2</v>
      </c>
      <c r="E4154" s="4">
        <v>4.0355123982660723E-2</v>
      </c>
      <c r="F4154" s="2">
        <v>5</v>
      </c>
      <c r="G4154" s="4">
        <v>-0.16629800232880149</v>
      </c>
      <c r="H4154" s="4">
        <v>-0.1887939836288032</v>
      </c>
      <c r="I4154" s="4">
        <v>-0.25258195692755142</v>
      </c>
    </row>
    <row r="4155" spans="1:9" x14ac:dyDescent="0.25">
      <c r="A4155" t="s">
        <v>4360</v>
      </c>
      <c r="B4155" s="3">
        <v>92.420379638671875</v>
      </c>
      <c r="C4155" s="3">
        <v>24.780000686645511</v>
      </c>
      <c r="D4155" s="4">
        <v>1.0302235544621401E-3</v>
      </c>
      <c r="E4155" s="4">
        <v>-4.3981457804510793E-2</v>
      </c>
      <c r="F4155" s="2">
        <v>5</v>
      </c>
      <c r="G4155" s="4">
        <v>-0.15326781832043351</v>
      </c>
      <c r="H4155" s="4">
        <v>-0.18042368203286621</v>
      </c>
      <c r="I4155" s="4">
        <v>-0.24486984149385779</v>
      </c>
    </row>
    <row r="4156" spans="1:9" x14ac:dyDescent="0.25">
      <c r="A4156" t="s">
        <v>4361</v>
      </c>
      <c r="B4156" s="3">
        <v>92.325263977050781</v>
      </c>
      <c r="C4156" s="3">
        <v>25.920000076293949</v>
      </c>
      <c r="D4156" s="4">
        <v>-1.713643612517457E-2</v>
      </c>
      <c r="E4156" s="4">
        <v>9.5983107584707072E-2</v>
      </c>
      <c r="F4156" s="2">
        <v>5</v>
      </c>
      <c r="G4156" s="4">
        <v>-0.15502771919446329</v>
      </c>
      <c r="H4156" s="4">
        <v>-0.18126715988955969</v>
      </c>
      <c r="I4156" s="4">
        <v>-0.24564699372929719</v>
      </c>
    </row>
    <row r="4157" spans="1:9" x14ac:dyDescent="0.25">
      <c r="A4157" t="s">
        <v>4362</v>
      </c>
      <c r="B4157" s="3">
        <v>93.934974670410156</v>
      </c>
      <c r="C4157" s="3">
        <v>23.64999961853027</v>
      </c>
      <c r="D4157" s="4">
        <v>3.1250896211534318E-3</v>
      </c>
      <c r="E4157" s="4">
        <v>-1.252614341764058E-2</v>
      </c>
      <c r="F4157" s="2">
        <v>4</v>
      </c>
      <c r="G4157" s="4">
        <v>-0.1371798564377702</v>
      </c>
      <c r="H4157" s="4">
        <v>-0.1669923779830832</v>
      </c>
      <c r="I4157" s="4">
        <v>-0.23249468797403211</v>
      </c>
    </row>
    <row r="4158" spans="1:9" x14ac:dyDescent="0.25">
      <c r="A4158" t="s">
        <v>4363</v>
      </c>
      <c r="B4158" s="3">
        <v>93.642333984375</v>
      </c>
      <c r="C4158" s="3">
        <v>23.95000076293945</v>
      </c>
      <c r="D4158" s="4">
        <v>3.5290630768003428E-3</v>
      </c>
      <c r="E4158" s="4">
        <v>2.1757688449743021E-2</v>
      </c>
      <c r="F4158" s="2">
        <v>4</v>
      </c>
      <c r="G4158" s="4">
        <v>-0.13209219168591321</v>
      </c>
      <c r="H4158" s="4">
        <v>-0.16958749149468921</v>
      </c>
      <c r="I4158" s="4">
        <v>-0.23488573861129439</v>
      </c>
    </row>
    <row r="4159" spans="1:9" x14ac:dyDescent="0.25">
      <c r="A4159" t="s">
        <v>4364</v>
      </c>
      <c r="B4159" s="3">
        <v>93.313026428222656</v>
      </c>
      <c r="C4159" s="3">
        <v>23.440000534057621</v>
      </c>
      <c r="D4159" s="4">
        <v>-5.4590798724331044E-3</v>
      </c>
      <c r="E4159" s="4">
        <v>-2.0476379643513121E-2</v>
      </c>
      <c r="F4159" s="2">
        <v>4</v>
      </c>
      <c r="G4159" s="4">
        <v>-0.1348566122215091</v>
      </c>
      <c r="H4159" s="4">
        <v>-0.17250776379183039</v>
      </c>
      <c r="I4159" s="4">
        <v>-0.23757637965872119</v>
      </c>
    </row>
    <row r="4160" spans="1:9" x14ac:dyDescent="0.25">
      <c r="A4160" t="s">
        <v>4365</v>
      </c>
      <c r="B4160" s="3">
        <v>93.825225830078125</v>
      </c>
      <c r="C4160" s="3">
        <v>23.930000305175781</v>
      </c>
      <c r="D4160" s="4">
        <v>-2.7160319207062519E-2</v>
      </c>
      <c r="E4160" s="4">
        <v>0.1319773413472054</v>
      </c>
      <c r="F4160" s="2">
        <v>4</v>
      </c>
      <c r="G4160" s="4">
        <v>-0.13022377366379831</v>
      </c>
      <c r="H4160" s="4">
        <v>-0.1679656216638834</v>
      </c>
      <c r="I4160" s="4">
        <v>-0.23339140209184669</v>
      </c>
    </row>
    <row r="4161" spans="1:9" x14ac:dyDescent="0.25">
      <c r="A4161" t="s">
        <v>4366</v>
      </c>
      <c r="B4161" s="3">
        <v>96.444694519042969</v>
      </c>
      <c r="C4161" s="3">
        <v>21.139999389648441</v>
      </c>
      <c r="D4161" s="4">
        <v>4.7258169378798787E-3</v>
      </c>
      <c r="E4161" s="4">
        <v>-5.7091912680184653E-2</v>
      </c>
      <c r="F4161" s="2">
        <v>4</v>
      </c>
      <c r="G4161" s="4">
        <v>-9.3219004642579595E-2</v>
      </c>
      <c r="H4161" s="4">
        <v>-0.14473638898246211</v>
      </c>
      <c r="I4161" s="4">
        <v>-0.21198876542195549</v>
      </c>
    </row>
    <row r="4162" spans="1:9" x14ac:dyDescent="0.25">
      <c r="A4162" t="s">
        <v>4367</v>
      </c>
      <c r="B4162" s="3">
        <v>95.991058349609375</v>
      </c>
      <c r="C4162" s="3">
        <v>22.420000076293949</v>
      </c>
      <c r="D4162" s="4">
        <v>-1.9777620947255552E-3</v>
      </c>
      <c r="E4162" s="4">
        <v>-9.7172844207354947E-3</v>
      </c>
      <c r="F4162" s="2">
        <v>4</v>
      </c>
      <c r="G4162" s="4">
        <v>-0.1067603846930695</v>
      </c>
      <c r="H4162" s="4">
        <v>-0.14875919718661201</v>
      </c>
      <c r="I4162" s="4">
        <v>-0.21569524611233759</v>
      </c>
    </row>
    <row r="4163" spans="1:9" x14ac:dyDescent="0.25">
      <c r="A4163" t="s">
        <v>4368</v>
      </c>
      <c r="B4163" s="3">
        <v>96.181282043457031</v>
      </c>
      <c r="C4163" s="3">
        <v>22.639999389648441</v>
      </c>
      <c r="D4163" s="4">
        <v>-9.8810204370469723E-4</v>
      </c>
      <c r="E4163" s="4">
        <v>-1.0056906040440289E-2</v>
      </c>
      <c r="F4163" s="2">
        <v>4</v>
      </c>
      <c r="G4163" s="4">
        <v>-0.10927086060925</v>
      </c>
      <c r="H4163" s="4">
        <v>-0.14707230913006761</v>
      </c>
      <c r="I4163" s="4">
        <v>-0.2141410039782066</v>
      </c>
    </row>
    <row r="4164" spans="1:9" x14ac:dyDescent="0.25">
      <c r="A4164" t="s">
        <v>4369</v>
      </c>
      <c r="B4164" s="3">
        <v>96.276412963867188</v>
      </c>
      <c r="C4164" s="3">
        <v>22.870000839233398</v>
      </c>
      <c r="D4164" s="4">
        <v>-1.623149101189969E-2</v>
      </c>
      <c r="E4164" s="4">
        <v>5.9777614461909767E-2</v>
      </c>
      <c r="F4164" s="2">
        <v>4</v>
      </c>
      <c r="G4164" s="4">
        <v>-0.11677911817487011</v>
      </c>
      <c r="H4164" s="4">
        <v>-0.14622869595968899</v>
      </c>
      <c r="I4164" s="4">
        <v>-0.2133637270692714</v>
      </c>
    </row>
    <row r="4165" spans="1:9" x14ac:dyDescent="0.25">
      <c r="A4165" t="s">
        <v>4370</v>
      </c>
      <c r="B4165" s="3">
        <v>97.864906311035156</v>
      </c>
      <c r="C4165" s="3">
        <v>21.579999923706051</v>
      </c>
      <c r="D4165" s="4">
        <v>1.266555632944977E-3</v>
      </c>
      <c r="E4165" s="4">
        <v>-2.9676252437251142E-2</v>
      </c>
      <c r="F4165" s="2">
        <v>4</v>
      </c>
      <c r="G4165" s="4">
        <v>-9.7216896835960465E-2</v>
      </c>
      <c r="H4165" s="4">
        <v>-0.13214206773248291</v>
      </c>
      <c r="I4165" s="4">
        <v>-0.20038477980977559</v>
      </c>
    </row>
    <row r="4166" spans="1:9" x14ac:dyDescent="0.25">
      <c r="A4166" t="s">
        <v>4371</v>
      </c>
      <c r="B4166" s="3">
        <v>97.741111755371094</v>
      </c>
      <c r="C4166" s="3">
        <v>22.239999771118161</v>
      </c>
      <c r="D4166" s="4">
        <v>-9.7375006357685034E-3</v>
      </c>
      <c r="E4166" s="4">
        <v>5.2531976073741271E-2</v>
      </c>
      <c r="F4166" s="2">
        <v>4</v>
      </c>
      <c r="G4166" s="4">
        <v>-0.11088900321627319</v>
      </c>
      <c r="H4166" s="4">
        <v>-0.13323986766050949</v>
      </c>
      <c r="I4166" s="4">
        <v>-0.20139625588038121</v>
      </c>
    </row>
    <row r="4167" spans="1:9" x14ac:dyDescent="0.25">
      <c r="A4167" t="s">
        <v>4372</v>
      </c>
      <c r="B4167" s="3">
        <v>98.702224731445313</v>
      </c>
      <c r="C4167" s="3">
        <v>21.129999160766602</v>
      </c>
      <c r="D4167" s="4">
        <v>-4.8445097671344639E-3</v>
      </c>
      <c r="E4167" s="4">
        <v>8.5918086526071136E-3</v>
      </c>
      <c r="F4167" s="2">
        <v>4</v>
      </c>
      <c r="G4167" s="4">
        <v>-9.9914757974429058E-2</v>
      </c>
      <c r="H4167" s="4">
        <v>-0.12471679691398201</v>
      </c>
      <c r="I4167" s="4">
        <v>-0.19354338407004359</v>
      </c>
    </row>
    <row r="4168" spans="1:9" x14ac:dyDescent="0.25">
      <c r="A4168" t="s">
        <v>4373</v>
      </c>
      <c r="B4168" s="3">
        <v>99.182716369628906</v>
      </c>
      <c r="C4168" s="3">
        <v>20.95000076293945</v>
      </c>
      <c r="D4168" s="4">
        <v>5.8811142113768256E-4</v>
      </c>
      <c r="E4168" s="4">
        <v>-1.272377752835829E-2</v>
      </c>
      <c r="F4168" s="2">
        <v>4</v>
      </c>
      <c r="G4168" s="4">
        <v>-9.6596726294404189E-2</v>
      </c>
      <c r="H4168" s="4">
        <v>-0.12045583662388031</v>
      </c>
      <c r="I4168" s="4">
        <v>-0.18961747802723139</v>
      </c>
    </row>
    <row r="4169" spans="1:9" x14ac:dyDescent="0.25">
      <c r="A4169" t="s">
        <v>4374</v>
      </c>
      <c r="B4169" s="3">
        <v>99.124420166015625</v>
      </c>
      <c r="C4169" s="3">
        <v>21.219999313354489</v>
      </c>
      <c r="D4169" s="4">
        <v>1.2643748576602E-2</v>
      </c>
      <c r="E4169" s="4">
        <v>-9.0441518099087181E-2</v>
      </c>
      <c r="F4169" s="2">
        <v>4</v>
      </c>
      <c r="G4169" s="4">
        <v>-9.1990340420910366E-2</v>
      </c>
      <c r="H4169" s="4">
        <v>-0.1209728025581864</v>
      </c>
      <c r="I4169" s="4">
        <v>-0.18976276660787161</v>
      </c>
    </row>
    <row r="4170" spans="1:9" x14ac:dyDescent="0.25">
      <c r="A4170" t="s">
        <v>4375</v>
      </c>
      <c r="B4170" s="3">
        <v>97.886764526367188</v>
      </c>
      <c r="C4170" s="3">
        <v>23.329999923706051</v>
      </c>
      <c r="D4170" s="4">
        <v>3.8079912423711888E-3</v>
      </c>
      <c r="E4170" s="4">
        <v>-3.2752938973465318E-2</v>
      </c>
      <c r="F4170" s="2">
        <v>4</v>
      </c>
      <c r="G4170" s="4">
        <v>-9.7601079653417022E-2</v>
      </c>
      <c r="H4170" s="4">
        <v>-0.1319482308784341</v>
      </c>
      <c r="I4170" s="4">
        <v>-0.19987929167486729</v>
      </c>
    </row>
    <row r="4171" spans="1:9" x14ac:dyDescent="0.25">
      <c r="A4171" t="s">
        <v>4376</v>
      </c>
      <c r="B4171" s="3">
        <v>97.515426635742188</v>
      </c>
      <c r="C4171" s="3">
        <v>24.120000839233398</v>
      </c>
      <c r="D4171" s="4">
        <v>-1.471239278292202E-2</v>
      </c>
      <c r="E4171" s="4">
        <v>4.0552222678259753E-2</v>
      </c>
      <c r="F4171" s="2">
        <v>4</v>
      </c>
      <c r="G4171" s="4">
        <v>-8.7568507093084835E-2</v>
      </c>
      <c r="H4171" s="4">
        <v>-0.1352412247214585</v>
      </c>
      <c r="I4171" s="4">
        <v>-0.2029145859509878</v>
      </c>
    </row>
    <row r="4172" spans="1:9" x14ac:dyDescent="0.25">
      <c r="A4172" t="s">
        <v>4377</v>
      </c>
      <c r="B4172" s="3">
        <v>98.971534729003906</v>
      </c>
      <c r="C4172" s="3">
        <v>23.180000305175781</v>
      </c>
      <c r="D4172" s="4">
        <v>-4.9776441303914787E-3</v>
      </c>
      <c r="E4172" s="4">
        <v>2.595132515763821E-3</v>
      </c>
      <c r="F4172" s="2">
        <v>4</v>
      </c>
      <c r="G4172" s="4">
        <v>-8.404343331419617E-2</v>
      </c>
      <c r="H4172" s="4">
        <v>-0.12232857802704671</v>
      </c>
      <c r="I4172" s="4">
        <v>-0.19101244325972841</v>
      </c>
    </row>
    <row r="4173" spans="1:9" x14ac:dyDescent="0.25">
      <c r="A4173" t="s">
        <v>4378</v>
      </c>
      <c r="B4173" s="3">
        <v>99.466644287109375</v>
      </c>
      <c r="C4173" s="3">
        <v>23.120000839233398</v>
      </c>
      <c r="D4173" s="4">
        <v>2.4213041549689951E-3</v>
      </c>
      <c r="E4173" s="4">
        <v>-1.8675663696216649E-2</v>
      </c>
      <c r="F4173" s="2">
        <v>4</v>
      </c>
      <c r="G4173" s="4">
        <v>-7.7876230378519873E-2</v>
      </c>
      <c r="H4173" s="4">
        <v>-0.11793798722652341</v>
      </c>
      <c r="I4173" s="4">
        <v>-0.18696544658712741</v>
      </c>
    </row>
    <row r="4174" spans="1:9" x14ac:dyDescent="0.25">
      <c r="A4174" t="s">
        <v>4379</v>
      </c>
      <c r="B4174" s="3">
        <v>99.226387023925781</v>
      </c>
      <c r="C4174" s="3">
        <v>23.559999465942379</v>
      </c>
      <c r="D4174" s="4">
        <v>-3.1893587354368647E-2</v>
      </c>
      <c r="E4174" s="4">
        <v>0.26462697408800739</v>
      </c>
      <c r="F4174" s="2">
        <v>4</v>
      </c>
      <c r="G4174" s="4">
        <v>-6.8134617129016806E-2</v>
      </c>
      <c r="H4174" s="4">
        <v>-0.1200685688568381</v>
      </c>
      <c r="I4174" s="4">
        <v>-0.18892929545401829</v>
      </c>
    </row>
    <row r="4175" spans="1:9" x14ac:dyDescent="0.25">
      <c r="A4175" t="s">
        <v>4380</v>
      </c>
      <c r="B4175" s="3">
        <v>102.4953308105469</v>
      </c>
      <c r="C4175" s="3">
        <v>18.629999160766602</v>
      </c>
      <c r="D4175" s="4">
        <v>1.9996978184466E-2</v>
      </c>
      <c r="E4175" s="4">
        <v>-0.1043269305715903</v>
      </c>
      <c r="F4175" s="2">
        <v>3</v>
      </c>
      <c r="G4175" s="4">
        <v>-5.4804752195491191E-2</v>
      </c>
      <c r="H4175" s="4">
        <v>-9.1079844478569094E-2</v>
      </c>
      <c r="I4175" s="4">
        <v>-0.16220913945865101</v>
      </c>
    </row>
    <row r="4176" spans="1:9" x14ac:dyDescent="0.25">
      <c r="A4176" t="s">
        <v>4381</v>
      </c>
      <c r="B4176" s="3">
        <v>100.4859161376953</v>
      </c>
      <c r="C4176" s="3">
        <v>20.79999923706055</v>
      </c>
      <c r="D4176" s="4">
        <v>-5.0684614134821615E-4</v>
      </c>
      <c r="E4176" s="4">
        <v>2.7667958116357472E-2</v>
      </c>
      <c r="F4176" s="2">
        <v>4</v>
      </c>
      <c r="G4176" s="4">
        <v>-8.329699017391401E-2</v>
      </c>
      <c r="H4176" s="4">
        <v>-0.10889916836885651</v>
      </c>
      <c r="I4176" s="4">
        <v>-0.178633977884359</v>
      </c>
    </row>
    <row r="4177" spans="1:9" x14ac:dyDescent="0.25">
      <c r="A4177" t="s">
        <v>4382</v>
      </c>
      <c r="B4177" s="3">
        <v>100.5368728637695</v>
      </c>
      <c r="C4177" s="3">
        <v>20.239999771118161</v>
      </c>
      <c r="D4177" s="4">
        <v>-5.8314442154970836E-3</v>
      </c>
      <c r="E4177" s="4">
        <v>2.067573620723873E-2</v>
      </c>
      <c r="F4177" s="2">
        <v>4</v>
      </c>
      <c r="G4177" s="4">
        <v>-8.6462389796328809E-2</v>
      </c>
      <c r="H4177" s="4">
        <v>-0.1084472883171315</v>
      </c>
      <c r="I4177" s="4">
        <v>-0.17821746057522411</v>
      </c>
    </row>
    <row r="4178" spans="1:9" x14ac:dyDescent="0.25">
      <c r="A4178" t="s">
        <v>4383</v>
      </c>
      <c r="B4178" s="3">
        <v>101.1265869140625</v>
      </c>
      <c r="C4178" s="3">
        <v>19.829999923706051</v>
      </c>
      <c r="D4178" s="4">
        <v>-1.033118817026391E-2</v>
      </c>
      <c r="E4178" s="4">
        <v>0.11217049963869501</v>
      </c>
      <c r="F4178" s="2">
        <v>4</v>
      </c>
      <c r="G4178" s="4">
        <v>-8.0984950185475801E-2</v>
      </c>
      <c r="H4178" s="4">
        <v>-0.10321775266836899</v>
      </c>
      <c r="I4178" s="4">
        <v>-0.17339717229710261</v>
      </c>
    </row>
    <row r="4179" spans="1:9" x14ac:dyDescent="0.25">
      <c r="A4179" t="s">
        <v>4384</v>
      </c>
      <c r="B4179" s="3">
        <v>102.1822509765625</v>
      </c>
      <c r="C4179" s="3">
        <v>17.829999923706051</v>
      </c>
      <c r="D4179" s="4">
        <v>2.4996562458059479E-3</v>
      </c>
      <c r="E4179" s="4">
        <v>-1.7089276536540798E-2</v>
      </c>
      <c r="F4179" s="2">
        <v>3</v>
      </c>
      <c r="G4179" s="4">
        <v>-6.6788184863737943E-2</v>
      </c>
      <c r="H4179" s="4">
        <v>-9.3856210671500295E-2</v>
      </c>
      <c r="I4179" s="4">
        <v>-0.16476823577511379</v>
      </c>
    </row>
    <row r="4180" spans="1:9" x14ac:dyDescent="0.25">
      <c r="A4180" t="s">
        <v>4385</v>
      </c>
      <c r="B4180" s="3">
        <v>101.92746734619141</v>
      </c>
      <c r="C4180" s="3">
        <v>18.139999389648441</v>
      </c>
      <c r="D4180" s="4">
        <v>5.0250360357777524E-3</v>
      </c>
      <c r="E4180" s="4">
        <v>-4.8767714738254142E-2</v>
      </c>
      <c r="F4180" s="2">
        <v>3</v>
      </c>
      <c r="G4180" s="4">
        <v>-7.0085115396118947E-2</v>
      </c>
      <c r="H4180" s="4">
        <v>-9.6115610930125328E-2</v>
      </c>
      <c r="I4180" s="4">
        <v>-0.16685082232078791</v>
      </c>
    </row>
    <row r="4181" spans="1:9" x14ac:dyDescent="0.25">
      <c r="A4181" t="s">
        <v>4386</v>
      </c>
      <c r="B4181" s="3">
        <v>101.417839050293</v>
      </c>
      <c r="C4181" s="3">
        <v>19.069999694824219</v>
      </c>
      <c r="D4181" s="4">
        <v>4.6157928343661947E-3</v>
      </c>
      <c r="E4181" s="4">
        <v>-2.9022388622101821E-2</v>
      </c>
      <c r="F4181" s="2">
        <v>3</v>
      </c>
      <c r="G4181" s="4">
        <v>-6.7198557709209794E-2</v>
      </c>
      <c r="H4181" s="4">
        <v>-0.1006349527021162</v>
      </c>
      <c r="I4181" s="4">
        <v>-0.1710164943099457</v>
      </c>
    </row>
    <row r="4182" spans="1:9" x14ac:dyDescent="0.25">
      <c r="A4182" t="s">
        <v>4387</v>
      </c>
      <c r="B4182" s="3">
        <v>100.9518661499023</v>
      </c>
      <c r="C4182" s="3">
        <v>19.639999389648441</v>
      </c>
      <c r="D4182" s="4">
        <v>7.4104104950043492E-3</v>
      </c>
      <c r="E4182" s="4">
        <v>4.6035885473223459E-3</v>
      </c>
      <c r="F4182" s="2">
        <v>4</v>
      </c>
      <c r="G4182" s="4">
        <v>-6.8117609914997157E-2</v>
      </c>
      <c r="H4182" s="4">
        <v>-0.1047671620207502</v>
      </c>
      <c r="I4182" s="4">
        <v>-0.17482532964049169</v>
      </c>
    </row>
    <row r="4183" spans="1:9" x14ac:dyDescent="0.25">
      <c r="A4183" t="s">
        <v>4388</v>
      </c>
      <c r="B4183" s="3">
        <v>100.2092742919922</v>
      </c>
      <c r="C4183" s="3">
        <v>19.54999923706055</v>
      </c>
      <c r="D4183" s="4">
        <v>-1.340359209327557E-2</v>
      </c>
      <c r="E4183" s="4">
        <v>8.3102496587378116E-2</v>
      </c>
      <c r="F4183" s="2">
        <v>4</v>
      </c>
      <c r="G4183" s="4">
        <v>-7.1114467027100003E-2</v>
      </c>
      <c r="H4183" s="4">
        <v>-0.1113524054815304</v>
      </c>
      <c r="I4183" s="4">
        <v>-0.18089523220824391</v>
      </c>
    </row>
    <row r="4184" spans="1:9" x14ac:dyDescent="0.25">
      <c r="A4184" t="s">
        <v>4389</v>
      </c>
      <c r="B4184" s="3">
        <v>101.570686340332</v>
      </c>
      <c r="C4184" s="3">
        <v>18.04999923706055</v>
      </c>
      <c r="D4184" s="4">
        <v>1.4333831787083359E-4</v>
      </c>
      <c r="E4184" s="4">
        <v>-2.9047924211672019E-2</v>
      </c>
      <c r="F4184" s="2">
        <v>3</v>
      </c>
      <c r="G4184" s="4">
        <v>-6.7018183900198647E-2</v>
      </c>
      <c r="H4184" s="4">
        <v>-9.9279515517468941E-2</v>
      </c>
      <c r="I4184" s="4">
        <v>-0.1697671294692201</v>
      </c>
    </row>
    <row r="4185" spans="1:9" x14ac:dyDescent="0.25">
      <c r="A4185" t="s">
        <v>4390</v>
      </c>
      <c r="B4185" s="3">
        <v>101.55612945556641</v>
      </c>
      <c r="C4185" s="3">
        <v>18.590000152587891</v>
      </c>
      <c r="D4185" s="4">
        <v>-1.6914677656367231E-2</v>
      </c>
      <c r="E4185" s="4">
        <v>5.7451662870594333E-2</v>
      </c>
      <c r="F4185" s="2">
        <v>3</v>
      </c>
      <c r="G4185" s="4">
        <v>-6.7030154296622957E-2</v>
      </c>
      <c r="H4185" s="4">
        <v>-9.9408604773149611E-2</v>
      </c>
      <c r="I4185" s="4">
        <v>-0.1698861165969083</v>
      </c>
    </row>
    <row r="4186" spans="1:9" x14ac:dyDescent="0.25">
      <c r="A4186" t="s">
        <v>4391</v>
      </c>
      <c r="B4186" s="3">
        <v>103.3034744262695</v>
      </c>
      <c r="C4186" s="3">
        <v>17.579999923706051</v>
      </c>
      <c r="D4186" s="4">
        <v>-8.10943224670857E-3</v>
      </c>
      <c r="E4186" s="4">
        <v>3.3509681784506862E-2</v>
      </c>
      <c r="F4186" s="2">
        <v>3</v>
      </c>
      <c r="G4186" s="4">
        <v>-5.1723607844697213E-2</v>
      </c>
      <c r="H4186" s="4">
        <v>-8.3913293426170266E-2</v>
      </c>
      <c r="I4186" s="4">
        <v>-0.1556034206429445</v>
      </c>
    </row>
    <row r="4187" spans="1:9" x14ac:dyDescent="0.25">
      <c r="A4187" t="s">
        <v>4392</v>
      </c>
      <c r="B4187" s="3">
        <v>104.14805603027339</v>
      </c>
      <c r="C4187" s="3">
        <v>17.010000228881839</v>
      </c>
      <c r="D4187" s="4">
        <v>2.7340158138060571E-3</v>
      </c>
      <c r="E4187" s="4">
        <v>3.2786942200385472E-2</v>
      </c>
      <c r="F4187" s="2">
        <v>3</v>
      </c>
      <c r="G4187" s="4">
        <v>-4.4471914563884218E-2</v>
      </c>
      <c r="H4187" s="4">
        <v>-7.6423613293514103E-2</v>
      </c>
      <c r="I4187" s="4">
        <v>-0.1486998598346603</v>
      </c>
    </row>
    <row r="4188" spans="1:9" x14ac:dyDescent="0.25">
      <c r="A4188" t="s">
        <v>4393</v>
      </c>
      <c r="B4188" s="3">
        <v>103.8640899658203</v>
      </c>
      <c r="C4188" s="3">
        <v>16.469999313354489</v>
      </c>
      <c r="D4188" s="4">
        <v>9.1190007169172915E-4</v>
      </c>
      <c r="E4188" s="4">
        <v>1.042945302153298E-2</v>
      </c>
      <c r="F4188" s="2">
        <v>3</v>
      </c>
      <c r="G4188" s="4">
        <v>-3.8764069815332203E-2</v>
      </c>
      <c r="H4188" s="4">
        <v>-7.8941800975083964E-2</v>
      </c>
      <c r="I4188" s="4">
        <v>-0.15102098189574689</v>
      </c>
    </row>
    <row r="4189" spans="1:9" x14ac:dyDescent="0.25">
      <c r="A4189" t="s">
        <v>4394</v>
      </c>
      <c r="B4189" s="3">
        <v>103.7694625854492</v>
      </c>
      <c r="C4189" s="3">
        <v>16.29999923706055</v>
      </c>
      <c r="D4189" s="4">
        <v>1.2502945103274991E-2</v>
      </c>
      <c r="E4189" s="4">
        <v>-7.70102277521173E-2</v>
      </c>
      <c r="F4189" s="2">
        <v>3</v>
      </c>
      <c r="G4189" s="4">
        <v>-4.1540002628471788E-2</v>
      </c>
      <c r="H4189" s="4">
        <v>-7.9780948793851003E-2</v>
      </c>
      <c r="I4189" s="4">
        <v>-0.1517944605879461</v>
      </c>
    </row>
    <row r="4190" spans="1:9" x14ac:dyDescent="0.25">
      <c r="A4190" t="s">
        <v>4395</v>
      </c>
      <c r="B4190" s="3">
        <v>102.48805999755859</v>
      </c>
      <c r="C4190" s="3">
        <v>17.659999847412109</v>
      </c>
      <c r="D4190" s="4">
        <v>2.06428009937909E-3</v>
      </c>
      <c r="E4190" s="4">
        <v>-1.7797536316534131E-2</v>
      </c>
      <c r="F4190" s="2">
        <v>3</v>
      </c>
      <c r="G4190" s="4">
        <v>-4.6900235080131081E-2</v>
      </c>
      <c r="H4190" s="4">
        <v>-9.1144321449566745E-2</v>
      </c>
      <c r="I4190" s="4">
        <v>-0.16226857066026881</v>
      </c>
    </row>
    <row r="4191" spans="1:9" x14ac:dyDescent="0.25">
      <c r="A4191" t="s">
        <v>4396</v>
      </c>
      <c r="B4191" s="3">
        <v>102.2769317626953</v>
      </c>
      <c r="C4191" s="3">
        <v>17.979999542236332</v>
      </c>
      <c r="D4191" s="4">
        <v>1.4219915999547081E-4</v>
      </c>
      <c r="E4191" s="4">
        <v>1.068007964761541E-2</v>
      </c>
      <c r="F4191" s="2">
        <v>3</v>
      </c>
      <c r="G4191" s="4">
        <v>-4.8610853847366853E-2</v>
      </c>
      <c r="H4191" s="4">
        <v>-9.3016589254835025E-2</v>
      </c>
      <c r="I4191" s="4">
        <v>-0.16399432054733079</v>
      </c>
    </row>
    <row r="4192" spans="1:9" x14ac:dyDescent="0.25">
      <c r="A4192" t="s">
        <v>4397</v>
      </c>
      <c r="B4192" s="3">
        <v>102.26239013671881</v>
      </c>
      <c r="C4192" s="3">
        <v>17.79000091552734</v>
      </c>
      <c r="D4192" s="4">
        <v>1.123149962157277E-2</v>
      </c>
      <c r="E4192" s="4">
        <v>-8.3462078548174556E-2</v>
      </c>
      <c r="F4192" s="2">
        <v>3</v>
      </c>
      <c r="G4192" s="4">
        <v>-5.0827005565772798E-2</v>
      </c>
      <c r="H4192" s="4">
        <v>-9.3145543196830438E-2</v>
      </c>
      <c r="I4192" s="4">
        <v>-0.1641131829505664</v>
      </c>
    </row>
    <row r="4193" spans="1:9" x14ac:dyDescent="0.25">
      <c r="A4193" t="s">
        <v>4398</v>
      </c>
      <c r="B4193" s="3">
        <v>101.1265869140625</v>
      </c>
      <c r="C4193" s="3">
        <v>19.409999847412109</v>
      </c>
      <c r="D4193" s="4">
        <v>-1.868419078899231E-3</v>
      </c>
      <c r="E4193" s="4">
        <v>5.1547572569465849E-4</v>
      </c>
      <c r="F4193" s="2">
        <v>3</v>
      </c>
      <c r="G4193" s="4">
        <v>-5.333699099200373E-2</v>
      </c>
      <c r="H4193" s="4">
        <v>-0.10321775266836899</v>
      </c>
      <c r="I4193" s="4">
        <v>-0.17339717229710261</v>
      </c>
    </row>
    <row r="4194" spans="1:9" x14ac:dyDescent="0.25">
      <c r="A4194" t="s">
        <v>4399</v>
      </c>
      <c r="B4194" s="3">
        <v>101.3158874511719</v>
      </c>
      <c r="C4194" s="3">
        <v>19.39999961853027</v>
      </c>
      <c r="D4194" s="4">
        <v>-2.580510353249132E-3</v>
      </c>
      <c r="E4194" s="4">
        <v>-1.6725794797897379E-2</v>
      </c>
      <c r="F4194" s="2">
        <v>3</v>
      </c>
      <c r="G4194" s="4">
        <v>-6.147840969572993E-2</v>
      </c>
      <c r="H4194" s="4">
        <v>-0.1015390510897792</v>
      </c>
      <c r="I4194" s="4">
        <v>-0.17184984073934659</v>
      </c>
    </row>
    <row r="4195" spans="1:9" x14ac:dyDescent="0.25">
      <c r="A4195" t="s">
        <v>4400</v>
      </c>
      <c r="B4195" s="3">
        <v>101.578010559082</v>
      </c>
      <c r="C4195" s="3">
        <v>19.729999542236332</v>
      </c>
      <c r="D4195" s="4">
        <v>-1.7810603901127989E-2</v>
      </c>
      <c r="E4195" s="4">
        <v>8.3470649872780633E-2</v>
      </c>
      <c r="F4195" s="2">
        <v>4</v>
      </c>
      <c r="G4195" s="4">
        <v>-5.6491191990810652E-2</v>
      </c>
      <c r="H4195" s="4">
        <v>-9.9214564948573059E-2</v>
      </c>
      <c r="I4195" s="4">
        <v>-0.16970726173201861</v>
      </c>
    </row>
    <row r="4196" spans="1:9" x14ac:dyDescent="0.25">
      <c r="A4196" t="s">
        <v>4401</v>
      </c>
      <c r="B4196" s="3">
        <v>103.41998291015619</v>
      </c>
      <c r="C4196" s="3">
        <v>18.20999908447266</v>
      </c>
      <c r="D4196" s="4">
        <v>8.6631187941996757E-3</v>
      </c>
      <c r="E4196" s="4">
        <v>-3.6507965501814899E-2</v>
      </c>
      <c r="F4196" s="2">
        <v>3</v>
      </c>
      <c r="G4196" s="4">
        <v>-4.0654271914779327E-2</v>
      </c>
      <c r="H4196" s="4">
        <v>-8.2880105782826563E-2</v>
      </c>
      <c r="I4196" s="4">
        <v>-0.15465108708585559</v>
      </c>
    </row>
    <row r="4197" spans="1:9" x14ac:dyDescent="0.25">
      <c r="A4197" t="s">
        <v>4402</v>
      </c>
      <c r="B4197" s="3">
        <v>102.53173828125</v>
      </c>
      <c r="C4197" s="3">
        <v>18.89999961853027</v>
      </c>
      <c r="D4197" s="4">
        <v>-4.8052677998182691E-3</v>
      </c>
      <c r="E4197" s="4">
        <v>3.9603921961954613E-2</v>
      </c>
      <c r="F4197" s="2">
        <v>3</v>
      </c>
      <c r="G4197" s="4">
        <v>-4.8705510002471808E-2</v>
      </c>
      <c r="H4197" s="4">
        <v>-9.0756986025682163E-2</v>
      </c>
      <c r="I4197" s="4">
        <v>-0.16191154691497811</v>
      </c>
    </row>
    <row r="4198" spans="1:9" x14ac:dyDescent="0.25">
      <c r="A4198" t="s">
        <v>4403</v>
      </c>
      <c r="B4198" s="3">
        <v>103.0268096923828</v>
      </c>
      <c r="C4198" s="3">
        <v>18.180000305175781</v>
      </c>
      <c r="D4198" s="4">
        <v>2.763480180578481E-3</v>
      </c>
      <c r="E4198" s="4">
        <v>-3.7076212219619431E-2</v>
      </c>
      <c r="F4198" s="2">
        <v>3</v>
      </c>
      <c r="G4198" s="4">
        <v>-4.0487870109351183E-2</v>
      </c>
      <c r="H4198" s="4">
        <v>-8.6366733509371962E-2</v>
      </c>
      <c r="I4198" s="4">
        <v>-0.15786486205350819</v>
      </c>
    </row>
    <row r="4199" spans="1:9" x14ac:dyDescent="0.25">
      <c r="A4199" t="s">
        <v>4404</v>
      </c>
      <c r="B4199" s="3">
        <v>102.7428817749023</v>
      </c>
      <c r="C4199" s="3">
        <v>18.879999160766602</v>
      </c>
      <c r="D4199" s="4">
        <v>2.0685790763246059E-2</v>
      </c>
      <c r="E4199" s="4">
        <v>-9.1871172229445519E-2</v>
      </c>
      <c r="F4199" s="2">
        <v>3</v>
      </c>
      <c r="G4199" s="4">
        <v>-3.7948852400928157E-2</v>
      </c>
      <c r="H4199" s="4">
        <v>-8.8884582906728737E-2</v>
      </c>
      <c r="I4199" s="4">
        <v>-0.16018567230346359</v>
      </c>
    </row>
    <row r="4200" spans="1:9" x14ac:dyDescent="0.25">
      <c r="A4200" t="s">
        <v>4405</v>
      </c>
      <c r="B4200" s="3">
        <v>100.6606369018555</v>
      </c>
      <c r="C4200" s="3">
        <v>20.79000091552734</v>
      </c>
      <c r="D4200" s="4">
        <v>-5.8960774994416543E-3</v>
      </c>
      <c r="E4200" s="4">
        <v>2.7173969892727579E-2</v>
      </c>
      <c r="F4200" s="2">
        <v>4</v>
      </c>
      <c r="G4200" s="4">
        <v>-5.1930921934537078E-2</v>
      </c>
      <c r="H4200" s="4">
        <v>-0.1073497590164751</v>
      </c>
      <c r="I4200" s="4">
        <v>-0.17720582054096989</v>
      </c>
    </row>
    <row r="4201" spans="1:9" x14ac:dyDescent="0.25">
      <c r="A4201" t="s">
        <v>4406</v>
      </c>
      <c r="B4201" s="3">
        <v>101.2576599121094</v>
      </c>
      <c r="C4201" s="3">
        <v>20.239999771118161</v>
      </c>
      <c r="D4201" s="4">
        <v>-3.9388264964301811E-3</v>
      </c>
      <c r="E4201" s="4">
        <v>3.0549918539507059E-2</v>
      </c>
      <c r="F4201" s="2">
        <v>4</v>
      </c>
      <c r="G4201" s="4">
        <v>-4.3863757376766177E-2</v>
      </c>
      <c r="H4201" s="4">
        <v>-0.1020554081125019</v>
      </c>
      <c r="I4201" s="4">
        <v>-0.1723257892500992</v>
      </c>
    </row>
    <row r="4202" spans="1:9" x14ac:dyDescent="0.25">
      <c r="A4202" t="s">
        <v>4407</v>
      </c>
      <c r="B4202" s="3">
        <v>101.658073425293</v>
      </c>
      <c r="C4202" s="3">
        <v>19.639999389648441</v>
      </c>
      <c r="D4202" s="4">
        <v>2.150632556208176E-4</v>
      </c>
      <c r="E4202" s="4">
        <v>2.5522836483460321E-3</v>
      </c>
      <c r="F4202" s="2">
        <v>4</v>
      </c>
      <c r="G4202" s="4">
        <v>-4.8042856667244387E-2</v>
      </c>
      <c r="H4202" s="4">
        <v>-9.8504574042329263E-2</v>
      </c>
      <c r="I4202" s="4">
        <v>-0.16905283252973369</v>
      </c>
    </row>
    <row r="4203" spans="1:9" x14ac:dyDescent="0.25">
      <c r="A4203" t="s">
        <v>4408</v>
      </c>
      <c r="B4203" s="3">
        <v>101.63621520996089</v>
      </c>
      <c r="C4203" s="3">
        <v>19.590000152587891</v>
      </c>
      <c r="D4203" s="4">
        <v>9.2537476939498209E-3</v>
      </c>
      <c r="E4203" s="4">
        <v>-2.342967726157974E-2</v>
      </c>
      <c r="F4203" s="2">
        <v>4</v>
      </c>
      <c r="G4203" s="4">
        <v>-4.9011148524855552E-2</v>
      </c>
      <c r="H4203" s="4">
        <v>-9.8698410896378097E-2</v>
      </c>
      <c r="I4203" s="4">
        <v>-0.16923150030794459</v>
      </c>
    </row>
    <row r="4204" spans="1:9" x14ac:dyDescent="0.25">
      <c r="A4204" t="s">
        <v>4409</v>
      </c>
      <c r="B4204" s="3">
        <v>100.70432281494141</v>
      </c>
      <c r="C4204" s="3">
        <v>20.059999465942379</v>
      </c>
      <c r="D4204" s="4">
        <v>4.3564795499830833E-3</v>
      </c>
      <c r="E4204" s="4">
        <v>-9.8717058578479122E-3</v>
      </c>
      <c r="F4204" s="2">
        <v>4</v>
      </c>
      <c r="G4204" s="4">
        <v>-5.6658721584288203E-2</v>
      </c>
      <c r="H4204" s="4">
        <v>-0.1069623559357479</v>
      </c>
      <c r="I4204" s="4">
        <v>-0.17684873443345289</v>
      </c>
    </row>
    <row r="4205" spans="1:9" x14ac:dyDescent="0.25">
      <c r="A4205" t="s">
        <v>4410</v>
      </c>
      <c r="B4205" s="3">
        <v>100.2675094604492</v>
      </c>
      <c r="C4205" s="3">
        <v>20.260000228881839</v>
      </c>
      <c r="D4205" s="4">
        <v>-1.5948181817628799E-3</v>
      </c>
      <c r="E4205" s="4">
        <v>-2.9228585808431129E-2</v>
      </c>
      <c r="F4205" s="2">
        <v>4</v>
      </c>
      <c r="G4205" s="4">
        <v>-5.2126790326232242E-2</v>
      </c>
      <c r="H4205" s="4">
        <v>-0.110835980801965</v>
      </c>
      <c r="I4205" s="4">
        <v>-0.18041922133526511</v>
      </c>
    </row>
    <row r="4206" spans="1:9" x14ac:dyDescent="0.25">
      <c r="A4206" t="s">
        <v>4411</v>
      </c>
      <c r="B4206" s="3">
        <v>100.42767333984381</v>
      </c>
      <c r="C4206" s="3">
        <v>20.870000839233398</v>
      </c>
      <c r="D4206" s="4">
        <v>-4.4025381758026061E-3</v>
      </c>
      <c r="E4206" s="4">
        <v>1.804882142601949E-2</v>
      </c>
      <c r="F4206" s="2">
        <v>4</v>
      </c>
      <c r="G4206" s="4">
        <v>-5.0228397481534397E-2</v>
      </c>
      <c r="H4206" s="4">
        <v>-0.1094156607052644</v>
      </c>
      <c r="I4206" s="4">
        <v>-0.1791100511195641</v>
      </c>
    </row>
    <row r="4207" spans="1:9" x14ac:dyDescent="0.25">
      <c r="A4207" t="s">
        <v>4412</v>
      </c>
      <c r="B4207" s="3">
        <v>100.87176513671881</v>
      </c>
      <c r="C4207" s="3">
        <v>20.5</v>
      </c>
      <c r="D4207" s="4">
        <v>5.0534303014826421E-4</v>
      </c>
      <c r="E4207" s="4">
        <v>1.8380569034226909E-2</v>
      </c>
      <c r="F4207" s="2">
        <v>4</v>
      </c>
      <c r="G4207" s="4">
        <v>-4.9622539939646937E-2</v>
      </c>
      <c r="H4207" s="4">
        <v>-0.105477491211207</v>
      </c>
      <c r="I4207" s="4">
        <v>-0.1754800706539078</v>
      </c>
    </row>
    <row r="4208" spans="1:9" x14ac:dyDescent="0.25">
      <c r="A4208" t="s">
        <v>4413</v>
      </c>
      <c r="B4208" s="3">
        <v>100.82081604003911</v>
      </c>
      <c r="C4208" s="3">
        <v>20.129999160766602</v>
      </c>
      <c r="D4208" s="4">
        <v>1.043428886104136E-2</v>
      </c>
      <c r="E4208" s="4">
        <v>-1.1782114314131229E-2</v>
      </c>
      <c r="F4208" s="2">
        <v>4</v>
      </c>
      <c r="G4208" s="4">
        <v>-4.1134577834793802E-2</v>
      </c>
      <c r="H4208" s="4">
        <v>-0.1059293036060894</v>
      </c>
      <c r="I4208" s="4">
        <v>-0.17589652560081639</v>
      </c>
    </row>
    <row r="4209" spans="1:9" x14ac:dyDescent="0.25">
      <c r="A4209" t="s">
        <v>4414</v>
      </c>
      <c r="B4209" s="3">
        <v>99.779685974121094</v>
      </c>
      <c r="C4209" s="3">
        <v>20.370000839233398</v>
      </c>
      <c r="D4209" s="4">
        <v>1.4610341502949711E-3</v>
      </c>
      <c r="E4209" s="4">
        <v>-7.7934652732957188E-3</v>
      </c>
      <c r="F4209" s="2">
        <v>4</v>
      </c>
      <c r="G4209" s="4">
        <v>-5.1294481714040267E-2</v>
      </c>
      <c r="H4209" s="4">
        <v>-0.1151619593178053</v>
      </c>
      <c r="I4209" s="4">
        <v>-0.18440666208179579</v>
      </c>
    </row>
    <row r="4210" spans="1:9" x14ac:dyDescent="0.25">
      <c r="A4210" t="s">
        <v>4415</v>
      </c>
      <c r="B4210" s="3">
        <v>99.634117126464844</v>
      </c>
      <c r="C4210" s="3">
        <v>20.530000686645511</v>
      </c>
      <c r="D4210" s="4">
        <v>2.7094288788781059E-2</v>
      </c>
      <c r="E4210" s="4">
        <v>-9.8770848647034226E-2</v>
      </c>
      <c r="F4210" s="2">
        <v>4</v>
      </c>
      <c r="G4210" s="4">
        <v>-5.1519012081631899E-2</v>
      </c>
      <c r="H4210" s="4">
        <v>-0.1164528518746121</v>
      </c>
      <c r="I4210" s="4">
        <v>-0.18559653335867729</v>
      </c>
    </row>
    <row r="4211" spans="1:9" x14ac:dyDescent="0.25">
      <c r="A4211" t="s">
        <v>4416</v>
      </c>
      <c r="B4211" s="3">
        <v>97.005813598632813</v>
      </c>
      <c r="C4211" s="3">
        <v>22.780000686645511</v>
      </c>
      <c r="D4211" s="4">
        <v>2.332015573468293E-3</v>
      </c>
      <c r="E4211" s="4">
        <v>-4.3660748173925852E-2</v>
      </c>
      <c r="F4211" s="2">
        <v>4</v>
      </c>
      <c r="G4211" s="4">
        <v>-7.4084614408798322E-2</v>
      </c>
      <c r="H4211" s="4">
        <v>-0.13976043117976411</v>
      </c>
      <c r="I4211" s="4">
        <v>-0.20708013321569321</v>
      </c>
    </row>
    <row r="4212" spans="1:9" x14ac:dyDescent="0.25">
      <c r="A4212" t="s">
        <v>4417</v>
      </c>
      <c r="B4212" s="3">
        <v>96.780120849609375</v>
      </c>
      <c r="C4212" s="3">
        <v>23.819999694824219</v>
      </c>
      <c r="D4212" s="4">
        <v>-3.3742632057291999E-3</v>
      </c>
      <c r="E4212" s="4">
        <v>1.534529515774086E-2</v>
      </c>
      <c r="F4212" s="2">
        <v>4</v>
      </c>
      <c r="G4212" s="4">
        <v>-6.7466407721939903E-2</v>
      </c>
      <c r="H4212" s="4">
        <v>-0.14176185589755561</v>
      </c>
      <c r="I4212" s="4">
        <v>-0.20892493259266959</v>
      </c>
    </row>
    <row r="4213" spans="1:9" x14ac:dyDescent="0.25">
      <c r="A4213" t="s">
        <v>4418</v>
      </c>
      <c r="B4213" s="3">
        <v>97.1077880859375</v>
      </c>
      <c r="C4213" s="3">
        <v>23.45999908447266</v>
      </c>
      <c r="D4213" s="4">
        <v>-1.9408499283707581E-2</v>
      </c>
      <c r="E4213" s="4">
        <v>6.7333920521353452E-2</v>
      </c>
      <c r="F4213" s="2">
        <v>4</v>
      </c>
      <c r="G4213" s="4">
        <v>-6.0039937612250682E-2</v>
      </c>
      <c r="H4213" s="4">
        <v>-0.13885612982157339</v>
      </c>
      <c r="I4213" s="4">
        <v>-0.2062465996996137</v>
      </c>
    </row>
    <row r="4214" spans="1:9" x14ac:dyDescent="0.25">
      <c r="A4214" t="s">
        <v>4419</v>
      </c>
      <c r="B4214" s="3">
        <v>99.029808044433594</v>
      </c>
      <c r="C4214" s="3">
        <v>21.979999542236332</v>
      </c>
      <c r="D4214" s="4">
        <v>1.3987141550566571E-3</v>
      </c>
      <c r="E4214" s="4">
        <v>-3.638754682766776E-2</v>
      </c>
      <c r="F4214" s="2">
        <v>4</v>
      </c>
      <c r="G4214" s="4">
        <v>-3.7176102983010328E-2</v>
      </c>
      <c r="H4214" s="4">
        <v>-0.1218118150632683</v>
      </c>
      <c r="I4214" s="4">
        <v>-0.19053612057561831</v>
      </c>
    </row>
    <row r="4215" spans="1:9" x14ac:dyDescent="0.25">
      <c r="A4215" t="s">
        <v>4420</v>
      </c>
      <c r="B4215" s="3">
        <v>98.891487121582031</v>
      </c>
      <c r="C4215" s="3">
        <v>22.809999465942379</v>
      </c>
      <c r="D4215" s="4">
        <v>-7.2358500009841453E-3</v>
      </c>
      <c r="E4215" s="4">
        <v>2.0125171883156989E-2</v>
      </c>
      <c r="F4215" s="2">
        <v>4</v>
      </c>
      <c r="G4215" s="4">
        <v>-4.2444006351445518E-2</v>
      </c>
      <c r="H4215" s="4">
        <v>-0.1230384336196052</v>
      </c>
      <c r="I4215" s="4">
        <v>-0.19166674773756079</v>
      </c>
    </row>
    <row r="4216" spans="1:9" x14ac:dyDescent="0.25">
      <c r="A4216" t="s">
        <v>4421</v>
      </c>
      <c r="B4216" s="3">
        <v>99.612266540527344</v>
      </c>
      <c r="C4216" s="3">
        <v>22.360000610351559</v>
      </c>
      <c r="D4216" s="4">
        <v>-1.02213219576397E-3</v>
      </c>
      <c r="E4216" s="4">
        <v>-2.6761581506783432E-3</v>
      </c>
      <c r="F4216" s="2">
        <v>4</v>
      </c>
      <c r="G4216" s="4">
        <v>-3.4329635205236693E-2</v>
      </c>
      <c r="H4216" s="4">
        <v>-0.11664662107181829</v>
      </c>
      <c r="I4216" s="4">
        <v>-0.18577513877466209</v>
      </c>
    </row>
    <row r="4217" spans="1:9" x14ac:dyDescent="0.25">
      <c r="A4217" t="s">
        <v>4422</v>
      </c>
      <c r="B4217" s="3">
        <v>99.714187622070313</v>
      </c>
      <c r="C4217" s="3">
        <v>22.420000076293949</v>
      </c>
      <c r="D4217" s="4">
        <v>5.1121253366370745E-4</v>
      </c>
      <c r="E4217" s="4">
        <v>-1.336333435455028E-3</v>
      </c>
      <c r="F4217" s="2">
        <v>4</v>
      </c>
      <c r="G4217" s="4">
        <v>-3.2001114517156259E-2</v>
      </c>
      <c r="H4217" s="4">
        <v>-0.1157427933115257</v>
      </c>
      <c r="I4217" s="4">
        <v>-0.18494204179416629</v>
      </c>
    </row>
    <row r="4218" spans="1:9" x14ac:dyDescent="0.25">
      <c r="A4218" t="s">
        <v>4423</v>
      </c>
      <c r="B4218" s="3">
        <v>99.663238525390625</v>
      </c>
      <c r="C4218" s="3">
        <v>22.45000076293945</v>
      </c>
      <c r="D4218" s="4">
        <v>-1.0943331041078921E-3</v>
      </c>
      <c r="E4218" s="4">
        <v>-3.2744435653236932E-2</v>
      </c>
      <c r="F4218" s="2">
        <v>4</v>
      </c>
      <c r="G4218" s="4">
        <v>-2.9872482622372631E-2</v>
      </c>
      <c r="H4218" s="4">
        <v>-0.1161946057064082</v>
      </c>
      <c r="I4218" s="4">
        <v>-0.18535849674107471</v>
      </c>
    </row>
    <row r="4219" spans="1:9" x14ac:dyDescent="0.25">
      <c r="A4219" t="s">
        <v>4424</v>
      </c>
      <c r="B4219" s="3">
        <v>99.772422790527344</v>
      </c>
      <c r="C4219" s="3">
        <v>23.20999908447266</v>
      </c>
      <c r="D4219" s="4">
        <v>2.4873276379380189E-3</v>
      </c>
      <c r="E4219" s="4">
        <v>-9.3897233392065127E-3</v>
      </c>
      <c r="F4219" s="2">
        <v>4</v>
      </c>
      <c r="G4219" s="4">
        <v>-2.7728107347310571E-2</v>
      </c>
      <c r="H4219" s="4">
        <v>-0.1152263686319603</v>
      </c>
      <c r="I4219" s="4">
        <v>-0.18446603092118741</v>
      </c>
    </row>
    <row r="4220" spans="1:9" x14ac:dyDescent="0.25">
      <c r="A4220" t="s">
        <v>4425</v>
      </c>
      <c r="B4220" s="3">
        <v>99.524871826171875</v>
      </c>
      <c r="C4220" s="3">
        <v>23.430000305175781</v>
      </c>
      <c r="D4220" s="4">
        <v>6.5862054205712006E-4</v>
      </c>
      <c r="E4220" s="4">
        <v>3.3068782623818738E-2</v>
      </c>
      <c r="F4220" s="2">
        <v>4</v>
      </c>
      <c r="G4220" s="4">
        <v>-1.9702405616968899E-2</v>
      </c>
      <c r="H4220" s="4">
        <v>-0.1174216302038007</v>
      </c>
      <c r="I4220" s="4">
        <v>-0.18648949807637469</v>
      </c>
    </row>
    <row r="4221" spans="1:9" x14ac:dyDescent="0.25">
      <c r="A4221" t="s">
        <v>4426</v>
      </c>
      <c r="B4221" s="3">
        <v>99.459365844726563</v>
      </c>
      <c r="C4221" s="3">
        <v>22.680000305175781</v>
      </c>
      <c r="D4221" s="4">
        <v>3.5159738888599579E-2</v>
      </c>
      <c r="E4221" s="4">
        <v>-0.11440844339501791</v>
      </c>
      <c r="F4221" s="2">
        <v>4</v>
      </c>
      <c r="G4221" s="4">
        <v>-1.9243573225231288E-2</v>
      </c>
      <c r="H4221" s="4">
        <v>-0.1180025318543638</v>
      </c>
      <c r="I4221" s="4">
        <v>-0.18702494015097151</v>
      </c>
    </row>
    <row r="4222" spans="1:9" x14ac:dyDescent="0.25">
      <c r="A4222" t="s">
        <v>4427</v>
      </c>
      <c r="B4222" s="3">
        <v>96.0811767578125</v>
      </c>
      <c r="C4222" s="3">
        <v>25.610000610351559</v>
      </c>
      <c r="D4222" s="4">
        <v>3.497705156403796E-3</v>
      </c>
      <c r="E4222" s="4">
        <v>-3.8894779339563308E-3</v>
      </c>
      <c r="F4222" s="2">
        <v>5</v>
      </c>
      <c r="G4222" s="4">
        <v>-5.2355425258779231E-2</v>
      </c>
      <c r="H4222" s="4">
        <v>-0.1479600345618215</v>
      </c>
      <c r="I4222" s="4">
        <v>-0.21463806086403611</v>
      </c>
    </row>
    <row r="4223" spans="1:9" x14ac:dyDescent="0.25">
      <c r="A4223" t="s">
        <v>4428</v>
      </c>
      <c r="B4223" s="3">
        <v>95.746284484863281</v>
      </c>
      <c r="C4223" s="3">
        <v>25.70999908447266</v>
      </c>
      <c r="D4223" s="4">
        <v>-9.5647095498723189E-3</v>
      </c>
      <c r="E4223" s="4">
        <v>-6.5687821409075031E-3</v>
      </c>
      <c r="F4223" s="2">
        <v>5</v>
      </c>
      <c r="G4223" s="4">
        <v>-5.4659570970943087E-2</v>
      </c>
      <c r="H4223" s="4">
        <v>-0.1509298316677459</v>
      </c>
      <c r="I4223" s="4">
        <v>-0.2173754507853525</v>
      </c>
    </row>
    <row r="4224" spans="1:9" x14ac:dyDescent="0.25">
      <c r="A4224" t="s">
        <v>4429</v>
      </c>
      <c r="B4224" s="3">
        <v>96.670913696289063</v>
      </c>
      <c r="C4224" s="3">
        <v>25.879999160766602</v>
      </c>
      <c r="D4224" s="4">
        <v>-3.152956507420757E-3</v>
      </c>
      <c r="E4224" s="4">
        <v>-7.6687409326890998E-3</v>
      </c>
      <c r="F4224" s="2">
        <v>5</v>
      </c>
      <c r="G4224" s="4">
        <v>-5.2479044328816893E-2</v>
      </c>
      <c r="H4224" s="4">
        <v>-0.1427302959425312</v>
      </c>
      <c r="I4224" s="4">
        <v>-0.20981758549923579</v>
      </c>
    </row>
    <row r="4225" spans="1:9" x14ac:dyDescent="0.25">
      <c r="A4225" t="s">
        <v>4430</v>
      </c>
      <c r="B4225" s="3">
        <v>96.976676940917969</v>
      </c>
      <c r="C4225" s="3">
        <v>26.079999923706051</v>
      </c>
      <c r="D4225" s="4">
        <v>-1.2236111039877101E-2</v>
      </c>
      <c r="E4225" s="4">
        <v>1.399691368438871E-2</v>
      </c>
      <c r="F4225" s="2">
        <v>5</v>
      </c>
      <c r="G4225" s="4">
        <v>-5.1739044188348959E-2</v>
      </c>
      <c r="H4225" s="4">
        <v>-0.14001881266165339</v>
      </c>
      <c r="I4225" s="4">
        <v>-0.20731829455774831</v>
      </c>
    </row>
    <row r="4226" spans="1:9" x14ac:dyDescent="0.25">
      <c r="A4226" t="s">
        <v>4431</v>
      </c>
      <c r="B4226" s="3">
        <v>98.177993774414063</v>
      </c>
      <c r="C4226" s="3">
        <v>25.719999313354489</v>
      </c>
      <c r="D4226" s="4">
        <v>9.6484267012808544E-4</v>
      </c>
      <c r="E4226" s="4">
        <v>-3.8866028215123189E-4</v>
      </c>
      <c r="F4226" s="2">
        <v>5</v>
      </c>
      <c r="G4226" s="4">
        <v>-4.1263759441607317E-2</v>
      </c>
      <c r="H4226" s="4">
        <v>-0.12936563388270919</v>
      </c>
      <c r="I4226" s="4">
        <v>-0.19749880077438919</v>
      </c>
    </row>
    <row r="4227" spans="1:9" x14ac:dyDescent="0.25">
      <c r="A4227" t="s">
        <v>4432</v>
      </c>
      <c r="B4227" s="3">
        <v>98.083358764648438</v>
      </c>
      <c r="C4227" s="3">
        <v>25.729999542236332</v>
      </c>
      <c r="D4227" s="4">
        <v>1.9988178402973619E-2</v>
      </c>
      <c r="E4227" s="4">
        <v>-3.3433556308734569E-2</v>
      </c>
      <c r="F4227" s="2">
        <v>5</v>
      </c>
      <c r="G4227" s="4">
        <v>-4.0783472682062949E-2</v>
      </c>
      <c r="H4227" s="4">
        <v>-0.1302048493583188</v>
      </c>
      <c r="I4227" s="4">
        <v>-0.1982723418288147</v>
      </c>
    </row>
    <row r="4228" spans="1:9" x14ac:dyDescent="0.25">
      <c r="A4228" t="s">
        <v>4433</v>
      </c>
      <c r="B4228" s="3">
        <v>96.161270141601563</v>
      </c>
      <c r="C4228" s="3">
        <v>26.620000839233398</v>
      </c>
      <c r="D4228" s="4">
        <v>1.8523000435319181E-2</v>
      </c>
      <c r="E4228" s="4">
        <v>-0.1079088236222826</v>
      </c>
      <c r="F4228" s="2">
        <v>5</v>
      </c>
      <c r="G4228" s="4">
        <v>-6.0302695550240808E-2</v>
      </c>
      <c r="H4228" s="4">
        <v>-0.1472497730282073</v>
      </c>
      <c r="I4228" s="4">
        <v>-0.2139833822128463</v>
      </c>
    </row>
    <row r="4229" spans="1:9" x14ac:dyDescent="0.25">
      <c r="A4229" t="s">
        <v>4434</v>
      </c>
      <c r="B4229" s="3">
        <v>94.412467956542969</v>
      </c>
      <c r="C4229" s="3">
        <v>29.840000152587891</v>
      </c>
      <c r="D4229" s="4">
        <v>-2.477038249855423E-2</v>
      </c>
      <c r="E4229" s="4">
        <v>0.15703757631982751</v>
      </c>
      <c r="F4229" s="2">
        <v>5</v>
      </c>
      <c r="G4229" s="4">
        <v>-6.2208660248069807E-2</v>
      </c>
      <c r="H4229" s="4">
        <v>-0.1627580068321233</v>
      </c>
      <c r="I4229" s="4">
        <v>-0.22827798935202401</v>
      </c>
    </row>
    <row r="4230" spans="1:9" x14ac:dyDescent="0.25">
      <c r="A4230" t="s">
        <v>4435</v>
      </c>
      <c r="B4230" s="3">
        <v>96.810501098632813</v>
      </c>
      <c r="C4230" s="3">
        <v>25.79000091552734</v>
      </c>
      <c r="D4230" s="4">
        <v>4.1543387182588987E-2</v>
      </c>
      <c r="E4230" s="4">
        <v>-0.2000620479882739</v>
      </c>
      <c r="F4230" s="2">
        <v>5</v>
      </c>
      <c r="G4230" s="4">
        <v>-3.3107588002656008E-2</v>
      </c>
      <c r="H4230" s="4">
        <v>-0.14149244635032271</v>
      </c>
      <c r="I4230" s="4">
        <v>-0.20867660620773551</v>
      </c>
    </row>
    <row r="4231" spans="1:9" x14ac:dyDescent="0.25">
      <c r="A4231" t="s">
        <v>4436</v>
      </c>
      <c r="B4231" s="3">
        <v>92.949081420898438</v>
      </c>
      <c r="C4231" s="3">
        <v>32.240001678466797</v>
      </c>
      <c r="D4231" s="4">
        <v>-1.0107078546313651E-2</v>
      </c>
      <c r="E4231" s="4">
        <v>3.4659879215127358E-2</v>
      </c>
      <c r="F4231" s="2">
        <v>5</v>
      </c>
      <c r="G4231" s="4">
        <v>-6.0482297221899788E-2</v>
      </c>
      <c r="H4231" s="4">
        <v>-0.17573519815437541</v>
      </c>
      <c r="I4231" s="4">
        <v>-0.24023962560712739</v>
      </c>
    </row>
    <row r="4232" spans="1:9" x14ac:dyDescent="0.25">
      <c r="A4232" t="s">
        <v>4437</v>
      </c>
      <c r="B4232" s="3">
        <v>93.898117065429688</v>
      </c>
      <c r="C4232" s="3">
        <v>31.159999847412109</v>
      </c>
      <c r="D4232" s="4">
        <v>-1.5495564159580529E-2</v>
      </c>
      <c r="E4232" s="4">
        <v>0.1418101429847454</v>
      </c>
      <c r="F4232" s="2">
        <v>5</v>
      </c>
      <c r="G4232" s="4">
        <v>-5.3547259678147663E-2</v>
      </c>
      <c r="H4232" s="4">
        <v>-0.16731922818968359</v>
      </c>
      <c r="I4232" s="4">
        <v>-0.23248226355923171</v>
      </c>
    </row>
    <row r="4233" spans="1:9" x14ac:dyDescent="0.25">
      <c r="A4233" t="s">
        <v>4438</v>
      </c>
      <c r="B4233" s="3">
        <v>95.376022338867188</v>
      </c>
      <c r="C4233" s="3">
        <v>27.29000091552734</v>
      </c>
      <c r="D4233" s="4">
        <v>2.207865484713079E-3</v>
      </c>
      <c r="E4233" s="4">
        <v>2.571697426109409E-3</v>
      </c>
      <c r="F4233" s="2">
        <v>5</v>
      </c>
      <c r="G4233" s="4">
        <v>-3.7339470601339908E-2</v>
      </c>
      <c r="H4233" s="4">
        <v>-0.15421328589596359</v>
      </c>
      <c r="I4233" s="4">
        <v>-0.22040195198757151</v>
      </c>
    </row>
    <row r="4234" spans="1:9" x14ac:dyDescent="0.25">
      <c r="A4234" t="s">
        <v>4439</v>
      </c>
      <c r="B4234" s="3">
        <v>95.165908813476563</v>
      </c>
      <c r="C4234" s="3">
        <v>27.219999313354489</v>
      </c>
      <c r="D4234" s="4">
        <v>-9.3518258345538507E-3</v>
      </c>
      <c r="E4234" s="4">
        <v>3.2625139722690648E-2</v>
      </c>
      <c r="F4234" s="2">
        <v>5</v>
      </c>
      <c r="G4234" s="4">
        <v>-3.2303546212414047E-2</v>
      </c>
      <c r="H4234" s="4">
        <v>-0.15607655534116599</v>
      </c>
      <c r="I4234" s="4">
        <v>-0.22211940769854199</v>
      </c>
    </row>
    <row r="4235" spans="1:9" x14ac:dyDescent="0.25">
      <c r="A4235" t="s">
        <v>4440</v>
      </c>
      <c r="B4235" s="3">
        <v>96.064285278320313</v>
      </c>
      <c r="C4235" s="3">
        <v>26.360000610351559</v>
      </c>
      <c r="D4235" s="4">
        <v>3.5937365276634159E-2</v>
      </c>
      <c r="E4235" s="4">
        <v>-0.102790967892466</v>
      </c>
      <c r="F4235" s="2">
        <v>5</v>
      </c>
      <c r="G4235" s="4">
        <v>-4.2152161124684451E-2</v>
      </c>
      <c r="H4235" s="4">
        <v>-0.1481098268113378</v>
      </c>
      <c r="I4235" s="4">
        <v>-0.2147761308329573</v>
      </c>
    </row>
    <row r="4236" spans="1:9" x14ac:dyDescent="0.25">
      <c r="A4236" t="s">
        <v>4441</v>
      </c>
      <c r="B4236" s="3">
        <v>92.73175048828125</v>
      </c>
      <c r="C4236" s="3">
        <v>29.379999160766602</v>
      </c>
      <c r="D4236" s="4">
        <v>-1.3183094365137539E-2</v>
      </c>
      <c r="E4236" s="4">
        <v>6.8752251923775098E-2</v>
      </c>
      <c r="F4236" s="2">
        <v>5</v>
      </c>
      <c r="G4236" s="4">
        <v>-7.4001071472323598E-2</v>
      </c>
      <c r="H4236" s="4">
        <v>-0.1776624709726774</v>
      </c>
      <c r="I4236" s="4">
        <v>-0.24201607598413211</v>
      </c>
    </row>
    <row r="4237" spans="1:9" x14ac:dyDescent="0.25">
      <c r="A4237" t="s">
        <v>4442</v>
      </c>
      <c r="B4237" s="3">
        <v>93.970573425292969</v>
      </c>
      <c r="C4237" s="3">
        <v>27.489999771118161</v>
      </c>
      <c r="D4237" s="4">
        <v>-1.0300359177507599E-2</v>
      </c>
      <c r="E4237" s="4">
        <v>-2.1778391144806619E-3</v>
      </c>
      <c r="F4237" s="2">
        <v>5</v>
      </c>
      <c r="G4237" s="4">
        <v>-6.1363580247478122E-2</v>
      </c>
      <c r="H4237" s="4">
        <v>-0.1666766911555119</v>
      </c>
      <c r="I4237" s="4">
        <v>-0.23189000949651981</v>
      </c>
    </row>
    <row r="4238" spans="1:9" x14ac:dyDescent="0.25">
      <c r="A4238" t="s">
        <v>4443</v>
      </c>
      <c r="B4238" s="3">
        <v>94.948577880859375</v>
      </c>
      <c r="C4238" s="3">
        <v>27.54999923706055</v>
      </c>
      <c r="D4238" s="4">
        <v>-2.0698004970517658E-2</v>
      </c>
      <c r="E4238" s="4">
        <v>0.1199186508067271</v>
      </c>
      <c r="F4238" s="2">
        <v>5</v>
      </c>
      <c r="G4238" s="4">
        <v>-4.3576811077850719E-2</v>
      </c>
      <c r="H4238" s="4">
        <v>-0.15800382815946801</v>
      </c>
      <c r="I4238" s="4">
        <v>-0.2238958580755466</v>
      </c>
    </row>
    <row r="4239" spans="1:9" x14ac:dyDescent="0.25">
      <c r="A4239" t="s">
        <v>4444</v>
      </c>
      <c r="B4239" s="3">
        <v>96.955360412597656</v>
      </c>
      <c r="C4239" s="3">
        <v>24.60000038146973</v>
      </c>
      <c r="D4239" s="4">
        <v>6.316095718125414E-3</v>
      </c>
      <c r="E4239" s="4">
        <v>-3.6050159082738682E-2</v>
      </c>
      <c r="F4239" s="2">
        <v>5</v>
      </c>
      <c r="G4239" s="4">
        <v>-2.4340634528183691E-2</v>
      </c>
      <c r="H4239" s="4">
        <v>-0.14020784587987761</v>
      </c>
      <c r="I4239" s="4">
        <v>-0.20749253461789541</v>
      </c>
    </row>
    <row r="4240" spans="1:9" x14ac:dyDescent="0.25">
      <c r="A4240" t="s">
        <v>4445</v>
      </c>
      <c r="B4240" s="3">
        <v>96.346824645996094</v>
      </c>
      <c r="C4240" s="3">
        <v>25.520000457763668</v>
      </c>
      <c r="D4240" s="4">
        <v>-3.8198143789351931E-3</v>
      </c>
      <c r="E4240" s="4">
        <v>-2.8919338242941461E-2</v>
      </c>
      <c r="F4240" s="2">
        <v>5</v>
      </c>
      <c r="G4240" s="4">
        <v>-1.387607703816063E-2</v>
      </c>
      <c r="H4240" s="4">
        <v>-0.14560429095933411</v>
      </c>
      <c r="I4240" s="4">
        <v>-0.2124666705081798</v>
      </c>
    </row>
    <row r="4241" spans="1:9" x14ac:dyDescent="0.25">
      <c r="A4241" t="s">
        <v>4446</v>
      </c>
      <c r="B4241" s="3">
        <v>96.716262817382813</v>
      </c>
      <c r="C4241" s="3">
        <v>26.280000686645511</v>
      </c>
      <c r="D4241" s="4">
        <v>-2.391482046020688E-3</v>
      </c>
      <c r="E4241" s="4">
        <v>-9.7965418203780352E-3</v>
      </c>
      <c r="F4241" s="2">
        <v>5</v>
      </c>
      <c r="G4241" s="4">
        <v>-1.9517313453892071E-2</v>
      </c>
      <c r="H4241" s="4">
        <v>-0.14232814367011709</v>
      </c>
      <c r="I4241" s="4">
        <v>-0.20944690442639599</v>
      </c>
    </row>
    <row r="4242" spans="1:9" x14ac:dyDescent="0.25">
      <c r="A4242" t="s">
        <v>4447</v>
      </c>
      <c r="B4242" s="3">
        <v>96.948112487792969</v>
      </c>
      <c r="C4242" s="3">
        <v>26.54000091552734</v>
      </c>
      <c r="D4242" s="4">
        <v>-2.22842425835823E-2</v>
      </c>
      <c r="E4242" s="4">
        <v>0.12792180794920949</v>
      </c>
      <c r="F4242" s="2">
        <v>5</v>
      </c>
      <c r="G4242" s="4">
        <v>-3.003719422128193E-2</v>
      </c>
      <c r="H4242" s="4">
        <v>-0.14027211988034749</v>
      </c>
      <c r="I4242" s="4">
        <v>-0.20755177873283451</v>
      </c>
    </row>
    <row r="4243" spans="1:9" x14ac:dyDescent="0.25">
      <c r="A4243" t="s">
        <v>4448</v>
      </c>
      <c r="B4243" s="3">
        <v>99.157768249511719</v>
      </c>
      <c r="C4243" s="3">
        <v>23.530000686645511</v>
      </c>
      <c r="D4243" s="4">
        <v>-9.7665575897830648E-3</v>
      </c>
      <c r="E4243" s="4">
        <v>3.7020719824446553E-2</v>
      </c>
      <c r="F4243" s="2">
        <v>4</v>
      </c>
      <c r="G4243" s="4">
        <v>-1.08867242619155E-2</v>
      </c>
      <c r="H4243" s="4">
        <v>-0.12067707449918209</v>
      </c>
      <c r="I4243" s="4">
        <v>-0.1894901813169256</v>
      </c>
    </row>
    <row r="4244" spans="1:9" x14ac:dyDescent="0.25">
      <c r="A4244" t="s">
        <v>4449</v>
      </c>
      <c r="B4244" s="3">
        <v>100.1357498168945</v>
      </c>
      <c r="C4244" s="3">
        <v>22.690000534057621</v>
      </c>
      <c r="D4244" s="4">
        <v>-1.0122320313782349E-3</v>
      </c>
      <c r="E4244" s="4">
        <v>3.6073101793979052E-2</v>
      </c>
      <c r="F4244" s="2">
        <v>4</v>
      </c>
      <c r="G4244" s="4">
        <v>9.1079634614306126E-3</v>
      </c>
      <c r="H4244" s="4">
        <v>-0.11200441447366589</v>
      </c>
      <c r="I4244" s="4">
        <v>-0.1814962169826311</v>
      </c>
    </row>
    <row r="4245" spans="1:9" x14ac:dyDescent="0.25">
      <c r="A4245" t="s">
        <v>4450</v>
      </c>
      <c r="B4245" s="3">
        <v>100.2372131347656</v>
      </c>
      <c r="C4245" s="3">
        <v>21.89999961853027</v>
      </c>
      <c r="D4245" s="4">
        <v>7.5001805914289843E-3</v>
      </c>
      <c r="E4245" s="4">
        <v>-4.9066480001040191E-2</v>
      </c>
      <c r="F4245" s="2">
        <v>4</v>
      </c>
      <c r="G4245" s="4">
        <v>-2.9322483185849731E-2</v>
      </c>
      <c r="H4245" s="4">
        <v>-0.1111046461239293</v>
      </c>
      <c r="I4245" s="4">
        <v>-0.18066686173571031</v>
      </c>
    </row>
    <row r="4246" spans="1:9" x14ac:dyDescent="0.25">
      <c r="A4246" t="s">
        <v>4451</v>
      </c>
      <c r="B4246" s="3">
        <v>99.491012573242188</v>
      </c>
      <c r="C4246" s="3">
        <v>23.030000686645511</v>
      </c>
      <c r="D4246" s="4">
        <v>1.2609154266808311E-2</v>
      </c>
      <c r="E4246" s="4">
        <v>-4.2809592774715848E-2</v>
      </c>
      <c r="F4246" s="2">
        <v>4</v>
      </c>
      <c r="G4246" s="4">
        <v>-3.7410630709486803E-2</v>
      </c>
      <c r="H4246" s="4">
        <v>-0.1177218912712592</v>
      </c>
      <c r="I4246" s="4">
        <v>-0.18676626163647961</v>
      </c>
    </row>
    <row r="4247" spans="1:9" x14ac:dyDescent="0.25">
      <c r="A4247" t="s">
        <v>4452</v>
      </c>
      <c r="B4247" s="3">
        <v>98.25213623046875</v>
      </c>
      <c r="C4247" s="3">
        <v>24.059999465942379</v>
      </c>
      <c r="D4247" s="4">
        <v>6.1575280882724126E-3</v>
      </c>
      <c r="E4247" s="4">
        <v>-4.219750548875234E-2</v>
      </c>
      <c r="F4247" s="2">
        <v>4</v>
      </c>
      <c r="G4247" s="4">
        <v>-5.3111362116025303E-2</v>
      </c>
      <c r="H4247" s="4">
        <v>-0.12870814468632299</v>
      </c>
      <c r="I4247" s="4">
        <v>-0.19689276465967559</v>
      </c>
    </row>
    <row r="4248" spans="1:9" x14ac:dyDescent="0.25">
      <c r="A4248" t="s">
        <v>4453</v>
      </c>
      <c r="B4248" s="3">
        <v>97.650848388671875</v>
      </c>
      <c r="C4248" s="3">
        <v>25.120000839233398</v>
      </c>
      <c r="D4248" s="4">
        <v>-8.3138884954638836E-3</v>
      </c>
      <c r="E4248" s="4">
        <v>2.9508247211460059E-2</v>
      </c>
      <c r="F4248" s="2">
        <v>5</v>
      </c>
      <c r="G4248" s="4">
        <v>-5.9615380517929362E-2</v>
      </c>
      <c r="H4248" s="4">
        <v>-0.1340403157653095</v>
      </c>
      <c r="I4248" s="4">
        <v>-0.20180765643502099</v>
      </c>
    </row>
    <row r="4249" spans="1:9" x14ac:dyDescent="0.25">
      <c r="A4249" t="s">
        <v>4454</v>
      </c>
      <c r="B4249" s="3">
        <v>98.469512939453125</v>
      </c>
      <c r="C4249" s="3">
        <v>24.39999961853027</v>
      </c>
      <c r="D4249" s="4">
        <v>2.951756020910024E-3</v>
      </c>
      <c r="E4249" s="4">
        <v>-4.6502560647201603E-2</v>
      </c>
      <c r="F4249" s="2">
        <v>5</v>
      </c>
      <c r="G4249" s="4">
        <v>-5.2121091410201832E-2</v>
      </c>
      <c r="H4249" s="4">
        <v>-0.12678046592696529</v>
      </c>
      <c r="I4249" s="4">
        <v>-0.19511594010931349</v>
      </c>
    </row>
    <row r="4250" spans="1:9" x14ac:dyDescent="0.25">
      <c r="A4250" t="s">
        <v>4455</v>
      </c>
      <c r="B4250" s="3">
        <v>98.179710388183594</v>
      </c>
      <c r="C4250" s="3">
        <v>25.590000152587891</v>
      </c>
      <c r="D4250" s="4">
        <v>2.8116043514720972E-3</v>
      </c>
      <c r="E4250" s="4">
        <v>2.2781761966249151E-2</v>
      </c>
      <c r="F4250" s="2">
        <v>5</v>
      </c>
      <c r="G4250" s="4">
        <v>-5.2900586072735623E-2</v>
      </c>
      <c r="H4250" s="4">
        <v>-0.1293504110931242</v>
      </c>
      <c r="I4250" s="4">
        <v>-0.1974847692734826</v>
      </c>
    </row>
    <row r="4251" spans="1:9" x14ac:dyDescent="0.25">
      <c r="A4251" t="s">
        <v>4456</v>
      </c>
      <c r="B4251" s="3">
        <v>97.904441833496094</v>
      </c>
      <c r="C4251" s="3">
        <v>25.020000457763668</v>
      </c>
      <c r="D4251" s="4">
        <v>-2.2149724659370479E-4</v>
      </c>
      <c r="E4251" s="4">
        <v>-2.0360236457451771E-2</v>
      </c>
      <c r="F4251" s="2">
        <v>5</v>
      </c>
      <c r="G4251" s="4">
        <v>-5.600952484640187E-2</v>
      </c>
      <c r="H4251" s="4">
        <v>-0.13179146997412999</v>
      </c>
      <c r="I4251" s="4">
        <v>-0.19973479839664221</v>
      </c>
    </row>
    <row r="4252" spans="1:9" x14ac:dyDescent="0.25">
      <c r="A4252" t="s">
        <v>4457</v>
      </c>
      <c r="B4252" s="3">
        <v>97.926132202148438</v>
      </c>
      <c r="C4252" s="3">
        <v>25.54000091552734</v>
      </c>
      <c r="D4252" s="4">
        <v>-8.7996106051257961E-3</v>
      </c>
      <c r="E4252" s="4">
        <v>2.6527402613481629E-2</v>
      </c>
      <c r="F4252" s="2">
        <v>5</v>
      </c>
      <c r="G4252" s="4">
        <v>-5.4568272545109098E-2</v>
      </c>
      <c r="H4252" s="4">
        <v>-0.1315991215706184</v>
      </c>
      <c r="I4252" s="4">
        <v>-0.19955750258740881</v>
      </c>
    </row>
    <row r="4253" spans="1:9" x14ac:dyDescent="0.25">
      <c r="A4253" t="s">
        <v>4458</v>
      </c>
      <c r="B4253" s="3">
        <v>98.795494079589844</v>
      </c>
      <c r="C4253" s="3">
        <v>24.879999160766602</v>
      </c>
      <c r="D4253" s="4">
        <v>1.0222740405600341E-2</v>
      </c>
      <c r="E4253" s="4">
        <v>-5.5070291194112553E-2</v>
      </c>
      <c r="F4253" s="2">
        <v>5</v>
      </c>
      <c r="G4253" s="4">
        <v>-3.9910949494673893E-2</v>
      </c>
      <c r="H4253" s="4">
        <v>-0.1238896920131977</v>
      </c>
      <c r="I4253" s="4">
        <v>-0.19245138926825911</v>
      </c>
    </row>
    <row r="4254" spans="1:9" x14ac:dyDescent="0.25">
      <c r="A4254" t="s">
        <v>4459</v>
      </c>
      <c r="B4254" s="3">
        <v>97.795753479003906</v>
      </c>
      <c r="C4254" s="3">
        <v>26.329999923706051</v>
      </c>
      <c r="D4254" s="4">
        <v>9.2709451150065902E-3</v>
      </c>
      <c r="E4254" s="4">
        <v>-4.6014508703280048E-2</v>
      </c>
      <c r="F4254" s="2">
        <v>5</v>
      </c>
      <c r="G4254" s="4">
        <v>-4.1610223514136353E-2</v>
      </c>
      <c r="H4254" s="4">
        <v>-0.13275530935380889</v>
      </c>
      <c r="I4254" s="4">
        <v>-0.20062321067182329</v>
      </c>
    </row>
    <row r="4255" spans="1:9" x14ac:dyDescent="0.25">
      <c r="A4255" t="s">
        <v>4460</v>
      </c>
      <c r="B4255" s="3">
        <v>96.897422790527344</v>
      </c>
      <c r="C4255" s="3">
        <v>27.60000038146973</v>
      </c>
      <c r="D4255" s="4">
        <v>5.1101747891555416E-3</v>
      </c>
      <c r="E4255" s="4">
        <v>-1.4637623850832671E-2</v>
      </c>
      <c r="F4255" s="2">
        <v>5</v>
      </c>
      <c r="G4255" s="4">
        <v>-5.3646079846825352E-2</v>
      </c>
      <c r="H4255" s="4">
        <v>-0.14072163194258161</v>
      </c>
      <c r="I4255" s="4">
        <v>-0.20796611336405049</v>
      </c>
    </row>
    <row r="4256" spans="1:9" x14ac:dyDescent="0.25">
      <c r="A4256" t="s">
        <v>4461</v>
      </c>
      <c r="B4256" s="3">
        <v>96.404777526855469</v>
      </c>
      <c r="C4256" s="3">
        <v>28.010000228881839</v>
      </c>
      <c r="D4256" s="4">
        <v>-6.42139983292489E-3</v>
      </c>
      <c r="E4256" s="4">
        <v>1.2653665343475231E-2</v>
      </c>
      <c r="F4256" s="2">
        <v>5</v>
      </c>
      <c r="G4256" s="4">
        <v>-6.5469933546573822E-2</v>
      </c>
      <c r="H4256" s="4">
        <v>-0.14509036958294499</v>
      </c>
      <c r="I4256" s="4">
        <v>-0.2119929670375722</v>
      </c>
    </row>
    <row r="4257" spans="1:9" x14ac:dyDescent="0.25">
      <c r="A4257" t="s">
        <v>4462</v>
      </c>
      <c r="B4257" s="3">
        <v>97.02783203125</v>
      </c>
      <c r="C4257" s="3">
        <v>27.659999847412109</v>
      </c>
      <c r="D4257" s="4">
        <v>6.6145783822670889E-3</v>
      </c>
      <c r="E4257" s="4">
        <v>-4.5219174904795538E-2</v>
      </c>
      <c r="F4257" s="2">
        <v>5</v>
      </c>
      <c r="G4257" s="4">
        <v>-6.0660639544790618E-2</v>
      </c>
      <c r="H4257" s="4">
        <v>-0.13956517353202069</v>
      </c>
      <c r="I4257" s="4">
        <v>-0.20690015583073099</v>
      </c>
    </row>
    <row r="4258" spans="1:9" x14ac:dyDescent="0.25">
      <c r="A4258" t="s">
        <v>4463</v>
      </c>
      <c r="B4258" s="3">
        <v>96.390251159667969</v>
      </c>
      <c r="C4258" s="3">
        <v>28.969999313354489</v>
      </c>
      <c r="D4258" s="4">
        <v>-8.0523699256859205E-3</v>
      </c>
      <c r="E4258" s="4">
        <v>2.5849842356688631E-2</v>
      </c>
      <c r="F4258" s="2">
        <v>5</v>
      </c>
      <c r="G4258" s="4">
        <v>-6.4771885498270065E-2</v>
      </c>
      <c r="H4258" s="4">
        <v>-0.14521918821125521</v>
      </c>
      <c r="I4258" s="4">
        <v>-0.2121117047163554</v>
      </c>
    </row>
    <row r="4259" spans="1:9" x14ac:dyDescent="0.25">
      <c r="A4259" t="s">
        <v>4464</v>
      </c>
      <c r="B4259" s="3">
        <v>97.172721862792969</v>
      </c>
      <c r="C4259" s="3">
        <v>28.239999771118161</v>
      </c>
      <c r="D4259" s="4">
        <v>-2.6773871165253649E-2</v>
      </c>
      <c r="E4259" s="4">
        <v>8.6571759131000459E-2</v>
      </c>
      <c r="F4259" s="2">
        <v>5</v>
      </c>
      <c r="G4259" s="4">
        <v>-5.6920183482842002E-2</v>
      </c>
      <c r="H4259" s="4">
        <v>-0.13828030243420519</v>
      </c>
      <c r="I4259" s="4">
        <v>-0.20571583479198591</v>
      </c>
    </row>
    <row r="4260" spans="1:9" x14ac:dyDescent="0.25">
      <c r="A4260" t="s">
        <v>4465</v>
      </c>
      <c r="B4260" s="3">
        <v>99.845985412597656</v>
      </c>
      <c r="C4260" s="3">
        <v>25.989999771118161</v>
      </c>
      <c r="D4260" s="4">
        <v>-1.260919515167225E-2</v>
      </c>
      <c r="E4260" s="4">
        <v>8.2014957360991847E-2</v>
      </c>
      <c r="F4260" s="2">
        <v>5</v>
      </c>
      <c r="G4260" s="4">
        <v>-3.070758572215249E-2</v>
      </c>
      <c r="H4260" s="4">
        <v>-0.1145740213556118</v>
      </c>
      <c r="I4260" s="4">
        <v>-0.18386473433566899</v>
      </c>
    </row>
    <row r="4261" spans="1:9" x14ac:dyDescent="0.25">
      <c r="A4261" t="s">
        <v>4466</v>
      </c>
      <c r="B4261" s="3">
        <v>101.1210403442383</v>
      </c>
      <c r="C4261" s="3">
        <v>24.020000457763668</v>
      </c>
      <c r="D4261" s="4">
        <v>1.6087658311666701E-2</v>
      </c>
      <c r="E4261" s="4">
        <v>-8.3206116095211891E-2</v>
      </c>
      <c r="F4261" s="2">
        <v>4</v>
      </c>
      <c r="G4261" s="4">
        <v>-1.6971565006032811E-2</v>
      </c>
      <c r="H4261" s="4">
        <v>-0.10326693919293919</v>
      </c>
      <c r="I4261" s="4">
        <v>-0.17344250963558761</v>
      </c>
    </row>
    <row r="4262" spans="1:9" x14ac:dyDescent="0.25">
      <c r="A4262" t="s">
        <v>4467</v>
      </c>
      <c r="B4262" s="3">
        <v>99.519996643066406</v>
      </c>
      <c r="C4262" s="3">
        <v>26.20000076293945</v>
      </c>
      <c r="D4262" s="4">
        <v>1.8234698750714928E-2</v>
      </c>
      <c r="E4262" s="4">
        <v>-5.14120214752809E-2</v>
      </c>
      <c r="F4262" s="2">
        <v>5</v>
      </c>
      <c r="G4262" s="4">
        <v>-2.6748026883670391E-2</v>
      </c>
      <c r="H4262" s="4">
        <v>-0.11746486292622201</v>
      </c>
      <c r="I4262" s="4">
        <v>-0.18652934753894959</v>
      </c>
    </row>
    <row r="4263" spans="1:9" x14ac:dyDescent="0.25">
      <c r="A4263" t="s">
        <v>4468</v>
      </c>
      <c r="B4263" s="3">
        <v>97.737777709960938</v>
      </c>
      <c r="C4263" s="3">
        <v>27.620000839233398</v>
      </c>
      <c r="D4263" s="4">
        <v>-7.3580198929987786E-3</v>
      </c>
      <c r="E4263" s="4">
        <v>1.0981008336761191E-2</v>
      </c>
      <c r="F4263" s="2">
        <v>5</v>
      </c>
      <c r="G4263" s="4">
        <v>-3.7751111165192468E-2</v>
      </c>
      <c r="H4263" s="4">
        <v>-0.13326943370072569</v>
      </c>
      <c r="I4263" s="4">
        <v>-0.20109710122910959</v>
      </c>
    </row>
    <row r="4264" spans="1:9" x14ac:dyDescent="0.25">
      <c r="A4264" t="s">
        <v>4469</v>
      </c>
      <c r="B4264" s="3">
        <v>98.462265014648438</v>
      </c>
      <c r="C4264" s="3">
        <v>27.319999694824219</v>
      </c>
      <c r="D4264" s="4">
        <v>4.9541252255778101E-3</v>
      </c>
      <c r="E4264" s="4">
        <v>-1.6558710599399729E-2</v>
      </c>
      <c r="F4264" s="2">
        <v>5</v>
      </c>
      <c r="G4264" s="4">
        <v>-2.556890940456746E-2</v>
      </c>
      <c r="H4264" s="4">
        <v>-0.12684473992743531</v>
      </c>
      <c r="I4264" s="4">
        <v>-0.19517518422425259</v>
      </c>
    </row>
    <row r="4265" spans="1:9" x14ac:dyDescent="0.25">
      <c r="A4265" t="s">
        <v>4470</v>
      </c>
      <c r="B4265" s="3">
        <v>97.976875305175781</v>
      </c>
      <c r="C4265" s="3">
        <v>27.780000686645511</v>
      </c>
      <c r="D4265" s="4">
        <v>1.6536697402026231E-2</v>
      </c>
      <c r="E4265" s="4">
        <v>-4.4704237980440542E-2</v>
      </c>
      <c r="F4265" s="2">
        <v>5</v>
      </c>
      <c r="G4265" s="4">
        <v>-3.091804602609638E-2</v>
      </c>
      <c r="H4265" s="4">
        <v>-0.13114913591048619</v>
      </c>
      <c r="I4265" s="4">
        <v>-0.19914273142060901</v>
      </c>
    </row>
    <row r="4266" spans="1:9" x14ac:dyDescent="0.25">
      <c r="A4266" t="s">
        <v>4471</v>
      </c>
      <c r="B4266" s="3">
        <v>96.383018493652344</v>
      </c>
      <c r="C4266" s="3">
        <v>29.079999923706051</v>
      </c>
      <c r="D4266" s="4">
        <v>-1.444577024149485E-2</v>
      </c>
      <c r="E4266" s="4">
        <v>4.6796227679198221E-2</v>
      </c>
      <c r="F4266" s="2">
        <v>5</v>
      </c>
      <c r="G4266" s="4">
        <v>-4.7553366079969517E-2</v>
      </c>
      <c r="H4266" s="4">
        <v>-0.14528332689803999</v>
      </c>
      <c r="I4266" s="4">
        <v>-0.21217082410684199</v>
      </c>
    </row>
    <row r="4267" spans="1:9" x14ac:dyDescent="0.25">
      <c r="A4267" t="s">
        <v>4472</v>
      </c>
      <c r="B4267" s="3">
        <v>97.795753479003906</v>
      </c>
      <c r="C4267" s="3">
        <v>27.780000686645511</v>
      </c>
      <c r="D4267" s="4">
        <v>8.441596653728789E-3</v>
      </c>
      <c r="E4267" s="4">
        <v>-4.2729143747702092E-2</v>
      </c>
      <c r="F4267" s="2">
        <v>5</v>
      </c>
      <c r="G4267" s="4">
        <v>-4.4938738630400432E-2</v>
      </c>
      <c r="H4267" s="4">
        <v>-0.13275530935380889</v>
      </c>
      <c r="I4267" s="4">
        <v>-0.20062321067182329</v>
      </c>
    </row>
    <row r="4268" spans="1:9" x14ac:dyDescent="0.25">
      <c r="A4268" t="s">
        <v>4473</v>
      </c>
      <c r="B4268" s="3">
        <v>96.97711181640625</v>
      </c>
      <c r="C4268" s="3">
        <v>29.020000457763668</v>
      </c>
      <c r="D4268" s="4">
        <v>2.402097960688376E-2</v>
      </c>
      <c r="E4268" s="4">
        <v>-6.4172839614000887E-2</v>
      </c>
      <c r="F4268" s="2">
        <v>5</v>
      </c>
      <c r="G4268" s="4">
        <v>-4.5306931466455813E-2</v>
      </c>
      <c r="H4268" s="4">
        <v>-0.14001495622162519</v>
      </c>
      <c r="I4268" s="4">
        <v>-0.20731473991085189</v>
      </c>
    </row>
    <row r="4269" spans="1:9" x14ac:dyDescent="0.25">
      <c r="A4269" t="s">
        <v>4474</v>
      </c>
      <c r="B4269" s="3">
        <v>94.7022705078125</v>
      </c>
      <c r="C4269" s="3">
        <v>31.010000228881839</v>
      </c>
      <c r="D4269" s="4">
        <v>-1.0146527279707111E-2</v>
      </c>
      <c r="E4269" s="4">
        <v>0.14091243122527561</v>
      </c>
      <c r="F4269" s="2">
        <v>5</v>
      </c>
      <c r="G4269" s="4">
        <v>-6.4951609982394021E-2</v>
      </c>
      <c r="H4269" s="4">
        <v>-0.16018806166596461</v>
      </c>
      <c r="I4269" s="4">
        <v>-0.22590916018785501</v>
      </c>
    </row>
    <row r="4270" spans="1:9" x14ac:dyDescent="0.25">
      <c r="A4270" t="s">
        <v>4475</v>
      </c>
      <c r="B4270" s="3">
        <v>95.673019409179688</v>
      </c>
      <c r="C4270" s="3">
        <v>27.180000305175781</v>
      </c>
      <c r="D4270" s="4">
        <v>-1.0268069396483949E-2</v>
      </c>
      <c r="E4270" s="4">
        <v>-4.4975362630816917E-2</v>
      </c>
      <c r="F4270" s="2">
        <v>5</v>
      </c>
      <c r="G4270" s="4">
        <v>-5.8276724418186099E-2</v>
      </c>
      <c r="H4270" s="4">
        <v>-0.1515795403272332</v>
      </c>
      <c r="I4270" s="4">
        <v>-0.21797431524404709</v>
      </c>
    </row>
    <row r="4271" spans="1:9" x14ac:dyDescent="0.25">
      <c r="A4271" t="s">
        <v>4476</v>
      </c>
      <c r="B4271" s="3">
        <v>96.66558837890625</v>
      </c>
      <c r="C4271" s="3">
        <v>28.45999908447266</v>
      </c>
      <c r="D4271" s="4">
        <v>-2.5916311915845092E-2</v>
      </c>
      <c r="E4271" s="4">
        <v>0.16735028975192809</v>
      </c>
      <c r="F4271" s="2">
        <v>5</v>
      </c>
      <c r="G4271" s="4">
        <v>-4.6637526379870287E-2</v>
      </c>
      <c r="H4271" s="4">
        <v>-0.14277752041866601</v>
      </c>
      <c r="I4271" s="4">
        <v>-0.20986111433315949</v>
      </c>
    </row>
    <row r="4272" spans="1:9" x14ac:dyDescent="0.25">
      <c r="A4272" t="s">
        <v>4477</v>
      </c>
      <c r="B4272" s="3">
        <v>99.237457275390625</v>
      </c>
      <c r="C4272" s="3">
        <v>24.379999160766602</v>
      </c>
      <c r="D4272" s="4">
        <v>-8.6122616441596245E-3</v>
      </c>
      <c r="E4272" s="4">
        <v>4.4558654729203173E-2</v>
      </c>
      <c r="F4272" s="2">
        <v>5</v>
      </c>
      <c r="G4272" s="4">
        <v>-2.455761916578536E-2</v>
      </c>
      <c r="H4272" s="4">
        <v>-0.1199703987782257</v>
      </c>
      <c r="I4272" s="4">
        <v>-0.18883880786372709</v>
      </c>
    </row>
    <row r="4273" spans="1:9" x14ac:dyDescent="0.25">
      <c r="A4273" t="s">
        <v>4478</v>
      </c>
      <c r="B4273" s="3">
        <v>100.0995407104492</v>
      </c>
      <c r="C4273" s="3">
        <v>23.340000152587891</v>
      </c>
      <c r="D4273" s="4">
        <v>-2.20132328361522E-2</v>
      </c>
      <c r="E4273" s="4">
        <v>1.921399744048791E-2</v>
      </c>
      <c r="F4273" s="2">
        <v>4</v>
      </c>
      <c r="G4273" s="4">
        <v>-1.567050070293452E-2</v>
      </c>
      <c r="H4273" s="4">
        <v>-0.11232551384864529</v>
      </c>
      <c r="I4273" s="4">
        <v>-0.18179218810842149</v>
      </c>
    </row>
    <row r="4274" spans="1:9" x14ac:dyDescent="0.25">
      <c r="A4274" t="s">
        <v>4479</v>
      </c>
      <c r="B4274" s="3">
        <v>102.352653503418</v>
      </c>
      <c r="C4274" s="3">
        <v>22.89999961853027</v>
      </c>
      <c r="D4274" s="4">
        <v>8.0631878247043876E-3</v>
      </c>
      <c r="E4274" s="4">
        <v>-3.2939217761539519E-2</v>
      </c>
      <c r="F4274" s="2">
        <v>4</v>
      </c>
      <c r="G4274" s="4">
        <v>4.5177803364089284E-3</v>
      </c>
      <c r="H4274" s="4">
        <v>-9.2345095092030594E-2</v>
      </c>
      <c r="I4274" s="4">
        <v>-0.16337537545178321</v>
      </c>
    </row>
    <row r="4275" spans="1:9" x14ac:dyDescent="0.25">
      <c r="A4275" t="s">
        <v>4480</v>
      </c>
      <c r="B4275" s="3">
        <v>101.5339660644531</v>
      </c>
      <c r="C4275" s="3">
        <v>23.680000305175781</v>
      </c>
      <c r="D4275" s="4">
        <v>-8.0687129309446881E-3</v>
      </c>
      <c r="E4275" s="4">
        <v>9.8080825054736032E-3</v>
      </c>
      <c r="F4275" s="2">
        <v>4</v>
      </c>
      <c r="G4275" s="4">
        <v>4.0531024166967633E-3</v>
      </c>
      <c r="H4275" s="4">
        <v>-9.9605147900902469E-2</v>
      </c>
      <c r="I4275" s="4">
        <v>-0.17006727886416931</v>
      </c>
    </row>
    <row r="4276" spans="1:9" x14ac:dyDescent="0.25">
      <c r="A4276" t="s">
        <v>4481</v>
      </c>
      <c r="B4276" s="3">
        <v>102.35987854003911</v>
      </c>
      <c r="C4276" s="3">
        <v>23.45000076293945</v>
      </c>
      <c r="D4276" s="4">
        <v>6.5542809140657354E-3</v>
      </c>
      <c r="E4276" s="4">
        <v>-2.7777779974374139E-2</v>
      </c>
      <c r="F4276" s="2">
        <v>4</v>
      </c>
      <c r="G4276" s="4">
        <v>1.6654505824890361E-2</v>
      </c>
      <c r="H4276" s="4">
        <v>-9.2281024062088379E-2</v>
      </c>
      <c r="I4276" s="4">
        <v>-0.16331631842352279</v>
      </c>
    </row>
    <row r="4277" spans="1:9" x14ac:dyDescent="0.25">
      <c r="A4277" t="s">
        <v>4482</v>
      </c>
      <c r="B4277" s="3">
        <v>101.6933517456055</v>
      </c>
      <c r="C4277" s="3">
        <v>24.120000839233398</v>
      </c>
      <c r="D4277" s="4">
        <v>1.0510202936716119E-2</v>
      </c>
      <c r="E4277" s="4">
        <v>-5.1513938270608572E-2</v>
      </c>
      <c r="F4277" s="2">
        <v>4</v>
      </c>
      <c r="G4277" s="4">
        <v>1.3399777463609651E-2</v>
      </c>
      <c r="H4277" s="4">
        <v>-9.8191728802147105E-2</v>
      </c>
      <c r="I4277" s="4">
        <v>-0.168764469595546</v>
      </c>
    </row>
    <row r="4278" spans="1:9" x14ac:dyDescent="0.25">
      <c r="A4278" t="s">
        <v>4483</v>
      </c>
      <c r="B4278" s="3">
        <v>100.6356506347656</v>
      </c>
      <c r="C4278" s="3">
        <v>25.430000305175781</v>
      </c>
      <c r="D4278" s="4">
        <v>-1.6148481627422221E-2</v>
      </c>
      <c r="E4278" s="4">
        <v>6.8936499644186133E-2</v>
      </c>
      <c r="F4278" s="2">
        <v>5</v>
      </c>
      <c r="G4278" s="4">
        <v>2.006974121124605E-3</v>
      </c>
      <c r="H4278" s="4">
        <v>-0.10757133517599</v>
      </c>
      <c r="I4278" s="4">
        <v>-0.177410056831944</v>
      </c>
    </row>
    <row r="4279" spans="1:9" x14ac:dyDescent="0.25">
      <c r="A4279" t="s">
        <v>4484</v>
      </c>
      <c r="B4279" s="3">
        <v>102.2874374389648</v>
      </c>
      <c r="C4279" s="3">
        <v>23.79000091552734</v>
      </c>
      <c r="D4279" s="4">
        <v>-8.4935509526606889E-4</v>
      </c>
      <c r="E4279" s="4">
        <v>-6.2656480862178787E-3</v>
      </c>
      <c r="F4279" s="2">
        <v>4</v>
      </c>
      <c r="G4279" s="4">
        <v>2.3163747254262731E-2</v>
      </c>
      <c r="H4279" s="4">
        <v>-9.2923425782574842E-2</v>
      </c>
      <c r="I4279" s="4">
        <v>-0.16390844776178229</v>
      </c>
    </row>
    <row r="4280" spans="1:9" x14ac:dyDescent="0.25">
      <c r="A4280" t="s">
        <v>4485</v>
      </c>
      <c r="B4280" s="3">
        <v>102.3743896484375</v>
      </c>
      <c r="C4280" s="3">
        <v>23.940000534057621</v>
      </c>
      <c r="D4280" s="4">
        <v>-2.4506107007301051E-2</v>
      </c>
      <c r="E4280" s="4">
        <v>6.4473133734823662E-2</v>
      </c>
      <c r="F4280" s="2">
        <v>4</v>
      </c>
      <c r="G4280" s="4">
        <v>1.586526734264759E-2</v>
      </c>
      <c r="H4280" s="4">
        <v>-9.2152340747463368E-2</v>
      </c>
      <c r="I4280" s="4">
        <v>-0.16319770546919221</v>
      </c>
    </row>
    <row r="4281" spans="1:9" x14ac:dyDescent="0.25">
      <c r="A4281" t="s">
        <v>4486</v>
      </c>
      <c r="B4281" s="3">
        <v>104.9462127685547</v>
      </c>
      <c r="C4281" s="3">
        <v>22.489999771118161</v>
      </c>
      <c r="D4281" s="4">
        <v>-4.8306377531781569E-4</v>
      </c>
      <c r="E4281" s="4">
        <v>-2.9348308283844719E-2</v>
      </c>
      <c r="F4281" s="2">
        <v>4</v>
      </c>
      <c r="G4281" s="4">
        <v>4.3595802677499629E-2</v>
      </c>
      <c r="H4281" s="4">
        <v>-6.9345625048078618E-2</v>
      </c>
      <c r="I4281" s="4">
        <v>-0.14217577317311719</v>
      </c>
    </row>
    <row r="4282" spans="1:9" x14ac:dyDescent="0.25">
      <c r="A4282" t="s">
        <v>4487</v>
      </c>
      <c r="B4282" s="3">
        <v>104.99693298339839</v>
      </c>
      <c r="C4282" s="3">
        <v>23.170000076293949</v>
      </c>
      <c r="D4282" s="4">
        <v>-8.7548657750509129E-3</v>
      </c>
      <c r="E4282" s="4">
        <v>2.9777781168619729E-2</v>
      </c>
      <c r="F4282" s="2">
        <v>4</v>
      </c>
      <c r="G4282" s="4">
        <v>4.2256731801537002E-2</v>
      </c>
      <c r="H4282" s="4">
        <v>-6.8895842358474235E-2</v>
      </c>
      <c r="I4282" s="4">
        <v>-0.14176118909299629</v>
      </c>
    </row>
    <row r="4283" spans="1:9" x14ac:dyDescent="0.25">
      <c r="A4283" t="s">
        <v>4488</v>
      </c>
      <c r="B4283" s="3">
        <v>105.9242858886719</v>
      </c>
      <c r="C4283" s="3">
        <v>22.5</v>
      </c>
      <c r="D4283" s="4">
        <v>-7.3994763500301319E-3</v>
      </c>
      <c r="E4283" s="4">
        <v>8.4860185549893385E-2</v>
      </c>
      <c r="F4283" s="2">
        <v>4</v>
      </c>
      <c r="G4283" s="4">
        <v>4.7100133808998017E-2</v>
      </c>
      <c r="H4283" s="4">
        <v>-6.0672153140451379E-2</v>
      </c>
      <c r="I4283" s="4">
        <v>-0.13418106049210779</v>
      </c>
    </row>
    <row r="4284" spans="1:9" x14ac:dyDescent="0.25">
      <c r="A4284" t="s">
        <v>4489</v>
      </c>
      <c r="B4284" s="3">
        <v>106.7139129638672</v>
      </c>
      <c r="C4284" s="3">
        <v>20.739999771118161</v>
      </c>
      <c r="D4284" s="4">
        <v>-2.5055732495432581E-3</v>
      </c>
      <c r="E4284" s="4">
        <v>2.3691981086557901E-2</v>
      </c>
      <c r="F4284" s="2">
        <v>4</v>
      </c>
      <c r="G4284" s="4">
        <v>5.2685346695800613E-2</v>
      </c>
      <c r="H4284" s="4">
        <v>-5.3669805245042612E-2</v>
      </c>
      <c r="I4284" s="4">
        <v>-0.12772669479951421</v>
      </c>
    </row>
    <row r="4285" spans="1:9" x14ac:dyDescent="0.25">
      <c r="A4285" t="s">
        <v>4490</v>
      </c>
      <c r="B4285" s="3">
        <v>106.9819641113281</v>
      </c>
      <c r="C4285" s="3">
        <v>20.260000228881839</v>
      </c>
      <c r="D4285" s="4">
        <v>-1.257086104028793E-2</v>
      </c>
      <c r="E4285" s="4">
        <v>8.5744930040373202E-2</v>
      </c>
      <c r="F4285" s="2">
        <v>4</v>
      </c>
      <c r="G4285" s="4">
        <v>6.2261869003757742E-2</v>
      </c>
      <c r="H4285" s="4">
        <v>-5.1292749737136267E-2</v>
      </c>
      <c r="I4285" s="4">
        <v>-0.12553566034238861</v>
      </c>
    </row>
    <row r="4286" spans="1:9" x14ac:dyDescent="0.25">
      <c r="A4286" t="s">
        <v>4491</v>
      </c>
      <c r="B4286" s="3">
        <v>108.3439407348633</v>
      </c>
      <c r="C4286" s="3">
        <v>18.659999847412109</v>
      </c>
      <c r="D4286" s="4">
        <v>2.1436110743171528E-3</v>
      </c>
      <c r="E4286" s="4">
        <v>3.2257776726798419E-3</v>
      </c>
      <c r="F4286" s="2">
        <v>3</v>
      </c>
      <c r="G4286" s="4">
        <v>8.2128934282389432E-2</v>
      </c>
      <c r="H4286" s="4">
        <v>-3.9214853166722463E-2</v>
      </c>
      <c r="I4286" s="4">
        <v>-0.1144029427986222</v>
      </c>
    </row>
    <row r="4287" spans="1:9" x14ac:dyDescent="0.25">
      <c r="A4287" t="s">
        <v>4492</v>
      </c>
      <c r="B4287" s="3">
        <v>108.112190246582</v>
      </c>
      <c r="C4287" s="3">
        <v>18.60000038146973</v>
      </c>
      <c r="D4287" s="4">
        <v>7.4264072263221506E-3</v>
      </c>
      <c r="E4287" s="4">
        <v>7.0384988060741014E-3</v>
      </c>
      <c r="F4287" s="2">
        <v>3</v>
      </c>
      <c r="G4287" s="4">
        <v>7.3180471777447575E-2</v>
      </c>
      <c r="H4287" s="4">
        <v>-4.126999741753834E-2</v>
      </c>
      <c r="I4287" s="4">
        <v>-0.1162972577832424</v>
      </c>
    </row>
    <row r="4288" spans="1:9" x14ac:dyDescent="0.25">
      <c r="A4288" t="s">
        <v>4493</v>
      </c>
      <c r="B4288" s="3">
        <v>107.3152236938477</v>
      </c>
      <c r="C4288" s="3">
        <v>18.469999313354489</v>
      </c>
      <c r="D4288" s="4">
        <v>1.4415115844432339E-2</v>
      </c>
      <c r="E4288" s="4">
        <v>-0.1025267550133009</v>
      </c>
      <c r="F4288" s="2">
        <v>3</v>
      </c>
      <c r="G4288" s="4">
        <v>6.1372293621649421E-2</v>
      </c>
      <c r="H4288" s="4">
        <v>-4.8337431195528253E-2</v>
      </c>
      <c r="I4288" s="4">
        <v>-0.1228116159374901</v>
      </c>
    </row>
    <row r="4289" spans="1:9" x14ac:dyDescent="0.25">
      <c r="A4289" t="s">
        <v>4494</v>
      </c>
      <c r="B4289" s="3">
        <v>105.7902450561523</v>
      </c>
      <c r="C4289" s="3">
        <v>20.579999923706051</v>
      </c>
      <c r="D4289" s="4">
        <v>6.3062970875831237E-3</v>
      </c>
      <c r="E4289" s="4">
        <v>-5.0738024261333559E-2</v>
      </c>
      <c r="F4289" s="2">
        <v>4</v>
      </c>
      <c r="G4289" s="4">
        <v>4.5701667004898638E-2</v>
      </c>
      <c r="H4289" s="4">
        <v>-6.1860816208089697E-2</v>
      </c>
      <c r="I4289" s="4">
        <v>-0.1352767024451231</v>
      </c>
    </row>
    <row r="4290" spans="1:9" x14ac:dyDescent="0.25">
      <c r="A4290" t="s">
        <v>4495</v>
      </c>
      <c r="B4290" s="3">
        <v>105.1272811889648</v>
      </c>
      <c r="C4290" s="3">
        <v>21.680000305175781</v>
      </c>
      <c r="D4290" s="4">
        <v>0</v>
      </c>
      <c r="E4290" s="4">
        <v>-4.2402787559773107E-2</v>
      </c>
      <c r="F4290" s="2">
        <v>4</v>
      </c>
      <c r="G4290" s="4">
        <v>4.1124642613200153E-2</v>
      </c>
      <c r="H4290" s="4">
        <v>-6.7739925202654261E-2</v>
      </c>
      <c r="I4290" s="4">
        <v>-0.14069573045748679</v>
      </c>
    </row>
    <row r="4291" spans="1:9" x14ac:dyDescent="0.25">
      <c r="A4291" t="s">
        <v>4496</v>
      </c>
      <c r="B4291" s="3">
        <v>105.1272811889648</v>
      </c>
      <c r="C4291" s="3">
        <v>22.639999389648441</v>
      </c>
      <c r="D4291" s="4">
        <v>5.5831907462582384E-3</v>
      </c>
      <c r="E4291" s="4">
        <v>-7.6672146534156216E-2</v>
      </c>
      <c r="F4291" s="2">
        <v>4</v>
      </c>
      <c r="G4291" s="4">
        <v>3.8271994434918133E-2</v>
      </c>
      <c r="H4291" s="4">
        <v>-6.7739925202654261E-2</v>
      </c>
      <c r="I4291" s="4">
        <v>-0.14069573045748679</v>
      </c>
    </row>
    <row r="4292" spans="1:9" x14ac:dyDescent="0.25">
      <c r="A4292" t="s">
        <v>4497</v>
      </c>
      <c r="B4292" s="3">
        <v>104.54359436035161</v>
      </c>
      <c r="C4292" s="3">
        <v>24.520000457763668</v>
      </c>
      <c r="D4292" s="4">
        <v>-1.426852549505842E-2</v>
      </c>
      <c r="E4292" s="4">
        <v>5.3717231431465562E-2</v>
      </c>
      <c r="F4292" s="2">
        <v>5</v>
      </c>
      <c r="G4292" s="4">
        <v>3.2601844687322863E-2</v>
      </c>
      <c r="H4292" s="4">
        <v>-7.2916011945762804E-2</v>
      </c>
      <c r="I4292" s="4">
        <v>-0.14546675257686961</v>
      </c>
    </row>
    <row r="4293" spans="1:9" x14ac:dyDescent="0.25">
      <c r="A4293" t="s">
        <v>4498</v>
      </c>
      <c r="B4293" s="3">
        <v>106.05686950683589</v>
      </c>
      <c r="C4293" s="3">
        <v>23.270000457763668</v>
      </c>
      <c r="D4293" s="4">
        <v>-1.267961257449601E-2</v>
      </c>
      <c r="E4293" s="4">
        <v>3.1471675914404917E-2</v>
      </c>
      <c r="F4293" s="2">
        <v>4</v>
      </c>
      <c r="G4293" s="4">
        <v>5.6778315569188109E-2</v>
      </c>
      <c r="H4293" s="4">
        <v>-5.9496412529749583E-2</v>
      </c>
      <c r="I4293" s="4">
        <v>-0.13309732972430649</v>
      </c>
    </row>
    <row r="4294" spans="1:9" x14ac:dyDescent="0.25">
      <c r="A4294" t="s">
        <v>4499</v>
      </c>
      <c r="B4294" s="3">
        <v>107.4188995361328</v>
      </c>
      <c r="C4294" s="3">
        <v>22.559999465942379</v>
      </c>
      <c r="D4294" s="4">
        <v>-2.0747214414296171E-3</v>
      </c>
      <c r="E4294" s="4">
        <v>4.0053473670735862E-3</v>
      </c>
      <c r="F4294" s="2">
        <v>4</v>
      </c>
      <c r="G4294" s="4">
        <v>7.1483228806285215E-2</v>
      </c>
      <c r="H4294" s="4">
        <v>-4.7418042361437651E-2</v>
      </c>
      <c r="I4294" s="4">
        <v>-0.1219641756449564</v>
      </c>
    </row>
    <row r="4295" spans="1:9" x14ac:dyDescent="0.25">
      <c r="A4295" t="s">
        <v>4500</v>
      </c>
      <c r="B4295" s="3">
        <v>107.64222717285161</v>
      </c>
      <c r="C4295" s="3">
        <v>22.469999313354489</v>
      </c>
      <c r="D4295" s="4">
        <v>9.8699526568948315E-3</v>
      </c>
      <c r="E4295" s="4">
        <v>-4.7477780075831477E-2</v>
      </c>
      <c r="F4295" s="2">
        <v>4</v>
      </c>
      <c r="G4295" s="4">
        <v>7.2878234183848756E-2</v>
      </c>
      <c r="H4295" s="4">
        <v>-4.543759126485214E-2</v>
      </c>
      <c r="I4295" s="4">
        <v>-0.1201387085581179</v>
      </c>
    </row>
    <row r="4296" spans="1:9" x14ac:dyDescent="0.25">
      <c r="A4296" t="s">
        <v>4501</v>
      </c>
      <c r="B4296" s="3">
        <v>106.59018707275391</v>
      </c>
      <c r="C4296" s="3">
        <v>23.590000152587891</v>
      </c>
      <c r="D4296" s="4">
        <v>-2.7419198318786479E-2</v>
      </c>
      <c r="E4296" s="4">
        <v>0.137415641895934</v>
      </c>
      <c r="F4296" s="2">
        <v>4</v>
      </c>
      <c r="G4296" s="4">
        <v>6.5472257928226529E-2</v>
      </c>
      <c r="H4296" s="4">
        <v>-5.4766996261485852E-2</v>
      </c>
      <c r="I4296" s="4">
        <v>-0.12873802302263729</v>
      </c>
    </row>
    <row r="4297" spans="1:9" x14ac:dyDescent="0.25">
      <c r="A4297" t="s">
        <v>4502</v>
      </c>
      <c r="B4297" s="3">
        <v>109.59519958496089</v>
      </c>
      <c r="C4297" s="3">
        <v>20.739999771118161</v>
      </c>
      <c r="D4297" s="4">
        <v>7.7528614072195356E-3</v>
      </c>
      <c r="E4297" s="4">
        <v>-5.2758085534293508E-3</v>
      </c>
      <c r="F4297" s="2">
        <v>4</v>
      </c>
      <c r="G4297" s="4">
        <v>9.7528302787779131E-2</v>
      </c>
      <c r="H4297" s="4">
        <v>-2.8118792696119051E-2</v>
      </c>
      <c r="I4297" s="4">
        <v>-0.1041752258822197</v>
      </c>
    </row>
    <row r="4298" spans="1:9" x14ac:dyDescent="0.25">
      <c r="A4298" t="s">
        <v>4503</v>
      </c>
      <c r="B4298" s="3">
        <v>108.75205993652339</v>
      </c>
      <c r="C4298" s="3">
        <v>20.85000038146973</v>
      </c>
      <c r="D4298" s="4">
        <v>-1.98917233737439E-4</v>
      </c>
      <c r="E4298" s="4">
        <v>-5.2480299526548313E-3</v>
      </c>
      <c r="F4298" s="2">
        <v>4</v>
      </c>
      <c r="G4298" s="4">
        <v>8.432252957547548E-2</v>
      </c>
      <c r="H4298" s="4">
        <v>-3.5595685685523848E-2</v>
      </c>
      <c r="I4298" s="4">
        <v>-0.1110670002297425</v>
      </c>
    </row>
    <row r="4299" spans="1:9" x14ac:dyDescent="0.25">
      <c r="A4299" t="s">
        <v>4504</v>
      </c>
      <c r="B4299" s="3">
        <v>108.77369689941411</v>
      </c>
      <c r="C4299" s="3">
        <v>20.95999908447266</v>
      </c>
      <c r="D4299" s="4">
        <v>1.431353667954482E-2</v>
      </c>
      <c r="E4299" s="4">
        <v>-6.9684933614025946E-2</v>
      </c>
      <c r="F4299" s="2">
        <v>4</v>
      </c>
      <c r="G4299" s="4">
        <v>8.3620810477291529E-2</v>
      </c>
      <c r="H4299" s="4">
        <v>-3.5403810879910402E-2</v>
      </c>
      <c r="I4299" s="4">
        <v>-0.1108901409560927</v>
      </c>
    </row>
    <row r="4300" spans="1:9" x14ac:dyDescent="0.25">
      <c r="A4300" t="s">
        <v>4505</v>
      </c>
      <c r="B4300" s="3">
        <v>107.2387313842773</v>
      </c>
      <c r="C4300" s="3">
        <v>22.530000686645511</v>
      </c>
      <c r="D4300" s="4">
        <v>1.6739755110012359E-2</v>
      </c>
      <c r="E4300" s="4">
        <v>-5.2963437595307312E-2</v>
      </c>
      <c r="F4300" s="2">
        <v>4</v>
      </c>
      <c r="G4300" s="4">
        <v>7.2941744570615974E-2</v>
      </c>
      <c r="H4300" s="4">
        <v>-4.9015758699435197E-2</v>
      </c>
      <c r="I4300" s="4">
        <v>-0.12343685961788919</v>
      </c>
    </row>
    <row r="4301" spans="1:9" x14ac:dyDescent="0.25">
      <c r="A4301" t="s">
        <v>4506</v>
      </c>
      <c r="B4301" s="3">
        <v>105.4731369018555</v>
      </c>
      <c r="C4301" s="3">
        <v>23.79000091552734</v>
      </c>
      <c r="D4301" s="4">
        <v>-8.9384669867792477E-3</v>
      </c>
      <c r="E4301" s="4">
        <v>7.6239009115850456E-3</v>
      </c>
      <c r="F4301" s="2">
        <v>4</v>
      </c>
      <c r="G4301" s="4">
        <v>6.332913859846534E-2</v>
      </c>
      <c r="H4301" s="4">
        <v>-6.4672905213913667E-2</v>
      </c>
      <c r="I4301" s="4">
        <v>-0.13786872601704681</v>
      </c>
    </row>
    <row r="4302" spans="1:9" x14ac:dyDescent="0.25">
      <c r="A4302" t="s">
        <v>4507</v>
      </c>
      <c r="B4302" s="3">
        <v>106.4244079589844</v>
      </c>
      <c r="C4302" s="3">
        <v>23.610000610351559</v>
      </c>
      <c r="D4302" s="4">
        <v>-6.5920918399139383E-3</v>
      </c>
      <c r="E4302" s="4">
        <v>3.2356788105083911E-2</v>
      </c>
      <c r="F4302" s="2">
        <v>4</v>
      </c>
      <c r="G4302" s="4">
        <v>7.0552294610745747E-2</v>
      </c>
      <c r="H4302" s="4">
        <v>-5.6237111794339989E-2</v>
      </c>
      <c r="I4302" s="4">
        <v>-0.13009309183685949</v>
      </c>
    </row>
    <row r="4303" spans="1:9" x14ac:dyDescent="0.25">
      <c r="A4303" t="s">
        <v>4508</v>
      </c>
      <c r="B4303" s="3">
        <v>107.1306228637695</v>
      </c>
      <c r="C4303" s="3">
        <v>22.870000839233398</v>
      </c>
      <c r="D4303" s="4">
        <v>1.0055725674595671E-2</v>
      </c>
      <c r="E4303" s="4">
        <v>-4.589063436093832E-2</v>
      </c>
      <c r="F4303" s="2">
        <v>4</v>
      </c>
      <c r="G4303" s="4">
        <v>7.8116925011280758E-2</v>
      </c>
      <c r="H4303" s="4">
        <v>-4.9974456159076357E-2</v>
      </c>
      <c r="I4303" s="4">
        <v>-0.12432053236387509</v>
      </c>
    </row>
    <row r="4304" spans="1:9" x14ac:dyDescent="0.25">
      <c r="A4304" t="s">
        <v>4509</v>
      </c>
      <c r="B4304" s="3">
        <v>106.06407165527339</v>
      </c>
      <c r="C4304" s="3">
        <v>23.969999313354489</v>
      </c>
      <c r="D4304" s="4">
        <v>3.3956209226371209E-4</v>
      </c>
      <c r="E4304" s="4">
        <v>-5.8067728516341122E-3</v>
      </c>
      <c r="F4304" s="2">
        <v>4</v>
      </c>
      <c r="G4304" s="4">
        <v>7.8516063780177392E-2</v>
      </c>
      <c r="H4304" s="4">
        <v>-5.9432544470335191E-2</v>
      </c>
      <c r="I4304" s="4">
        <v>-0.13303845978272499</v>
      </c>
    </row>
    <row r="4305" spans="1:9" x14ac:dyDescent="0.25">
      <c r="A4305" t="s">
        <v>4510</v>
      </c>
      <c r="B4305" s="3">
        <v>106.0280685424805</v>
      </c>
      <c r="C4305" s="3">
        <v>24.110000610351559</v>
      </c>
      <c r="D4305" s="4">
        <v>3.1984261496895483E-2</v>
      </c>
      <c r="E4305" s="4">
        <v>-8.2572299071386857E-2</v>
      </c>
      <c r="F4305" s="2">
        <v>4</v>
      </c>
      <c r="G4305" s="4">
        <v>8.2824015388114347E-2</v>
      </c>
      <c r="H4305" s="4">
        <v>-5.975181711056432E-2</v>
      </c>
      <c r="I4305" s="4">
        <v>-0.13333274712840659</v>
      </c>
    </row>
    <row r="4306" spans="1:9" x14ac:dyDescent="0.25">
      <c r="A4306" t="s">
        <v>4511</v>
      </c>
      <c r="B4306" s="3">
        <v>102.741943359375</v>
      </c>
      <c r="C4306" s="3">
        <v>26.280000686645511</v>
      </c>
      <c r="D4306" s="4">
        <v>1.149376249148526E-2</v>
      </c>
      <c r="E4306" s="4">
        <v>-9.0971953464123789E-2</v>
      </c>
      <c r="F4306" s="2">
        <v>5</v>
      </c>
      <c r="G4306" s="4">
        <v>3.4835046122905E-2</v>
      </c>
      <c r="H4306" s="4">
        <v>-8.8892904698368524E-2</v>
      </c>
      <c r="I4306" s="4">
        <v>-0.1601933428572925</v>
      </c>
    </row>
    <row r="4307" spans="1:9" x14ac:dyDescent="0.25">
      <c r="A4307" t="s">
        <v>4512</v>
      </c>
      <c r="B4307" s="3">
        <v>101.5744705200195</v>
      </c>
      <c r="C4307" s="3">
        <v>28.909999847412109</v>
      </c>
      <c r="D4307" s="4">
        <v>-2.206348786611367E-2</v>
      </c>
      <c r="E4307" s="4">
        <v>0.1288558827962967</v>
      </c>
      <c r="F4307" s="2">
        <v>5</v>
      </c>
      <c r="G4307" s="4">
        <v>1.8938137799275001E-2</v>
      </c>
      <c r="H4307" s="4">
        <v>-9.9245957723539391E-2</v>
      </c>
      <c r="I4307" s="4">
        <v>-0.16973619780499929</v>
      </c>
    </row>
    <row r="4308" spans="1:9" x14ac:dyDescent="0.25">
      <c r="A4308" t="s">
        <v>4513</v>
      </c>
      <c r="B4308" s="3">
        <v>103.8661193847656</v>
      </c>
      <c r="C4308" s="3">
        <v>25.610000610351559</v>
      </c>
      <c r="D4308" s="4">
        <v>1.72925551700942E-2</v>
      </c>
      <c r="E4308" s="4">
        <v>-4.5827106380166398E-2</v>
      </c>
      <c r="F4308" s="2">
        <v>5</v>
      </c>
      <c r="G4308" s="4">
        <v>4.4000833731973499E-2</v>
      </c>
      <c r="H4308" s="4">
        <v>-7.8923804254952379E-2</v>
      </c>
      <c r="I4308" s="4">
        <v>-0.1510043935435639</v>
      </c>
    </row>
    <row r="4309" spans="1:9" x14ac:dyDescent="0.25">
      <c r="A4309" t="s">
        <v>4514</v>
      </c>
      <c r="B4309" s="3">
        <v>102.1005401611328</v>
      </c>
      <c r="C4309" s="3">
        <v>26.840000152587891</v>
      </c>
      <c r="D4309" s="4">
        <v>-2.0464840180308811E-2</v>
      </c>
      <c r="E4309" s="4">
        <v>7.8778177569717389E-2</v>
      </c>
      <c r="F4309" s="2">
        <v>5</v>
      </c>
      <c r="G4309" s="4">
        <v>2.7277049006542379E-2</v>
      </c>
      <c r="H4309" s="4">
        <v>-9.4580815455745593E-2</v>
      </c>
      <c r="I4309" s="4">
        <v>-0.16543613521826911</v>
      </c>
    </row>
    <row r="4310" spans="1:9" x14ac:dyDescent="0.25">
      <c r="A4310" t="s">
        <v>4515</v>
      </c>
      <c r="B4310" s="3">
        <v>104.23366546630859</v>
      </c>
      <c r="C4310" s="3">
        <v>24.879999160766602</v>
      </c>
      <c r="D4310" s="4">
        <v>6.1212929323040122E-3</v>
      </c>
      <c r="E4310" s="4">
        <v>-4.3444869595213098E-2</v>
      </c>
      <c r="F4310" s="2">
        <v>5</v>
      </c>
      <c r="G4310" s="4">
        <v>4.9336608559110713E-2</v>
      </c>
      <c r="H4310" s="4">
        <v>-7.5664435862700219E-2</v>
      </c>
      <c r="I4310" s="4">
        <v>-0.14800009329389049</v>
      </c>
    </row>
    <row r="4311" spans="1:9" x14ac:dyDescent="0.25">
      <c r="A4311" t="s">
        <v>4516</v>
      </c>
      <c r="B4311" s="3">
        <v>103.59950256347661</v>
      </c>
      <c r="C4311" s="3">
        <v>26.010000228881839</v>
      </c>
      <c r="D4311" s="4">
        <v>-1.3923874511863389E-2</v>
      </c>
      <c r="E4311" s="4">
        <v>2.0400175066022101E-2</v>
      </c>
      <c r="F4311" s="2">
        <v>5</v>
      </c>
      <c r="G4311" s="4">
        <v>4.325006766646311E-2</v>
      </c>
      <c r="H4311" s="4">
        <v>-8.1288140276449927E-2</v>
      </c>
      <c r="I4311" s="4">
        <v>-0.15318370390215419</v>
      </c>
    </row>
    <row r="4312" spans="1:9" x14ac:dyDescent="0.25">
      <c r="A4312" t="s">
        <v>4517</v>
      </c>
      <c r="B4312" s="3">
        <v>105.0623779296875</v>
      </c>
      <c r="C4312" s="3">
        <v>25.489999771118161</v>
      </c>
      <c r="D4312" s="4">
        <v>1.717668489617852E-3</v>
      </c>
      <c r="E4312" s="4">
        <v>-9.1589442043416125E-2</v>
      </c>
      <c r="F4312" s="2">
        <v>5</v>
      </c>
      <c r="G4312" s="4">
        <v>6.0701054343658363E-2</v>
      </c>
      <c r="H4312" s="4">
        <v>-6.8315481962651914E-2</v>
      </c>
      <c r="I4312" s="4">
        <v>-0.14122624591620961</v>
      </c>
    </row>
    <row r="4313" spans="1:9" x14ac:dyDescent="0.25">
      <c r="A4313" t="s">
        <v>4518</v>
      </c>
      <c r="B4313" s="3">
        <v>104.88222503662109</v>
      </c>
      <c r="C4313" s="3">
        <v>28.059999465942379</v>
      </c>
      <c r="D4313" s="4">
        <v>-1.442382522156271E-2</v>
      </c>
      <c r="E4313" s="4">
        <v>8.1727019592823025E-2</v>
      </c>
      <c r="F4313" s="2">
        <v>5</v>
      </c>
      <c r="G4313" s="4">
        <v>6.1915770988213881E-2</v>
      </c>
      <c r="H4313" s="4">
        <v>-6.9913062986964314E-2</v>
      </c>
      <c r="I4313" s="4">
        <v>-0.14269880516468991</v>
      </c>
    </row>
    <row r="4314" spans="1:9" x14ac:dyDescent="0.25">
      <c r="A4314" t="s">
        <v>4519</v>
      </c>
      <c r="B4314" s="3">
        <v>106.4171676635742</v>
      </c>
      <c r="C4314" s="3">
        <v>25.940000534057621</v>
      </c>
      <c r="D4314" s="4">
        <v>-2.7692768558333909E-3</v>
      </c>
      <c r="E4314" s="4">
        <v>7.634855284079789E-2</v>
      </c>
      <c r="F4314" s="2">
        <v>5</v>
      </c>
      <c r="G4314" s="4">
        <v>8.5543057111537646E-2</v>
      </c>
      <c r="H4314" s="4">
        <v>-5.6301318137967349E-2</v>
      </c>
      <c r="I4314" s="4">
        <v>-0.13015227358957229</v>
      </c>
    </row>
    <row r="4315" spans="1:9" x14ac:dyDescent="0.25">
      <c r="A4315" t="s">
        <v>4520</v>
      </c>
      <c r="B4315" s="3">
        <v>106.7126846313477</v>
      </c>
      <c r="C4315" s="3">
        <v>24.10000038146973</v>
      </c>
      <c r="D4315" s="4">
        <v>3.048022050894383E-2</v>
      </c>
      <c r="E4315" s="4">
        <v>-0.22483112694794649</v>
      </c>
      <c r="F4315" s="2">
        <v>4</v>
      </c>
      <c r="G4315" s="4">
        <v>9.1234799940800304E-2</v>
      </c>
      <c r="H4315" s="4">
        <v>-5.3680697996701172E-2</v>
      </c>
      <c r="I4315" s="4">
        <v>-0.1277367351179407</v>
      </c>
    </row>
    <row r="4316" spans="1:9" x14ac:dyDescent="0.25">
      <c r="A4316" t="s">
        <v>4521</v>
      </c>
      <c r="B4316" s="3">
        <v>103.556266784668</v>
      </c>
      <c r="C4316" s="3">
        <v>31.090000152587891</v>
      </c>
      <c r="D4316" s="4">
        <v>-9.9209757554286071E-3</v>
      </c>
      <c r="E4316" s="4">
        <v>9.0877198336417164E-2</v>
      </c>
      <c r="F4316" s="2">
        <v>5</v>
      </c>
      <c r="G4316" s="4">
        <v>5.9416843830280668E-2</v>
      </c>
      <c r="H4316" s="4">
        <v>-8.1671551603463732E-2</v>
      </c>
      <c r="I4316" s="4">
        <v>-0.14943518041340481</v>
      </c>
    </row>
    <row r="4317" spans="1:9" x14ac:dyDescent="0.25">
      <c r="A4317" t="s">
        <v>4522</v>
      </c>
      <c r="B4317" s="3">
        <v>104.5939407348633</v>
      </c>
      <c r="C4317" s="3">
        <v>28.5</v>
      </c>
      <c r="D4317" s="4">
        <v>-1.3726980094594721E-2</v>
      </c>
      <c r="E4317" s="4">
        <v>8.9449547639021798E-2</v>
      </c>
      <c r="F4317" s="2">
        <v>5</v>
      </c>
      <c r="G4317" s="4">
        <v>6.4410013484731632E-2</v>
      </c>
      <c r="H4317" s="4">
        <v>-7.246954444144571E-2</v>
      </c>
      <c r="I4317" s="4">
        <v>-0.14091219108941869</v>
      </c>
    </row>
    <row r="4318" spans="1:9" x14ac:dyDescent="0.25">
      <c r="A4318" t="s">
        <v>4523</v>
      </c>
      <c r="B4318" s="3">
        <v>106.0496826171875</v>
      </c>
      <c r="C4318" s="3">
        <v>26.159999847412109</v>
      </c>
      <c r="D4318" s="4">
        <v>-5.0708650618792586E-3</v>
      </c>
      <c r="E4318" s="4">
        <v>-1.245752837136116E-2</v>
      </c>
      <c r="F4318" s="2">
        <v>5</v>
      </c>
      <c r="G4318" s="4">
        <v>8.1560150694782285E-2</v>
      </c>
      <c r="H4318" s="4">
        <v>-5.9560145275478697E-2</v>
      </c>
      <c r="I4318" s="4">
        <v>-0.128955378914271</v>
      </c>
    </row>
    <row r="4319" spans="1:9" x14ac:dyDescent="0.25">
      <c r="A4319" t="s">
        <v>4524</v>
      </c>
      <c r="B4319" s="3">
        <v>106.59018707275391</v>
      </c>
      <c r="C4319" s="3">
        <v>26.489999771118161</v>
      </c>
      <c r="D4319" s="4">
        <v>-2.7355415513313889E-2</v>
      </c>
      <c r="E4319" s="4">
        <v>0.23842919714798311</v>
      </c>
      <c r="F4319" s="2">
        <v>5</v>
      </c>
      <c r="G4319" s="4">
        <v>9.1244976293463287E-2</v>
      </c>
      <c r="H4319" s="4">
        <v>-5.4766996261485852E-2</v>
      </c>
      <c r="I4319" s="4">
        <v>-0.1245159172669084</v>
      </c>
    </row>
    <row r="4320" spans="1:9" x14ac:dyDescent="0.25">
      <c r="A4320" t="s">
        <v>4525</v>
      </c>
      <c r="B4320" s="3">
        <v>109.5880126953125</v>
      </c>
      <c r="C4320" s="3">
        <v>21.389999389648441</v>
      </c>
      <c r="D4320" s="4">
        <v>1.346195989846133E-2</v>
      </c>
      <c r="E4320" s="4">
        <v>-0.1201151847158525</v>
      </c>
      <c r="F4320" s="2">
        <v>4</v>
      </c>
      <c r="G4320" s="4">
        <v>0.13459012032219889</v>
      </c>
      <c r="H4320" s="4">
        <v>-2.818252544184818E-2</v>
      </c>
      <c r="I4320" s="4">
        <v>-9.8412094250229787E-2</v>
      </c>
    </row>
    <row r="4321" spans="1:9" x14ac:dyDescent="0.25">
      <c r="A4321" t="s">
        <v>4526</v>
      </c>
      <c r="B4321" s="3">
        <v>108.13233947753911</v>
      </c>
      <c r="C4321" s="3">
        <v>24.309999465942379</v>
      </c>
      <c r="D4321" s="4">
        <v>-7.6057927371064871E-3</v>
      </c>
      <c r="E4321" s="4">
        <v>5.6497141422398027E-2</v>
      </c>
      <c r="F4321" s="2">
        <v>4</v>
      </c>
      <c r="G4321" s="4">
        <v>0.1175546509325662</v>
      </c>
      <c r="H4321" s="4">
        <v>-4.1091315696231923E-2</v>
      </c>
      <c r="I4321" s="4">
        <v>-0.1103880151159298</v>
      </c>
    </row>
    <row r="4322" spans="1:9" x14ac:dyDescent="0.25">
      <c r="A4322" t="s">
        <v>4527</v>
      </c>
      <c r="B4322" s="3">
        <v>108.96107482910161</v>
      </c>
      <c r="C4322" s="3">
        <v>23.010000228881839</v>
      </c>
      <c r="D4322" s="4">
        <v>1.1257081415005921E-3</v>
      </c>
      <c r="E4322" s="4">
        <v>-8.6169264747889551E-3</v>
      </c>
      <c r="F4322" s="2">
        <v>4</v>
      </c>
      <c r="G4322" s="4">
        <v>0.12546147735797919</v>
      </c>
      <c r="H4322" s="4">
        <v>-3.3742158825655788E-2</v>
      </c>
      <c r="I4322" s="4">
        <v>-9.2973634226888535E-2</v>
      </c>
    </row>
    <row r="4323" spans="1:9" x14ac:dyDescent="0.25">
      <c r="A4323" t="s">
        <v>4528</v>
      </c>
      <c r="B4323" s="3">
        <v>108.8385543823242</v>
      </c>
      <c r="C4323" s="3">
        <v>23.20999908447266</v>
      </c>
      <c r="D4323" s="4">
        <v>-2.340778466360605E-2</v>
      </c>
      <c r="E4323" s="4">
        <v>0.25256331486269201</v>
      </c>
      <c r="F4323" s="2">
        <v>4</v>
      </c>
      <c r="G4323" s="4">
        <v>0.1166085507666892</v>
      </c>
      <c r="H4323" s="4">
        <v>-3.4828660060968297E-2</v>
      </c>
      <c r="I4323" s="4">
        <v>-9.3993533082949332E-2</v>
      </c>
    </row>
    <row r="4324" spans="1:9" x14ac:dyDescent="0.25">
      <c r="A4324" t="s">
        <v>4529</v>
      </c>
      <c r="B4324" s="3">
        <v>111.44728851318359</v>
      </c>
      <c r="C4324" s="3">
        <v>18.530000686645511</v>
      </c>
      <c r="D4324" s="4">
        <v>1.038815120222236E-2</v>
      </c>
      <c r="E4324" s="4">
        <v>-0.1205505004730804</v>
      </c>
      <c r="F4324" s="2">
        <v>3</v>
      </c>
      <c r="G4324" s="4">
        <v>0.14320664523411339</v>
      </c>
      <c r="H4324" s="4">
        <v>-1.169462055708503E-2</v>
      </c>
      <c r="I4324" s="4">
        <v>-7.227760708191755E-2</v>
      </c>
    </row>
    <row r="4325" spans="1:9" x14ac:dyDescent="0.25">
      <c r="A4325" t="s">
        <v>4530</v>
      </c>
      <c r="B4325" s="3">
        <v>110.3014602661133</v>
      </c>
      <c r="C4325" s="3">
        <v>21.069999694824219</v>
      </c>
      <c r="D4325" s="4">
        <v>-6.9418571808516072E-3</v>
      </c>
      <c r="E4325" s="4">
        <v>6.0392491439729357E-2</v>
      </c>
      <c r="F4325" s="2">
        <v>4</v>
      </c>
      <c r="G4325" s="4">
        <v>0.13063189457949531</v>
      </c>
      <c r="H4325" s="4">
        <v>-2.1855731119799882E-2</v>
      </c>
      <c r="I4325" s="4">
        <v>-6.6033347237651974E-2</v>
      </c>
    </row>
    <row r="4326" spans="1:9" x14ac:dyDescent="0.25">
      <c r="A4326" t="s">
        <v>4531</v>
      </c>
      <c r="B4326" s="3">
        <v>111.072509765625</v>
      </c>
      <c r="C4326" s="3">
        <v>19.870000839233398</v>
      </c>
      <c r="D4326" s="4">
        <v>3.319981458716148E-3</v>
      </c>
      <c r="E4326" s="4">
        <v>1.584874139852532E-2</v>
      </c>
      <c r="F4326" s="2">
        <v>4</v>
      </c>
      <c r="G4326" s="4">
        <v>0.13139819904142949</v>
      </c>
      <c r="H4326" s="4">
        <v>-1.5018127636121981E-2</v>
      </c>
      <c r="I4326" s="4">
        <v>-5.8148821519589333E-2</v>
      </c>
    </row>
    <row r="4327" spans="1:9" x14ac:dyDescent="0.25">
      <c r="A4327" t="s">
        <v>4532</v>
      </c>
      <c r="B4327" s="3">
        <v>110.70497131347661</v>
      </c>
      <c r="C4327" s="3">
        <v>19.559999465942379</v>
      </c>
      <c r="D4327" s="4">
        <v>1.1722543167207E-2</v>
      </c>
      <c r="E4327" s="4">
        <v>-7.6051044144984759E-2</v>
      </c>
      <c r="F4327" s="2">
        <v>4</v>
      </c>
      <c r="G4327" s="4">
        <v>0.1311595180166871</v>
      </c>
      <c r="H4327" s="4">
        <v>-1.8277428371531571E-2</v>
      </c>
      <c r="I4327" s="4">
        <v>-6.126540297636307E-2</v>
      </c>
    </row>
    <row r="4328" spans="1:9" x14ac:dyDescent="0.25">
      <c r="A4328" t="s">
        <v>4533</v>
      </c>
      <c r="B4328" s="3">
        <v>109.42226409912109</v>
      </c>
      <c r="C4328" s="3">
        <v>21.170000076293949</v>
      </c>
      <c r="D4328" s="4">
        <v>2.3768911027575168E-3</v>
      </c>
      <c r="E4328" s="4">
        <v>1.7788502538699461E-2</v>
      </c>
      <c r="F4328" s="2">
        <v>4</v>
      </c>
      <c r="G4328" s="4">
        <v>0.12186440346520119</v>
      </c>
      <c r="H4328" s="4">
        <v>-2.9652370347331921E-2</v>
      </c>
      <c r="I4328" s="4">
        <v>-7.2142255439995084E-2</v>
      </c>
    </row>
    <row r="4329" spans="1:9" x14ac:dyDescent="0.25">
      <c r="A4329" t="s">
        <v>4534</v>
      </c>
      <c r="B4329" s="3">
        <v>109.1627960205078</v>
      </c>
      <c r="C4329" s="3">
        <v>20.79999923706055</v>
      </c>
      <c r="D4329" s="4">
        <v>-1.84545966972316E-3</v>
      </c>
      <c r="E4329" s="4">
        <v>1.9108250493097719E-2</v>
      </c>
      <c r="F4329" s="2">
        <v>4</v>
      </c>
      <c r="G4329" s="4">
        <v>0.1225420586908952</v>
      </c>
      <c r="H4329" s="4">
        <v>-3.195331190731332E-2</v>
      </c>
      <c r="I4329" s="4">
        <v>-7.4342442652255203E-2</v>
      </c>
    </row>
    <row r="4330" spans="1:9" x14ac:dyDescent="0.25">
      <c r="A4330" t="s">
        <v>4535</v>
      </c>
      <c r="B4330" s="3">
        <v>109.3646240234375</v>
      </c>
      <c r="C4330" s="3">
        <v>20.409999847412109</v>
      </c>
      <c r="D4330" s="4">
        <v>8.1042080317998977E-3</v>
      </c>
      <c r="E4330" s="4">
        <v>-5.6839167140859681E-2</v>
      </c>
      <c r="F4330" s="2">
        <v>4</v>
      </c>
      <c r="G4330" s="4">
        <v>0.12979507989668521</v>
      </c>
      <c r="H4330" s="4">
        <v>-3.0163517793174499E-2</v>
      </c>
      <c r="I4330" s="4">
        <v>-6.9316466383431363E-2</v>
      </c>
    </row>
    <row r="4331" spans="1:9" x14ac:dyDescent="0.25">
      <c r="A4331" t="s">
        <v>4536</v>
      </c>
      <c r="B4331" s="3">
        <v>108.4854354858398</v>
      </c>
      <c r="C4331" s="3">
        <v>21.639999389648441</v>
      </c>
      <c r="D4331" s="4">
        <v>5.8125959479047307E-3</v>
      </c>
      <c r="E4331" s="4">
        <v>-5.7491278199436217E-2</v>
      </c>
      <c r="F4331" s="2">
        <v>4</v>
      </c>
      <c r="G4331" s="4">
        <v>0.120958114138193</v>
      </c>
      <c r="H4331" s="4">
        <v>-3.7960089363863969E-2</v>
      </c>
      <c r="I4331" s="4">
        <v>-7.5145501590725416E-2</v>
      </c>
    </row>
    <row r="4332" spans="1:9" x14ac:dyDescent="0.25">
      <c r="A4332" t="s">
        <v>4537</v>
      </c>
      <c r="B4332" s="3">
        <v>107.85849761962891</v>
      </c>
      <c r="C4332" s="3">
        <v>22.95999908447266</v>
      </c>
      <c r="D4332" s="4">
        <v>-2.6156273451054202E-2</v>
      </c>
      <c r="E4332" s="4">
        <v>0.24108103159311639</v>
      </c>
      <c r="F4332" s="2">
        <v>4</v>
      </c>
      <c r="G4332" s="4">
        <v>0.11627536599334071</v>
      </c>
      <c r="H4332" s="4">
        <v>-4.3519722747671567E-2</v>
      </c>
      <c r="I4332" s="4">
        <v>-7.9077056948100299E-2</v>
      </c>
    </row>
    <row r="4333" spans="1:9" x14ac:dyDescent="0.25">
      <c r="A4333" t="s">
        <v>4538</v>
      </c>
      <c r="B4333" s="3">
        <v>110.7554473876953</v>
      </c>
      <c r="C4333" s="3">
        <v>18.5</v>
      </c>
      <c r="D4333" s="4">
        <v>-3.6306517108359859E-3</v>
      </c>
      <c r="E4333" s="4">
        <v>-2.1575465777805558E-3</v>
      </c>
      <c r="F4333" s="2">
        <v>3</v>
      </c>
      <c r="G4333" s="4">
        <v>0.1477694893941757</v>
      </c>
      <c r="H4333" s="4">
        <v>-1.7829810700890399E-2</v>
      </c>
      <c r="I4333" s="4">
        <v>-5.4342172213383548E-2</v>
      </c>
    </row>
    <row r="4334" spans="1:9" x14ac:dyDescent="0.25">
      <c r="A4334" t="s">
        <v>4539</v>
      </c>
      <c r="B4334" s="3">
        <v>111.1590270996094</v>
      </c>
      <c r="C4334" s="3">
        <v>18.54000091552734</v>
      </c>
      <c r="D4334" s="4">
        <v>3.0561544280505171E-3</v>
      </c>
      <c r="E4334" s="4">
        <v>-7.3926049370413027E-2</v>
      </c>
      <c r="F4334" s="2">
        <v>3</v>
      </c>
      <c r="G4334" s="4">
        <v>0.1483322237392499</v>
      </c>
      <c r="H4334" s="4">
        <v>-1.425089904103871E-2</v>
      </c>
      <c r="I4334" s="4">
        <v>-5.0896307267603969E-2</v>
      </c>
    </row>
    <row r="4335" spans="1:9" x14ac:dyDescent="0.25">
      <c r="A4335" t="s">
        <v>4540</v>
      </c>
      <c r="B4335" s="3">
        <v>110.8203430175781</v>
      </c>
      <c r="C4335" s="3">
        <v>20.020000457763668</v>
      </c>
      <c r="D4335" s="4">
        <v>-7.9351831640579462E-3</v>
      </c>
      <c r="E4335" s="4">
        <v>4.0000023779930949E-2</v>
      </c>
      <c r="F4335" s="2">
        <v>4</v>
      </c>
      <c r="G4335" s="4">
        <v>0.14659275020316359</v>
      </c>
      <c r="H4335" s="4">
        <v>-1.7254321597735319E-2</v>
      </c>
      <c r="I4335" s="4">
        <v>-5.3788077025875507E-2</v>
      </c>
    </row>
    <row r="4336" spans="1:9" x14ac:dyDescent="0.25">
      <c r="A4336" t="s">
        <v>4541</v>
      </c>
      <c r="B4336" s="3">
        <v>111.7067565917969</v>
      </c>
      <c r="C4336" s="3">
        <v>19.25</v>
      </c>
      <c r="D4336" s="4">
        <v>-8.4434787926324084E-3</v>
      </c>
      <c r="E4336" s="4">
        <v>8.5730428483245857E-2</v>
      </c>
      <c r="F4336" s="2">
        <v>3</v>
      </c>
      <c r="G4336" s="4">
        <v>0.15873240855559101</v>
      </c>
      <c r="H4336" s="4">
        <v>-9.3936789971036383E-3</v>
      </c>
      <c r="I4336" s="4">
        <v>-4.4261129219609119E-2</v>
      </c>
    </row>
    <row r="4337" spans="1:9" x14ac:dyDescent="0.25">
      <c r="A4337" t="s">
        <v>4542</v>
      </c>
      <c r="B4337" s="3">
        <v>112.65798187255859</v>
      </c>
      <c r="C4337" s="3">
        <v>17.729999542236332</v>
      </c>
      <c r="D4337" s="4">
        <v>5.5315341915833649E-3</v>
      </c>
      <c r="E4337" s="4">
        <v>-6.0910999451738279E-2</v>
      </c>
      <c r="F4337" s="2">
        <v>3</v>
      </c>
      <c r="G4337" s="4">
        <v>0.17871948671928631</v>
      </c>
      <c r="H4337" s="4">
        <v>-9.582915185856189E-4</v>
      </c>
      <c r="I4337" s="4">
        <v>-3.61226512668823E-2</v>
      </c>
    </row>
    <row r="4338" spans="1:9" x14ac:dyDescent="0.25">
      <c r="A4338" t="s">
        <v>4543</v>
      </c>
      <c r="B4338" s="3">
        <v>112.0382385253906</v>
      </c>
      <c r="C4338" s="3">
        <v>18.879999160766602</v>
      </c>
      <c r="D4338" s="4">
        <v>-4.8003816775786801E-3</v>
      </c>
      <c r="E4338" s="4">
        <v>0.13257342977553119</v>
      </c>
      <c r="F4338" s="2">
        <v>3</v>
      </c>
      <c r="G4338" s="4">
        <v>0.1708479582263385</v>
      </c>
      <c r="H4338" s="4">
        <v>-6.454124499821412E-3</v>
      </c>
      <c r="I4338" s="4">
        <v>-4.1425041425433129E-2</v>
      </c>
    </row>
    <row r="4339" spans="1:9" x14ac:dyDescent="0.25">
      <c r="A4339" t="s">
        <v>4544</v>
      </c>
      <c r="B4339" s="3">
        <v>112.5786590576172</v>
      </c>
      <c r="C4339" s="3">
        <v>16.670000076293949</v>
      </c>
      <c r="D4339" s="4">
        <v>-1.6617197110971871E-3</v>
      </c>
      <c r="E4339" s="4">
        <v>3.4119057594708117E-2</v>
      </c>
      <c r="F4339" s="2">
        <v>3</v>
      </c>
      <c r="G4339" s="4">
        <v>0.17806361278930141</v>
      </c>
      <c r="H4339" s="4">
        <v>-1.6617197110971871E-3</v>
      </c>
      <c r="I4339" s="4">
        <v>-3.6801320130720572E-2</v>
      </c>
    </row>
    <row r="4340" spans="1:9" x14ac:dyDescent="0.25">
      <c r="A4340" t="s">
        <v>4545</v>
      </c>
      <c r="B4340" s="3">
        <v>112.7660446166992</v>
      </c>
      <c r="C4340" s="3">
        <v>16.120000839233398</v>
      </c>
      <c r="D4340" s="4">
        <v>9.4177450121293305E-3</v>
      </c>
      <c r="E4340" s="4">
        <v>-7.6746753465235296E-2</v>
      </c>
      <c r="F4340" s="2">
        <v>3</v>
      </c>
      <c r="G4340" s="4">
        <v>0.18072326981223269</v>
      </c>
      <c r="H4340" s="4">
        <v>0</v>
      </c>
      <c r="I4340" s="4">
        <v>-3.5198089779202468E-2</v>
      </c>
    </row>
    <row r="4341" spans="1:9" x14ac:dyDescent="0.25">
      <c r="A4341" t="s">
        <v>4546</v>
      </c>
      <c r="B4341" s="3">
        <v>111.7139511108398</v>
      </c>
      <c r="C4341" s="3">
        <v>17.45999908447266</v>
      </c>
      <c r="D4341" s="4">
        <v>-5.3256680775791709E-3</v>
      </c>
      <c r="E4341" s="4">
        <v>3.2525088233204207E-2</v>
      </c>
      <c r="F4341" s="2">
        <v>3</v>
      </c>
      <c r="G4341" s="4">
        <v>0.16823667446737289</v>
      </c>
      <c r="H4341" s="4">
        <v>-5.3256680775791709E-3</v>
      </c>
      <c r="I4341" s="4">
        <v>-4.419957446933509E-2</v>
      </c>
    </row>
    <row r="4342" spans="1:9" x14ac:dyDescent="0.25">
      <c r="A4342" t="s">
        <v>4547</v>
      </c>
      <c r="B4342" s="3">
        <v>112.3120880126953</v>
      </c>
      <c r="C4342" s="3">
        <v>16.909999847412109</v>
      </c>
      <c r="D4342" s="4">
        <v>1.188132981315326E-2</v>
      </c>
      <c r="E4342" s="4">
        <v>-8.2971835267557914E-2</v>
      </c>
      <c r="F4342" s="2">
        <v>3</v>
      </c>
      <c r="G4342" s="4">
        <v>0.1767544596614847</v>
      </c>
      <c r="H4342" s="4">
        <v>0</v>
      </c>
      <c r="I4342" s="4">
        <v>-3.9082044387959369E-2</v>
      </c>
    </row>
    <row r="4343" spans="1:9" x14ac:dyDescent="0.25">
      <c r="A4343" t="s">
        <v>4548</v>
      </c>
      <c r="B4343" s="3">
        <v>110.9933395385742</v>
      </c>
      <c r="C4343" s="3">
        <v>18.440000534057621</v>
      </c>
      <c r="D4343" s="4">
        <v>1.561053830781312E-3</v>
      </c>
      <c r="E4343" s="4">
        <v>-1.914886795810411E-2</v>
      </c>
      <c r="F4343" s="2">
        <v>3</v>
      </c>
      <c r="G4343" s="4">
        <v>0.17654138964834809</v>
      </c>
      <c r="H4343" s="4">
        <v>-2.0587001173195669E-3</v>
      </c>
      <c r="I4343" s="4">
        <v>-5.03649713652915E-2</v>
      </c>
    </row>
    <row r="4344" spans="1:9" x14ac:dyDescent="0.25">
      <c r="A4344" t="s">
        <v>4549</v>
      </c>
      <c r="B4344" s="3">
        <v>110.8203430175781</v>
      </c>
      <c r="C4344" s="3">
        <v>18.79999923706055</v>
      </c>
      <c r="D4344" s="4">
        <v>-2.0113065742668472E-3</v>
      </c>
      <c r="E4344" s="4">
        <v>1.6765790685763449E-2</v>
      </c>
      <c r="F4344" s="2">
        <v>3</v>
      </c>
      <c r="G4344" s="4">
        <v>0.17717884280819199</v>
      </c>
      <c r="H4344" s="4">
        <v>-3.6141121245240049E-3</v>
      </c>
      <c r="I4344" s="4">
        <v>-5.1845092216261428E-2</v>
      </c>
    </row>
    <row r="4345" spans="1:9" x14ac:dyDescent="0.25">
      <c r="A4345" t="s">
        <v>4550</v>
      </c>
      <c r="B4345" s="3">
        <v>111.04368591308589</v>
      </c>
      <c r="C4345" s="3">
        <v>18.489999771118161</v>
      </c>
      <c r="D4345" s="4">
        <v>-1.361413311962711E-3</v>
      </c>
      <c r="E4345" s="4">
        <v>3.6434955884010023E-2</v>
      </c>
      <c r="F4345" s="2">
        <v>3</v>
      </c>
      <c r="G4345" s="4">
        <v>0.17513623528306119</v>
      </c>
      <c r="H4345" s="4">
        <v>-1.6060357805811609E-3</v>
      </c>
      <c r="I4345" s="4">
        <v>-4.9934218664274943E-2</v>
      </c>
    </row>
    <row r="4346" spans="1:9" x14ac:dyDescent="0.25">
      <c r="A4346" t="s">
        <v>4551</v>
      </c>
      <c r="B4346" s="3">
        <v>111.195068359375</v>
      </c>
      <c r="C4346" s="3">
        <v>17.840000152587891</v>
      </c>
      <c r="D4346" s="4">
        <v>1.1272823277948211E-2</v>
      </c>
      <c r="E4346" s="4">
        <v>-8.8888804117838172E-3</v>
      </c>
      <c r="F4346" s="2">
        <v>3</v>
      </c>
      <c r="G4346" s="4">
        <v>0.17576996904908929</v>
      </c>
      <c r="H4346" s="4">
        <v>-2.4495595491635941E-4</v>
      </c>
      <c r="I4346" s="4">
        <v>-4.8639023165931161E-2</v>
      </c>
    </row>
    <row r="4347" spans="1:9" x14ac:dyDescent="0.25">
      <c r="A4347" t="s">
        <v>4552</v>
      </c>
      <c r="B4347" s="3">
        <v>109.9555587768555</v>
      </c>
      <c r="C4347" s="3">
        <v>18</v>
      </c>
      <c r="D4347" s="4">
        <v>-3.331680067982123E-3</v>
      </c>
      <c r="E4347" s="4">
        <v>5.8823529411764719E-2</v>
      </c>
      <c r="F4347" s="2">
        <v>3</v>
      </c>
      <c r="G4347" s="4">
        <v>0.1622293592748871</v>
      </c>
      <c r="H4347" s="4">
        <v>-1.1389388667175541E-2</v>
      </c>
      <c r="I4347" s="4">
        <v>-5.9243999309385731E-2</v>
      </c>
    </row>
    <row r="4348" spans="1:9" x14ac:dyDescent="0.25">
      <c r="A4348" t="s">
        <v>4553</v>
      </c>
      <c r="B4348" s="3">
        <v>110.3231201171875</v>
      </c>
      <c r="C4348" s="3">
        <v>17</v>
      </c>
      <c r="D4348" s="4">
        <v>5.9144710526772837E-3</v>
      </c>
      <c r="E4348" s="4">
        <v>-3.5734497490424573E-2</v>
      </c>
      <c r="F4348" s="2">
        <v>3</v>
      </c>
      <c r="G4348" s="4">
        <v>0.1675107411389942</v>
      </c>
      <c r="H4348" s="4">
        <v>-8.0846440466202374E-3</v>
      </c>
      <c r="I4348" s="4">
        <v>-5.6099223907525531E-2</v>
      </c>
    </row>
    <row r="4349" spans="1:9" x14ac:dyDescent="0.25">
      <c r="A4349" t="s">
        <v>4554</v>
      </c>
      <c r="B4349" s="3">
        <v>109.67445373535161</v>
      </c>
      <c r="C4349" s="3">
        <v>17.629999160766602</v>
      </c>
      <c r="D4349" s="4">
        <v>5.2839603317302863E-3</v>
      </c>
      <c r="E4349" s="4">
        <v>-5.2150602194045659E-2</v>
      </c>
      <c r="F4349" s="2">
        <v>3</v>
      </c>
      <c r="G4349" s="4">
        <v>0.17028341044043979</v>
      </c>
      <c r="H4349" s="4">
        <v>-1.3916804561572399E-2</v>
      </c>
      <c r="I4349" s="4">
        <v>-6.1649073300741319E-2</v>
      </c>
    </row>
    <row r="4350" spans="1:9" x14ac:dyDescent="0.25">
      <c r="A4350" t="s">
        <v>4555</v>
      </c>
      <c r="B4350" s="3">
        <v>109.0979843139648</v>
      </c>
      <c r="C4350" s="3">
        <v>18.60000038146973</v>
      </c>
      <c r="D4350" s="4">
        <v>-1.977592726311372E-3</v>
      </c>
      <c r="E4350" s="4">
        <v>-3.9752216024898528E-2</v>
      </c>
      <c r="F4350" s="2">
        <v>3</v>
      </c>
      <c r="G4350" s="4">
        <v>0.17307533759253649</v>
      </c>
      <c r="H4350" s="4">
        <v>-1.909984208538118E-2</v>
      </c>
      <c r="I4350" s="4">
        <v>-6.6581221101333909E-2</v>
      </c>
    </row>
    <row r="4351" spans="1:9" x14ac:dyDescent="0.25">
      <c r="A4351" t="s">
        <v>4556</v>
      </c>
      <c r="B4351" s="3">
        <v>109.3141632080078</v>
      </c>
      <c r="C4351" s="3">
        <v>19.370000839233398</v>
      </c>
      <c r="D4351" s="4">
        <v>-1.842630828182146E-3</v>
      </c>
      <c r="E4351" s="4">
        <v>1.9473728380705161E-2</v>
      </c>
      <c r="F4351" s="2">
        <v>3</v>
      </c>
      <c r="G4351" s="4">
        <v>0.1718344762270074</v>
      </c>
      <c r="H4351" s="4">
        <v>-1.7156177290490789E-2</v>
      </c>
      <c r="I4351" s="4">
        <v>-6.4731641197817602E-2</v>
      </c>
    </row>
    <row r="4352" spans="1:9" x14ac:dyDescent="0.25">
      <c r="A4352" t="s">
        <v>4557</v>
      </c>
      <c r="B4352" s="3">
        <v>109.5159606933594</v>
      </c>
      <c r="C4352" s="3">
        <v>19</v>
      </c>
      <c r="D4352" s="4">
        <v>2.698758668806089E-3</v>
      </c>
      <c r="E4352" s="4">
        <v>-7.0904680139045273E-2</v>
      </c>
      <c r="F4352" s="2">
        <v>3</v>
      </c>
      <c r="G4352" s="4">
        <v>0.16832741253360339</v>
      </c>
      <c r="H4352" s="4">
        <v>-1.53418157649976E-2</v>
      </c>
      <c r="I4352" s="4">
        <v>-6.3005105519398419E-2</v>
      </c>
    </row>
    <row r="4353" spans="1:9" x14ac:dyDescent="0.25">
      <c r="A4353" t="s">
        <v>4558</v>
      </c>
      <c r="B4353" s="3">
        <v>109.2211990356445</v>
      </c>
      <c r="C4353" s="3">
        <v>20.45000076293945</v>
      </c>
      <c r="D4353" s="4">
        <v>-7.0424059194136301E-3</v>
      </c>
      <c r="E4353" s="4">
        <v>2.096855026939504E-2</v>
      </c>
      <c r="F4353" s="2">
        <v>4</v>
      </c>
      <c r="G4353" s="4">
        <v>0.17137057033763201</v>
      </c>
      <c r="H4353" s="4">
        <v>-1.7992018318397581E-2</v>
      </c>
      <c r="I4353" s="4">
        <v>-6.552702256800802E-2</v>
      </c>
    </row>
    <row r="4354" spans="1:9" x14ac:dyDescent="0.25">
      <c r="A4354" t="s">
        <v>4559</v>
      </c>
      <c r="B4354" s="3">
        <v>109.99583435058589</v>
      </c>
      <c r="C4354" s="3">
        <v>20.030000686645511</v>
      </c>
      <c r="D4354" s="4">
        <v>5.9029770104421786E-3</v>
      </c>
      <c r="E4354" s="4">
        <v>-1.5724800433694511E-2</v>
      </c>
      <c r="F4354" s="2">
        <v>4</v>
      </c>
      <c r="G4354" s="4">
        <v>0.1767327198952533</v>
      </c>
      <c r="H4354" s="4">
        <v>-1.1027270916964651E-2</v>
      </c>
      <c r="I4354" s="4">
        <v>-5.8899410203662628E-2</v>
      </c>
    </row>
    <row r="4355" spans="1:9" x14ac:dyDescent="0.25">
      <c r="A4355" t="s">
        <v>4560</v>
      </c>
      <c r="B4355" s="3">
        <v>109.350341796875</v>
      </c>
      <c r="C4355" s="3">
        <v>20.35000038146973</v>
      </c>
      <c r="D4355" s="4">
        <v>2.943973812318457E-2</v>
      </c>
      <c r="E4355" s="4">
        <v>-0.23149544058673729</v>
      </c>
      <c r="F4355" s="2">
        <v>4</v>
      </c>
      <c r="G4355" s="4">
        <v>0.17142280359777209</v>
      </c>
      <c r="H4355" s="4">
        <v>-1.683089553798078E-2</v>
      </c>
      <c r="I4355" s="4">
        <v>-6.4422105009270703E-2</v>
      </c>
    </row>
    <row r="4356" spans="1:9" x14ac:dyDescent="0.25">
      <c r="A4356" t="s">
        <v>4561</v>
      </c>
      <c r="B4356" s="3">
        <v>106.22315979003911</v>
      </c>
      <c r="C4356" s="3">
        <v>26.479999542236332</v>
      </c>
      <c r="D4356" s="4">
        <v>-5.3725198307454916E-3</v>
      </c>
      <c r="E4356" s="4">
        <v>6.2600299404749649E-2</v>
      </c>
      <c r="F4356" s="2">
        <v>5</v>
      </c>
      <c r="G4356" s="4">
        <v>0.14059307082403241</v>
      </c>
      <c r="H4356" s="4">
        <v>-4.4947394148124993E-2</v>
      </c>
      <c r="I4356" s="4">
        <v>-9.1177598509630919E-2</v>
      </c>
    </row>
    <row r="4357" spans="1:9" x14ac:dyDescent="0.25">
      <c r="A4357" t="s">
        <v>4562</v>
      </c>
      <c r="B4357" s="3">
        <v>106.7969284057617</v>
      </c>
      <c r="C4357" s="3">
        <v>24.920000076293949</v>
      </c>
      <c r="D4357" s="4">
        <v>-6.6718951275190896E-5</v>
      </c>
      <c r="E4357" s="4">
        <v>6.4620293187831468E-3</v>
      </c>
      <c r="F4357" s="2">
        <v>5</v>
      </c>
      <c r="G4357" s="4">
        <v>0.14684121681407231</v>
      </c>
      <c r="H4357" s="4">
        <v>-3.9788639572521323E-2</v>
      </c>
      <c r="I4357" s="4">
        <v>-8.6268558218685176E-2</v>
      </c>
    </row>
    <row r="4358" spans="1:9" x14ac:dyDescent="0.25">
      <c r="A4358" t="s">
        <v>4563</v>
      </c>
      <c r="B4358" s="3">
        <v>106.80405426025391</v>
      </c>
      <c r="C4358" s="3">
        <v>24.760000228881839</v>
      </c>
      <c r="D4358" s="4">
        <v>7.0327453121685757E-3</v>
      </c>
      <c r="E4358" s="4">
        <v>-8.0127749570005902E-3</v>
      </c>
      <c r="F4358" s="2">
        <v>5</v>
      </c>
      <c r="G4358" s="4">
        <v>0.15153339038757729</v>
      </c>
      <c r="H4358" s="4">
        <v>-3.9724571002963227E-2</v>
      </c>
      <c r="I4358" s="4">
        <v>-8.6207590947469881E-2</v>
      </c>
    </row>
    <row r="4359" spans="1:9" x14ac:dyDescent="0.25">
      <c r="A4359" t="s">
        <v>4564</v>
      </c>
      <c r="B4359" s="3">
        <v>106.0581741333008</v>
      </c>
      <c r="C4359" s="3">
        <v>24.95999908447266</v>
      </c>
      <c r="D4359" s="4">
        <v>2.5764606380440651E-3</v>
      </c>
      <c r="E4359" s="4">
        <v>-1.226756500496118E-2</v>
      </c>
      <c r="F4359" s="2">
        <v>5</v>
      </c>
      <c r="G4359" s="4">
        <v>0.15471489759851001</v>
      </c>
      <c r="H4359" s="4">
        <v>-4.6430780461500842E-2</v>
      </c>
      <c r="I4359" s="4">
        <v>-9.2589180137071958E-2</v>
      </c>
    </row>
    <row r="4360" spans="1:9" x14ac:dyDescent="0.25">
      <c r="A4360" t="s">
        <v>4565</v>
      </c>
      <c r="B4360" s="3">
        <v>105.78562164306641</v>
      </c>
      <c r="C4360" s="3">
        <v>25.270000457763668</v>
      </c>
      <c r="D4360" s="4">
        <v>1.16604617138627E-2</v>
      </c>
      <c r="E4360" s="4">
        <v>-7.7063505028385548E-2</v>
      </c>
      <c r="F4360" s="2">
        <v>5</v>
      </c>
      <c r="G4360" s="4">
        <v>0.15289713617723641</v>
      </c>
      <c r="H4360" s="4">
        <v>-4.8881300353248343E-2</v>
      </c>
      <c r="I4360" s="4">
        <v>-9.4921080347878939E-2</v>
      </c>
    </row>
    <row r="4361" spans="1:9" x14ac:dyDescent="0.25">
      <c r="A4361" t="s">
        <v>4566</v>
      </c>
      <c r="B4361" s="3">
        <v>104.5663299560547</v>
      </c>
      <c r="C4361" s="3">
        <v>27.379999160766602</v>
      </c>
      <c r="D4361" s="4">
        <v>-1.9165402712314481E-3</v>
      </c>
      <c r="E4361" s="4">
        <v>4.384291416698316E-2</v>
      </c>
      <c r="F4361" s="2">
        <v>5</v>
      </c>
      <c r="G4361" s="4">
        <v>0.14285402186826879</v>
      </c>
      <c r="H4361" s="4">
        <v>-5.9843953933463763E-2</v>
      </c>
      <c r="I4361" s="4">
        <v>-0.1053530765462367</v>
      </c>
    </row>
    <row r="4362" spans="1:9" x14ac:dyDescent="0.25">
      <c r="A4362" t="s">
        <v>4567</v>
      </c>
      <c r="B4362" s="3">
        <v>104.7671203613281</v>
      </c>
      <c r="C4362" s="3">
        <v>26.229999542236332</v>
      </c>
      <c r="D4362" s="4">
        <v>-1.3906665778141369E-2</v>
      </c>
      <c r="E4362" s="4">
        <v>9.3372229782799909E-2</v>
      </c>
      <c r="F4362" s="2">
        <v>5</v>
      </c>
      <c r="G4362" s="4">
        <v>0.1397848873319949</v>
      </c>
      <c r="H4362" s="4">
        <v>-5.8038647066623317E-2</v>
      </c>
      <c r="I4362" s="4">
        <v>-0.1036351572273468</v>
      </c>
    </row>
    <row r="4363" spans="1:9" x14ac:dyDescent="0.25">
      <c r="A4363" t="s">
        <v>4568</v>
      </c>
      <c r="B4363" s="3">
        <v>106.24462890625</v>
      </c>
      <c r="C4363" s="3">
        <v>23.989999771118161</v>
      </c>
      <c r="D4363" s="4">
        <v>2.3003172076969669E-3</v>
      </c>
      <c r="E4363" s="4">
        <v>-2.4003260960911099E-2</v>
      </c>
      <c r="F4363" s="2">
        <v>4</v>
      </c>
      <c r="G4363" s="4">
        <v>0.14567587590461711</v>
      </c>
      <c r="H4363" s="4">
        <v>-4.4754365288664277E-2</v>
      </c>
      <c r="I4363" s="4">
        <v>-9.0993913390573389E-2</v>
      </c>
    </row>
    <row r="4364" spans="1:9" x14ac:dyDescent="0.25">
      <c r="A4364" t="s">
        <v>4569</v>
      </c>
      <c r="B4364" s="3">
        <v>106.00079345703119</v>
      </c>
      <c r="C4364" s="3">
        <v>24.579999923706051</v>
      </c>
      <c r="D4364" s="4">
        <v>-8.6533633611327598E-3</v>
      </c>
      <c r="E4364" s="4">
        <v>7.9016645425993071E-2</v>
      </c>
      <c r="F4364" s="2">
        <v>5</v>
      </c>
      <c r="G4364" s="4">
        <v>0.14522115370983199</v>
      </c>
      <c r="H4364" s="4">
        <v>-4.69466902170107E-2</v>
      </c>
      <c r="I4364" s="4">
        <v>-9.3080116803891944E-2</v>
      </c>
    </row>
    <row r="4365" spans="1:9" x14ac:dyDescent="0.25">
      <c r="A4365" t="s">
        <v>4570</v>
      </c>
      <c r="B4365" s="3">
        <v>106.9260635375977</v>
      </c>
      <c r="C4365" s="3">
        <v>22.780000686645511</v>
      </c>
      <c r="D4365" s="4">
        <v>1.009554060710038E-2</v>
      </c>
      <c r="E4365" s="4">
        <v>-2.5662895451593389E-2</v>
      </c>
      <c r="F4365" s="2">
        <v>4</v>
      </c>
      <c r="G4365" s="4">
        <v>0.16211434464854929</v>
      </c>
      <c r="H4365" s="4">
        <v>-3.8627585388003483E-2</v>
      </c>
      <c r="I4365" s="4">
        <v>-8.5163705935398792E-2</v>
      </c>
    </row>
    <row r="4366" spans="1:9" x14ac:dyDescent="0.25">
      <c r="A4366" t="s">
        <v>4571</v>
      </c>
      <c r="B4366" s="3">
        <v>105.8573760986328</v>
      </c>
      <c r="C4366" s="3">
        <v>23.379999160766602</v>
      </c>
      <c r="D4366" s="4">
        <v>9.8529334593828732E-3</v>
      </c>
      <c r="E4366" s="4">
        <v>-6.7039119751737153E-2</v>
      </c>
      <c r="F4366" s="2">
        <v>4</v>
      </c>
      <c r="G4366" s="4">
        <v>0.15032401974337931</v>
      </c>
      <c r="H4366" s="4">
        <v>-4.8236155924240243E-2</v>
      </c>
      <c r="I4366" s="4">
        <v>-9.4307164731412763E-2</v>
      </c>
    </row>
    <row r="4367" spans="1:9" x14ac:dyDescent="0.25">
      <c r="A4367" t="s">
        <v>4572</v>
      </c>
      <c r="B4367" s="3">
        <v>104.8245468139648</v>
      </c>
      <c r="C4367" s="3">
        <v>25.059999465942379</v>
      </c>
      <c r="D4367" s="4">
        <v>-2.6612515402441028E-3</v>
      </c>
      <c r="E4367" s="4">
        <v>5.2498951198549637E-2</v>
      </c>
      <c r="F4367" s="2">
        <v>5</v>
      </c>
      <c r="G4367" s="4">
        <v>0.13979839693123999</v>
      </c>
      <c r="H4367" s="4">
        <v>-5.7522325735720137E-2</v>
      </c>
      <c r="I4367" s="4">
        <v>-0.10314382890782089</v>
      </c>
    </row>
    <row r="4368" spans="1:9" x14ac:dyDescent="0.25">
      <c r="A4368" t="s">
        <v>4573</v>
      </c>
      <c r="B4368" s="3">
        <v>105.1042556762695</v>
      </c>
      <c r="C4368" s="3">
        <v>23.809999465942379</v>
      </c>
      <c r="D4368" s="4">
        <v>1.9621018919004699E-2</v>
      </c>
      <c r="E4368" s="4">
        <v>-9.4676800127407978E-2</v>
      </c>
      <c r="F4368" s="2">
        <v>4</v>
      </c>
      <c r="G4368" s="4">
        <v>0.14415379846877241</v>
      </c>
      <c r="H4368" s="4">
        <v>-5.5007462890819148E-2</v>
      </c>
      <c r="I4368" s="4">
        <v>-0.1007507003239947</v>
      </c>
    </row>
    <row r="4369" spans="1:9" x14ac:dyDescent="0.25">
      <c r="A4369" t="s">
        <v>4574</v>
      </c>
      <c r="B4369" s="3">
        <v>103.08168792724609</v>
      </c>
      <c r="C4369" s="3">
        <v>26.29999923706055</v>
      </c>
      <c r="D4369" s="4">
        <v>-2.1979810158244462E-2</v>
      </c>
      <c r="E4369" s="4">
        <v>0.15757042393930809</v>
      </c>
      <c r="F4369" s="2">
        <v>5</v>
      </c>
      <c r="G4369" s="4">
        <v>0.12749629755483821</v>
      </c>
      <c r="H4369" s="4">
        <v>-7.3192372876879741E-2</v>
      </c>
      <c r="I4369" s="4">
        <v>-0.1180553529296765</v>
      </c>
    </row>
    <row r="4370" spans="1:9" x14ac:dyDescent="0.25">
      <c r="A4370" t="s">
        <v>4575</v>
      </c>
      <c r="B4370" s="3">
        <v>105.398323059082</v>
      </c>
      <c r="C4370" s="3">
        <v>22.719999313354489</v>
      </c>
      <c r="D4370" s="4">
        <v>-9.3037364897499142E-3</v>
      </c>
      <c r="E4370" s="4">
        <v>9.6525099723867136E-2</v>
      </c>
      <c r="F4370" s="2">
        <v>4</v>
      </c>
      <c r="G4370" s="4">
        <v>0.15425788749812111</v>
      </c>
      <c r="H4370" s="4">
        <v>-5.2363502564217623E-2</v>
      </c>
      <c r="I4370" s="4">
        <v>-9.8234723341424246E-2</v>
      </c>
    </row>
    <row r="4371" spans="1:9" x14ac:dyDescent="0.25">
      <c r="A4371" t="s">
        <v>4576</v>
      </c>
      <c r="B4371" s="3">
        <v>106.3881301879883</v>
      </c>
      <c r="C4371" s="3">
        <v>20.719999313354489</v>
      </c>
      <c r="D4371" s="4">
        <v>1.2352886001461231E-2</v>
      </c>
      <c r="E4371" s="4">
        <v>-8.399652764748966E-2</v>
      </c>
      <c r="F4371" s="2">
        <v>4</v>
      </c>
      <c r="G4371" s="4">
        <v>0.16410963906144291</v>
      </c>
      <c r="H4371" s="4">
        <v>-4.3464145026546941E-2</v>
      </c>
      <c r="I4371" s="4">
        <v>-8.9766147433091859E-2</v>
      </c>
    </row>
    <row r="4372" spans="1:9" x14ac:dyDescent="0.25">
      <c r="A4372" t="s">
        <v>4577</v>
      </c>
      <c r="B4372" s="3">
        <v>105.0899658203125</v>
      </c>
      <c r="C4372" s="3">
        <v>22.620000839233398</v>
      </c>
      <c r="D4372" s="4">
        <v>-8.8607984235089532E-4</v>
      </c>
      <c r="E4372" s="4">
        <v>-1.179548089184923E-2</v>
      </c>
      <c r="F4372" s="2">
        <v>4</v>
      </c>
      <c r="G4372" s="4">
        <v>0.1467236833681613</v>
      </c>
      <c r="H4372" s="4">
        <v>-5.51359430094297E-2</v>
      </c>
      <c r="I4372" s="4">
        <v>-0.1008729612436801</v>
      </c>
    </row>
    <row r="4373" spans="1:9" x14ac:dyDescent="0.25">
      <c r="A4373" t="s">
        <v>4578</v>
      </c>
      <c r="B4373" s="3">
        <v>105.18316650390619</v>
      </c>
      <c r="C4373" s="3">
        <v>22.889999389648441</v>
      </c>
      <c r="D4373" s="4">
        <v>1.186800488635931E-2</v>
      </c>
      <c r="E4373" s="4">
        <v>-9.3465370706992568E-2</v>
      </c>
      <c r="F4373" s="2">
        <v>4</v>
      </c>
      <c r="G4373" s="4">
        <v>0.1476525827653925</v>
      </c>
      <c r="H4373" s="4">
        <v>-5.4297975508657448E-2</v>
      </c>
      <c r="I4373" s="4">
        <v>-0.10007555633450931</v>
      </c>
    </row>
    <row r="4374" spans="1:9" x14ac:dyDescent="0.25">
      <c r="A4374" t="s">
        <v>4579</v>
      </c>
      <c r="B4374" s="3">
        <v>103.9494934082031</v>
      </c>
      <c r="C4374" s="3">
        <v>25.25</v>
      </c>
      <c r="D4374" s="4">
        <v>2.004764367379952E-3</v>
      </c>
      <c r="E4374" s="4">
        <v>-4.1017847582053513E-2</v>
      </c>
      <c r="F4374" s="2">
        <v>5</v>
      </c>
      <c r="G4374" s="4">
        <v>0.12933183771050019</v>
      </c>
      <c r="H4374" s="4">
        <v>-6.5389932358270064E-2</v>
      </c>
      <c r="I4374" s="4">
        <v>-0.1106305967579642</v>
      </c>
    </row>
    <row r="4375" spans="1:9" x14ac:dyDescent="0.25">
      <c r="A4375" t="s">
        <v>4580</v>
      </c>
      <c r="B4375" s="3">
        <v>103.74151611328119</v>
      </c>
      <c r="C4375" s="3">
        <v>26.329999923706051</v>
      </c>
      <c r="D4375" s="4">
        <v>-4.8396847089482442E-4</v>
      </c>
      <c r="E4375" s="4">
        <v>-0.1220406760701902</v>
      </c>
      <c r="F4375" s="2">
        <v>5</v>
      </c>
      <c r="G4375" s="4">
        <v>0.13279321804023961</v>
      </c>
      <c r="H4375" s="4">
        <v>-6.7259856561859732E-2</v>
      </c>
      <c r="I4375" s="4">
        <v>-0.1124100055516771</v>
      </c>
    </row>
    <row r="4376" spans="1:9" x14ac:dyDescent="0.25">
      <c r="A4376" t="s">
        <v>4581</v>
      </c>
      <c r="B4376" s="3">
        <v>103.791748046875</v>
      </c>
      <c r="C4376" s="3">
        <v>29.989999771118161</v>
      </c>
      <c r="D4376" s="4">
        <v>1.836778996947341E-2</v>
      </c>
      <c r="E4376" s="4">
        <v>-2.7246193793921791E-2</v>
      </c>
      <c r="F4376" s="2">
        <v>5</v>
      </c>
      <c r="G4376" s="4">
        <v>0.1362252547304397</v>
      </c>
      <c r="H4376" s="4">
        <v>-6.6808221163604631E-2</v>
      </c>
      <c r="I4376" s="4">
        <v>-0.1119802319824252</v>
      </c>
    </row>
    <row r="4377" spans="1:9" x14ac:dyDescent="0.25">
      <c r="A4377" t="s">
        <v>4582</v>
      </c>
      <c r="B4377" s="3">
        <v>101.9197082519531</v>
      </c>
      <c r="C4377" s="3">
        <v>30.829999923706051</v>
      </c>
      <c r="D4377" s="4">
        <v>7.5157813458417433E-3</v>
      </c>
      <c r="E4377" s="4">
        <v>5.2168192701043106E-3</v>
      </c>
      <c r="F4377" s="2">
        <v>5</v>
      </c>
      <c r="G4377" s="4">
        <v>0.12501351651338971</v>
      </c>
      <c r="H4377" s="4">
        <v>-8.3639734064675397E-2</v>
      </c>
      <c r="I4377" s="4">
        <v>-0.12799699994027289</v>
      </c>
    </row>
    <row r="4378" spans="1:9" x14ac:dyDescent="0.25">
      <c r="A4378" t="s">
        <v>4583</v>
      </c>
      <c r="B4378" s="3">
        <v>101.1594161987305</v>
      </c>
      <c r="C4378" s="3">
        <v>30.670000076293949</v>
      </c>
      <c r="D4378" s="4">
        <v>-1.377543267370895E-2</v>
      </c>
      <c r="E4378" s="4">
        <v>0.1080202217540827</v>
      </c>
      <c r="F4378" s="2">
        <v>5</v>
      </c>
      <c r="G4378" s="4">
        <v>0.12997372006883559</v>
      </c>
      <c r="H4378" s="4">
        <v>-9.0475521176205609E-2</v>
      </c>
      <c r="I4378" s="4">
        <v>-0.1345018944567761</v>
      </c>
    </row>
    <row r="4379" spans="1:9" x14ac:dyDescent="0.25">
      <c r="A4379" t="s">
        <v>4584</v>
      </c>
      <c r="B4379" s="3">
        <v>102.572395324707</v>
      </c>
      <c r="C4379" s="3">
        <v>27.680000305175781</v>
      </c>
      <c r="D4379" s="4">
        <v>-1.528543560411577E-2</v>
      </c>
      <c r="E4379" s="4">
        <v>4.1776463044814749E-2</v>
      </c>
      <c r="F4379" s="2">
        <v>5</v>
      </c>
      <c r="G4379" s="4">
        <v>0.14665878481215189</v>
      </c>
      <c r="H4379" s="4">
        <v>-7.7771423511011073E-2</v>
      </c>
      <c r="I4379" s="4">
        <v>-0.1224127503843908</v>
      </c>
    </row>
    <row r="4380" spans="1:9" x14ac:dyDescent="0.25">
      <c r="A4380" t="s">
        <v>4585</v>
      </c>
      <c r="B4380" s="3">
        <v>104.1645965576172</v>
      </c>
      <c r="C4380" s="3">
        <v>26.569999694824219</v>
      </c>
      <c r="D4380" s="4">
        <v>3.5922750869732401E-3</v>
      </c>
      <c r="E4380" s="4">
        <v>-6.1130727522097923E-2</v>
      </c>
      <c r="F4380" s="2">
        <v>5</v>
      </c>
      <c r="G4380" s="4">
        <v>0.16116720034359441</v>
      </c>
      <c r="H4380" s="4">
        <v>-6.3455939585122412E-2</v>
      </c>
      <c r="I4380" s="4">
        <v>-0.108790220693036</v>
      </c>
    </row>
    <row r="4381" spans="1:9" x14ac:dyDescent="0.25">
      <c r="A4381" t="s">
        <v>4586</v>
      </c>
      <c r="B4381" s="3">
        <v>103.791748046875</v>
      </c>
      <c r="C4381" s="3">
        <v>28.29999923706055</v>
      </c>
      <c r="D4381" s="4">
        <v>-4.6767970565070316E-3</v>
      </c>
      <c r="E4381" s="4">
        <v>6.8731107488173127E-2</v>
      </c>
      <c r="F4381" s="2">
        <v>5</v>
      </c>
      <c r="G4381" s="4">
        <v>0.16056413677094561</v>
      </c>
      <c r="H4381" s="4">
        <v>-6.6808221163604631E-2</v>
      </c>
      <c r="I4381" s="4">
        <v>-0.1119802319824252</v>
      </c>
    </row>
    <row r="4382" spans="1:9" x14ac:dyDescent="0.25">
      <c r="A4382" t="s">
        <v>4587</v>
      </c>
      <c r="B4382" s="3">
        <v>104.27944183349609</v>
      </c>
      <c r="C4382" s="3">
        <v>26.479999542236332</v>
      </c>
      <c r="D4382" s="4">
        <v>-2.9633279294367321E-2</v>
      </c>
      <c r="E4382" s="4">
        <v>0.2344987692488818</v>
      </c>
      <c r="F4382" s="2">
        <v>5</v>
      </c>
      <c r="G4382" s="4">
        <v>0.16208214324641951</v>
      </c>
      <c r="H4382" s="4">
        <v>-6.2423365519215013E-2</v>
      </c>
      <c r="I4382" s="4">
        <v>-0.10780762932943511</v>
      </c>
    </row>
    <row r="4383" spans="1:9" x14ac:dyDescent="0.25">
      <c r="A4383" t="s">
        <v>4588</v>
      </c>
      <c r="B4383" s="3">
        <v>107.4639511108398</v>
      </c>
      <c r="C4383" s="3">
        <v>21.45000076293945</v>
      </c>
      <c r="D4383" s="4">
        <v>1.3940396881424901E-2</v>
      </c>
      <c r="E4383" s="4">
        <v>-5.1019807851429011E-3</v>
      </c>
      <c r="F4383" s="2">
        <v>4</v>
      </c>
      <c r="G4383" s="4">
        <v>0.1929818305812612</v>
      </c>
      <c r="H4383" s="4">
        <v>-3.3791437324853242E-2</v>
      </c>
      <c r="I4383" s="4">
        <v>-8.0561656090411771E-2</v>
      </c>
    </row>
    <row r="4384" spans="1:9" x14ac:dyDescent="0.25">
      <c r="A4384" t="s">
        <v>4589</v>
      </c>
      <c r="B4384" s="3">
        <v>105.986457824707</v>
      </c>
      <c r="C4384" s="3">
        <v>21.559999465942379</v>
      </c>
      <c r="D4384" s="4">
        <v>1.066932068310367E-2</v>
      </c>
      <c r="E4384" s="4">
        <v>-6.0156976285437813E-2</v>
      </c>
      <c r="F4384" s="2">
        <v>4</v>
      </c>
      <c r="G4384" s="4">
        <v>0.17382695523796521</v>
      </c>
      <c r="H4384" s="4">
        <v>-4.7075581911014457E-2</v>
      </c>
      <c r="I4384" s="4">
        <v>-9.3202769376283245E-2</v>
      </c>
    </row>
    <row r="4385" spans="1:9" x14ac:dyDescent="0.25">
      <c r="A4385" t="s">
        <v>4590</v>
      </c>
      <c r="B4385" s="3">
        <v>104.8675918579102</v>
      </c>
      <c r="C4385" s="3">
        <v>22.940000534057621</v>
      </c>
      <c r="D4385" s="4">
        <v>1.675922649928685E-2</v>
      </c>
      <c r="E4385" s="4">
        <v>-8.8235267361610692E-2</v>
      </c>
      <c r="F4385" s="2">
        <v>4</v>
      </c>
      <c r="G4385" s="4">
        <v>0.15944555288616671</v>
      </c>
      <c r="H4385" s="4">
        <v>-5.7135307674214153E-2</v>
      </c>
      <c r="I4385" s="4">
        <v>-0.1027755448133921</v>
      </c>
    </row>
    <row r="4386" spans="1:9" x14ac:dyDescent="0.25">
      <c r="A4386" t="s">
        <v>4591</v>
      </c>
      <c r="B4386" s="3">
        <v>103.13906097412109</v>
      </c>
      <c r="C4386" s="3">
        <v>25.159999847412109</v>
      </c>
      <c r="D4386" s="4">
        <v>-2.5745177963487739E-2</v>
      </c>
      <c r="E4386" s="4">
        <v>0.18567392372996139</v>
      </c>
      <c r="F4386" s="2">
        <v>5</v>
      </c>
      <c r="G4386" s="4">
        <v>0.14336137669115209</v>
      </c>
      <c r="H4386" s="4">
        <v>-7.2676531717268844E-2</v>
      </c>
      <c r="I4386" s="4">
        <v>-0.1175644815383073</v>
      </c>
    </row>
    <row r="4387" spans="1:9" x14ac:dyDescent="0.25">
      <c r="A4387" t="s">
        <v>4592</v>
      </c>
      <c r="B4387" s="3">
        <v>105.86456298828119</v>
      </c>
      <c r="C4387" s="3">
        <v>21.219999313354489</v>
      </c>
      <c r="D4387" s="4">
        <v>7.9901123712387001E-3</v>
      </c>
      <c r="E4387" s="4">
        <v>-0.1035065802721812</v>
      </c>
      <c r="F4387" s="2">
        <v>4</v>
      </c>
      <c r="G4387" s="4">
        <v>0.18150846625915221</v>
      </c>
      <c r="H4387" s="4">
        <v>-4.8171538587491132E-2</v>
      </c>
      <c r="I4387" s="4">
        <v>-9.4245675256589667E-2</v>
      </c>
    </row>
    <row r="4388" spans="1:9" x14ac:dyDescent="0.25">
      <c r="A4388" t="s">
        <v>4593</v>
      </c>
      <c r="B4388" s="3">
        <v>105.0253982543945</v>
      </c>
      <c r="C4388" s="3">
        <v>23.670000076293949</v>
      </c>
      <c r="D4388" s="4">
        <v>4.8727157046462022E-3</v>
      </c>
      <c r="E4388" s="4">
        <v>6.37753467733293E-3</v>
      </c>
      <c r="F4388" s="2">
        <v>4</v>
      </c>
      <c r="G4388" s="4">
        <v>0.166366896264698</v>
      </c>
      <c r="H4388" s="4">
        <v>-5.5716470101688557E-2</v>
      </c>
      <c r="I4388" s="4">
        <v>-0.10142538738532331</v>
      </c>
    </row>
    <row r="4389" spans="1:9" x14ac:dyDescent="0.25">
      <c r="A4389" t="s">
        <v>4594</v>
      </c>
      <c r="B4389" s="3">
        <v>104.5161209106445</v>
      </c>
      <c r="C4389" s="3">
        <v>23.520000457763668</v>
      </c>
      <c r="D4389" s="4">
        <v>-1.1263358078086649E-2</v>
      </c>
      <c r="E4389" s="4">
        <v>0.12697649793806209</v>
      </c>
      <c r="F4389" s="2">
        <v>4</v>
      </c>
      <c r="G4389" s="4">
        <v>0.1595319360290792</v>
      </c>
      <c r="H4389" s="4">
        <v>-6.0295383544022203E-2</v>
      </c>
      <c r="I4389" s="4">
        <v>-0.10578265428913571</v>
      </c>
    </row>
    <row r="4390" spans="1:9" x14ac:dyDescent="0.25">
      <c r="A4390" t="s">
        <v>4595</v>
      </c>
      <c r="B4390" s="3">
        <v>105.7067337036133</v>
      </c>
      <c r="C4390" s="3">
        <v>20.870000839233398</v>
      </c>
      <c r="D4390" s="4">
        <v>1.5642956077261069E-2</v>
      </c>
      <c r="E4390" s="4">
        <v>-0.1365328600183664</v>
      </c>
      <c r="F4390" s="2">
        <v>4</v>
      </c>
      <c r="G4390" s="4">
        <v>0.18449579439320241</v>
      </c>
      <c r="H4390" s="4">
        <v>-4.9590581947713368E-2</v>
      </c>
      <c r="I4390" s="4">
        <v>-9.5596028511011455E-2</v>
      </c>
    </row>
    <row r="4391" spans="1:9" x14ac:dyDescent="0.25">
      <c r="A4391" t="s">
        <v>4596</v>
      </c>
      <c r="B4391" s="3">
        <v>104.07863616943359</v>
      </c>
      <c r="C4391" s="3">
        <v>24.170000076293949</v>
      </c>
      <c r="D4391" s="4">
        <v>-1.9659845168317092E-2</v>
      </c>
      <c r="E4391" s="4">
        <v>0.16538092300040841</v>
      </c>
      <c r="F4391" s="2">
        <v>4</v>
      </c>
      <c r="G4391" s="4">
        <v>0.16514838655014891</v>
      </c>
      <c r="H4391" s="4">
        <v>-6.4228809577853263E-2</v>
      </c>
      <c r="I4391" s="4">
        <v>-0.1095256791992268</v>
      </c>
    </row>
    <row r="4392" spans="1:9" x14ac:dyDescent="0.25">
      <c r="A4392" t="s">
        <v>4597</v>
      </c>
      <c r="B4392" s="3">
        <v>106.1658401489258</v>
      </c>
      <c r="C4392" s="3">
        <v>20.739999771118161</v>
      </c>
      <c r="D4392" s="4">
        <v>-2.3678552565184141E-2</v>
      </c>
      <c r="E4392" s="4">
        <v>0.1458563167960589</v>
      </c>
      <c r="F4392" s="2">
        <v>4</v>
      </c>
      <c r="G4392" s="4">
        <v>0.19010985496011629</v>
      </c>
      <c r="H4392" s="4">
        <v>-4.5462755136443711E-2</v>
      </c>
      <c r="I4392" s="4">
        <v>-9.1668012972843105E-2</v>
      </c>
    </row>
    <row r="4393" spans="1:9" x14ac:dyDescent="0.25">
      <c r="A4393" t="s">
        <v>4598</v>
      </c>
      <c r="B4393" s="3">
        <v>108.74066162109381</v>
      </c>
      <c r="C4393" s="3">
        <v>18.10000038146973</v>
      </c>
      <c r="D4393" s="4">
        <v>2.0485501751370538E-3</v>
      </c>
      <c r="E4393" s="4">
        <v>-2.4258699412330938E-2</v>
      </c>
      <c r="F4393" s="2">
        <v>3</v>
      </c>
      <c r="G4393" s="4">
        <v>0.2233192601131064</v>
      </c>
      <c r="H4393" s="4">
        <v>-2.2312531009633488E-2</v>
      </c>
      <c r="I4393" s="4">
        <v>-6.9638396847979012E-2</v>
      </c>
    </row>
    <row r="4394" spans="1:9" x14ac:dyDescent="0.25">
      <c r="A4394" t="s">
        <v>4599</v>
      </c>
      <c r="B4394" s="3">
        <v>108.5183563232422</v>
      </c>
      <c r="C4394" s="3">
        <v>18.54999923706055</v>
      </c>
      <c r="D4394" s="4">
        <v>-1.7340919062838078E-2</v>
      </c>
      <c r="E4394" s="4">
        <v>0.1035098052586771</v>
      </c>
      <c r="F4394" s="2">
        <v>3</v>
      </c>
      <c r="G4394" s="4">
        <v>0.24307805302360869</v>
      </c>
      <c r="H4394" s="4">
        <v>-2.431127831132807E-2</v>
      </c>
      <c r="I4394" s="4">
        <v>-7.1540392938632236E-2</v>
      </c>
    </row>
    <row r="4395" spans="1:9" x14ac:dyDescent="0.25">
      <c r="A4395" t="s">
        <v>4600</v>
      </c>
      <c r="B4395" s="3">
        <v>110.43337249755859</v>
      </c>
      <c r="C4395" s="3">
        <v>16.809999465942379</v>
      </c>
      <c r="D4395" s="4">
        <v>3.062048422872055E-3</v>
      </c>
      <c r="E4395" s="4">
        <v>-8.2596631678729659E-3</v>
      </c>
      <c r="F4395" s="2">
        <v>3</v>
      </c>
      <c r="G4395" s="4">
        <v>0.25609634924989</v>
      </c>
      <c r="H4395" s="4">
        <v>-7.093364711841299E-3</v>
      </c>
      <c r="I4395" s="4">
        <v>-5.5155928365414608E-2</v>
      </c>
    </row>
    <row r="4396" spans="1:9" x14ac:dyDescent="0.25">
      <c r="A4396" t="s">
        <v>4601</v>
      </c>
      <c r="B4396" s="3">
        <v>110.09625244140619</v>
      </c>
      <c r="C4396" s="3">
        <v>16.95000076293945</v>
      </c>
      <c r="D4396" s="4">
        <v>-1.0124411695847661E-2</v>
      </c>
      <c r="E4396" s="4">
        <v>0.1129350802626856</v>
      </c>
      <c r="F4396" s="2">
        <v>3</v>
      </c>
      <c r="G4396" s="4">
        <v>0.24369393889354479</v>
      </c>
      <c r="H4396" s="4">
        <v>-1.0124411695847661E-2</v>
      </c>
      <c r="I4396" s="4">
        <v>-5.8040254717864781E-2</v>
      </c>
    </row>
    <row r="4397" spans="1:9" x14ac:dyDescent="0.25">
      <c r="A4397" t="s">
        <v>4602</v>
      </c>
      <c r="B4397" s="3">
        <v>111.22231292724609</v>
      </c>
      <c r="C4397" s="3">
        <v>15.22999954223633</v>
      </c>
      <c r="D4397" s="4">
        <v>3.8841801587496949E-3</v>
      </c>
      <c r="E4397" s="4">
        <v>-4.8125028610229492E-2</v>
      </c>
      <c r="F4397" s="2">
        <v>2</v>
      </c>
      <c r="G4397" s="4">
        <v>0.27384648374169518</v>
      </c>
      <c r="H4397" s="4">
        <v>0</v>
      </c>
      <c r="I4397" s="4">
        <v>-4.840592453048187E-2</v>
      </c>
    </row>
    <row r="4398" spans="1:9" x14ac:dyDescent="0.25">
      <c r="A4398" t="s">
        <v>4603</v>
      </c>
      <c r="B4398" s="3">
        <v>110.79197692871089</v>
      </c>
      <c r="C4398" s="3">
        <v>16</v>
      </c>
      <c r="D4398" s="4">
        <v>-1.80931489915348E-3</v>
      </c>
      <c r="E4398" s="4">
        <v>2.367241732885406E-2</v>
      </c>
      <c r="F4398" s="2">
        <v>2</v>
      </c>
      <c r="G4398" s="4">
        <v>0.27539887267086233</v>
      </c>
      <c r="H4398" s="4">
        <v>-2.4535215422103458E-3</v>
      </c>
      <c r="I4398" s="4">
        <v>-5.2087786343004823E-2</v>
      </c>
    </row>
    <row r="4399" spans="1:9" x14ac:dyDescent="0.25">
      <c r="A4399" t="s">
        <v>4604</v>
      </c>
      <c r="B4399" s="3">
        <v>110.9927978515625</v>
      </c>
      <c r="C4399" s="3">
        <v>15.63000011444092</v>
      </c>
      <c r="D4399" s="4">
        <v>-5.1664077966584454E-4</v>
      </c>
      <c r="E4399" s="4">
        <v>2.565744801893866E-3</v>
      </c>
      <c r="F4399" s="2">
        <v>2</v>
      </c>
      <c r="G4399" s="4">
        <v>0.27584854215842031</v>
      </c>
      <c r="H4399" s="4">
        <v>-6.4537432844491427E-4</v>
      </c>
      <c r="I4399" s="4">
        <v>-5.03696059223111E-2</v>
      </c>
    </row>
    <row r="4400" spans="1:9" x14ac:dyDescent="0.25">
      <c r="A4400" t="s">
        <v>4605</v>
      </c>
      <c r="B4400" s="3">
        <v>111.0501708984375</v>
      </c>
      <c r="C4400" s="3">
        <v>15.590000152587891</v>
      </c>
      <c r="D4400" s="4">
        <v>-1.2880009215898711E-4</v>
      </c>
      <c r="E4400" s="4">
        <v>2.9042940273044101E-2</v>
      </c>
      <c r="F4400" s="2">
        <v>2</v>
      </c>
      <c r="G4400" s="4">
        <v>0.27156691640413683</v>
      </c>
      <c r="H4400" s="4">
        <v>-1.2880009215898711E-4</v>
      </c>
      <c r="I4400" s="4">
        <v>-4.9878734530942048E-2</v>
      </c>
    </row>
    <row r="4401" spans="1:9" x14ac:dyDescent="0.25">
      <c r="A4401" t="s">
        <v>4606</v>
      </c>
      <c r="B4401" s="3">
        <v>111.06447601318359</v>
      </c>
      <c r="C4401" s="3">
        <v>15.14999961853027</v>
      </c>
      <c r="D4401" s="4">
        <v>2.9782524939687689E-3</v>
      </c>
      <c r="E4401" s="4">
        <v>-2.5096547250972431E-2</v>
      </c>
      <c r="F4401" s="2">
        <v>2</v>
      </c>
      <c r="G4401" s="4">
        <v>0.25104828072679419</v>
      </c>
      <c r="H4401" s="4">
        <v>0</v>
      </c>
      <c r="I4401" s="4">
        <v>-4.9756343060354702E-2</v>
      </c>
    </row>
    <row r="4402" spans="1:9" x14ac:dyDescent="0.25">
      <c r="A4402" t="s">
        <v>4607</v>
      </c>
      <c r="B4402" s="3">
        <v>110.73468017578119</v>
      </c>
      <c r="C4402" s="3">
        <v>15.539999961853029</v>
      </c>
      <c r="D4402" s="4">
        <v>1.5791778801719451E-2</v>
      </c>
      <c r="E4402" s="4">
        <v>-6.6105737268218112E-2</v>
      </c>
      <c r="F4402" s="2">
        <v>2</v>
      </c>
      <c r="G4402" s="4">
        <v>0.23401882679663369</v>
      </c>
      <c r="H4402" s="4">
        <v>0</v>
      </c>
      <c r="I4402" s="4">
        <v>-5.2578004979864201E-2</v>
      </c>
    </row>
    <row r="4403" spans="1:9" x14ac:dyDescent="0.25">
      <c r="A4403" t="s">
        <v>4608</v>
      </c>
      <c r="B4403" s="3">
        <v>109.01316833496089</v>
      </c>
      <c r="C4403" s="3">
        <v>16.639999389648441</v>
      </c>
      <c r="D4403" s="4">
        <v>7.0890923692243923E-3</v>
      </c>
      <c r="E4403" s="4">
        <v>-5.2931150900915602E-2</v>
      </c>
      <c r="F4403" s="2">
        <v>3</v>
      </c>
      <c r="G4403" s="4">
        <v>0.22019710583742841</v>
      </c>
      <c r="H4403" s="4">
        <v>-9.4417456529113375E-3</v>
      </c>
      <c r="I4403" s="4">
        <v>-6.7306888289877853E-2</v>
      </c>
    </row>
    <row r="4404" spans="1:9" x14ac:dyDescent="0.25">
      <c r="A4404" t="s">
        <v>4609</v>
      </c>
      <c r="B4404" s="3">
        <v>108.2458038330078</v>
      </c>
      <c r="C4404" s="3">
        <v>17.569999694824219</v>
      </c>
      <c r="D4404" s="4">
        <v>-1.4238794430488481E-2</v>
      </c>
      <c r="E4404" s="4">
        <v>0.15897096778820269</v>
      </c>
      <c r="F4404" s="2">
        <v>3</v>
      </c>
      <c r="G4404" s="4">
        <v>0.2139047768815896</v>
      </c>
      <c r="H4404" s="4">
        <v>-1.6414474297647311E-2</v>
      </c>
      <c r="I4404" s="4">
        <v>-7.3872293149439328E-2</v>
      </c>
    </row>
    <row r="4405" spans="1:9" x14ac:dyDescent="0.25">
      <c r="A4405" t="s">
        <v>4610</v>
      </c>
      <c r="B4405" s="3">
        <v>109.8093566894531</v>
      </c>
      <c r="C4405" s="3">
        <v>15.159999847412109</v>
      </c>
      <c r="D4405" s="4">
        <v>7.8475022956348006E-4</v>
      </c>
      <c r="E4405" s="4">
        <v>2.9891275299012809E-2</v>
      </c>
      <c r="F4405" s="2">
        <v>2</v>
      </c>
      <c r="G4405" s="4">
        <v>0.2234190699744103</v>
      </c>
      <c r="H4405" s="4">
        <v>-2.2071064014959059E-3</v>
      </c>
      <c r="I4405" s="4">
        <v>-6.0494872776514108E-2</v>
      </c>
    </row>
    <row r="4406" spans="1:9" x14ac:dyDescent="0.25">
      <c r="A4406" t="s">
        <v>4611</v>
      </c>
      <c r="B4406" s="3">
        <v>109.72325134277339</v>
      </c>
      <c r="C4406" s="3">
        <v>14.72000026702881</v>
      </c>
      <c r="D4406" s="4">
        <v>5.2567231780427104E-3</v>
      </c>
      <c r="E4406" s="4">
        <v>-4.9095561865741821E-2</v>
      </c>
      <c r="F4406" s="2">
        <v>2</v>
      </c>
      <c r="G4406" s="4">
        <v>0.22601915030740741</v>
      </c>
      <c r="H4406" s="4">
        <v>-2.9895106119203212E-3</v>
      </c>
      <c r="I4406" s="4">
        <v>-6.1231571516273682E-2</v>
      </c>
    </row>
    <row r="4407" spans="1:9" x14ac:dyDescent="0.25">
      <c r="A4407" t="s">
        <v>4612</v>
      </c>
      <c r="B4407" s="3">
        <v>109.1494827270508</v>
      </c>
      <c r="C4407" s="3">
        <v>15.47999954223633</v>
      </c>
      <c r="D4407" s="4">
        <v>-1.050379974589233E-3</v>
      </c>
      <c r="E4407" s="4">
        <v>3.7533476077667993E-2</v>
      </c>
      <c r="F4407" s="2">
        <v>2</v>
      </c>
      <c r="G4407" s="4">
        <v>0.21264147824797111</v>
      </c>
      <c r="H4407" s="4">
        <v>-8.203112299406623E-3</v>
      </c>
      <c r="I4407" s="4">
        <v>-6.6140611807219418E-2</v>
      </c>
    </row>
    <row r="4408" spans="1:9" x14ac:dyDescent="0.25">
      <c r="A4408" t="s">
        <v>4613</v>
      </c>
      <c r="B4408" s="3">
        <v>109.2642517089844</v>
      </c>
      <c r="C4408" s="3">
        <v>14.920000076293951</v>
      </c>
      <c r="D4408" s="4">
        <v>3.6240247740502158E-3</v>
      </c>
      <c r="E4408" s="4">
        <v>-3.116880221599239E-2</v>
      </c>
      <c r="F4408" s="2">
        <v>2</v>
      </c>
      <c r="G4408" s="4">
        <v>0.21887594686081319</v>
      </c>
      <c r="H4408" s="4">
        <v>-7.160253311508824E-3</v>
      </c>
      <c r="I4408" s="4">
        <v>-6.5158673198128292E-2</v>
      </c>
    </row>
    <row r="4409" spans="1:9" x14ac:dyDescent="0.25">
      <c r="A4409" t="s">
        <v>4614</v>
      </c>
      <c r="B4409" s="3">
        <v>108.8697052001953</v>
      </c>
      <c r="C4409" s="3">
        <v>15.39999961853027</v>
      </c>
      <c r="D4409" s="4">
        <v>9.0400699310688726E-3</v>
      </c>
      <c r="E4409" s="4">
        <v>-5.1139861190143243E-2</v>
      </c>
      <c r="F4409" s="2">
        <v>2</v>
      </c>
      <c r="G4409" s="4">
        <v>0.21456996763506139</v>
      </c>
      <c r="H4409" s="4">
        <v>-1.0745336719083729E-2</v>
      </c>
      <c r="I4409" s="4">
        <v>-6.8534327870104494E-2</v>
      </c>
    </row>
    <row r="4410" spans="1:9" x14ac:dyDescent="0.25">
      <c r="A4410" t="s">
        <v>4615</v>
      </c>
      <c r="B4410" s="3">
        <v>107.8943328857422</v>
      </c>
      <c r="C4410" s="3">
        <v>16.229999542236332</v>
      </c>
      <c r="D4410" s="4">
        <v>3.3266787968178058E-4</v>
      </c>
      <c r="E4410" s="4">
        <v>4.4401517508177779E-2</v>
      </c>
      <c r="F4410" s="2">
        <v>3</v>
      </c>
      <c r="G4410" s="4">
        <v>0.2280036664897562</v>
      </c>
      <c r="H4410" s="4">
        <v>-1.96081476244091E-2</v>
      </c>
      <c r="I4410" s="4">
        <v>-7.687940262518278E-2</v>
      </c>
    </row>
    <row r="4411" spans="1:9" x14ac:dyDescent="0.25">
      <c r="A4411" t="s">
        <v>4616</v>
      </c>
      <c r="B4411" s="3">
        <v>107.8584518432617</v>
      </c>
      <c r="C4411" s="3">
        <v>15.539999961853029</v>
      </c>
      <c r="D4411" s="4">
        <v>-1.333181697176222E-4</v>
      </c>
      <c r="E4411" s="4">
        <v>6.4392975233640293E-4</v>
      </c>
      <c r="F4411" s="2">
        <v>2</v>
      </c>
      <c r="G4411" s="4">
        <v>0.23591752030791049</v>
      </c>
      <c r="H4411" s="4">
        <v>-1.993418404135272E-2</v>
      </c>
      <c r="I4411" s="4">
        <v>-7.718639307114139E-2</v>
      </c>
    </row>
    <row r="4412" spans="1:9" x14ac:dyDescent="0.25">
      <c r="A4412" t="s">
        <v>4617</v>
      </c>
      <c r="B4412" s="3">
        <v>107.8728332519531</v>
      </c>
      <c r="C4412" s="3">
        <v>15.52999973297119</v>
      </c>
      <c r="D4412" s="4">
        <v>1.4229301010613369E-2</v>
      </c>
      <c r="E4412" s="4">
        <v>-0.1778718774611765</v>
      </c>
      <c r="F4412" s="2">
        <v>2</v>
      </c>
      <c r="G4412" s="4">
        <v>0.2254013117474605</v>
      </c>
      <c r="H4412" s="4">
        <v>-1.98035060388142E-2</v>
      </c>
      <c r="I4412" s="4">
        <v>-7.7063348846044266E-2</v>
      </c>
    </row>
    <row r="4413" spans="1:9" x14ac:dyDescent="0.25">
      <c r="A4413" t="s">
        <v>4618</v>
      </c>
      <c r="B4413" s="3">
        <v>106.3594131469727</v>
      </c>
      <c r="C4413" s="3">
        <v>18.889999389648441</v>
      </c>
      <c r="D4413" s="4">
        <v>-1.0278218439297441E-2</v>
      </c>
      <c r="E4413" s="4">
        <v>0.13453452387021089</v>
      </c>
      <c r="F4413" s="2">
        <v>3</v>
      </c>
      <c r="G4413" s="4">
        <v>0.21354961456613911</v>
      </c>
      <c r="H4413" s="4">
        <v>-3.3555338043888223E-2</v>
      </c>
      <c r="I4413" s="4">
        <v>-9.0011844230580285E-2</v>
      </c>
    </row>
    <row r="4414" spans="1:9" x14ac:dyDescent="0.25">
      <c r="A4414" t="s">
        <v>4619</v>
      </c>
      <c r="B4414" s="3">
        <v>107.4639511108398</v>
      </c>
      <c r="C4414" s="3">
        <v>16.64999961853027</v>
      </c>
      <c r="D4414" s="4">
        <v>-4.7827326190263966E-3</v>
      </c>
      <c r="E4414" s="4">
        <v>5.7142832922556952E-2</v>
      </c>
      <c r="F4414" s="2">
        <v>3</v>
      </c>
      <c r="G4414" s="4">
        <v>0.22595505674697991</v>
      </c>
      <c r="H4414" s="4">
        <v>-2.351885149772592E-2</v>
      </c>
      <c r="I4414" s="4">
        <v>-8.0561656090411771E-2</v>
      </c>
    </row>
    <row r="4415" spans="1:9" x14ac:dyDescent="0.25">
      <c r="A4415" t="s">
        <v>4620</v>
      </c>
      <c r="B4415" s="3">
        <v>107.9803924560547</v>
      </c>
      <c r="C4415" s="3">
        <v>15.75</v>
      </c>
      <c r="D4415" s="4">
        <v>-9.4091116517492912E-3</v>
      </c>
      <c r="E4415" s="4">
        <v>0.1083743812610045</v>
      </c>
      <c r="F4415" s="2">
        <v>2</v>
      </c>
      <c r="G4415" s="4">
        <v>0.22642693645991249</v>
      </c>
      <c r="H4415" s="4">
        <v>-1.882615936518639E-2</v>
      </c>
      <c r="I4415" s="4">
        <v>-7.6143095538129146E-2</v>
      </c>
    </row>
    <row r="4416" spans="1:9" x14ac:dyDescent="0.25">
      <c r="A4416" t="s">
        <v>4621</v>
      </c>
      <c r="B4416" s="3">
        <v>109.00604248046881</v>
      </c>
      <c r="C4416" s="3">
        <v>14.210000038146971</v>
      </c>
      <c r="D4416" s="4">
        <v>5.5577326297631116E-3</v>
      </c>
      <c r="E4416" s="4">
        <v>-3.1356512321381147E-2</v>
      </c>
      <c r="F4416" s="2">
        <v>2</v>
      </c>
      <c r="G4416" s="4">
        <v>0.24725595466676051</v>
      </c>
      <c r="H4416" s="4">
        <v>-9.5064953899781646E-3</v>
      </c>
      <c r="I4416" s="4">
        <v>-6.7367855561093037E-2</v>
      </c>
    </row>
    <row r="4417" spans="1:9" x14ac:dyDescent="0.25">
      <c r="A4417" t="s">
        <v>4622</v>
      </c>
      <c r="B4417" s="3">
        <v>108.403564453125</v>
      </c>
      <c r="C4417" s="3">
        <v>14.670000076293951</v>
      </c>
      <c r="D4417" s="4">
        <v>-1.389702332160658E-2</v>
      </c>
      <c r="E4417" s="4">
        <v>0.14163421329144391</v>
      </c>
      <c r="F4417" s="2">
        <v>2</v>
      </c>
      <c r="G4417" s="4">
        <v>0.2445741437409894</v>
      </c>
      <c r="H4417" s="4">
        <v>-1.4980967806139559E-2</v>
      </c>
      <c r="I4417" s="4">
        <v>-7.2522527374076273E-2</v>
      </c>
    </row>
    <row r="4418" spans="1:9" x14ac:dyDescent="0.25">
      <c r="A4418" t="s">
        <v>4623</v>
      </c>
      <c r="B4418" s="3">
        <v>109.931282043457</v>
      </c>
      <c r="C4418" s="3">
        <v>12.85000038146973</v>
      </c>
      <c r="D4418" s="4">
        <v>2.485251710267367E-3</v>
      </c>
      <c r="E4418" s="4">
        <v>-4.2473896541260658E-2</v>
      </c>
      <c r="F4418" s="2">
        <v>1</v>
      </c>
      <c r="G4418" s="4">
        <v>0.2521909998652121</v>
      </c>
      <c r="H4418" s="4">
        <v>-1.09922037573007E-3</v>
      </c>
      <c r="I4418" s="4">
        <v>-5.9451705794403842E-2</v>
      </c>
    </row>
    <row r="4419" spans="1:9" x14ac:dyDescent="0.25">
      <c r="A4419" t="s">
        <v>4624</v>
      </c>
      <c r="B4419" s="3">
        <v>109.65875244140619</v>
      </c>
      <c r="C4419" s="3">
        <v>13.420000076293951</v>
      </c>
      <c r="D4419" s="4">
        <v>-1.176015619055115E-3</v>
      </c>
      <c r="E4419" s="4">
        <v>-3.7302691516656217E-2</v>
      </c>
      <c r="F4419" s="2">
        <v>2</v>
      </c>
      <c r="G4419" s="4">
        <v>0.23998468868414571</v>
      </c>
      <c r="H4419" s="4">
        <v>-3.5755858551357318E-3</v>
      </c>
      <c r="I4419" s="4">
        <v>-6.1783410178858023E-2</v>
      </c>
    </row>
    <row r="4420" spans="1:9" x14ac:dyDescent="0.25">
      <c r="A4420" t="s">
        <v>4625</v>
      </c>
      <c r="B4420" s="3">
        <v>109.78786468505859</v>
      </c>
      <c r="C4420" s="3">
        <v>13.939999580383301</v>
      </c>
      <c r="D4420" s="4">
        <v>5.6900355294380311E-3</v>
      </c>
      <c r="E4420" s="4">
        <v>2.1994078409785841E-2</v>
      </c>
      <c r="F4420" s="2">
        <v>2</v>
      </c>
      <c r="G4420" s="4">
        <v>0.26778184177363279</v>
      </c>
      <c r="H4420" s="4">
        <v>-2.402395490700759E-3</v>
      </c>
      <c r="I4420" s="4">
        <v>-6.0678753721924661E-2</v>
      </c>
    </row>
    <row r="4421" spans="1:9" x14ac:dyDescent="0.25">
      <c r="A4421" t="s">
        <v>4626</v>
      </c>
      <c r="B4421" s="3">
        <v>109.1667022705078</v>
      </c>
      <c r="C4421" s="3">
        <v>13.64000034332275</v>
      </c>
      <c r="D4421" s="4">
        <v>6.3864583057859914E-3</v>
      </c>
      <c r="E4421" s="4">
        <v>-7.3998590141713505E-2</v>
      </c>
      <c r="F4421" s="2">
        <v>2</v>
      </c>
      <c r="G4421" s="4">
        <v>0.27038092610939612</v>
      </c>
      <c r="H4421" s="4">
        <v>-8.0466453223618783E-3</v>
      </c>
      <c r="I4421" s="4">
        <v>-6.5993285114357647E-2</v>
      </c>
    </row>
    <row r="4422" spans="1:9" x14ac:dyDescent="0.25">
      <c r="A4422" t="s">
        <v>4627</v>
      </c>
      <c r="B4422" s="3">
        <v>108.47393798828119</v>
      </c>
      <c r="C4422" s="3">
        <v>14.72999954223633</v>
      </c>
      <c r="D4422" s="4">
        <v>1.496799629303402E-2</v>
      </c>
      <c r="E4422" s="4">
        <v>-0.1163767561594946</v>
      </c>
      <c r="F4422" s="2">
        <v>2</v>
      </c>
      <c r="G4422" s="4">
        <v>0.2476587360750728</v>
      </c>
      <c r="H4422" s="4">
        <v>-1.4341512158704269E-2</v>
      </c>
      <c r="I4422" s="4">
        <v>-7.1920426614237476E-2</v>
      </c>
    </row>
    <row r="4423" spans="1:9" x14ac:dyDescent="0.25">
      <c r="A4423" t="s">
        <v>4628</v>
      </c>
      <c r="B4423" s="3">
        <v>106.87424468994141</v>
      </c>
      <c r="C4423" s="3">
        <v>16.670000076293949</v>
      </c>
      <c r="D4423" s="4">
        <v>-1.090584781394077E-2</v>
      </c>
      <c r="E4423" s="4">
        <v>0.1332426942939611</v>
      </c>
      <c r="F4423" s="2">
        <v>3</v>
      </c>
      <c r="G4423" s="4">
        <v>0.215921849609471</v>
      </c>
      <c r="H4423" s="4">
        <v>-2.887727352860903E-2</v>
      </c>
      <c r="I4423" s="4">
        <v>-8.5607056798454484E-2</v>
      </c>
    </row>
    <row r="4424" spans="1:9" x14ac:dyDescent="0.25">
      <c r="A4424" t="s">
        <v>4629</v>
      </c>
      <c r="B4424" s="3">
        <v>108.0526504516602</v>
      </c>
      <c r="C4424" s="3">
        <v>14.710000038146971</v>
      </c>
      <c r="D4424" s="4">
        <v>1.7219145794566959E-3</v>
      </c>
      <c r="E4424" s="4">
        <v>-8.7601154382904722E-3</v>
      </c>
      <c r="F4424" s="2">
        <v>2</v>
      </c>
      <c r="G4424" s="4">
        <v>0.22541866830301821</v>
      </c>
      <c r="H4424" s="4">
        <v>-1.816958039328043E-2</v>
      </c>
      <c r="I4424" s="4">
        <v>-7.5524871741898258E-2</v>
      </c>
    </row>
    <row r="4425" spans="1:9" x14ac:dyDescent="0.25">
      <c r="A4425" t="s">
        <v>4630</v>
      </c>
      <c r="B4425" s="3">
        <v>107.8669128417969</v>
      </c>
      <c r="C4425" s="3">
        <v>14.840000152587891</v>
      </c>
      <c r="D4425" s="4">
        <v>1.3011206486788E-2</v>
      </c>
      <c r="E4425" s="4">
        <v>-0.13012892044846619</v>
      </c>
      <c r="F4425" s="2">
        <v>2</v>
      </c>
      <c r="G4425" s="4">
        <v>0.222242633757777</v>
      </c>
      <c r="H4425" s="4">
        <v>-1.9857302394235891E-2</v>
      </c>
      <c r="I4425" s="4">
        <v>-7.7114002596004649E-2</v>
      </c>
    </row>
    <row r="4426" spans="1:9" x14ac:dyDescent="0.25">
      <c r="A4426" t="s">
        <v>4631</v>
      </c>
      <c r="B4426" s="3">
        <v>106.48146057128911</v>
      </c>
      <c r="C4426" s="3">
        <v>17.059999465942379</v>
      </c>
      <c r="D4426" s="4">
        <v>-1.8045312744050971E-2</v>
      </c>
      <c r="E4426" s="4">
        <v>0.1472763683414757</v>
      </c>
      <c r="F4426" s="2">
        <v>3</v>
      </c>
      <c r="G4426" s="4">
        <v>0.19750503803267441</v>
      </c>
      <c r="H4426" s="4">
        <v>-3.2446342814917872E-2</v>
      </c>
      <c r="I4426" s="4">
        <v>-8.8967632841254307E-2</v>
      </c>
    </row>
    <row r="4427" spans="1:9" x14ac:dyDescent="0.25">
      <c r="A4427" t="s">
        <v>4632</v>
      </c>
      <c r="B4427" s="3">
        <v>108.4382629394531</v>
      </c>
      <c r="C4427" s="3">
        <v>14.86999988555908</v>
      </c>
      <c r="D4427" s="4">
        <v>-1.075010471423554E-2</v>
      </c>
      <c r="E4427" s="4">
        <v>9.0975771145034079E-2</v>
      </c>
      <c r="F4427" s="2">
        <v>2</v>
      </c>
      <c r="G4427" s="4">
        <v>0.21653801902778769</v>
      </c>
      <c r="H4427" s="4">
        <v>-1.466567679524022E-2</v>
      </c>
      <c r="I4427" s="4">
        <v>-7.2225654623019553E-2</v>
      </c>
    </row>
    <row r="4428" spans="1:9" x14ac:dyDescent="0.25">
      <c r="A4428" t="s">
        <v>4633</v>
      </c>
      <c r="B4428" s="3">
        <v>109.6166534423828</v>
      </c>
      <c r="C4428" s="3">
        <v>13.63000011444092</v>
      </c>
      <c r="D4428" s="4">
        <v>-3.9581223103122287E-3</v>
      </c>
      <c r="E4428" s="4">
        <v>2.5583156776810331E-2</v>
      </c>
      <c r="F4428" s="2">
        <v>2</v>
      </c>
      <c r="G4428" s="4">
        <v>0.21183608128122849</v>
      </c>
      <c r="H4428" s="4">
        <v>-3.9581223103122287E-3</v>
      </c>
      <c r="I4428" s="4">
        <v>-6.2143600117365312E-2</v>
      </c>
    </row>
    <row r="4429" spans="1:9" x14ac:dyDescent="0.25">
      <c r="A4429" t="s">
        <v>4634</v>
      </c>
      <c r="B4429" s="3">
        <v>110.0522537231445</v>
      </c>
      <c r="C4429" s="3">
        <v>13.289999961853029</v>
      </c>
      <c r="D4429" s="4">
        <v>1.294469032653289E-4</v>
      </c>
      <c r="E4429" s="4">
        <v>3.9906122029571112E-2</v>
      </c>
      <c r="F4429" s="2">
        <v>2</v>
      </c>
      <c r="G4429" s="4">
        <v>0.21920354517105259</v>
      </c>
      <c r="H4429" s="4">
        <v>0</v>
      </c>
      <c r="I4429" s="4">
        <v>-5.8416698243666132E-2</v>
      </c>
    </row>
    <row r="4430" spans="1:9" x14ac:dyDescent="0.25">
      <c r="A4430" t="s">
        <v>4635</v>
      </c>
      <c r="B4430" s="3">
        <v>110.0380096435547</v>
      </c>
      <c r="C4430" s="3">
        <v>12.77999973297119</v>
      </c>
      <c r="D4430" s="4">
        <v>4.957022692687163E-3</v>
      </c>
      <c r="E4430" s="4">
        <v>-2.0689689947695489E-2</v>
      </c>
      <c r="F4430" s="2">
        <v>1</v>
      </c>
      <c r="G4430" s="4">
        <v>0.23070925019576879</v>
      </c>
      <c r="H4430" s="4">
        <v>0</v>
      </c>
      <c r="I4430" s="4">
        <v>-5.8538567510645567E-2</v>
      </c>
    </row>
    <row r="4431" spans="1:9" x14ac:dyDescent="0.25">
      <c r="A4431" t="s">
        <v>4636</v>
      </c>
      <c r="B4431" s="3">
        <v>109.4952392578125</v>
      </c>
      <c r="C4431" s="3">
        <v>13.05000019073486</v>
      </c>
      <c r="D4431" s="4">
        <v>-1.042060298894754E-3</v>
      </c>
      <c r="E4431" s="4">
        <v>1.7147331904680211E-2</v>
      </c>
      <c r="F4431" s="2">
        <v>1</v>
      </c>
      <c r="G4431" s="4">
        <v>0.23833252010317871</v>
      </c>
      <c r="H4431" s="4">
        <v>-1.042060298894754E-3</v>
      </c>
      <c r="I4431" s="4">
        <v>-6.3182393644259927E-2</v>
      </c>
    </row>
    <row r="4432" spans="1:9" x14ac:dyDescent="0.25">
      <c r="A4432" t="s">
        <v>4637</v>
      </c>
      <c r="B4432" s="3">
        <v>109.6094589233398</v>
      </c>
      <c r="C4432" s="3">
        <v>12.829999923706049</v>
      </c>
      <c r="D4432" s="4">
        <v>8.1447438620925183E-3</v>
      </c>
      <c r="E4432" s="4">
        <v>-5.1736867929073949E-2</v>
      </c>
      <c r="F4432" s="2">
        <v>1</v>
      </c>
      <c r="G4432" s="4">
        <v>0.21760831721633939</v>
      </c>
      <c r="H4432" s="4">
        <v>0</v>
      </c>
      <c r="I4432" s="4">
        <v>-6.2205154867639327E-2</v>
      </c>
    </row>
    <row r="4433" spans="1:9" x14ac:dyDescent="0.25">
      <c r="A4433" t="s">
        <v>4638</v>
      </c>
      <c r="B4433" s="3">
        <v>108.7239303588867</v>
      </c>
      <c r="C4433" s="3">
        <v>13.52999973297119</v>
      </c>
      <c r="D4433" s="4">
        <v>3.6259848017952119E-3</v>
      </c>
      <c r="E4433" s="4">
        <v>1.424284694227995E-2</v>
      </c>
      <c r="F4433" s="2">
        <v>2</v>
      </c>
      <c r="G4433" s="4">
        <v>0.21391790514605691</v>
      </c>
      <c r="H4433" s="4">
        <v>-2.489600125435421E-3</v>
      </c>
      <c r="I4433" s="4">
        <v>-6.9781545911978049E-2</v>
      </c>
    </row>
    <row r="4434" spans="1:9" x14ac:dyDescent="0.25">
      <c r="A4434" t="s">
        <v>4639</v>
      </c>
      <c r="B4434" s="3">
        <v>108.3311233520508</v>
      </c>
      <c r="C4434" s="3">
        <v>13.340000152587891</v>
      </c>
      <c r="D4434" s="4">
        <v>4.1706614820169463E-3</v>
      </c>
      <c r="E4434" s="4">
        <v>-5.255680221079051E-2</v>
      </c>
      <c r="F4434" s="2">
        <v>2</v>
      </c>
      <c r="G4434" s="4">
        <v>0.2244871085079192</v>
      </c>
      <c r="H4434" s="4">
        <v>-6.0934900250101398E-3</v>
      </c>
      <c r="I4434" s="4">
        <v>-7.3142317781130783E-2</v>
      </c>
    </row>
    <row r="4435" spans="1:9" x14ac:dyDescent="0.25">
      <c r="A4435" t="s">
        <v>4640</v>
      </c>
      <c r="B4435" s="3">
        <v>107.8811874389648</v>
      </c>
      <c r="C4435" s="3">
        <v>14.079999923706049</v>
      </c>
      <c r="D4435" s="4">
        <v>-9.0528103496571033E-3</v>
      </c>
      <c r="E4435" s="4">
        <v>6.3444121382862262E-2</v>
      </c>
      <c r="F4435" s="2">
        <v>2</v>
      </c>
      <c r="G4435" s="4">
        <v>0.22914326380486691</v>
      </c>
      <c r="H4435" s="4">
        <v>-1.0221521003091819E-2</v>
      </c>
      <c r="I4435" s="4">
        <v>-7.6991872227221259E-2</v>
      </c>
    </row>
    <row r="4436" spans="1:9" x14ac:dyDescent="0.25">
      <c r="A4436" t="s">
        <v>4641</v>
      </c>
      <c r="B4436" s="3">
        <v>108.8667373657227</v>
      </c>
      <c r="C4436" s="3">
        <v>13.239999771118161</v>
      </c>
      <c r="D4436" s="4">
        <v>1.3050622185950539E-4</v>
      </c>
      <c r="E4436" s="4">
        <v>1.378249201516857E-2</v>
      </c>
      <c r="F4436" s="2">
        <v>2</v>
      </c>
      <c r="G4436" s="4">
        <v>0.23093157267689551</v>
      </c>
      <c r="H4436" s="4">
        <v>-1.1793874241139419E-3</v>
      </c>
      <c r="I4436" s="4">
        <v>-6.8559720020535675E-2</v>
      </c>
    </row>
    <row r="4437" spans="1:9" x14ac:dyDescent="0.25">
      <c r="A4437" t="s">
        <v>4642</v>
      </c>
      <c r="B4437" s="3">
        <v>108.8525314331055</v>
      </c>
      <c r="C4437" s="3">
        <v>13.060000419616699</v>
      </c>
      <c r="D4437" s="4">
        <v>-7.8592363290297396E-4</v>
      </c>
      <c r="E4437" s="4">
        <v>-1.8045095314010221E-2</v>
      </c>
      <c r="F4437" s="2">
        <v>1</v>
      </c>
      <c r="G4437" s="4">
        <v>0.22137793333626671</v>
      </c>
      <c r="H4437" s="4">
        <v>-1.309722719009865E-3</v>
      </c>
      <c r="I4437" s="4">
        <v>-6.8681262910260332E-2</v>
      </c>
    </row>
    <row r="4438" spans="1:9" x14ac:dyDescent="0.25">
      <c r="A4438" t="s">
        <v>4643</v>
      </c>
      <c r="B4438" s="3">
        <v>108.9381484985352</v>
      </c>
      <c r="C4438" s="3">
        <v>13.30000019073486</v>
      </c>
      <c r="D4438" s="4">
        <v>-5.2421107598010774E-4</v>
      </c>
      <c r="E4438" s="4">
        <v>4.2319745467618082E-2</v>
      </c>
      <c r="F4438" s="2">
        <v>2</v>
      </c>
      <c r="G4438" s="4">
        <v>0.23095810175041631</v>
      </c>
      <c r="H4438" s="4">
        <v>-5.2421107598010774E-4</v>
      </c>
      <c r="I4438" s="4">
        <v>-6.7948741799363499E-2</v>
      </c>
    </row>
    <row r="4439" spans="1:9" x14ac:dyDescent="0.25">
      <c r="A4439" t="s">
        <v>4644</v>
      </c>
      <c r="B4439" s="3">
        <v>108.9952850341797</v>
      </c>
      <c r="C4439" s="3">
        <v>12.760000228881839</v>
      </c>
      <c r="D4439" s="4">
        <v>8.7238450753341912E-3</v>
      </c>
      <c r="E4439" s="4">
        <v>-5.5514432812269088E-2</v>
      </c>
      <c r="F4439" s="2">
        <v>1</v>
      </c>
      <c r="G4439" s="4">
        <v>0.22538977720926659</v>
      </c>
      <c r="H4439" s="4">
        <v>0</v>
      </c>
      <c r="I4439" s="4">
        <v>-6.7459893946974825E-2</v>
      </c>
    </row>
    <row r="4440" spans="1:9" x14ac:dyDescent="0.25">
      <c r="A4440" t="s">
        <v>4645</v>
      </c>
      <c r="B4440" s="3">
        <v>108.0526504516602</v>
      </c>
      <c r="C4440" s="3">
        <v>13.510000228881839</v>
      </c>
      <c r="D4440" s="4">
        <v>-1.978612131630753E-3</v>
      </c>
      <c r="E4440" s="4">
        <v>7.4075769495074439E-4</v>
      </c>
      <c r="F4440" s="2">
        <v>2</v>
      </c>
      <c r="G4440" s="4">
        <v>0.1916823003333388</v>
      </c>
      <c r="H4440" s="4">
        <v>-1.978612131630753E-3</v>
      </c>
      <c r="I4440" s="4">
        <v>-6.9794705189853423E-2</v>
      </c>
    </row>
    <row r="4441" spans="1:9" x14ac:dyDescent="0.25">
      <c r="A4441" t="s">
        <v>4646</v>
      </c>
      <c r="B4441" s="3">
        <v>108.26686859130859</v>
      </c>
      <c r="C4441" s="3">
        <v>13.5</v>
      </c>
      <c r="D4441" s="4">
        <v>6.8404749338084603E-3</v>
      </c>
      <c r="E4441" s="4">
        <v>-3.6402585335470812E-2</v>
      </c>
      <c r="F4441" s="2">
        <v>2</v>
      </c>
      <c r="G4441" s="4">
        <v>0.19229252042185929</v>
      </c>
      <c r="H4441" s="4">
        <v>0</v>
      </c>
      <c r="I4441" s="4">
        <v>-6.3921276471676225E-2</v>
      </c>
    </row>
    <row r="4442" spans="1:9" x14ac:dyDescent="0.25">
      <c r="A4442" t="s">
        <v>4647</v>
      </c>
      <c r="B4442" s="3">
        <v>107.5313034057617</v>
      </c>
      <c r="C4442" s="3">
        <v>14.010000228881839</v>
      </c>
      <c r="D4442" s="4">
        <v>2.6578006128619158E-4</v>
      </c>
      <c r="E4442" s="4">
        <v>3.581675544286123E-3</v>
      </c>
      <c r="F4442" s="2">
        <v>2</v>
      </c>
      <c r="G4442" s="4">
        <v>0.18657438989595951</v>
      </c>
      <c r="H4442" s="4">
        <v>-3.903016409899096E-3</v>
      </c>
      <c r="I4442" s="4">
        <v>-6.3316197323783907E-2</v>
      </c>
    </row>
    <row r="4443" spans="1:9" x14ac:dyDescent="0.25">
      <c r="A4443" t="s">
        <v>4648</v>
      </c>
      <c r="B4443" s="3">
        <v>107.5027313232422</v>
      </c>
      <c r="C4443" s="3">
        <v>13.960000038146971</v>
      </c>
      <c r="D4443" s="4">
        <v>-2.1875171945394678E-3</v>
      </c>
      <c r="E4443" s="4">
        <v>7.7992296815265316E-2</v>
      </c>
      <c r="F4443" s="2">
        <v>2</v>
      </c>
      <c r="G4443" s="4">
        <v>0.17076848923516169</v>
      </c>
      <c r="H4443" s="4">
        <v>-4.1676887826053166E-3</v>
      </c>
      <c r="I4443" s="4">
        <v>-6.3565083053400584E-2</v>
      </c>
    </row>
    <row r="4444" spans="1:9" x14ac:dyDescent="0.25">
      <c r="A4444" t="s">
        <v>4649</v>
      </c>
      <c r="B4444" s="3">
        <v>107.738410949707</v>
      </c>
      <c r="C4444" s="3">
        <v>12.94999980926514</v>
      </c>
      <c r="D4444" s="4">
        <v>8.5574071837568599E-3</v>
      </c>
      <c r="E4444" s="4">
        <v>-4.7794158380335738E-2</v>
      </c>
      <c r="F4444" s="2">
        <v>1</v>
      </c>
      <c r="G4444" s="4">
        <v>0.15917201160724331</v>
      </c>
      <c r="H4444" s="4">
        <v>-1.9845127438157251E-3</v>
      </c>
      <c r="I4444" s="4">
        <v>-6.151212468929157E-2</v>
      </c>
    </row>
    <row r="4445" spans="1:9" x14ac:dyDescent="0.25">
      <c r="A4445" t="s">
        <v>4650</v>
      </c>
      <c r="B4445" s="3">
        <v>106.8242721557617</v>
      </c>
      <c r="C4445" s="3">
        <v>13.60000038146973</v>
      </c>
      <c r="D4445" s="4">
        <v>-1.045247385273718E-2</v>
      </c>
      <c r="E4445" s="4">
        <v>5.5900641353376468E-2</v>
      </c>
      <c r="F4445" s="2">
        <v>2</v>
      </c>
      <c r="G4445" s="4">
        <v>0.14873035731177661</v>
      </c>
      <c r="H4445" s="4">
        <v>-1.045247385273718E-2</v>
      </c>
      <c r="I4445" s="4">
        <v>-6.947500595797218E-2</v>
      </c>
    </row>
    <row r="4446" spans="1:9" x14ac:dyDescent="0.25">
      <c r="A4446" t="s">
        <v>4651</v>
      </c>
      <c r="B4446" s="3">
        <v>107.9526443481445</v>
      </c>
      <c r="C4446" s="3">
        <v>12.88000011444092</v>
      </c>
      <c r="D4446" s="4">
        <v>2.7196853901276801E-3</v>
      </c>
      <c r="E4446" s="4">
        <v>-2.4981069095617151E-2</v>
      </c>
      <c r="F4446" s="2">
        <v>1</v>
      </c>
      <c r="G4446" s="4">
        <v>0.163144109642372</v>
      </c>
      <c r="H4446" s="4">
        <v>0</v>
      </c>
      <c r="I4446" s="4">
        <v>-5.9645980153207323E-2</v>
      </c>
    </row>
    <row r="4447" spans="1:9" x14ac:dyDescent="0.25">
      <c r="A4447" t="s">
        <v>4652</v>
      </c>
      <c r="B4447" s="3">
        <v>107.6598434448242</v>
      </c>
      <c r="C4447" s="3">
        <v>13.210000038146971</v>
      </c>
      <c r="D4447" s="4">
        <v>-1.324425040366561E-3</v>
      </c>
      <c r="E4447" s="4">
        <v>4.5627696849626087E-3</v>
      </c>
      <c r="F4447" s="2">
        <v>1</v>
      </c>
      <c r="G4447" s="4">
        <v>0.15858889378960089</v>
      </c>
      <c r="H4447" s="4">
        <v>-1.324425040366561E-3</v>
      </c>
      <c r="I4447" s="4">
        <v>-6.2196510602133381E-2</v>
      </c>
    </row>
    <row r="4448" spans="1:9" x14ac:dyDescent="0.25">
      <c r="A4448" t="s">
        <v>4653</v>
      </c>
      <c r="B4448" s="3">
        <v>107.802619934082</v>
      </c>
      <c r="C4448" s="3">
        <v>13.14999961853027</v>
      </c>
      <c r="D4448" s="4">
        <v>1.9798815157345831E-4</v>
      </c>
      <c r="E4448" s="4">
        <v>1.8590222614624841E-2</v>
      </c>
      <c r="F4448" s="2">
        <v>1</v>
      </c>
      <c r="G4448" s="4">
        <v>0.17037028263265669</v>
      </c>
      <c r="H4448" s="4">
        <v>0</v>
      </c>
      <c r="I4448" s="4">
        <v>-6.0952812993576237E-2</v>
      </c>
    </row>
    <row r="4449" spans="1:9" x14ac:dyDescent="0.25">
      <c r="A4449" t="s">
        <v>4654</v>
      </c>
      <c r="B4449" s="3">
        <v>107.7812805175781</v>
      </c>
      <c r="C4449" s="3">
        <v>12.909999847412109</v>
      </c>
      <c r="D4449" s="4">
        <v>3.7915989104819752E-3</v>
      </c>
      <c r="E4449" s="4">
        <v>-1.3750978080790619E-2</v>
      </c>
      <c r="F4449" s="2">
        <v>1</v>
      </c>
      <c r="G4449" s="4">
        <v>0.17433959177484781</v>
      </c>
      <c r="H4449" s="4">
        <v>0</v>
      </c>
      <c r="I4449" s="4">
        <v>-6.1138696407658448E-2</v>
      </c>
    </row>
    <row r="4450" spans="1:9" x14ac:dyDescent="0.25">
      <c r="A4450" t="s">
        <v>4655</v>
      </c>
      <c r="B4450" s="3">
        <v>107.37416076660161</v>
      </c>
      <c r="C4450" s="3">
        <v>13.090000152587891</v>
      </c>
      <c r="D4450" s="4">
        <v>5.4169476607952571E-3</v>
      </c>
      <c r="E4450" s="4">
        <v>7.6454349695453949E-4</v>
      </c>
      <c r="F4450" s="2">
        <v>1</v>
      </c>
      <c r="G4450" s="4">
        <v>0.16554151867318351</v>
      </c>
      <c r="H4450" s="4">
        <v>0</v>
      </c>
      <c r="I4450" s="4">
        <v>-6.4685035607606189E-2</v>
      </c>
    </row>
    <row r="4451" spans="1:9" x14ac:dyDescent="0.25">
      <c r="A4451" t="s">
        <v>4656</v>
      </c>
      <c r="B4451" s="3">
        <v>106.795654296875</v>
      </c>
      <c r="C4451" s="3">
        <v>13.079999923706049</v>
      </c>
      <c r="D4451" s="4">
        <v>5.8515485984358406E-3</v>
      </c>
      <c r="E4451" s="4">
        <v>-3.1828297401248151E-2</v>
      </c>
      <c r="F4451" s="2">
        <v>1</v>
      </c>
      <c r="G4451" s="4">
        <v>0.1679735451395401</v>
      </c>
      <c r="H4451" s="4">
        <v>-7.3535390396828326E-4</v>
      </c>
      <c r="I4451" s="4">
        <v>-6.9724290436421255E-2</v>
      </c>
    </row>
    <row r="4452" spans="1:9" x14ac:dyDescent="0.25">
      <c r="A4452" t="s">
        <v>4657</v>
      </c>
      <c r="B4452" s="3">
        <v>106.1743698120117</v>
      </c>
      <c r="C4452" s="3">
        <v>13.510000228881839</v>
      </c>
      <c r="D4452" s="4">
        <v>2.5627997236203899E-3</v>
      </c>
      <c r="E4452" s="4">
        <v>-4.99296782569838E-2</v>
      </c>
      <c r="F4452" s="2">
        <v>2</v>
      </c>
      <c r="G4452" s="4">
        <v>0.15172798255949591</v>
      </c>
      <c r="H4452" s="4">
        <v>-6.5485831498517388E-3</v>
      </c>
      <c r="I4452" s="4">
        <v>-6.8400731115156765E-2</v>
      </c>
    </row>
    <row r="4453" spans="1:9" x14ac:dyDescent="0.25">
      <c r="A4453" t="s">
        <v>4658</v>
      </c>
      <c r="B4453" s="3">
        <v>105.902961730957</v>
      </c>
      <c r="C4453" s="3">
        <v>14.22000026702881</v>
      </c>
      <c r="D4453" s="4">
        <v>-8.2924304682252536E-3</v>
      </c>
      <c r="E4453" s="4">
        <v>0.14216871364499609</v>
      </c>
      <c r="F4453" s="2">
        <v>2</v>
      </c>
      <c r="G4453" s="4">
        <v>0.15264203385754599</v>
      </c>
      <c r="H4453" s="4">
        <v>-9.088091914026819E-3</v>
      </c>
      <c r="I4453" s="4">
        <v>-7.0782130414513644E-2</v>
      </c>
    </row>
    <row r="4454" spans="1:9" x14ac:dyDescent="0.25">
      <c r="A4454" t="s">
        <v>4659</v>
      </c>
      <c r="B4454" s="3">
        <v>106.7884979248047</v>
      </c>
      <c r="C4454" s="3">
        <v>12.44999980926514</v>
      </c>
      <c r="D4454" s="4">
        <v>-8.0231458370050301E-4</v>
      </c>
      <c r="E4454" s="4">
        <v>-2.6583280187799981E-2</v>
      </c>
      <c r="F4454" s="2">
        <v>1</v>
      </c>
      <c r="G4454" s="4">
        <v>0.1678952792839459</v>
      </c>
      <c r="H4454" s="4">
        <v>-8.0231458370050301E-4</v>
      </c>
      <c r="I4454" s="4">
        <v>-6.3012224436072795E-2</v>
      </c>
    </row>
    <row r="4455" spans="1:9" x14ac:dyDescent="0.25">
      <c r="A4455" t="s">
        <v>4660</v>
      </c>
      <c r="B4455" s="3">
        <v>106.87424468994141</v>
      </c>
      <c r="C4455" s="3">
        <v>12.789999961853029</v>
      </c>
      <c r="D4455" s="4">
        <v>1.13762545022067E-3</v>
      </c>
      <c r="E4455" s="4">
        <v>-3.179410106594216E-2</v>
      </c>
      <c r="F4455" s="2">
        <v>1</v>
      </c>
      <c r="G4455" s="4">
        <v>0.16910189553761981</v>
      </c>
      <c r="H4455" s="4">
        <v>0</v>
      </c>
      <c r="I4455" s="4">
        <v>-6.2259861847511748E-2</v>
      </c>
    </row>
    <row r="4456" spans="1:9" x14ac:dyDescent="0.25">
      <c r="A4456" t="s">
        <v>4661</v>
      </c>
      <c r="B4456" s="3">
        <v>106.752799987793</v>
      </c>
      <c r="C4456" s="3">
        <v>13.210000038146971</v>
      </c>
      <c r="D4456" s="4">
        <v>9.1815355801272425E-3</v>
      </c>
      <c r="E4456" s="4">
        <v>6.859767787570803E-3</v>
      </c>
      <c r="F4456" s="2">
        <v>1</v>
      </c>
      <c r="G4456" s="4">
        <v>0.16295640188150171</v>
      </c>
      <c r="H4456" s="4">
        <v>0</v>
      </c>
      <c r="I4456" s="4">
        <v>-6.3325446657967799E-2</v>
      </c>
    </row>
    <row r="4457" spans="1:9" x14ac:dyDescent="0.25">
      <c r="A4457" t="s">
        <v>4662</v>
      </c>
      <c r="B4457" s="3">
        <v>105.7815628051758</v>
      </c>
      <c r="C4457" s="3">
        <v>13.11999988555908</v>
      </c>
      <c r="D4457" s="4">
        <v>4.047796905362055E-4</v>
      </c>
      <c r="E4457" s="4">
        <v>6.1349634923377749E-3</v>
      </c>
      <c r="F4457" s="2">
        <v>1</v>
      </c>
      <c r="G4457" s="4">
        <v>0.150267290905439</v>
      </c>
      <c r="H4457" s="4">
        <v>-3.3641936994076578E-3</v>
      </c>
      <c r="I4457" s="4">
        <v>-7.1847313572195315E-2</v>
      </c>
    </row>
    <row r="4458" spans="1:9" x14ac:dyDescent="0.25">
      <c r="A4458" t="s">
        <v>4663</v>
      </c>
      <c r="B4458" s="3">
        <v>105.7387619018555</v>
      </c>
      <c r="C4458" s="3">
        <v>13.039999961853029</v>
      </c>
      <c r="D4458" s="4">
        <v>-3.7674484033449751E-3</v>
      </c>
      <c r="E4458" s="4">
        <v>8.0364564337541688E-2</v>
      </c>
      <c r="F4458" s="2">
        <v>1</v>
      </c>
      <c r="G4458" s="4">
        <v>0.14997675053070519</v>
      </c>
      <c r="H4458" s="4">
        <v>-3.7674484033449751E-3</v>
      </c>
      <c r="I4458" s="4">
        <v>-7.2222858916249799E-2</v>
      </c>
    </row>
    <row r="4459" spans="1:9" x14ac:dyDescent="0.25">
      <c r="A4459" t="s">
        <v>4664</v>
      </c>
      <c r="B4459" s="3">
        <v>106.1386337280273</v>
      </c>
      <c r="C4459" s="3">
        <v>12.069999694824221</v>
      </c>
      <c r="D4459" s="4">
        <v>9.4410046953603555E-3</v>
      </c>
      <c r="E4459" s="4">
        <v>-3.7480085204031899E-2</v>
      </c>
      <c r="F4459" s="2">
        <v>1</v>
      </c>
      <c r="G4459" s="4">
        <v>0.1559126575640857</v>
      </c>
      <c r="H4459" s="4">
        <v>0</v>
      </c>
      <c r="I4459" s="4">
        <v>-6.5269653232437608E-2</v>
      </c>
    </row>
    <row r="4460" spans="1:9" x14ac:dyDescent="0.25">
      <c r="A4460" t="s">
        <v>4665</v>
      </c>
      <c r="B4460" s="3">
        <v>105.1459503173828</v>
      </c>
      <c r="C4460" s="3">
        <v>12.539999961853029</v>
      </c>
      <c r="D4460" s="4">
        <v>-2.7202613772214779E-4</v>
      </c>
      <c r="E4460" s="4">
        <v>9.6618264751966443E-3</v>
      </c>
      <c r="F4460" s="2">
        <v>1</v>
      </c>
      <c r="G4460" s="4">
        <v>0.14729197789111459</v>
      </c>
      <c r="H4460" s="4">
        <v>-2.7202613772214779E-4</v>
      </c>
      <c r="I4460" s="4">
        <v>-7.4011911127332186E-2</v>
      </c>
    </row>
    <row r="4461" spans="1:9" x14ac:dyDescent="0.25">
      <c r="A4461" t="s">
        <v>4666</v>
      </c>
      <c r="B4461" s="3">
        <v>105.174560546875</v>
      </c>
      <c r="C4461" s="3">
        <v>12.420000076293951</v>
      </c>
      <c r="D4461" s="4">
        <v>1.224018121830595E-3</v>
      </c>
      <c r="E4461" s="4">
        <v>2.306422776381534E-2</v>
      </c>
      <c r="F4461" s="2">
        <v>1</v>
      </c>
      <c r="G4461" s="4">
        <v>0.1658001599002239</v>
      </c>
      <c r="H4461" s="4">
        <v>0</v>
      </c>
      <c r="I4461" s="4">
        <v>-7.3759949623824816E-2</v>
      </c>
    </row>
    <row r="4462" spans="1:9" x14ac:dyDescent="0.25">
      <c r="A4462" t="s">
        <v>4667</v>
      </c>
      <c r="B4462" s="3">
        <v>105.0459823608398</v>
      </c>
      <c r="C4462" s="3">
        <v>12.14000034332275</v>
      </c>
      <c r="D4462" s="4">
        <v>2.6583732896439121E-3</v>
      </c>
      <c r="E4462" s="4">
        <v>1.335566003340238E-2</v>
      </c>
      <c r="F4462" s="2">
        <v>1</v>
      </c>
      <c r="G4462" s="4">
        <v>0.163922362722529</v>
      </c>
      <c r="H4462" s="4">
        <v>0</v>
      </c>
      <c r="I4462" s="4">
        <v>-7.4892298215454067E-2</v>
      </c>
    </row>
    <row r="4463" spans="1:9" x14ac:dyDescent="0.25">
      <c r="A4463" t="s">
        <v>4668</v>
      </c>
      <c r="B4463" s="3">
        <v>104.76747131347661</v>
      </c>
      <c r="C4463" s="3">
        <v>11.97999954223633</v>
      </c>
      <c r="D4463" s="4">
        <v>9.4964288137613373E-3</v>
      </c>
      <c r="E4463" s="4">
        <v>-1.803280905477822E-2</v>
      </c>
      <c r="F4463" s="2">
        <v>1</v>
      </c>
      <c r="G4463" s="4">
        <v>0.15930554534270011</v>
      </c>
      <c r="H4463" s="4">
        <v>0</v>
      </c>
      <c r="I4463" s="4">
        <v>-7.7345059464930532E-2</v>
      </c>
    </row>
    <row r="4464" spans="1:9" x14ac:dyDescent="0.25">
      <c r="A4464" t="s">
        <v>4669</v>
      </c>
      <c r="B4464" s="3">
        <v>103.7819137573242</v>
      </c>
      <c r="C4464" s="3">
        <v>12.19999980926514</v>
      </c>
      <c r="D4464" s="4">
        <v>4.5626211125815441E-3</v>
      </c>
      <c r="E4464" s="4">
        <v>-4.0125903017400037E-2</v>
      </c>
      <c r="F4464" s="2">
        <v>1</v>
      </c>
      <c r="G4464" s="4">
        <v>0.15054210263047449</v>
      </c>
      <c r="H4464" s="4">
        <v>-9.8330734975426992E-4</v>
      </c>
      <c r="I4464" s="4">
        <v>-8.6024562148018124E-2</v>
      </c>
    </row>
    <row r="4465" spans="1:9" x14ac:dyDescent="0.25">
      <c r="A4465" t="s">
        <v>4670</v>
      </c>
      <c r="B4465" s="3">
        <v>103.310546875</v>
      </c>
      <c r="C4465" s="3">
        <v>12.710000038146971</v>
      </c>
      <c r="D4465" s="4">
        <v>4.4436650883221676E-3</v>
      </c>
      <c r="E4465" s="4">
        <v>-5.7820589044127013E-2</v>
      </c>
      <c r="F4465" s="2">
        <v>1</v>
      </c>
      <c r="G4465" s="4">
        <v>0.1356062533016027</v>
      </c>
      <c r="H4465" s="4">
        <v>-5.5207394201005622E-3</v>
      </c>
      <c r="I4465" s="4">
        <v>-9.0175745500337134E-2</v>
      </c>
    </row>
    <row r="4466" spans="1:9" x14ac:dyDescent="0.25">
      <c r="A4466" t="s">
        <v>4671</v>
      </c>
      <c r="B4466" s="3">
        <v>102.85350036621089</v>
      </c>
      <c r="C4466" s="3">
        <v>13.489999771118161</v>
      </c>
      <c r="D4466" s="4">
        <v>-4.0802438099335481E-3</v>
      </c>
      <c r="E4466" s="4">
        <v>6.3880082527423498E-2</v>
      </c>
      <c r="F4466" s="2">
        <v>2</v>
      </c>
      <c r="G4466" s="4">
        <v>0.13232818299194651</v>
      </c>
      <c r="H4466" s="4">
        <v>-9.9203219202408377E-3</v>
      </c>
      <c r="I4466" s="4">
        <v>-9.420081372143374E-2</v>
      </c>
    </row>
    <row r="4467" spans="1:9" x14ac:dyDescent="0.25">
      <c r="A4467" t="s">
        <v>4672</v>
      </c>
      <c r="B4467" s="3">
        <v>103.27488708496089</v>
      </c>
      <c r="C4467" s="3">
        <v>12.680000305175779</v>
      </c>
      <c r="D4467" s="4">
        <v>1.1768765937794079E-3</v>
      </c>
      <c r="E4467" s="4">
        <v>-3.5007612338513128E-2</v>
      </c>
      <c r="F4467" s="2">
        <v>1</v>
      </c>
      <c r="G4467" s="4">
        <v>0.1254120492773898</v>
      </c>
      <c r="H4467" s="4">
        <v>-5.8640046791006428E-3</v>
      </c>
      <c r="I4467" s="4">
        <v>-9.0489790318308727E-2</v>
      </c>
    </row>
    <row r="4468" spans="1:9" x14ac:dyDescent="0.25">
      <c r="A4468" t="s">
        <v>4673</v>
      </c>
      <c r="B4468" s="3">
        <v>103.1534881591797</v>
      </c>
      <c r="C4468" s="3">
        <v>13.14000034332275</v>
      </c>
      <c r="D4468" s="4">
        <v>1.3867028652674309E-3</v>
      </c>
      <c r="E4468" s="4">
        <v>-6.8026607730601318E-3</v>
      </c>
      <c r="F4468" s="2">
        <v>1</v>
      </c>
      <c r="G4468" s="4">
        <v>0.12288838672808319</v>
      </c>
      <c r="H4468" s="4">
        <v>-7.0326047649389434E-3</v>
      </c>
      <c r="I4468" s="4">
        <v>-9.1558913369991113E-2</v>
      </c>
    </row>
    <row r="4469" spans="1:9" x14ac:dyDescent="0.25">
      <c r="A4469" t="s">
        <v>4674</v>
      </c>
      <c r="B4469" s="3">
        <v>103.01064300537109</v>
      </c>
      <c r="C4469" s="3">
        <v>13.22999954223633</v>
      </c>
      <c r="D4469" s="4">
        <v>2.7113391144142351E-3</v>
      </c>
      <c r="E4469" s="4">
        <v>-7.5530430926817882E-4</v>
      </c>
      <c r="F4469" s="2">
        <v>1</v>
      </c>
      <c r="G4469" s="4">
        <v>0.1251979874491416</v>
      </c>
      <c r="H4469" s="4">
        <v>-8.4076487196367289E-3</v>
      </c>
      <c r="I4469" s="4">
        <v>-9.2816906764702778E-2</v>
      </c>
    </row>
    <row r="4470" spans="1:9" x14ac:dyDescent="0.25">
      <c r="A4470" t="s">
        <v>4675</v>
      </c>
      <c r="B4470" s="3">
        <v>102.7321014404297</v>
      </c>
      <c r="C4470" s="3">
        <v>13.239999771118161</v>
      </c>
      <c r="D4470" s="4">
        <v>1.113653553152627E-3</v>
      </c>
      <c r="E4470" s="4">
        <v>-1.634474490381177E-2</v>
      </c>
      <c r="F4470" s="2">
        <v>2</v>
      </c>
      <c r="G4470" s="4">
        <v>0.1293350206861188</v>
      </c>
      <c r="H4470" s="4">
        <v>-1.108892200607914E-2</v>
      </c>
      <c r="I4470" s="4">
        <v>-9.5269936773116237E-2</v>
      </c>
    </row>
    <row r="4471" spans="1:9" x14ac:dyDescent="0.25">
      <c r="A4471" t="s">
        <v>4676</v>
      </c>
      <c r="B4471" s="3">
        <v>102.61782073974609</v>
      </c>
      <c r="C4471" s="3">
        <v>13.460000038146971</v>
      </c>
      <c r="D4471" s="4">
        <v>1.076244526796444E-2</v>
      </c>
      <c r="E4471" s="4">
        <v>-7.3640723639945893E-2</v>
      </c>
      <c r="F4471" s="2">
        <v>2</v>
      </c>
      <c r="G4471" s="4">
        <v>0.12720972846630671</v>
      </c>
      <c r="H4471" s="4">
        <v>-1.218900123469735E-2</v>
      </c>
      <c r="I4471" s="4">
        <v>-9.627637180272608E-2</v>
      </c>
    </row>
    <row r="4472" spans="1:9" x14ac:dyDescent="0.25">
      <c r="A4472" t="s">
        <v>4677</v>
      </c>
      <c r="B4472" s="3">
        <v>101.52516174316411</v>
      </c>
      <c r="C4472" s="3">
        <v>14.52999973297119</v>
      </c>
      <c r="D4472" s="4">
        <v>1.1269829973024059E-3</v>
      </c>
      <c r="E4472" s="4">
        <v>-7.5137027166624071E-3</v>
      </c>
      <c r="F4472" s="2">
        <v>2</v>
      </c>
      <c r="G4472" s="4">
        <v>0.11546500655635381</v>
      </c>
      <c r="H4472" s="4">
        <v>-2.270706298014169E-2</v>
      </c>
      <c r="I4472" s="4">
        <v>-0.1058990839754769</v>
      </c>
    </row>
    <row r="4473" spans="1:9" x14ac:dyDescent="0.25">
      <c r="A4473" t="s">
        <v>4678</v>
      </c>
      <c r="B4473" s="3">
        <v>101.41087341308589</v>
      </c>
      <c r="C4473" s="3">
        <v>14.64000034332275</v>
      </c>
      <c r="D4473" s="4">
        <v>2.1114699623447919E-4</v>
      </c>
      <c r="E4473" s="4">
        <v>-3.3025098326402443E-2</v>
      </c>
      <c r="F4473" s="2">
        <v>2</v>
      </c>
      <c r="G4473" s="4">
        <v>0.112238642713542</v>
      </c>
      <c r="H4473" s="4">
        <v>-2.380721565019317E-2</v>
      </c>
      <c r="I4473" s="4">
        <v>-0.10690558619482091</v>
      </c>
    </row>
    <row r="4474" spans="1:9" x14ac:dyDescent="0.25">
      <c r="A4474" t="s">
        <v>4679</v>
      </c>
      <c r="B4474" s="3">
        <v>101.38946533203119</v>
      </c>
      <c r="C4474" s="3">
        <v>15.14000034332275</v>
      </c>
      <c r="D4474" s="4">
        <v>1.057755626661772E-3</v>
      </c>
      <c r="E4474" s="4">
        <v>1.068096168062627E-2</v>
      </c>
      <c r="F4474" s="2">
        <v>2</v>
      </c>
      <c r="G4474" s="4">
        <v>0.1189743641559604</v>
      </c>
      <c r="H4474" s="4">
        <v>-2.4013292311886422E-2</v>
      </c>
      <c r="I4474" s="4">
        <v>-0.10709412058917871</v>
      </c>
    </row>
    <row r="4475" spans="1:9" x14ac:dyDescent="0.25">
      <c r="A4475" t="s">
        <v>4680</v>
      </c>
      <c r="B4475" s="3">
        <v>101.28233337402339</v>
      </c>
      <c r="C4475" s="3">
        <v>14.97999954223633</v>
      </c>
      <c r="D4475" s="4">
        <v>-7.2801668900955852E-3</v>
      </c>
      <c r="E4475" s="4">
        <v>0.1112759681704818</v>
      </c>
      <c r="F4475" s="2">
        <v>2</v>
      </c>
      <c r="G4475" s="4">
        <v>0.1109140099432044</v>
      </c>
      <c r="H4475" s="4">
        <v>-2.504455691755136E-2</v>
      </c>
      <c r="I4475" s="4">
        <v>-0.1080375988377789</v>
      </c>
    </row>
    <row r="4476" spans="1:9" x14ac:dyDescent="0.25">
      <c r="A4476" t="s">
        <v>4681</v>
      </c>
      <c r="B4476" s="3">
        <v>102.0250930786133</v>
      </c>
      <c r="C4476" s="3">
        <v>13.47999954223633</v>
      </c>
      <c r="D4476" s="4">
        <v>-2.374433406908349E-3</v>
      </c>
      <c r="E4476" s="4">
        <v>2.431608651478423E-2</v>
      </c>
      <c r="F4476" s="2">
        <v>2</v>
      </c>
      <c r="G4476" s="4">
        <v>0.11742856195038361</v>
      </c>
      <c r="H4476" s="4">
        <v>-1.789466618371582E-2</v>
      </c>
      <c r="I4476" s="4">
        <v>-0.10149634225805609</v>
      </c>
    </row>
    <row r="4477" spans="1:9" x14ac:dyDescent="0.25">
      <c r="A4477" t="s">
        <v>4682</v>
      </c>
      <c r="B4477" s="3">
        <v>102.26792144775391</v>
      </c>
      <c r="C4477" s="3">
        <v>13.159999847412109</v>
      </c>
      <c r="D4477" s="4">
        <v>-1.324443807359077E-3</v>
      </c>
      <c r="E4477" s="4">
        <v>1.6216219400770001E-2</v>
      </c>
      <c r="F4477" s="2">
        <v>1</v>
      </c>
      <c r="G4477" s="4">
        <v>0.1209485655002729</v>
      </c>
      <c r="H4477" s="4">
        <v>-1.555717224630615E-2</v>
      </c>
      <c r="I4477" s="4">
        <v>-9.9357827395754161E-2</v>
      </c>
    </row>
    <row r="4478" spans="1:9" x14ac:dyDescent="0.25">
      <c r="A4478" t="s">
        <v>4683</v>
      </c>
      <c r="B4478" s="3">
        <v>102.40354919433589</v>
      </c>
      <c r="C4478" s="3">
        <v>12.94999980926514</v>
      </c>
      <c r="D4478" s="4">
        <v>1.4662841932147059E-3</v>
      </c>
      <c r="E4478" s="4">
        <v>1.546752019901287E-3</v>
      </c>
      <c r="F4478" s="2">
        <v>1</v>
      </c>
      <c r="G4478" s="4">
        <v>0.1201108574637892</v>
      </c>
      <c r="H4478" s="4">
        <v>-1.4251603887460719E-2</v>
      </c>
      <c r="I4478" s="4">
        <v>-9.8163395489660688E-2</v>
      </c>
    </row>
    <row r="4479" spans="1:9" x14ac:dyDescent="0.25">
      <c r="A4479" t="s">
        <v>4684</v>
      </c>
      <c r="B4479" s="3">
        <v>102.2536163330078</v>
      </c>
      <c r="C4479" s="3">
        <v>12.930000305175779</v>
      </c>
      <c r="D4479" s="4">
        <v>-7.6769476032856332E-4</v>
      </c>
      <c r="E4479" s="4">
        <v>6.0705557856074448E-2</v>
      </c>
      <c r="F4479" s="2">
        <v>1</v>
      </c>
      <c r="G4479" s="4">
        <v>0.1252899581372153</v>
      </c>
      <c r="H4479" s="4">
        <v>-1.5694874933645631E-2</v>
      </c>
      <c r="I4479" s="4">
        <v>-9.9483808147507791E-2</v>
      </c>
    </row>
    <row r="4480" spans="1:9" x14ac:dyDescent="0.25">
      <c r="A4480" t="s">
        <v>4685</v>
      </c>
      <c r="B4480" s="3">
        <v>102.33217620849609</v>
      </c>
      <c r="C4480" s="3">
        <v>12.189999580383301</v>
      </c>
      <c r="D4480" s="4">
        <v>1.6457155536579782E-2</v>
      </c>
      <c r="E4480" s="4">
        <v>-8.1386649594914817E-2</v>
      </c>
      <c r="F4480" s="2">
        <v>1</v>
      </c>
      <c r="G4480" s="4">
        <v>0.11907259918538</v>
      </c>
      <c r="H4480" s="4">
        <v>-1.493864849549353E-2</v>
      </c>
      <c r="I4480" s="4">
        <v>-9.8791955453743752E-2</v>
      </c>
    </row>
    <row r="4481" spans="1:9" x14ac:dyDescent="0.25">
      <c r="A4481" t="s">
        <v>4686</v>
      </c>
      <c r="B4481" s="3">
        <v>100.6753463745117</v>
      </c>
      <c r="C4481" s="3">
        <v>13.27000045776367</v>
      </c>
      <c r="D4481" s="4">
        <v>5.4924556742574904E-3</v>
      </c>
      <c r="E4481" s="4">
        <v>-9.047290479911918E-2</v>
      </c>
      <c r="F4481" s="2">
        <v>2</v>
      </c>
      <c r="G4481" s="4">
        <v>9.9184432098301745E-2</v>
      </c>
      <c r="H4481" s="4">
        <v>-3.0887483905309931E-2</v>
      </c>
      <c r="I4481" s="4">
        <v>-0.113383146906457</v>
      </c>
    </row>
    <row r="4482" spans="1:9" x14ac:dyDescent="0.25">
      <c r="A4482" t="s">
        <v>4687</v>
      </c>
      <c r="B4482" s="3">
        <v>100.1254119873047</v>
      </c>
      <c r="C4482" s="3">
        <v>14.590000152587891</v>
      </c>
      <c r="D4482" s="4">
        <v>1.2055155596975901E-2</v>
      </c>
      <c r="E4482" s="4">
        <v>-0.13103041351861389</v>
      </c>
      <c r="F4482" s="2">
        <v>2</v>
      </c>
      <c r="G4482" s="4">
        <v>9.4092919096082861E-2</v>
      </c>
      <c r="H4482" s="4">
        <v>-3.61812158552417E-2</v>
      </c>
      <c r="I4482" s="4">
        <v>-0.11822625014227429</v>
      </c>
    </row>
    <row r="4483" spans="1:9" x14ac:dyDescent="0.25">
      <c r="A4483" t="s">
        <v>4688</v>
      </c>
      <c r="B4483" s="3">
        <v>98.932762145996094</v>
      </c>
      <c r="C4483" s="3">
        <v>16.79000091552734</v>
      </c>
      <c r="D4483" s="4">
        <v>-2.8001969896632728E-3</v>
      </c>
      <c r="E4483" s="4">
        <v>2.191117490351813E-2</v>
      </c>
      <c r="F4483" s="2">
        <v>3</v>
      </c>
      <c r="G4483" s="4">
        <v>8.3292809347686791E-2</v>
      </c>
      <c r="H4483" s="4">
        <v>-4.7661801024831092E-2</v>
      </c>
      <c r="I4483" s="4">
        <v>-0.1287295509723497</v>
      </c>
    </row>
    <row r="4484" spans="1:9" x14ac:dyDescent="0.25">
      <c r="A4484" t="s">
        <v>4689</v>
      </c>
      <c r="B4484" s="3">
        <v>99.2105712890625</v>
      </c>
      <c r="C4484" s="3">
        <v>16.430000305175781</v>
      </c>
      <c r="D4484" s="4">
        <v>1.3638515951426291E-3</v>
      </c>
      <c r="E4484" s="4">
        <v>-4.8639266376525818E-2</v>
      </c>
      <c r="F4484" s="2">
        <v>3</v>
      </c>
      <c r="G4484" s="4">
        <v>9.1175383427700041E-2</v>
      </c>
      <c r="H4484" s="4">
        <v>-4.498757811598042E-2</v>
      </c>
      <c r="I4484" s="4">
        <v>-0.12628297117842599</v>
      </c>
    </row>
    <row r="4485" spans="1:9" x14ac:dyDescent="0.25">
      <c r="A4485" t="s">
        <v>4690</v>
      </c>
      <c r="B4485" s="3">
        <v>99.075447082519531</v>
      </c>
      <c r="C4485" s="3">
        <v>17.270000457763668</v>
      </c>
      <c r="D4485" s="4">
        <v>7.4506721423419631E-3</v>
      </c>
      <c r="E4485" s="4">
        <v>-4.7435120949369407E-2</v>
      </c>
      <c r="F4485" s="2">
        <v>3</v>
      </c>
      <c r="G4485" s="4">
        <v>0.1011074059932691</v>
      </c>
      <c r="H4485" s="4">
        <v>-4.6288299340231487E-2</v>
      </c>
      <c r="I4485" s="4">
        <v>-0.1274729685620577</v>
      </c>
    </row>
    <row r="4486" spans="1:9" x14ac:dyDescent="0.25">
      <c r="A4486" t="s">
        <v>4691</v>
      </c>
      <c r="B4486" s="3">
        <v>98.342727661132813</v>
      </c>
      <c r="C4486" s="3">
        <v>18.129999160766602</v>
      </c>
      <c r="D4486" s="4">
        <v>-1.943402913571524E-2</v>
      </c>
      <c r="E4486" s="4">
        <v>0.29592562240031728</v>
      </c>
      <c r="F4486" s="2">
        <v>3</v>
      </c>
      <c r="G4486" s="4">
        <v>9.5003944654379557E-2</v>
      </c>
      <c r="H4486" s="4">
        <v>-5.3341541147913119E-2</v>
      </c>
      <c r="I4486" s="4">
        <v>-0.13392580345148289</v>
      </c>
    </row>
    <row r="4487" spans="1:9" x14ac:dyDescent="0.25">
      <c r="A4487" t="s">
        <v>4692</v>
      </c>
      <c r="B4487" s="3">
        <v>100.2918014526367</v>
      </c>
      <c r="C4487" s="3">
        <v>13.989999771118161</v>
      </c>
      <c r="D4487" s="4">
        <v>1.4919398829669191E-3</v>
      </c>
      <c r="E4487" s="4">
        <v>-7.097259076420892E-3</v>
      </c>
      <c r="F4487" s="2">
        <v>2</v>
      </c>
      <c r="G4487" s="4">
        <v>0.12731387347311829</v>
      </c>
      <c r="H4487" s="4">
        <v>-3.4579531637541239E-2</v>
      </c>
      <c r="I4487" s="4">
        <v>-0.11676090922760959</v>
      </c>
    </row>
    <row r="4488" spans="1:9" x14ac:dyDescent="0.25">
      <c r="A4488" t="s">
        <v>4693</v>
      </c>
      <c r="B4488" s="3">
        <v>100.14239501953119</v>
      </c>
      <c r="C4488" s="3">
        <v>14.090000152587891</v>
      </c>
      <c r="D4488" s="4">
        <v>2.8440500369919519E-4</v>
      </c>
      <c r="E4488" s="4">
        <v>-1.399578794954748E-2</v>
      </c>
      <c r="F4488" s="2">
        <v>2</v>
      </c>
      <c r="G4488" s="4">
        <v>0.1180854798238677</v>
      </c>
      <c r="H4488" s="4">
        <v>-3.6017735224832093E-2</v>
      </c>
      <c r="I4488" s="4">
        <v>-0.1180766857937923</v>
      </c>
    </row>
    <row r="4489" spans="1:9" x14ac:dyDescent="0.25">
      <c r="A4489" t="s">
        <v>4694</v>
      </c>
      <c r="B4489" s="3">
        <v>100.1139221191406</v>
      </c>
      <c r="C4489" s="3">
        <v>14.289999961853029</v>
      </c>
      <c r="D4489" s="4">
        <v>8.4540367612457867E-3</v>
      </c>
      <c r="E4489" s="4">
        <v>-6.2335946426030353E-2</v>
      </c>
      <c r="F4489" s="2">
        <v>2</v>
      </c>
      <c r="G4489" s="4">
        <v>0.120126321525774</v>
      </c>
      <c r="H4489" s="4">
        <v>-3.6291818653712782E-2</v>
      </c>
      <c r="I4489" s="4">
        <v>-0.1183274378820828</v>
      </c>
    </row>
    <row r="4490" spans="1:9" x14ac:dyDescent="0.25">
      <c r="A4490" t="s">
        <v>4695</v>
      </c>
      <c r="B4490" s="3">
        <v>99.274650573730469</v>
      </c>
      <c r="C4490" s="3">
        <v>15.239999771118161</v>
      </c>
      <c r="D4490" s="4">
        <v>-1.0016756781905389E-3</v>
      </c>
      <c r="E4490" s="4">
        <v>-4.5112798578188729E-2</v>
      </c>
      <c r="F4490" s="2">
        <v>2</v>
      </c>
      <c r="G4490" s="4">
        <v>0.1090025892383821</v>
      </c>
      <c r="H4490" s="4">
        <v>-4.4370743518132527E-2</v>
      </c>
      <c r="I4490" s="4">
        <v>-0.12571864460030369</v>
      </c>
    </row>
    <row r="4491" spans="1:9" x14ac:dyDescent="0.25">
      <c r="A4491" t="s">
        <v>4696</v>
      </c>
      <c r="B4491" s="3">
        <v>99.374191284179688</v>
      </c>
      <c r="C4491" s="3">
        <v>15.960000038146971</v>
      </c>
      <c r="D4491" s="4">
        <v>1.710946583217687E-2</v>
      </c>
      <c r="E4491" s="4">
        <v>-0.18695869992468739</v>
      </c>
      <c r="F4491" s="2">
        <v>2</v>
      </c>
      <c r="G4491" s="4">
        <v>0.1050280096467444</v>
      </c>
      <c r="H4491" s="4">
        <v>-4.3412553138549081E-2</v>
      </c>
      <c r="I4491" s="4">
        <v>-0.12484202013730079</v>
      </c>
    </row>
    <row r="4492" spans="1:9" x14ac:dyDescent="0.25">
      <c r="A4492" t="s">
        <v>4697</v>
      </c>
      <c r="B4492" s="3">
        <v>97.702552795410156</v>
      </c>
      <c r="C4492" s="3">
        <v>19.629999160766602</v>
      </c>
      <c r="D4492" s="4">
        <v>-9.5185788130003335E-3</v>
      </c>
      <c r="E4492" s="4">
        <v>5.4809162652454717E-2</v>
      </c>
      <c r="F4492" s="2">
        <v>4</v>
      </c>
      <c r="G4492" s="4">
        <v>8.1400858343584126E-2</v>
      </c>
      <c r="H4492" s="4">
        <v>-5.9503938370299332E-2</v>
      </c>
      <c r="I4492" s="4">
        <v>-0.13956362686422949</v>
      </c>
    </row>
    <row r="4493" spans="1:9" x14ac:dyDescent="0.25">
      <c r="A4493" t="s">
        <v>4698</v>
      </c>
      <c r="B4493" s="3">
        <v>98.6414794921875</v>
      </c>
      <c r="C4493" s="3">
        <v>18.610000610351559</v>
      </c>
      <c r="D4493" s="4">
        <v>-1.3095110784614341E-2</v>
      </c>
      <c r="E4493" s="4">
        <v>0.17635910046446709</v>
      </c>
      <c r="F4493" s="2">
        <v>3</v>
      </c>
      <c r="G4493" s="4">
        <v>9.1708364184810431E-2</v>
      </c>
      <c r="H4493" s="4">
        <v>-5.0465721504797327E-2</v>
      </c>
      <c r="I4493" s="4">
        <v>-0.13129478783699181</v>
      </c>
    </row>
    <row r="4494" spans="1:9" x14ac:dyDescent="0.25">
      <c r="A4494" t="s">
        <v>4699</v>
      </c>
      <c r="B4494" s="3">
        <v>99.950340270996094</v>
      </c>
      <c r="C4494" s="3">
        <v>15.819999694824221</v>
      </c>
      <c r="D4494" s="4">
        <v>-2.9807021491938812E-3</v>
      </c>
      <c r="E4494" s="4">
        <v>2.5940312357404901E-2</v>
      </c>
      <c r="F4494" s="2">
        <v>2</v>
      </c>
      <c r="G4494" s="4">
        <v>0.1160285620091543</v>
      </c>
      <c r="H4494" s="4">
        <v>-3.7866476423978002E-2</v>
      </c>
      <c r="I4494" s="4">
        <v>-0.11976805297453651</v>
      </c>
    </row>
    <row r="4495" spans="1:9" x14ac:dyDescent="0.25">
      <c r="A4495" t="s">
        <v>4700</v>
      </c>
      <c r="B4495" s="3">
        <v>100.249153137207</v>
      </c>
      <c r="C4495" s="3">
        <v>15.420000076293951</v>
      </c>
      <c r="D4495" s="4">
        <v>1.0250774034273659E-2</v>
      </c>
      <c r="E4495" s="4">
        <v>-0.1578372186751833</v>
      </c>
      <c r="F4495" s="2">
        <v>2</v>
      </c>
      <c r="G4495" s="4">
        <v>0.1087296789745438</v>
      </c>
      <c r="H4495" s="4">
        <v>-3.4990069249396183E-2</v>
      </c>
      <c r="I4495" s="4">
        <v>-0.1171364998421713</v>
      </c>
    </row>
    <row r="4496" spans="1:9" x14ac:dyDescent="0.25">
      <c r="A4496" t="s">
        <v>4701</v>
      </c>
      <c r="B4496" s="3">
        <v>99.231948852539063</v>
      </c>
      <c r="C4496" s="3">
        <v>18.309999465942379</v>
      </c>
      <c r="D4496" s="4">
        <v>-3.9057265375990302E-2</v>
      </c>
      <c r="E4496" s="4">
        <v>0.64215247465236214</v>
      </c>
      <c r="F4496" s="2">
        <v>3</v>
      </c>
      <c r="G4496" s="4">
        <v>9.7903676932680428E-2</v>
      </c>
      <c r="H4496" s="4">
        <v>-4.4781795220020237E-2</v>
      </c>
      <c r="I4496" s="4">
        <v>-0.12609470554300531</v>
      </c>
    </row>
    <row r="4497" spans="1:9" x14ac:dyDescent="0.25">
      <c r="A4497" t="s">
        <v>4702</v>
      </c>
      <c r="B4497" s="3">
        <v>103.2652053833008</v>
      </c>
      <c r="C4497" s="3">
        <v>11.14999961853027</v>
      </c>
      <c r="D4497" s="4">
        <v>-8.9479090998134669E-4</v>
      </c>
      <c r="E4497" s="4">
        <v>5.3875207838806283E-2</v>
      </c>
      <c r="F4497" s="2">
        <v>1</v>
      </c>
      <c r="G4497" s="4">
        <v>0.1454487646240625</v>
      </c>
      <c r="H4497" s="4">
        <v>-5.9572018578919472E-3</v>
      </c>
      <c r="I4497" s="4">
        <v>-9.0575054091095564E-2</v>
      </c>
    </row>
    <row r="4498" spans="1:9" x14ac:dyDescent="0.25">
      <c r="A4498" t="s">
        <v>4703</v>
      </c>
      <c r="B4498" s="3">
        <v>103.35768890380859</v>
      </c>
      <c r="C4498" s="3">
        <v>10.579999923706049</v>
      </c>
      <c r="D4498" s="4">
        <v>-3.9074465373992728E-3</v>
      </c>
      <c r="E4498" s="4">
        <v>3.9292692194410117E-2</v>
      </c>
      <c r="F4498" s="2">
        <v>1</v>
      </c>
      <c r="G4498" s="4">
        <v>0.14478957318890509</v>
      </c>
      <c r="H4498" s="4">
        <v>-5.0669448040626666E-3</v>
      </c>
      <c r="I4498" s="4">
        <v>-8.9760580132291157E-2</v>
      </c>
    </row>
    <row r="4499" spans="1:9" x14ac:dyDescent="0.25">
      <c r="A4499" t="s">
        <v>4704</v>
      </c>
      <c r="B4499" s="3">
        <v>103.7631378173828</v>
      </c>
      <c r="C4499" s="3">
        <v>10.180000305175779</v>
      </c>
      <c r="D4499" s="4">
        <v>-7.5359832731591858E-4</v>
      </c>
      <c r="E4499" s="4">
        <v>-1.960735731699637E-3</v>
      </c>
      <c r="F4499" s="2">
        <v>1</v>
      </c>
      <c r="G4499" s="4">
        <v>0.15625692350095741</v>
      </c>
      <c r="H4499" s="4">
        <v>-1.164046716977007E-3</v>
      </c>
      <c r="I4499" s="4">
        <v>-8.6189916084053242E-2</v>
      </c>
    </row>
    <row r="4500" spans="1:9" x14ac:dyDescent="0.25">
      <c r="A4500" t="s">
        <v>4705</v>
      </c>
      <c r="B4500" s="3">
        <v>103.8413925170898</v>
      </c>
      <c r="C4500" s="3">
        <v>10.19999980926514</v>
      </c>
      <c r="D4500" s="4">
        <v>-4.1075793615474859E-4</v>
      </c>
      <c r="E4500" s="4">
        <v>-3.9062463620210819E-3</v>
      </c>
      <c r="F4500" s="2">
        <v>1</v>
      </c>
      <c r="G4500" s="4">
        <v>0.15425469844884951</v>
      </c>
      <c r="H4500" s="4">
        <v>-4.1075793615474859E-4</v>
      </c>
      <c r="I4500" s="4">
        <v>-8.5500750979659923E-2</v>
      </c>
    </row>
    <row r="4501" spans="1:9" x14ac:dyDescent="0.25">
      <c r="A4501" t="s">
        <v>4706</v>
      </c>
      <c r="B4501" s="3">
        <v>103.8840637207031</v>
      </c>
      <c r="C4501" s="3">
        <v>10.239999771118161</v>
      </c>
      <c r="D4501" s="4">
        <v>2.12697182800059E-3</v>
      </c>
      <c r="E4501" s="4">
        <v>2.1956018293794791E-2</v>
      </c>
      <c r="F4501" s="2">
        <v>1</v>
      </c>
      <c r="G4501" s="4">
        <v>0.1515996497574765</v>
      </c>
      <c r="H4501" s="4">
        <v>0</v>
      </c>
      <c r="I4501" s="4">
        <v>-8.5124958795895433E-2</v>
      </c>
    </row>
    <row r="4502" spans="1:9" x14ac:dyDescent="0.25">
      <c r="A4502" t="s">
        <v>4707</v>
      </c>
      <c r="B4502" s="3">
        <v>103.66357421875</v>
      </c>
      <c r="C4502" s="3">
        <v>10.02000045776367</v>
      </c>
      <c r="D4502" s="4">
        <v>-4.8021468421177721E-4</v>
      </c>
      <c r="E4502" s="4">
        <v>-1.956945245005182E-2</v>
      </c>
      <c r="F4502" s="2">
        <v>1</v>
      </c>
      <c r="G4502" s="4">
        <v>0.15776073532855189</v>
      </c>
      <c r="H4502" s="4">
        <v>-4.8021468421177721E-4</v>
      </c>
      <c r="I4502" s="4">
        <v>-8.7066742116258977E-2</v>
      </c>
    </row>
    <row r="4503" spans="1:9" x14ac:dyDescent="0.25">
      <c r="A4503" t="s">
        <v>4708</v>
      </c>
      <c r="B4503" s="3">
        <v>103.71337890625</v>
      </c>
      <c r="C4503" s="3">
        <v>10.22000026702881</v>
      </c>
      <c r="D4503" s="4">
        <v>1.304930303050789E-3</v>
      </c>
      <c r="E4503" s="4">
        <v>-9.7744630058249626E-4</v>
      </c>
      <c r="F4503" s="2">
        <v>1</v>
      </c>
      <c r="G4503" s="4">
        <v>0.1623968809204008</v>
      </c>
      <c r="H4503" s="4">
        <v>0</v>
      </c>
      <c r="I4503" s="4">
        <v>-8.6628127530953281E-2</v>
      </c>
    </row>
    <row r="4504" spans="1:9" x14ac:dyDescent="0.25">
      <c r="A4504" t="s">
        <v>4709</v>
      </c>
      <c r="B4504" s="3">
        <v>103.5782165527344</v>
      </c>
      <c r="C4504" s="3">
        <v>10.22999954223633</v>
      </c>
      <c r="D4504" s="4">
        <v>6.5672782914296679E-3</v>
      </c>
      <c r="E4504" s="4">
        <v>-1.063835674354718E-2</v>
      </c>
      <c r="F4504" s="2">
        <v>1</v>
      </c>
      <c r="G4504" s="4">
        <v>0.17318817911417669</v>
      </c>
      <c r="H4504" s="4">
        <v>0</v>
      </c>
      <c r="I4504" s="4">
        <v>-8.7818460863256398E-2</v>
      </c>
    </row>
    <row r="4505" spans="1:9" x14ac:dyDescent="0.25">
      <c r="A4505" t="s">
        <v>4710</v>
      </c>
      <c r="B4505" s="3">
        <v>102.9024276733398</v>
      </c>
      <c r="C4505" s="3">
        <v>10.340000152587891</v>
      </c>
      <c r="D4505" s="4">
        <v>8.434734120414733E-3</v>
      </c>
      <c r="E4505" s="4">
        <v>-0.1093884187463298</v>
      </c>
      <c r="F4505" s="2">
        <v>1</v>
      </c>
      <c r="G4505" s="4">
        <v>0.16341689326665931</v>
      </c>
      <c r="H4505" s="4">
        <v>-3.7878969733976531E-3</v>
      </c>
      <c r="I4505" s="4">
        <v>-9.3769925955568989E-2</v>
      </c>
    </row>
    <row r="4506" spans="1:9" x14ac:dyDescent="0.25">
      <c r="A4506" t="s">
        <v>4711</v>
      </c>
      <c r="B4506" s="3">
        <v>102.04173278808589</v>
      </c>
      <c r="C4506" s="3">
        <v>11.60999965667725</v>
      </c>
      <c r="D4506" s="4">
        <v>-3.4038980377476551E-3</v>
      </c>
      <c r="E4506" s="4">
        <v>4.5945879070320439E-2</v>
      </c>
      <c r="F4506" s="2">
        <v>1</v>
      </c>
      <c r="G4506" s="4">
        <v>0.1557850546920774</v>
      </c>
      <c r="H4506" s="4">
        <v>-1.2120398752898279E-2</v>
      </c>
      <c r="I4506" s="4">
        <v>-0.10134980144761629</v>
      </c>
    </row>
    <row r="4507" spans="1:9" x14ac:dyDescent="0.25">
      <c r="A4507" t="s">
        <v>4712</v>
      </c>
      <c r="B4507" s="3">
        <v>102.3902587890625</v>
      </c>
      <c r="C4507" s="3">
        <v>11.10000038146973</v>
      </c>
      <c r="D4507" s="4">
        <v>-7.4477862503170567E-3</v>
      </c>
      <c r="E4507" s="4">
        <v>6.3218470077964772E-2</v>
      </c>
      <c r="F4507" s="2">
        <v>1</v>
      </c>
      <c r="G4507" s="4">
        <v>0.1578088647266809</v>
      </c>
      <c r="H4507" s="4">
        <v>-8.7462721337041582E-3</v>
      </c>
      <c r="I4507" s="4">
        <v>-9.828044000675662E-2</v>
      </c>
    </row>
    <row r="4508" spans="1:9" x14ac:dyDescent="0.25">
      <c r="A4508" t="s">
        <v>4713</v>
      </c>
      <c r="B4508" s="3">
        <v>103.158561706543</v>
      </c>
      <c r="C4508" s="3">
        <v>10.439999580383301</v>
      </c>
      <c r="D4508" s="4">
        <v>-1.308229295546748E-3</v>
      </c>
      <c r="E4508" s="4">
        <v>1.162789623135985E-2</v>
      </c>
      <c r="F4508" s="2">
        <v>1</v>
      </c>
      <c r="G4508" s="4">
        <v>0.17709443290669191</v>
      </c>
      <c r="H4508" s="4">
        <v>-1.308229295546748E-3</v>
      </c>
      <c r="I4508" s="4">
        <v>-9.1514232196702516E-2</v>
      </c>
    </row>
    <row r="4509" spans="1:9" x14ac:dyDescent="0.25">
      <c r="A4509" t="s">
        <v>4714</v>
      </c>
      <c r="B4509" s="3">
        <v>103.2936935424805</v>
      </c>
      <c r="C4509" s="3">
        <v>10.319999694824221</v>
      </c>
      <c r="D4509" s="4">
        <v>2.208886162490264E-3</v>
      </c>
      <c r="E4509" s="4">
        <v>-3.098590943908364E-2</v>
      </c>
      <c r="F4509" s="2">
        <v>1</v>
      </c>
      <c r="G4509" s="4">
        <v>0.1682096644250595</v>
      </c>
      <c r="H4509" s="4">
        <v>0</v>
      </c>
      <c r="I4509" s="4">
        <v>-9.0324167623336504E-2</v>
      </c>
    </row>
    <row r="4510" spans="1:9" x14ac:dyDescent="0.25">
      <c r="A4510" t="s">
        <v>4715</v>
      </c>
      <c r="B4510" s="3">
        <v>103.066032409668</v>
      </c>
      <c r="C4510" s="3">
        <v>10.64999961853027</v>
      </c>
      <c r="D4510" s="4">
        <v>2.7552044189893538E-4</v>
      </c>
      <c r="E4510" s="4">
        <v>9.478618577014819E-3</v>
      </c>
      <c r="F4510" s="2">
        <v>1</v>
      </c>
      <c r="G4510" s="4">
        <v>0.1686809849016104</v>
      </c>
      <c r="H4510" s="4">
        <v>0</v>
      </c>
      <c r="I4510" s="4">
        <v>-9.232910929391247E-2</v>
      </c>
    </row>
    <row r="4511" spans="1:9" x14ac:dyDescent="0.25">
      <c r="A4511" t="s">
        <v>4716</v>
      </c>
      <c r="B4511" s="3">
        <v>103.0376434326172</v>
      </c>
      <c r="C4511" s="3">
        <v>10.55000019073486</v>
      </c>
      <c r="D4511" s="4">
        <v>2.7663357309482001E-4</v>
      </c>
      <c r="E4511" s="4">
        <v>4.662701097084998E-2</v>
      </c>
      <c r="F4511" s="2">
        <v>1</v>
      </c>
      <c r="G4511" s="4">
        <v>0.16255837820035279</v>
      </c>
      <c r="H4511" s="4">
        <v>0</v>
      </c>
      <c r="I4511" s="4">
        <v>-9.2579122295126104E-2</v>
      </c>
    </row>
    <row r="4512" spans="1:9" x14ac:dyDescent="0.25">
      <c r="A4512" t="s">
        <v>4717</v>
      </c>
      <c r="B4512" s="3">
        <v>103.009147644043</v>
      </c>
      <c r="C4512" s="3">
        <v>10.079999923706049</v>
      </c>
      <c r="D4512" s="4">
        <v>1.383301179176843E-3</v>
      </c>
      <c r="E4512" s="4">
        <v>-2.2308485601322151E-2</v>
      </c>
      <c r="F4512" s="2">
        <v>1</v>
      </c>
      <c r="G4512" s="4">
        <v>0.14874942526857951</v>
      </c>
      <c r="H4512" s="4">
        <v>0</v>
      </c>
      <c r="I4512" s="4">
        <v>-9.2830075952619384E-2</v>
      </c>
    </row>
    <row r="4513" spans="1:9" x14ac:dyDescent="0.25">
      <c r="A4513" t="s">
        <v>4718</v>
      </c>
      <c r="B4513" s="3">
        <v>102.8668518066406</v>
      </c>
      <c r="C4513" s="3">
        <v>10.310000419616699</v>
      </c>
      <c r="D4513" s="4">
        <v>5.9824142493392074E-3</v>
      </c>
      <c r="E4513" s="4">
        <v>-1.055658885526323E-2</v>
      </c>
      <c r="F4513" s="2">
        <v>1</v>
      </c>
      <c r="G4513" s="4">
        <v>0.15516999713155849</v>
      </c>
      <c r="H4513" s="4">
        <v>0</v>
      </c>
      <c r="I4513" s="4">
        <v>-9.4083231686463709E-2</v>
      </c>
    </row>
    <row r="4514" spans="1:9" x14ac:dyDescent="0.25">
      <c r="A4514" t="s">
        <v>4719</v>
      </c>
      <c r="B4514" s="3">
        <v>102.2551193237305</v>
      </c>
      <c r="C4514" s="3">
        <v>10.420000076293951</v>
      </c>
      <c r="D4514" s="4">
        <v>6.7230629994403657E-3</v>
      </c>
      <c r="E4514" s="4">
        <v>-4.9270069340649918E-2</v>
      </c>
      <c r="F4514" s="2">
        <v>1</v>
      </c>
      <c r="G4514" s="4">
        <v>0.13989617872174101</v>
      </c>
      <c r="H4514" s="4">
        <v>-1.3891220359801839E-3</v>
      </c>
      <c r="I4514" s="4">
        <v>-9.9470571769856853E-2</v>
      </c>
    </row>
    <row r="4515" spans="1:9" x14ac:dyDescent="0.25">
      <c r="A4515" t="s">
        <v>4720</v>
      </c>
      <c r="B4515" s="3">
        <v>101.57224273681641</v>
      </c>
      <c r="C4515" s="3">
        <v>10.960000038146971</v>
      </c>
      <c r="D4515" s="4">
        <v>5.2089625353963784E-3</v>
      </c>
      <c r="E4515" s="4">
        <v>-4.2794740548525168E-2</v>
      </c>
      <c r="F4515" s="2">
        <v>1</v>
      </c>
      <c r="G4515" s="4">
        <v>0.1314033052299948</v>
      </c>
      <c r="H4515" s="4">
        <v>-8.0580105230241283E-3</v>
      </c>
      <c r="I4515" s="4">
        <v>-0.1054844561253051</v>
      </c>
    </row>
    <row r="4516" spans="1:9" x14ac:dyDescent="0.25">
      <c r="A4516" t="s">
        <v>4721</v>
      </c>
      <c r="B4516" s="3">
        <v>101.0458984375</v>
      </c>
      <c r="C4516" s="3">
        <v>11.44999980926514</v>
      </c>
      <c r="D4516" s="4">
        <v>-5.6256750527083899E-4</v>
      </c>
      <c r="E4516" s="4">
        <v>2.8751095375913579E-2</v>
      </c>
      <c r="F4516" s="2">
        <v>1</v>
      </c>
      <c r="G4516" s="4">
        <v>0.1359684529447909</v>
      </c>
      <c r="H4516" s="4">
        <v>-1.3198224004049691E-2</v>
      </c>
      <c r="I4516" s="4">
        <v>-0.11011980870276369</v>
      </c>
    </row>
    <row r="4517" spans="1:9" x14ac:dyDescent="0.25">
      <c r="A4517" t="s">
        <v>4722</v>
      </c>
      <c r="B4517" s="3">
        <v>101.1027755737305</v>
      </c>
      <c r="C4517" s="3">
        <v>11.13000011444092</v>
      </c>
      <c r="D4517" s="4">
        <v>-9.1323367804962974E-4</v>
      </c>
      <c r="E4517" s="4">
        <v>-8.021403783061043E-3</v>
      </c>
      <c r="F4517" s="2">
        <v>1</v>
      </c>
      <c r="G4517" s="4">
        <v>0.14288938596361109</v>
      </c>
      <c r="H4517" s="4">
        <v>-1.264276890974414E-2</v>
      </c>
      <c r="I4517" s="4">
        <v>-0.1096189092337911</v>
      </c>
    </row>
    <row r="4518" spans="1:9" x14ac:dyDescent="0.25">
      <c r="A4518" t="s">
        <v>4723</v>
      </c>
      <c r="B4518" s="3">
        <v>101.1951904296875</v>
      </c>
      <c r="C4518" s="3">
        <v>11.22000026702881</v>
      </c>
      <c r="D4518" s="4">
        <v>-1.174025682962032E-2</v>
      </c>
      <c r="E4518" s="4">
        <v>0.13447925960932919</v>
      </c>
      <c r="F4518" s="2">
        <v>1</v>
      </c>
      <c r="G4518" s="4">
        <v>0.14492821677911219</v>
      </c>
      <c r="H4518" s="4">
        <v>-1.174025682962032E-2</v>
      </c>
      <c r="I4518" s="4">
        <v>-0.10880503998259521</v>
      </c>
    </row>
    <row r="4519" spans="1:9" x14ac:dyDescent="0.25">
      <c r="A4519" t="s">
        <v>4724</v>
      </c>
      <c r="B4519" s="3">
        <v>102.39736175537109</v>
      </c>
      <c r="C4519" s="3">
        <v>9.8900003433227539</v>
      </c>
      <c r="D4519" s="4">
        <v>8.0528247639175543E-3</v>
      </c>
      <c r="E4519" s="4">
        <v>-4.3520290389213463E-2</v>
      </c>
      <c r="F4519" s="2">
        <v>1</v>
      </c>
      <c r="G4519" s="4">
        <v>0.15972121952717949</v>
      </c>
      <c r="H4519" s="4">
        <v>0</v>
      </c>
      <c r="I4519" s="4">
        <v>-9.8217886364152518E-2</v>
      </c>
    </row>
    <row r="4520" spans="1:9" x14ac:dyDescent="0.25">
      <c r="A4520" t="s">
        <v>4725</v>
      </c>
      <c r="B4520" s="3">
        <v>101.57936096191411</v>
      </c>
      <c r="C4520" s="3">
        <v>10.340000152587891</v>
      </c>
      <c r="D4520" s="4">
        <v>2.949743624356405E-3</v>
      </c>
      <c r="E4520" s="4">
        <v>-3.992574623019729E-2</v>
      </c>
      <c r="F4520" s="2">
        <v>1</v>
      </c>
      <c r="G4520" s="4">
        <v>0.1545662705296709</v>
      </c>
      <c r="H4520" s="4">
        <v>-3.0715305485917721E-3</v>
      </c>
      <c r="I4520" s="4">
        <v>-0.10542176810323239</v>
      </c>
    </row>
    <row r="4521" spans="1:9" x14ac:dyDescent="0.25">
      <c r="A4521" t="s">
        <v>4726</v>
      </c>
      <c r="B4521" s="3">
        <v>101.2806091308594</v>
      </c>
      <c r="C4521" s="3">
        <v>10.77000045776367</v>
      </c>
      <c r="D4521" s="4">
        <v>-3.080413133874083E-3</v>
      </c>
      <c r="E4521" s="4">
        <v>3.5577005077398922E-2</v>
      </c>
      <c r="F4521" s="2">
        <v>1</v>
      </c>
      <c r="G4521" s="4">
        <v>0.13017688156686599</v>
      </c>
      <c r="H4521" s="4">
        <v>-6.0035651947915047E-3</v>
      </c>
      <c r="I4521" s="4">
        <v>-0.10805278371772351</v>
      </c>
    </row>
    <row r="4522" spans="1:9" x14ac:dyDescent="0.25">
      <c r="A4522" t="s">
        <v>4727</v>
      </c>
      <c r="B4522" s="3">
        <v>101.5935592651367</v>
      </c>
      <c r="C4522" s="3">
        <v>10.39999961853027</v>
      </c>
      <c r="D4522" s="4">
        <v>1.964490044103151E-3</v>
      </c>
      <c r="E4522" s="4">
        <v>-4.1474723236691442E-2</v>
      </c>
      <c r="F4522" s="2">
        <v>1</v>
      </c>
      <c r="G4522" s="4">
        <v>0.13801474574146219</v>
      </c>
      <c r="H4522" s="4">
        <v>-2.9321844002548891E-3</v>
      </c>
      <c r="I4522" s="4">
        <v>-0.10529672800775861</v>
      </c>
    </row>
    <row r="4523" spans="1:9" x14ac:dyDescent="0.25">
      <c r="A4523" t="s">
        <v>4728</v>
      </c>
      <c r="B4523" s="3">
        <v>101.3943710327148</v>
      </c>
      <c r="C4523" s="3">
        <v>10.85000038146973</v>
      </c>
      <c r="D4523" s="4">
        <v>-3.3565006721925079E-3</v>
      </c>
      <c r="E4523" s="4">
        <v>2.455148490420922E-2</v>
      </c>
      <c r="F4523" s="2">
        <v>1</v>
      </c>
      <c r="G4523" s="4">
        <v>0.13126979727656879</v>
      </c>
      <c r="H4523" s="4">
        <v>-4.8870738364615862E-3</v>
      </c>
      <c r="I4523" s="4">
        <v>-0.107050917590044</v>
      </c>
    </row>
    <row r="4524" spans="1:9" x14ac:dyDescent="0.25">
      <c r="A4524" t="s">
        <v>4729</v>
      </c>
      <c r="B4524" s="3">
        <v>101.7358474731445</v>
      </c>
      <c r="C4524" s="3">
        <v>10.590000152587891</v>
      </c>
      <c r="D4524" s="4">
        <v>4.201327304329538E-4</v>
      </c>
      <c r="E4524" s="4">
        <v>-1.3966445225972009E-2</v>
      </c>
      <c r="F4524" s="2">
        <v>1</v>
      </c>
      <c r="G4524" s="4">
        <v>0.13199239584008929</v>
      </c>
      <c r="H4524" s="4">
        <v>-1.535727835782152E-3</v>
      </c>
      <c r="I4524" s="4">
        <v>-0.1040436394636486</v>
      </c>
    </row>
    <row r="4525" spans="1:9" x14ac:dyDescent="0.25">
      <c r="A4525" t="s">
        <v>4730</v>
      </c>
      <c r="B4525" s="3">
        <v>101.6931228637695</v>
      </c>
      <c r="C4525" s="3">
        <v>10.739999771118161</v>
      </c>
      <c r="D4525" s="4">
        <v>-1.955039190261854E-3</v>
      </c>
      <c r="E4525" s="4">
        <v>5.8128096035664933E-2</v>
      </c>
      <c r="F4525" s="2">
        <v>1</v>
      </c>
      <c r="G4525" s="4">
        <v>0.13046301747007069</v>
      </c>
      <c r="H4525" s="4">
        <v>-1.955039190261854E-3</v>
      </c>
      <c r="I4525" s="4">
        <v>-0.1044199019755528</v>
      </c>
    </row>
    <row r="4526" spans="1:9" x14ac:dyDescent="0.25">
      <c r="A4526" t="s">
        <v>4731</v>
      </c>
      <c r="B4526" s="3">
        <v>101.8923263549805</v>
      </c>
      <c r="C4526" s="3">
        <v>10.14999961853027</v>
      </c>
      <c r="D4526" s="4">
        <v>7.5968698418609204E-3</v>
      </c>
      <c r="E4526" s="4">
        <v>-6.6237375769004125E-2</v>
      </c>
      <c r="F4526" s="2">
        <v>1</v>
      </c>
      <c r="G4526" s="4">
        <v>0.12820999971277811</v>
      </c>
      <c r="H4526" s="4">
        <v>0</v>
      </c>
      <c r="I4526" s="4">
        <v>-0.1026655780137989</v>
      </c>
    </row>
    <row r="4527" spans="1:9" x14ac:dyDescent="0.25">
      <c r="A4527" t="s">
        <v>4732</v>
      </c>
      <c r="B4527" s="3">
        <v>101.1240997314453</v>
      </c>
      <c r="C4527" s="3">
        <v>10.86999988555908</v>
      </c>
      <c r="D4527" s="4">
        <v>4.3805552118256763E-3</v>
      </c>
      <c r="E4527" s="4">
        <v>-5.231040693124156E-2</v>
      </c>
      <c r="F4527" s="2">
        <v>1</v>
      </c>
      <c r="G4527" s="4">
        <v>0.12326526585958809</v>
      </c>
      <c r="H4527" s="4">
        <v>-2.455677722723038E-3</v>
      </c>
      <c r="I4527" s="4">
        <v>-0.1094311139265103</v>
      </c>
    </row>
    <row r="4528" spans="1:9" x14ac:dyDescent="0.25">
      <c r="A4528" t="s">
        <v>4733</v>
      </c>
      <c r="B4528" s="3">
        <v>100.6830520629883</v>
      </c>
      <c r="C4528" s="3">
        <v>11.47000026702881</v>
      </c>
      <c r="D4528" s="4">
        <v>3.331887518384757E-3</v>
      </c>
      <c r="E4528" s="4">
        <v>-3.694370999332186E-2</v>
      </c>
      <c r="F4528" s="2">
        <v>1</v>
      </c>
      <c r="G4528" s="4">
        <v>0.1194953726659205</v>
      </c>
      <c r="H4528" s="4">
        <v>-6.8064170488713049E-3</v>
      </c>
      <c r="I4528" s="4">
        <v>-0.1133152852748457</v>
      </c>
    </row>
    <row r="4529" spans="1:9" x14ac:dyDescent="0.25">
      <c r="A4529" t="s">
        <v>4734</v>
      </c>
      <c r="B4529" s="3">
        <v>100.3487014770508</v>
      </c>
      <c r="C4529" s="3">
        <v>11.909999847412109</v>
      </c>
      <c r="D4529" s="4">
        <v>-8.5011534403878208E-4</v>
      </c>
      <c r="E4529" s="4">
        <v>-7.5000127156575891E-3</v>
      </c>
      <c r="F4529" s="2">
        <v>1</v>
      </c>
      <c r="G4529" s="4">
        <v>0.1186442508686503</v>
      </c>
      <c r="H4529" s="4">
        <v>-1.010463705318076E-2</v>
      </c>
      <c r="I4529" s="4">
        <v>-0.1162598081894342</v>
      </c>
    </row>
    <row r="4530" spans="1:9" x14ac:dyDescent="0.25">
      <c r="A4530" t="s">
        <v>4735</v>
      </c>
      <c r="B4530" s="3">
        <v>100.43408203125</v>
      </c>
      <c r="C4530" s="3">
        <v>12</v>
      </c>
      <c r="D4530" s="4">
        <v>4.6249500037891522E-3</v>
      </c>
      <c r="E4530" s="4">
        <v>-1.153215316009093E-2</v>
      </c>
      <c r="F4530" s="2">
        <v>1</v>
      </c>
      <c r="G4530" s="4">
        <v>0.12891315544705201</v>
      </c>
      <c r="H4530" s="4">
        <v>-9.262395813945945E-3</v>
      </c>
      <c r="I4530" s="4">
        <v>-0.115507887873234</v>
      </c>
    </row>
    <row r="4531" spans="1:9" x14ac:dyDescent="0.25">
      <c r="A4531" t="s">
        <v>4736</v>
      </c>
      <c r="B4531" s="3">
        <v>99.971717834472656</v>
      </c>
      <c r="C4531" s="3">
        <v>12.14000034332275</v>
      </c>
      <c r="D4531" s="4">
        <v>-7.9765436123375721E-3</v>
      </c>
      <c r="E4531" s="4">
        <v>5.4735021886452177E-2</v>
      </c>
      <c r="F4531" s="2">
        <v>1</v>
      </c>
      <c r="G4531" s="4">
        <v>0.1244219673391864</v>
      </c>
      <c r="H4531" s="4">
        <v>-1.3823413222698311E-2</v>
      </c>
      <c r="I4531" s="4">
        <v>-0.11957978733911589</v>
      </c>
    </row>
    <row r="4532" spans="1:9" x14ac:dyDescent="0.25">
      <c r="A4532" t="s">
        <v>4737</v>
      </c>
      <c r="B4532" s="3">
        <v>100.7755584716797</v>
      </c>
      <c r="C4532" s="3">
        <v>11.510000228881839</v>
      </c>
      <c r="D4532" s="4">
        <v>2.1223925961235679E-3</v>
      </c>
      <c r="E4532" s="4">
        <v>-4.4019911515815413E-2</v>
      </c>
      <c r="F4532" s="2">
        <v>1</v>
      </c>
      <c r="G4532" s="4">
        <v>0.1388308718743774</v>
      </c>
      <c r="H4532" s="4">
        <v>-5.8938824205340126E-3</v>
      </c>
      <c r="I4532" s="4">
        <v>-0.1125006097468385</v>
      </c>
    </row>
    <row r="4533" spans="1:9" x14ac:dyDescent="0.25">
      <c r="A4533" t="s">
        <v>4738</v>
      </c>
      <c r="B4533" s="3">
        <v>100.562126159668</v>
      </c>
      <c r="C4533" s="3">
        <v>12.039999961853029</v>
      </c>
      <c r="D4533" s="4">
        <v>-1.7655756596086649E-3</v>
      </c>
      <c r="E4533" s="4">
        <v>4.1522450243323128E-2</v>
      </c>
      <c r="F4533" s="2">
        <v>1</v>
      </c>
      <c r="G4533" s="4">
        <v>0.1564073503999954</v>
      </c>
      <c r="H4533" s="4">
        <v>-7.9992973671513257E-3</v>
      </c>
      <c r="I4533" s="4">
        <v>-0.1143802425630035</v>
      </c>
    </row>
    <row r="4534" spans="1:9" x14ac:dyDescent="0.25">
      <c r="A4534" t="s">
        <v>4739</v>
      </c>
      <c r="B4534" s="3">
        <v>100.739990234375</v>
      </c>
      <c r="C4534" s="3">
        <v>11.560000419616699</v>
      </c>
      <c r="D4534" s="4">
        <v>-4.1485163733130381E-3</v>
      </c>
      <c r="E4534" s="4">
        <v>5.1865392208333187E-2</v>
      </c>
      <c r="F4534" s="2">
        <v>1</v>
      </c>
      <c r="G4534" s="4">
        <v>0.1521602516077567</v>
      </c>
      <c r="H4534" s="4">
        <v>-6.2447472813429439E-3</v>
      </c>
      <c r="I4534" s="4">
        <v>-0.1128138482879989</v>
      </c>
    </row>
    <row r="4535" spans="1:9" x14ac:dyDescent="0.25">
      <c r="A4535" t="s">
        <v>4740</v>
      </c>
      <c r="B4535" s="3">
        <v>101.15965270996089</v>
      </c>
      <c r="C4535" s="3">
        <v>10.989999771118161</v>
      </c>
      <c r="D4535" s="4">
        <v>-2.1049633830898529E-3</v>
      </c>
      <c r="E4535" s="4">
        <v>3.2894682002059923E-2</v>
      </c>
      <c r="F4535" s="2">
        <v>1</v>
      </c>
      <c r="G4535" s="4">
        <v>0.15180770910005709</v>
      </c>
      <c r="H4535" s="4">
        <v>-2.1049633830898529E-3</v>
      </c>
      <c r="I4535" s="4">
        <v>-0.1091180097648184</v>
      </c>
    </row>
    <row r="4536" spans="1:9" x14ac:dyDescent="0.25">
      <c r="A4536" t="s">
        <v>4741</v>
      </c>
      <c r="B4536" s="3">
        <v>101.3730392456055</v>
      </c>
      <c r="C4536" s="3">
        <v>10.64000034332275</v>
      </c>
      <c r="D4536" s="4">
        <v>6.5688644823227449E-3</v>
      </c>
      <c r="E4536" s="4">
        <v>-5.5062155679960423E-2</v>
      </c>
      <c r="F4536" s="2">
        <v>1</v>
      </c>
      <c r="G4536" s="4">
        <v>0.1568130136737638</v>
      </c>
      <c r="H4536" s="4">
        <v>0</v>
      </c>
      <c r="I4536" s="4">
        <v>-0.1072387800870591</v>
      </c>
    </row>
    <row r="4537" spans="1:9" x14ac:dyDescent="0.25">
      <c r="A4537" t="s">
        <v>4742</v>
      </c>
      <c r="B4537" s="3">
        <v>100.7114791870117</v>
      </c>
      <c r="C4537" s="3">
        <v>11.260000228881839</v>
      </c>
      <c r="D4537" s="4">
        <v>5.8966371672244389E-3</v>
      </c>
      <c r="E4537" s="4">
        <v>-8.8027667973239465E-3</v>
      </c>
      <c r="F4537" s="2">
        <v>1</v>
      </c>
      <c r="G4537" s="4">
        <v>0.13756789301163549</v>
      </c>
      <c r="H4537" s="4">
        <v>-5.3399348354342679E-3</v>
      </c>
      <c r="I4537" s="4">
        <v>-0.1130649363249607</v>
      </c>
    </row>
    <row r="4538" spans="1:9" x14ac:dyDescent="0.25">
      <c r="A4538" t="s">
        <v>4743</v>
      </c>
      <c r="B4538" s="3">
        <v>100.1211013793945</v>
      </c>
      <c r="C4538" s="3">
        <v>11.35999965667725</v>
      </c>
      <c r="D4538" s="4">
        <v>-6.143427784146116E-3</v>
      </c>
      <c r="E4538" s="4">
        <v>7.8822406909202947E-2</v>
      </c>
      <c r="F4538" s="2">
        <v>1</v>
      </c>
      <c r="G4538" s="4">
        <v>0.1315242382214741</v>
      </c>
      <c r="H4538" s="4">
        <v>-1.1170702423563991E-2</v>
      </c>
      <c r="I4538" s="4">
        <v>-0.11826421234213599</v>
      </c>
    </row>
    <row r="4539" spans="1:9" x14ac:dyDescent="0.25">
      <c r="A4539" t="s">
        <v>4744</v>
      </c>
      <c r="B4539" s="3">
        <v>100.739990234375</v>
      </c>
      <c r="C4539" s="3">
        <v>10.52999973297119</v>
      </c>
      <c r="D4539" s="4">
        <v>-3.6582805854878941E-3</v>
      </c>
      <c r="E4539" s="4">
        <v>2.6315740552257379E-2</v>
      </c>
      <c r="F4539" s="2">
        <v>1</v>
      </c>
      <c r="G4539" s="4">
        <v>0.1444813942569261</v>
      </c>
      <c r="H4539" s="4">
        <v>-5.0583502488786847E-3</v>
      </c>
      <c r="I4539" s="4">
        <v>-0.1128138482879989</v>
      </c>
    </row>
    <row r="4540" spans="1:9" x14ac:dyDescent="0.25">
      <c r="A4540" t="s">
        <v>4745</v>
      </c>
      <c r="B4540" s="3">
        <v>101.10987854003911</v>
      </c>
      <c r="C4540" s="3">
        <v>10.260000228881839</v>
      </c>
      <c r="D4540" s="4">
        <v>-5.6221172508952311E-4</v>
      </c>
      <c r="E4540" s="4">
        <v>-3.8834913701272229E-3</v>
      </c>
      <c r="F4540" s="2">
        <v>1</v>
      </c>
      <c r="G4540" s="4">
        <v>0.15050889545911539</v>
      </c>
      <c r="H4540" s="4">
        <v>-1.4052103170121291E-3</v>
      </c>
      <c r="I4540" s="4">
        <v>-0.109556355591187</v>
      </c>
    </row>
    <row r="4541" spans="1:9" x14ac:dyDescent="0.25">
      <c r="A4541" t="s">
        <v>4746</v>
      </c>
      <c r="B4541" s="3">
        <v>101.1667556762695</v>
      </c>
      <c r="C4541" s="3">
        <v>10.30000019073486</v>
      </c>
      <c r="D4541" s="4">
        <v>1.901705785283925E-3</v>
      </c>
      <c r="E4541" s="4">
        <v>-2.8301903767787181E-2</v>
      </c>
      <c r="F4541" s="2">
        <v>1</v>
      </c>
      <c r="G4541" s="4">
        <v>0.15225513078750569</v>
      </c>
      <c r="H4541" s="4">
        <v>-8.4347280222174525E-4</v>
      </c>
      <c r="I4541" s="4">
        <v>-0.1090554561222143</v>
      </c>
    </row>
    <row r="4542" spans="1:9" x14ac:dyDescent="0.25">
      <c r="A4542" t="s">
        <v>4747</v>
      </c>
      <c r="B4542" s="3">
        <v>100.9747314453125</v>
      </c>
      <c r="C4542" s="3">
        <v>10.60000038146973</v>
      </c>
      <c r="D4542" s="4">
        <v>-2.739967974556889E-3</v>
      </c>
      <c r="E4542" s="4">
        <v>5.4726386099167579E-2</v>
      </c>
      <c r="F4542" s="2">
        <v>1</v>
      </c>
      <c r="G4542" s="4">
        <v>0.14415220183614719</v>
      </c>
      <c r="H4542" s="4">
        <v>-2.739967974556889E-3</v>
      </c>
      <c r="I4542" s="4">
        <v>-0.1107465545440216</v>
      </c>
    </row>
    <row r="4543" spans="1:9" x14ac:dyDescent="0.25">
      <c r="A4543" t="s">
        <v>4748</v>
      </c>
      <c r="B4543" s="3">
        <v>101.2521591186523</v>
      </c>
      <c r="C4543" s="3">
        <v>10.05000019073486</v>
      </c>
      <c r="D4543" s="4">
        <v>9.1559164401733284E-5</v>
      </c>
      <c r="E4543" s="4">
        <v>8.0240643493880714E-3</v>
      </c>
      <c r="F4543" s="2">
        <v>1</v>
      </c>
      <c r="G4543" s="4">
        <v>0.1436028048996125</v>
      </c>
      <c r="H4543" s="4">
        <v>0</v>
      </c>
      <c r="I4543" s="4">
        <v>-0.10830333423681129</v>
      </c>
    </row>
    <row r="4544" spans="1:9" x14ac:dyDescent="0.25">
      <c r="A4544" t="s">
        <v>4749</v>
      </c>
      <c r="B4544" s="3">
        <v>101.2428894042969</v>
      </c>
      <c r="C4544" s="3">
        <v>9.9700002670288086</v>
      </c>
      <c r="D4544" s="4">
        <v>8.810561970568731E-3</v>
      </c>
      <c r="E4544" s="4">
        <v>-2.0628686822357301E-2</v>
      </c>
      <c r="F4544" s="2">
        <v>1</v>
      </c>
      <c r="G4544" s="4">
        <v>0.14018773334671411</v>
      </c>
      <c r="H4544" s="4">
        <v>0</v>
      </c>
      <c r="I4544" s="4">
        <v>-0.10838496976394769</v>
      </c>
    </row>
    <row r="4545" spans="1:9" x14ac:dyDescent="0.25">
      <c r="A4545" t="s">
        <v>4750</v>
      </c>
      <c r="B4545" s="3">
        <v>100.3586730957031</v>
      </c>
      <c r="C4545" s="3">
        <v>10.180000305175779</v>
      </c>
      <c r="D4545" s="4">
        <v>1.0588039130616791E-3</v>
      </c>
      <c r="E4545" s="4">
        <v>-4.4131392506035927E-2</v>
      </c>
      <c r="F4545" s="2">
        <v>1</v>
      </c>
      <c r="G4545" s="4">
        <v>0.1346691919851932</v>
      </c>
      <c r="H4545" s="4">
        <v>-2.1099053978013149E-4</v>
      </c>
      <c r="I4545" s="4">
        <v>-0.11617199120674521</v>
      </c>
    </row>
    <row r="4546" spans="1:9" x14ac:dyDescent="0.25">
      <c r="A4546" t="s">
        <v>4751</v>
      </c>
      <c r="B4546" s="3">
        <v>100.2525253295898</v>
      </c>
      <c r="C4546" s="3">
        <v>10.64999961853027</v>
      </c>
      <c r="D4546" s="4">
        <v>-7.7548399881766095E-4</v>
      </c>
      <c r="E4546" s="4">
        <v>-5.6022800563014794E-3</v>
      </c>
      <c r="F4546" s="2">
        <v>1</v>
      </c>
      <c r="G4546" s="4">
        <v>0.14117746165005809</v>
      </c>
      <c r="H4546" s="4">
        <v>-1.268451411523652E-3</v>
      </c>
      <c r="I4546" s="4">
        <v>-0.1171068019796245</v>
      </c>
    </row>
    <row r="4547" spans="1:9" x14ac:dyDescent="0.25">
      <c r="A4547" t="s">
        <v>4752</v>
      </c>
      <c r="B4547" s="3">
        <v>100.3303298950195</v>
      </c>
      <c r="C4547" s="3">
        <v>10.710000038146971</v>
      </c>
      <c r="D4547" s="4">
        <v>2.8989165669208732E-3</v>
      </c>
      <c r="E4547" s="4">
        <v>-0.1126760307426049</v>
      </c>
      <c r="F4547" s="2">
        <v>1</v>
      </c>
      <c r="G4547" s="4">
        <v>0.14314781803061069</v>
      </c>
      <c r="H4547" s="4">
        <v>-4.9334999773509303E-4</v>
      </c>
      <c r="I4547" s="4">
        <v>-0.116421601069553</v>
      </c>
    </row>
    <row r="4548" spans="1:9" x14ac:dyDescent="0.25">
      <c r="A4548" t="s">
        <v>4753</v>
      </c>
      <c r="B4548" s="3">
        <v>100.0403213500977</v>
      </c>
      <c r="C4548" s="3">
        <v>12.069999694824221</v>
      </c>
      <c r="D4548" s="4">
        <v>1.842092696763276E-3</v>
      </c>
      <c r="E4548" s="4">
        <v>-4.7355988781116909E-2</v>
      </c>
      <c r="F4548" s="2">
        <v>1</v>
      </c>
      <c r="G4548" s="4">
        <v>0.1428292903494808</v>
      </c>
      <c r="H4548" s="4">
        <v>-3.3824610921587839E-3</v>
      </c>
      <c r="I4548" s="4">
        <v>-0.11897561724857229</v>
      </c>
    </row>
    <row r="4549" spans="1:9" x14ac:dyDescent="0.25">
      <c r="A4549" t="s">
        <v>4754</v>
      </c>
      <c r="B4549" s="3">
        <v>99.856376647949219</v>
      </c>
      <c r="C4549" s="3">
        <v>12.670000076293951</v>
      </c>
      <c r="D4549" s="4">
        <v>-4.3727081184050656E-3</v>
      </c>
      <c r="E4549" s="4">
        <v>0.1182700936991334</v>
      </c>
      <c r="F4549" s="2">
        <v>1</v>
      </c>
      <c r="G4549" s="4">
        <v>0.14000384287350781</v>
      </c>
      <c r="H4549" s="4">
        <v>-5.2149473724533157E-3</v>
      </c>
      <c r="I4549" s="4">
        <v>-0.12059556174178911</v>
      </c>
    </row>
    <row r="4550" spans="1:9" x14ac:dyDescent="0.25">
      <c r="A4550" t="s">
        <v>4755</v>
      </c>
      <c r="B4550" s="3">
        <v>100.29493713378911</v>
      </c>
      <c r="C4550" s="3">
        <v>11.329999923706049</v>
      </c>
      <c r="D4550" s="4">
        <v>-8.4593829529977516E-4</v>
      </c>
      <c r="E4550" s="4">
        <v>5.3238210741197722E-3</v>
      </c>
      <c r="F4550" s="2">
        <v>1</v>
      </c>
      <c r="G4550" s="4">
        <v>0.1383293827063852</v>
      </c>
      <c r="H4550" s="4">
        <v>-8.4593829529977516E-4</v>
      </c>
      <c r="I4550" s="4">
        <v>-0.1167332942468252</v>
      </c>
    </row>
    <row r="4551" spans="1:9" x14ac:dyDescent="0.25">
      <c r="A4551" t="s">
        <v>4756</v>
      </c>
      <c r="B4551" s="3">
        <v>100.3798522949219</v>
      </c>
      <c r="C4551" s="3">
        <v>11.27000045776367</v>
      </c>
      <c r="D4551" s="4">
        <v>4.3174928572939919E-3</v>
      </c>
      <c r="E4551" s="4">
        <v>3.561969470871285E-3</v>
      </c>
      <c r="F4551" s="2">
        <v>1</v>
      </c>
      <c r="G4551" s="4">
        <v>0.1414531265927936</v>
      </c>
      <c r="H4551" s="4">
        <v>0</v>
      </c>
      <c r="I4551" s="4">
        <v>-0.1159854725044154</v>
      </c>
    </row>
    <row r="4552" spans="1:9" x14ac:dyDescent="0.25">
      <c r="A4552" t="s">
        <v>4757</v>
      </c>
      <c r="B4552" s="3">
        <v>99.948326110839844</v>
      </c>
      <c r="C4552" s="3">
        <v>11.22999954223633</v>
      </c>
      <c r="D4552" s="4">
        <v>7.630669093413367E-3</v>
      </c>
      <c r="E4552" s="4">
        <v>-3.6878242778984098E-2</v>
      </c>
      <c r="F4552" s="2">
        <v>1</v>
      </c>
      <c r="G4552" s="4">
        <v>0.13412740441240831</v>
      </c>
      <c r="H4552" s="4">
        <v>0</v>
      </c>
      <c r="I4552" s="4">
        <v>-0.1197857910643835</v>
      </c>
    </row>
    <row r="4553" spans="1:9" x14ac:dyDescent="0.25">
      <c r="A4553" t="s">
        <v>4758</v>
      </c>
      <c r="B4553" s="3">
        <v>99.191429138183594</v>
      </c>
      <c r="C4553" s="3">
        <v>11.659999847412109</v>
      </c>
      <c r="D4553" s="4">
        <v>-2.2062221804722841E-3</v>
      </c>
      <c r="E4553" s="4">
        <v>6.8744272272185381E-2</v>
      </c>
      <c r="F4553" s="2">
        <v>1</v>
      </c>
      <c r="G4553" s="4">
        <v>0.12695998973695749</v>
      </c>
      <c r="H4553" s="4">
        <v>-4.9671972270882714E-3</v>
      </c>
      <c r="I4553" s="4">
        <v>-0.12645155022170601</v>
      </c>
    </row>
    <row r="4554" spans="1:9" x14ac:dyDescent="0.25">
      <c r="A4554" t="s">
        <v>4759</v>
      </c>
      <c r="B4554" s="3">
        <v>99.410751342773438</v>
      </c>
      <c r="C4554" s="3">
        <v>10.909999847412109</v>
      </c>
      <c r="D4554" s="4">
        <v>4.2742855159771942E-4</v>
      </c>
      <c r="E4554" s="4">
        <v>7.3868812806674464E-3</v>
      </c>
      <c r="F4554" s="2">
        <v>1</v>
      </c>
      <c r="G4554" s="4">
        <v>0.14097965662114501</v>
      </c>
      <c r="H4554" s="4">
        <v>-2.7670798395330598E-3</v>
      </c>
      <c r="I4554" s="4">
        <v>-0.12452004693068559</v>
      </c>
    </row>
    <row r="4555" spans="1:9" x14ac:dyDescent="0.25">
      <c r="A4555" t="s">
        <v>4760</v>
      </c>
      <c r="B4555" s="3">
        <v>99.368278503417969</v>
      </c>
      <c r="C4555" s="3">
        <v>10.829999923706049</v>
      </c>
      <c r="D4555" s="4">
        <v>1.042966693227387E-2</v>
      </c>
      <c r="E4555" s="4">
        <v>-6.798622802353127E-2</v>
      </c>
      <c r="F4555" s="2">
        <v>1</v>
      </c>
      <c r="G4555" s="4">
        <v>0.134341790121844</v>
      </c>
      <c r="H4555" s="4">
        <v>-3.1931435504080059E-3</v>
      </c>
      <c r="I4555" s="4">
        <v>-0.12489409218135911</v>
      </c>
    </row>
    <row r="4556" spans="1:9" x14ac:dyDescent="0.25">
      <c r="A4556" t="s">
        <v>4761</v>
      </c>
      <c r="B4556" s="3">
        <v>98.342597961425781</v>
      </c>
      <c r="C4556" s="3">
        <v>11.61999988555908</v>
      </c>
      <c r="D4556" s="4">
        <v>4.3352507701810428E-3</v>
      </c>
      <c r="E4556" s="4">
        <v>-5.5284576799275231E-2</v>
      </c>
      <c r="F4556" s="2">
        <v>1</v>
      </c>
      <c r="G4556" s="4">
        <v>0.1213879606067136</v>
      </c>
      <c r="H4556" s="4">
        <v>-1.348219567230402E-2</v>
      </c>
      <c r="I4556" s="4">
        <v>-0.1339269456769655</v>
      </c>
    </row>
    <row r="4557" spans="1:9" x14ac:dyDescent="0.25">
      <c r="A4557" t="s">
        <v>4762</v>
      </c>
      <c r="B4557" s="3">
        <v>97.918098449707031</v>
      </c>
      <c r="C4557" s="3">
        <v>12.30000019073486</v>
      </c>
      <c r="D4557" s="4">
        <v>-1.375157396977889E-2</v>
      </c>
      <c r="E4557" s="4">
        <v>0.14631879920577509</v>
      </c>
      <c r="F4557" s="2">
        <v>1</v>
      </c>
      <c r="G4557" s="4">
        <v>0.1086429052386257</v>
      </c>
      <c r="H4557" s="4">
        <v>-1.7740536766803209E-2</v>
      </c>
      <c r="I4557" s="4">
        <v>-0.13766538249167221</v>
      </c>
    </row>
    <row r="4558" spans="1:9" x14ac:dyDescent="0.25">
      <c r="A4558" t="s">
        <v>4763</v>
      </c>
      <c r="B4558" s="3">
        <v>99.283401489257813</v>
      </c>
      <c r="C4558" s="3">
        <v>10.72999954223633</v>
      </c>
      <c r="D4558" s="4">
        <v>-4.0445821678828384E-3</v>
      </c>
      <c r="E4558" s="4">
        <v>5.8185323366590547E-2</v>
      </c>
      <c r="F4558" s="2">
        <v>1</v>
      </c>
      <c r="G4558" s="4">
        <v>0.1249865463501902</v>
      </c>
      <c r="H4558" s="4">
        <v>-4.0445821678828384E-3</v>
      </c>
      <c r="I4558" s="4">
        <v>-0.12564157797509759</v>
      </c>
    </row>
    <row r="4559" spans="1:9" x14ac:dyDescent="0.25">
      <c r="A4559" t="s">
        <v>4764</v>
      </c>
      <c r="B4559" s="3">
        <v>99.686592102050781</v>
      </c>
      <c r="C4559" s="3">
        <v>10.14000034332275</v>
      </c>
      <c r="D4559" s="4">
        <v>1.9906961278548518E-3</v>
      </c>
      <c r="E4559" s="4">
        <v>2.4242498387905039E-2</v>
      </c>
      <c r="F4559" s="2">
        <v>1</v>
      </c>
      <c r="G4559" s="4">
        <v>0.13608287885222081</v>
      </c>
      <c r="H4559" s="4">
        <v>0</v>
      </c>
      <c r="I4559" s="4">
        <v>-0.12209080208820321</v>
      </c>
    </row>
    <row r="4560" spans="1:9" x14ac:dyDescent="0.25">
      <c r="A4560" t="s">
        <v>4765</v>
      </c>
      <c r="B4560" s="3">
        <v>99.488540649414063</v>
      </c>
      <c r="C4560" s="3">
        <v>9.8999996185302734</v>
      </c>
      <c r="D4560" s="4">
        <v>9.9660870553797132E-4</v>
      </c>
      <c r="E4560" s="4">
        <v>-7.0211280465086734E-3</v>
      </c>
      <c r="F4560" s="2">
        <v>1</v>
      </c>
      <c r="G4560" s="4">
        <v>0.1386948954705918</v>
      </c>
      <c r="H4560" s="4">
        <v>0</v>
      </c>
      <c r="I4560" s="4">
        <v>-0.1238349804000826</v>
      </c>
    </row>
    <row r="4561" spans="1:9" x14ac:dyDescent="0.25">
      <c r="A4561" t="s">
        <v>4766</v>
      </c>
      <c r="B4561" s="3">
        <v>99.389488220214844</v>
      </c>
      <c r="C4561" s="3">
        <v>9.9700002670288086</v>
      </c>
      <c r="D4561" s="4">
        <v>5.6951877161526276E-4</v>
      </c>
      <c r="E4561" s="4">
        <v>-7.9601912624644999E-3</v>
      </c>
      <c r="F4561" s="2">
        <v>1</v>
      </c>
      <c r="G4561" s="4">
        <v>0.14328869270810901</v>
      </c>
      <c r="H4561" s="4">
        <v>0</v>
      </c>
      <c r="I4561" s="4">
        <v>-0.1247073047200923</v>
      </c>
    </row>
    <row r="4562" spans="1:9" x14ac:dyDescent="0.25">
      <c r="A4562" t="s">
        <v>4767</v>
      </c>
      <c r="B4562" s="3">
        <v>99.332916259765625</v>
      </c>
      <c r="C4562" s="3">
        <v>10.05000019073486</v>
      </c>
      <c r="D4562" s="4">
        <v>2.8541687266225862E-4</v>
      </c>
      <c r="E4562" s="4">
        <v>-1.082673802453493E-2</v>
      </c>
      <c r="F4562" s="2">
        <v>1</v>
      </c>
      <c r="G4562" s="4">
        <v>0.14712951626556919</v>
      </c>
      <c r="H4562" s="4">
        <v>0</v>
      </c>
      <c r="I4562" s="4">
        <v>-0.12520551659969409</v>
      </c>
    </row>
    <row r="4563" spans="1:9" x14ac:dyDescent="0.25">
      <c r="A4563" t="s">
        <v>4768</v>
      </c>
      <c r="B4563" s="3">
        <v>99.304573059082031</v>
      </c>
      <c r="C4563" s="3">
        <v>10.159999847412109</v>
      </c>
      <c r="D4563" s="4">
        <v>2.5707338873333101E-3</v>
      </c>
      <c r="E4563" s="4">
        <v>-1.454903647910488E-2</v>
      </c>
      <c r="F4563" s="2">
        <v>1</v>
      </c>
      <c r="G4563" s="4">
        <v>0.15748216562888501</v>
      </c>
      <c r="H4563" s="4">
        <v>0</v>
      </c>
      <c r="I4563" s="4">
        <v>-0.12545512646250209</v>
      </c>
    </row>
    <row r="4564" spans="1:9" x14ac:dyDescent="0.25">
      <c r="A4564" t="s">
        <v>4769</v>
      </c>
      <c r="B4564" s="3">
        <v>99.049942016601563</v>
      </c>
      <c r="C4564" s="3">
        <v>10.310000419616699</v>
      </c>
      <c r="D4564" s="4">
        <v>2.864837260759145E-3</v>
      </c>
      <c r="E4564" s="4">
        <v>-1.8095198131742981E-2</v>
      </c>
      <c r="F4564" s="2">
        <v>1</v>
      </c>
      <c r="G4564" s="4">
        <v>0.1568560882294445</v>
      </c>
      <c r="H4564" s="4">
        <v>0</v>
      </c>
      <c r="I4564" s="4">
        <v>-0.12769758384371779</v>
      </c>
    </row>
    <row r="4565" spans="1:9" x14ac:dyDescent="0.25">
      <c r="A4565" t="s">
        <v>4770</v>
      </c>
      <c r="B4565" s="3">
        <v>98.766990661621094</v>
      </c>
      <c r="C4565" s="3">
        <v>10.5</v>
      </c>
      <c r="D4565" s="4">
        <v>7.5049293124722638E-3</v>
      </c>
      <c r="E4565" s="4">
        <v>-3.3149140705165718E-2</v>
      </c>
      <c r="F4565" s="2">
        <v>1</v>
      </c>
      <c r="G4565" s="4">
        <v>0.1493548412013441</v>
      </c>
      <c r="H4565" s="4">
        <v>0</v>
      </c>
      <c r="I4565" s="4">
        <v>-0.1301894495185385</v>
      </c>
    </row>
    <row r="4566" spans="1:9" x14ac:dyDescent="0.25">
      <c r="A4566" t="s">
        <v>4771</v>
      </c>
      <c r="B4566" s="3">
        <v>98.031272888183594</v>
      </c>
      <c r="C4566" s="3">
        <v>10.85999965667725</v>
      </c>
      <c r="D4566" s="4">
        <v>2.4594248344331771E-3</v>
      </c>
      <c r="E4566" s="4">
        <v>6.4874601549300692E-3</v>
      </c>
      <c r="F4566" s="2">
        <v>1</v>
      </c>
      <c r="G4566" s="4">
        <v>0.1401473433441007</v>
      </c>
      <c r="H4566" s="4">
        <v>-2.3755892194197159E-3</v>
      </c>
      <c r="I4566" s="4">
        <v>-0.13666868997353129</v>
      </c>
    </row>
    <row r="4567" spans="1:9" x14ac:dyDescent="0.25">
      <c r="A4567" t="s">
        <v>4772</v>
      </c>
      <c r="B4567" s="3">
        <v>97.790763854980469</v>
      </c>
      <c r="C4567" s="3">
        <v>10.789999961853029</v>
      </c>
      <c r="D4567" s="4">
        <v>4.3373149421399582E-4</v>
      </c>
      <c r="E4567" s="4">
        <v>-1.9981858533635211E-2</v>
      </c>
      <c r="F4567" s="2">
        <v>1</v>
      </c>
      <c r="G4567" s="4">
        <v>0.14122358396012061</v>
      </c>
      <c r="H4567" s="4">
        <v>-4.8231518743528934E-3</v>
      </c>
      <c r="I4567" s="4">
        <v>-0.13878677915661561</v>
      </c>
    </row>
    <row r="4568" spans="1:9" x14ac:dyDescent="0.25">
      <c r="A4568" t="s">
        <v>4773</v>
      </c>
      <c r="B4568" s="3">
        <v>97.748367309570313</v>
      </c>
      <c r="C4568" s="3">
        <v>11.010000228881839</v>
      </c>
      <c r="D4568" s="4">
        <v>-5.2546042812003924E-3</v>
      </c>
      <c r="E4568" s="4">
        <v>2.4186067802961508E-2</v>
      </c>
      <c r="F4568" s="2">
        <v>1</v>
      </c>
      <c r="G4568" s="4">
        <v>0.14958343094836241</v>
      </c>
      <c r="H4568" s="4">
        <v>-5.2546042812003924E-3</v>
      </c>
      <c r="I4568" s="4">
        <v>-0.1391601525099464</v>
      </c>
    </row>
    <row r="4569" spans="1:9" x14ac:dyDescent="0.25">
      <c r="A4569" t="s">
        <v>4774</v>
      </c>
      <c r="B4569" s="3">
        <v>98.26470947265625</v>
      </c>
      <c r="C4569" s="3">
        <v>10.75</v>
      </c>
      <c r="D4569" s="4">
        <v>2.164187222191805E-3</v>
      </c>
      <c r="E4569" s="4">
        <v>-3.0658264013508681E-2</v>
      </c>
      <c r="F4569" s="2">
        <v>1</v>
      </c>
      <c r="G4569" s="4">
        <v>0.15716862697322151</v>
      </c>
      <c r="H4569" s="4">
        <v>0</v>
      </c>
      <c r="I4569" s="4">
        <v>-0.13461288567411389</v>
      </c>
    </row>
    <row r="4570" spans="1:9" x14ac:dyDescent="0.25">
      <c r="A4570" t="s">
        <v>4775</v>
      </c>
      <c r="B4570" s="3">
        <v>98.052505493164063</v>
      </c>
      <c r="C4570" s="3">
        <v>11.090000152587891</v>
      </c>
      <c r="D4570" s="4">
        <v>3.838223488334291E-3</v>
      </c>
      <c r="E4570" s="4">
        <v>-6.272374173952211E-3</v>
      </c>
      <c r="F4570" s="2">
        <v>1</v>
      </c>
      <c r="G4570" s="4">
        <v>0.15466970555061721</v>
      </c>
      <c r="H4570" s="4">
        <v>-1.225160387988478E-3</v>
      </c>
      <c r="I4570" s="4">
        <v>-0.1364817009430617</v>
      </c>
    </row>
    <row r="4571" spans="1:9" x14ac:dyDescent="0.25">
      <c r="A4571" t="s">
        <v>4776</v>
      </c>
      <c r="B4571" s="3">
        <v>97.677597045898438</v>
      </c>
      <c r="C4571" s="3">
        <v>11.159999847412109</v>
      </c>
      <c r="D4571" s="4">
        <v>1.1278823836446289E-2</v>
      </c>
      <c r="E4571" s="4">
        <v>0</v>
      </c>
      <c r="F4571" s="2">
        <v>1</v>
      </c>
      <c r="G4571" s="4">
        <v>0.1513849077613991</v>
      </c>
      <c r="H4571" s="4">
        <v>-5.0440237857526382E-3</v>
      </c>
      <c r="I4571" s="4">
        <v>-0.13978340448502219</v>
      </c>
    </row>
    <row r="4572" spans="1:9" x14ac:dyDescent="0.25">
      <c r="A4572" t="s">
        <v>4777</v>
      </c>
      <c r="B4572" s="3">
        <v>96.58819580078125</v>
      </c>
      <c r="C4572" s="3">
        <v>11.159999847412109</v>
      </c>
      <c r="D4572" s="4">
        <v>-1.7548130014335419E-3</v>
      </c>
      <c r="E4572" s="4">
        <v>-2.2767095196571271E-2</v>
      </c>
      <c r="F4572" s="2">
        <v>1</v>
      </c>
      <c r="G4572" s="4">
        <v>0.1370536820128101</v>
      </c>
      <c r="H4572" s="4">
        <v>-1.6140798400460451E-2</v>
      </c>
      <c r="I4572" s="4">
        <v>-0.14937742664124029</v>
      </c>
    </row>
    <row r="4573" spans="1:9" x14ac:dyDescent="0.25">
      <c r="A4573" t="s">
        <v>4778</v>
      </c>
      <c r="B4573" s="3">
        <v>96.757987976074219</v>
      </c>
      <c r="C4573" s="3">
        <v>11.420000076293951</v>
      </c>
      <c r="D4573" s="4">
        <v>-5.8449070425736771E-4</v>
      </c>
      <c r="E4573" s="4">
        <v>-7.8193006775147955E-3</v>
      </c>
      <c r="F4573" s="2">
        <v>1</v>
      </c>
      <c r="G4573" s="4">
        <v>0.14391716486885131</v>
      </c>
      <c r="H4573" s="4">
        <v>-1.441127449087065E-2</v>
      </c>
      <c r="I4573" s="4">
        <v>-0.14788211910509191</v>
      </c>
    </row>
    <row r="4574" spans="1:9" x14ac:dyDescent="0.25">
      <c r="A4574" t="s">
        <v>4779</v>
      </c>
      <c r="B4574" s="3">
        <v>96.8145751953125</v>
      </c>
      <c r="C4574" s="3">
        <v>11.510000228881839</v>
      </c>
      <c r="D4574" s="4">
        <v>-6.7491881398322739E-3</v>
      </c>
      <c r="E4574" s="4">
        <v>3.693692192088216E-2</v>
      </c>
      <c r="F4574" s="2">
        <v>1</v>
      </c>
      <c r="G4574" s="4">
        <v>0.1565559647300778</v>
      </c>
      <c r="H4574" s="4">
        <v>-1.38348701396046E-2</v>
      </c>
      <c r="I4574" s="4">
        <v>-0.14738377284602139</v>
      </c>
    </row>
    <row r="4575" spans="1:9" x14ac:dyDescent="0.25">
      <c r="A4575" t="s">
        <v>4780</v>
      </c>
      <c r="B4575" s="3">
        <v>97.472434997558594</v>
      </c>
      <c r="C4575" s="3">
        <v>11.10000038146973</v>
      </c>
      <c r="D4575" s="4">
        <v>-1.4493934343262629E-4</v>
      </c>
      <c r="E4575" s="4">
        <v>-8.9285204909277383E-3</v>
      </c>
      <c r="F4575" s="2">
        <v>1</v>
      </c>
      <c r="G4575" s="4">
        <v>0.16790406954820641</v>
      </c>
      <c r="H4575" s="4">
        <v>-7.133829557614102E-3</v>
      </c>
      <c r="I4575" s="4">
        <v>-0.13908820043595771</v>
      </c>
    </row>
    <row r="4576" spans="1:9" x14ac:dyDescent="0.25">
      <c r="A4576" t="s">
        <v>4781</v>
      </c>
      <c r="B4576" s="3">
        <v>97.486564636230469</v>
      </c>
      <c r="C4576" s="3">
        <v>11.19999980926514</v>
      </c>
      <c r="D4576" s="4">
        <v>-7.2565671580859803E-4</v>
      </c>
      <c r="E4576" s="4">
        <v>3.7037001061669177E-2</v>
      </c>
      <c r="F4576" s="2">
        <v>1</v>
      </c>
      <c r="G4576" s="4">
        <v>0.1712903778761459</v>
      </c>
      <c r="H4576" s="4">
        <v>-6.9899033261803254E-3</v>
      </c>
      <c r="I4576" s="4">
        <v>-0.13881124324761501</v>
      </c>
    </row>
    <row r="4577" spans="1:9" x14ac:dyDescent="0.25">
      <c r="A4577" t="s">
        <v>4782</v>
      </c>
      <c r="B4577" s="3">
        <v>97.557357788085938</v>
      </c>
      <c r="C4577" s="3">
        <v>10.80000019073486</v>
      </c>
      <c r="D4577" s="4">
        <v>-6.2687956040017312E-3</v>
      </c>
      <c r="E4577" s="4">
        <v>2.2727250149756632E-2</v>
      </c>
      <c r="F4577" s="2">
        <v>1</v>
      </c>
      <c r="G4577" s="4">
        <v>0.1890135364144194</v>
      </c>
      <c r="H4577" s="4">
        <v>-6.2687956040017312E-3</v>
      </c>
      <c r="I4577" s="4">
        <v>-0.13589586829435191</v>
      </c>
    </row>
    <row r="4578" spans="1:9" x14ac:dyDescent="0.25">
      <c r="A4578" t="s">
        <v>4783</v>
      </c>
      <c r="B4578" s="3">
        <v>98.172782897949219</v>
      </c>
      <c r="C4578" s="3">
        <v>10.560000419616699</v>
      </c>
      <c r="D4578" s="4">
        <v>3.1083199574675202E-3</v>
      </c>
      <c r="E4578" s="4">
        <v>-9.3808094959482169E-3</v>
      </c>
      <c r="F4578" s="2">
        <v>1</v>
      </c>
      <c r="G4578" s="4">
        <v>0.18378470076593589</v>
      </c>
      <c r="H4578" s="4">
        <v>0</v>
      </c>
      <c r="I4578" s="4">
        <v>-0.12727544881953959</v>
      </c>
    </row>
    <row r="4579" spans="1:9" x14ac:dyDescent="0.25">
      <c r="A4579" t="s">
        <v>4784</v>
      </c>
      <c r="B4579" s="3">
        <v>97.868576049804688</v>
      </c>
      <c r="C4579" s="3">
        <v>10.659999847412109</v>
      </c>
      <c r="D4579" s="4">
        <v>3.40888202280154E-3</v>
      </c>
      <c r="E4579" s="4">
        <v>-1.113171507714017E-2</v>
      </c>
      <c r="F4579" s="2">
        <v>1</v>
      </c>
      <c r="G4579" s="4">
        <v>0.17666618387368069</v>
      </c>
      <c r="H4579" s="4">
        <v>-2.562673453601727E-3</v>
      </c>
      <c r="I4579" s="4">
        <v>-0.1192532970593807</v>
      </c>
    </row>
    <row r="4580" spans="1:9" x14ac:dyDescent="0.25">
      <c r="A4580" t="s">
        <v>4785</v>
      </c>
      <c r="B4580" s="3">
        <v>97.536087036132813</v>
      </c>
      <c r="C4580" s="3">
        <v>10.77999973297119</v>
      </c>
      <c r="D4580" s="4">
        <v>2.982370638673348E-3</v>
      </c>
      <c r="E4580" s="4">
        <v>-2.70758296751431E-2</v>
      </c>
      <c r="F4580" s="2">
        <v>1</v>
      </c>
      <c r="G4580" s="4">
        <v>0.17032286236479499</v>
      </c>
      <c r="H4580" s="4">
        <v>-5.9512683048659198E-3</v>
      </c>
      <c r="I4580" s="4">
        <v>-0.1123399210578446</v>
      </c>
    </row>
    <row r="4581" spans="1:9" x14ac:dyDescent="0.25">
      <c r="A4581" t="s">
        <v>4786</v>
      </c>
      <c r="B4581" s="3">
        <v>97.246063232421875</v>
      </c>
      <c r="C4581" s="3">
        <v>11.079999923706049</v>
      </c>
      <c r="D4581" s="4">
        <v>4.6038630898304067E-3</v>
      </c>
      <c r="E4581" s="4">
        <v>4.2333001356585909E-2</v>
      </c>
      <c r="F4581" s="2">
        <v>1</v>
      </c>
      <c r="G4581" s="4">
        <v>0.18491851442267149</v>
      </c>
      <c r="H4581" s="4">
        <v>-8.9070747453422472E-3</v>
      </c>
      <c r="I4581" s="4">
        <v>-0.1106898528632696</v>
      </c>
    </row>
    <row r="4582" spans="1:9" x14ac:dyDescent="0.25">
      <c r="A4582" t="s">
        <v>4787</v>
      </c>
      <c r="B4582" s="3">
        <v>96.800407409667969</v>
      </c>
      <c r="C4582" s="3">
        <v>10.63000011444092</v>
      </c>
      <c r="D4582" s="4">
        <v>2.190768908645335E-4</v>
      </c>
      <c r="E4582" s="4">
        <v>-2.477059757234756E-2</v>
      </c>
      <c r="F4582" s="2">
        <v>1</v>
      </c>
      <c r="G4582" s="4">
        <v>0.18409919619559889</v>
      </c>
      <c r="H4582" s="4">
        <v>-1.3449020386620211E-2</v>
      </c>
      <c r="I4582" s="4">
        <v>-0.11476535198510431</v>
      </c>
    </row>
    <row r="4583" spans="1:9" x14ac:dyDescent="0.25">
      <c r="A4583" t="s">
        <v>4788</v>
      </c>
      <c r="B4583" s="3">
        <v>96.779205322265625</v>
      </c>
      <c r="C4583" s="3">
        <v>10.89999961853027</v>
      </c>
      <c r="D4583" s="4">
        <v>1.610862619656928E-3</v>
      </c>
      <c r="E4583" s="4">
        <v>-3.8800752040307973E-2</v>
      </c>
      <c r="F4583" s="2">
        <v>1</v>
      </c>
      <c r="G4583" s="4">
        <v>0.16298598389006419</v>
      </c>
      <c r="H4583" s="4">
        <v>-1.366510356908146E-2</v>
      </c>
      <c r="I4583" s="4">
        <v>-0.1149592439622255</v>
      </c>
    </row>
    <row r="4584" spans="1:9" x14ac:dyDescent="0.25">
      <c r="A4584" t="s">
        <v>4789</v>
      </c>
      <c r="B4584" s="3">
        <v>96.623558044433594</v>
      </c>
      <c r="C4584" s="3">
        <v>11.340000152587891</v>
      </c>
      <c r="D4584" s="4">
        <v>1.31934361567998E-3</v>
      </c>
      <c r="E4584" s="4">
        <v>-3.3248031105556519E-2</v>
      </c>
      <c r="F4584" s="2">
        <v>1</v>
      </c>
      <c r="G4584" s="4">
        <v>0.18043161114396139</v>
      </c>
      <c r="H4584" s="4">
        <v>-1.5251398281349471E-2</v>
      </c>
      <c r="I4584" s="4">
        <v>-0.1163826301533909</v>
      </c>
    </row>
    <row r="4585" spans="1:9" x14ac:dyDescent="0.25">
      <c r="A4585" t="s">
        <v>4790</v>
      </c>
      <c r="B4585" s="3">
        <v>96.496246337890625</v>
      </c>
      <c r="C4585" s="3">
        <v>11.72999954223633</v>
      </c>
      <c r="D4585" s="4">
        <v>-3.1421466078144218E-3</v>
      </c>
      <c r="E4585" s="4">
        <v>5.77095925015918E-2</v>
      </c>
      <c r="F4585" s="2">
        <v>1</v>
      </c>
      <c r="G4585" s="4">
        <v>0.1661084268867847</v>
      </c>
      <c r="H4585" s="4">
        <v>-1.654890820064836E-2</v>
      </c>
      <c r="I4585" s="4">
        <v>-0.11754688903148409</v>
      </c>
    </row>
    <row r="4586" spans="1:9" x14ac:dyDescent="0.25">
      <c r="A4586" t="s">
        <v>4791</v>
      </c>
      <c r="B4586" s="3">
        <v>96.800407409667969</v>
      </c>
      <c r="C4586" s="3">
        <v>11.090000152587891</v>
      </c>
      <c r="D4586" s="4">
        <v>1.5367425368171259E-3</v>
      </c>
      <c r="E4586" s="4">
        <v>3.1627921170966473E-2</v>
      </c>
      <c r="F4586" s="2">
        <v>1</v>
      </c>
      <c r="G4586" s="4">
        <v>0.17412145793346731</v>
      </c>
      <c r="H4586" s="4">
        <v>-1.3449020386620211E-2</v>
      </c>
      <c r="I4586" s="4">
        <v>-0.11476535198510431</v>
      </c>
    </row>
    <row r="4587" spans="1:9" x14ac:dyDescent="0.25">
      <c r="A4587" t="s">
        <v>4792</v>
      </c>
      <c r="B4587" s="3">
        <v>96.651878356933594</v>
      </c>
      <c r="C4587" s="3">
        <v>10.75</v>
      </c>
      <c r="D4587" s="4">
        <v>2.5683961911382451E-3</v>
      </c>
      <c r="E4587" s="4">
        <v>-3.0658264013508681E-2</v>
      </c>
      <c r="F4587" s="2">
        <v>1</v>
      </c>
      <c r="G4587" s="4">
        <v>0.18469912496691851</v>
      </c>
      <c r="H4587" s="4">
        <v>-1.4962768999846721E-2</v>
      </c>
      <c r="I4587" s="4">
        <v>-0.1161236423811441</v>
      </c>
    </row>
    <row r="4588" spans="1:9" x14ac:dyDescent="0.25">
      <c r="A4588" t="s">
        <v>4793</v>
      </c>
      <c r="B4588" s="3">
        <v>96.404273986816406</v>
      </c>
      <c r="C4588" s="3">
        <v>11.090000152587891</v>
      </c>
      <c r="D4588" s="4">
        <v>8.6599676517435942E-3</v>
      </c>
      <c r="E4588" s="4">
        <v>-4.5610992959634673E-2</v>
      </c>
      <c r="F4588" s="2">
        <v>1</v>
      </c>
      <c r="G4588" s="4">
        <v>0.18095998331165969</v>
      </c>
      <c r="H4588" s="4">
        <v>-1.748625356393407E-2</v>
      </c>
      <c r="I4588" s="4">
        <v>-0.11838797135757111</v>
      </c>
    </row>
    <row r="4589" spans="1:9" x14ac:dyDescent="0.25">
      <c r="A4589" t="s">
        <v>4794</v>
      </c>
      <c r="B4589" s="3">
        <v>95.576583862304688</v>
      </c>
      <c r="C4589" s="3">
        <v>11.61999988555908</v>
      </c>
      <c r="D4589" s="4">
        <v>-1.18343931239806E-3</v>
      </c>
      <c r="E4589" s="4">
        <v>8.6805055400860365E-3</v>
      </c>
      <c r="F4589" s="2">
        <v>1</v>
      </c>
      <c r="G4589" s="4">
        <v>0.161626549823527</v>
      </c>
      <c r="H4589" s="4">
        <v>-2.5921739787639789E-2</v>
      </c>
      <c r="I4589" s="4">
        <v>-0.1259571541290514</v>
      </c>
    </row>
    <row r="4590" spans="1:9" x14ac:dyDescent="0.25">
      <c r="A4590" t="s">
        <v>4795</v>
      </c>
      <c r="B4590" s="3">
        <v>95.689826965332031</v>
      </c>
      <c r="C4590" s="3">
        <v>11.52000045776367</v>
      </c>
      <c r="D4590" s="4">
        <v>1.332794382176594E-3</v>
      </c>
      <c r="E4590" s="4">
        <v>-1.3698616715036249E-2</v>
      </c>
      <c r="F4590" s="2">
        <v>1</v>
      </c>
      <c r="G4590" s="4">
        <v>0.1613362222623462</v>
      </c>
      <c r="H4590" s="4">
        <v>-2.4767611440294379E-2</v>
      </c>
      <c r="I4590" s="4">
        <v>-0.12492155189212829</v>
      </c>
    </row>
    <row r="4591" spans="1:9" x14ac:dyDescent="0.25">
      <c r="A4591" t="s">
        <v>4796</v>
      </c>
      <c r="B4591" s="3">
        <v>95.562461853027344</v>
      </c>
      <c r="C4591" s="3">
        <v>11.680000305175779</v>
      </c>
      <c r="D4591" s="4">
        <v>5.9218015441575567E-4</v>
      </c>
      <c r="E4591" s="4">
        <v>1.038061256083078E-2</v>
      </c>
      <c r="F4591" s="2">
        <v>1</v>
      </c>
      <c r="G4591" s="4">
        <v>0.14999640097144379</v>
      </c>
      <c r="H4591" s="4">
        <v>-2.6065665649725341E-2</v>
      </c>
      <c r="I4591" s="4">
        <v>-0.1260862991631109</v>
      </c>
    </row>
    <row r="4592" spans="1:9" x14ac:dyDescent="0.25">
      <c r="A4592" t="s">
        <v>4797</v>
      </c>
      <c r="B4592" s="3">
        <v>95.505905151367188</v>
      </c>
      <c r="C4592" s="3">
        <v>11.560000419616699</v>
      </c>
      <c r="D4592" s="4">
        <v>-1.2572295887284259E-3</v>
      </c>
      <c r="E4592" s="4">
        <v>-3.5058358820373343E-2</v>
      </c>
      <c r="F4592" s="2">
        <v>1</v>
      </c>
      <c r="G4592" s="4">
        <v>0.15326950474310719</v>
      </c>
      <c r="H4592" s="4">
        <v>-2.6642068899666142E-2</v>
      </c>
      <c r="I4592" s="4">
        <v>-0.12660350723306379</v>
      </c>
    </row>
    <row r="4593" spans="1:9" x14ac:dyDescent="0.25">
      <c r="A4593" t="s">
        <v>4798</v>
      </c>
      <c r="B4593" s="3">
        <v>95.626129150390625</v>
      </c>
      <c r="C4593" s="3">
        <v>11.97999954223633</v>
      </c>
      <c r="D4593" s="4">
        <v>1.9266485827198481E-3</v>
      </c>
      <c r="E4593" s="4">
        <v>1.0118034488434621E-2</v>
      </c>
      <c r="F4593" s="2">
        <v>1</v>
      </c>
      <c r="G4593" s="4">
        <v>0.15057052524012621</v>
      </c>
      <c r="H4593" s="4">
        <v>-2.5416794056476118E-2</v>
      </c>
      <c r="I4593" s="4">
        <v>-0.12550406506844511</v>
      </c>
    </row>
    <row r="4594" spans="1:9" x14ac:dyDescent="0.25">
      <c r="A4594" t="s">
        <v>4799</v>
      </c>
      <c r="B4594" s="3">
        <v>95.442245483398438</v>
      </c>
      <c r="C4594" s="3">
        <v>11.85999965667725</v>
      </c>
      <c r="D4594" s="4">
        <v>1.169811268874299E-2</v>
      </c>
      <c r="E4594" s="4">
        <v>-3.1045761564275191E-2</v>
      </c>
      <c r="F4594" s="2">
        <v>1</v>
      </c>
      <c r="G4594" s="4">
        <v>0.13329535693197059</v>
      </c>
      <c r="H4594" s="4">
        <v>-2.7290862737182179E-2</v>
      </c>
      <c r="I4594" s="4">
        <v>-0.12718567155731669</v>
      </c>
    </row>
    <row r="4595" spans="1:9" x14ac:dyDescent="0.25">
      <c r="A4595" t="s">
        <v>4800</v>
      </c>
      <c r="B4595" s="3">
        <v>94.338661193847656</v>
      </c>
      <c r="C4595" s="3">
        <v>12.239999771118161</v>
      </c>
      <c r="D4595" s="4">
        <v>2.1037021933110189E-3</v>
      </c>
      <c r="E4595" s="4">
        <v>-2.6252977861402349E-2</v>
      </c>
      <c r="F4595" s="2">
        <v>1</v>
      </c>
      <c r="G4595" s="4">
        <v>0.1075824679400823</v>
      </c>
      <c r="H4595" s="4">
        <v>-3.8538151783545471E-2</v>
      </c>
      <c r="I4595" s="4">
        <v>-0.13727789199581961</v>
      </c>
    </row>
    <row r="4596" spans="1:9" x14ac:dyDescent="0.25">
      <c r="A4596" t="s">
        <v>4801</v>
      </c>
      <c r="B4596" s="3">
        <v>94.140617370605469</v>
      </c>
      <c r="C4596" s="3">
        <v>12.569999694824221</v>
      </c>
      <c r="D4596" s="4">
        <v>-3.742988406335801E-3</v>
      </c>
      <c r="E4596" s="4">
        <v>4.9248762531902017E-2</v>
      </c>
      <c r="F4596" s="2">
        <v>1</v>
      </c>
      <c r="G4596" s="4">
        <v>0.1013045504681027</v>
      </c>
      <c r="H4596" s="4">
        <v>-4.05565351050029E-2</v>
      </c>
      <c r="I4596" s="4">
        <v>-0.1390889923708146</v>
      </c>
    </row>
    <row r="4597" spans="1:9" x14ac:dyDescent="0.25">
      <c r="A4597" t="s">
        <v>4802</v>
      </c>
      <c r="B4597" s="3">
        <v>94.494308471679688</v>
      </c>
      <c r="C4597" s="3">
        <v>11.97999954223633</v>
      </c>
      <c r="D4597" s="4">
        <v>-8.2286214364624133E-4</v>
      </c>
      <c r="E4597" s="4">
        <v>2.2184237993488901E-2</v>
      </c>
      <c r="F4597" s="2">
        <v>1</v>
      </c>
      <c r="G4597" s="4">
        <v>0.1088666389425192</v>
      </c>
      <c r="H4597" s="4">
        <v>-3.6951857071277461E-2</v>
      </c>
      <c r="I4597" s="4">
        <v>-0.13585450580465419</v>
      </c>
    </row>
    <row r="4598" spans="1:9" x14ac:dyDescent="0.25">
      <c r="A4598" t="s">
        <v>4803</v>
      </c>
      <c r="B4598" s="3">
        <v>94.572128295898438</v>
      </c>
      <c r="C4598" s="3">
        <v>11.72000026702881</v>
      </c>
      <c r="D4598" s="4">
        <v>-3.7337541373705369E-4</v>
      </c>
      <c r="E4598" s="4">
        <v>1.208983974483036E-2</v>
      </c>
      <c r="F4598" s="2">
        <v>1</v>
      </c>
      <c r="G4598" s="4">
        <v>0.11881049962236249</v>
      </c>
      <c r="H4598" s="4">
        <v>-3.6158748593010048E-2</v>
      </c>
      <c r="I4598" s="4">
        <v>-0.13514284759427769</v>
      </c>
    </row>
    <row r="4599" spans="1:9" x14ac:dyDescent="0.25">
      <c r="A4599" t="s">
        <v>4804</v>
      </c>
      <c r="B4599" s="3">
        <v>94.607452392578125</v>
      </c>
      <c r="C4599" s="3">
        <v>11.579999923706049</v>
      </c>
      <c r="D4599" s="4">
        <v>1.197362282749026E-3</v>
      </c>
      <c r="E4599" s="4">
        <v>4.336530086109347E-3</v>
      </c>
      <c r="F4599" s="2">
        <v>1</v>
      </c>
      <c r="G4599" s="4">
        <v>0.12033290915604079</v>
      </c>
      <c r="H4599" s="4">
        <v>-3.5798739548463132E-2</v>
      </c>
      <c r="I4599" s="4">
        <v>-0.13481981058309711</v>
      </c>
    </row>
    <row r="4600" spans="1:9" x14ac:dyDescent="0.25">
      <c r="A4600" t="s">
        <v>4805</v>
      </c>
      <c r="B4600" s="3">
        <v>94.494308471679688</v>
      </c>
      <c r="C4600" s="3">
        <v>11.52999973297119</v>
      </c>
      <c r="D4600" s="4">
        <v>8.3033725638075317E-3</v>
      </c>
      <c r="E4600" s="4">
        <v>-4.8679881036209682E-2</v>
      </c>
      <c r="F4600" s="2">
        <v>1</v>
      </c>
      <c r="G4600" s="4">
        <v>0.1187171417048625</v>
      </c>
      <c r="H4600" s="4">
        <v>-3.6951857071277461E-2</v>
      </c>
      <c r="I4600" s="4">
        <v>-0.13585450580465419</v>
      </c>
    </row>
    <row r="4601" spans="1:9" x14ac:dyDescent="0.25">
      <c r="A4601" t="s">
        <v>4806</v>
      </c>
      <c r="B4601" s="3">
        <v>93.716148376464844</v>
      </c>
      <c r="C4601" s="3">
        <v>12.11999988555908</v>
      </c>
      <c r="D4601" s="4">
        <v>7.6822508307481394E-3</v>
      </c>
      <c r="E4601" s="4">
        <v>-3.7331236007348223E-2</v>
      </c>
      <c r="F4601" s="2">
        <v>1</v>
      </c>
      <c r="G4601" s="4">
        <v>0.110783428590651</v>
      </c>
      <c r="H4601" s="4">
        <v>-4.488255307528588E-2</v>
      </c>
      <c r="I4601" s="4">
        <v>-0.1429707390563538</v>
      </c>
    </row>
    <row r="4602" spans="1:9" x14ac:dyDescent="0.25">
      <c r="A4602" t="s">
        <v>4807</v>
      </c>
      <c r="B4602" s="3">
        <v>93.001686096191406</v>
      </c>
      <c r="C4602" s="3">
        <v>12.590000152587891</v>
      </c>
      <c r="D4602" s="4">
        <v>-3.0332857474091308E-3</v>
      </c>
      <c r="E4602" s="4">
        <v>2.7755114496970771E-2</v>
      </c>
      <c r="F4602" s="2">
        <v>1</v>
      </c>
      <c r="G4602" s="4">
        <v>0.1032241061629198</v>
      </c>
      <c r="H4602" s="4">
        <v>-5.2164066463112557E-2</v>
      </c>
      <c r="I4602" s="4">
        <v>-0.14950445913173649</v>
      </c>
    </row>
    <row r="4603" spans="1:9" x14ac:dyDescent="0.25">
      <c r="A4603" t="s">
        <v>4808</v>
      </c>
      <c r="B4603" s="3">
        <v>93.284645080566406</v>
      </c>
      <c r="C4603" s="3">
        <v>12.25</v>
      </c>
      <c r="D4603" s="4">
        <v>-4.8299140501241178E-3</v>
      </c>
      <c r="E4603" s="4">
        <v>7.5504796378817574E-2</v>
      </c>
      <c r="F4603" s="2">
        <v>1</v>
      </c>
      <c r="G4603" s="4">
        <v>0.1105153508453247</v>
      </c>
      <c r="H4603" s="4">
        <v>-4.9280261831545658E-2</v>
      </c>
      <c r="I4603" s="4">
        <v>-0.14691681406247789</v>
      </c>
    </row>
    <row r="4604" spans="1:9" x14ac:dyDescent="0.25">
      <c r="A4604" t="s">
        <v>4809</v>
      </c>
      <c r="B4604" s="3">
        <v>93.737388610839844</v>
      </c>
      <c r="C4604" s="3">
        <v>11.39000034332275</v>
      </c>
      <c r="D4604" s="4">
        <v>5.3105013359713293E-3</v>
      </c>
      <c r="E4604" s="4">
        <v>-4.9248682926363307E-2</v>
      </c>
      <c r="F4604" s="2">
        <v>1</v>
      </c>
      <c r="G4604" s="4">
        <v>0.1054823121977071</v>
      </c>
      <c r="H4604" s="4">
        <v>-4.4666081114158818E-2</v>
      </c>
      <c r="I4604" s="4">
        <v>-0.14277649822716859</v>
      </c>
    </row>
    <row r="4605" spans="1:9" x14ac:dyDescent="0.25">
      <c r="A4605" t="s">
        <v>4810</v>
      </c>
      <c r="B4605" s="3">
        <v>93.242225646972656</v>
      </c>
      <c r="C4605" s="3">
        <v>11.97999954223633</v>
      </c>
      <c r="D4605" s="4">
        <v>-2.49697234043833E-3</v>
      </c>
      <c r="E4605" s="4">
        <v>1.6977912886140031E-2</v>
      </c>
      <c r="F4605" s="2">
        <v>1</v>
      </c>
      <c r="G4605" s="4">
        <v>9.0352016265914603E-2</v>
      </c>
      <c r="H4605" s="4">
        <v>-4.9712583707934521E-2</v>
      </c>
      <c r="I4605" s="4">
        <v>-0.14730473755754581</v>
      </c>
    </row>
    <row r="4606" spans="1:9" x14ac:dyDescent="0.25">
      <c r="A4606" t="s">
        <v>4811</v>
      </c>
      <c r="B4606" s="3">
        <v>93.475631713867188</v>
      </c>
      <c r="C4606" s="3">
        <v>11.77999973297119</v>
      </c>
      <c r="D4606" s="4">
        <v>1.363916847495261E-3</v>
      </c>
      <c r="E4606" s="4">
        <v>1.700638069737304E-3</v>
      </c>
      <c r="F4606" s="2">
        <v>1</v>
      </c>
      <c r="G4606" s="4">
        <v>8.9452272721816328E-2</v>
      </c>
      <c r="H4606" s="4">
        <v>-4.733380256326436E-2</v>
      </c>
      <c r="I4606" s="4">
        <v>-0.14517025131930619</v>
      </c>
    </row>
    <row r="4607" spans="1:9" x14ac:dyDescent="0.25">
      <c r="A4607" t="s">
        <v>4812</v>
      </c>
      <c r="B4607" s="3">
        <v>93.348312377929688</v>
      </c>
      <c r="C4607" s="3">
        <v>11.760000228881839</v>
      </c>
      <c r="D4607" s="4">
        <v>2.3467432322434871E-3</v>
      </c>
      <c r="E4607" s="4">
        <v>1.818182118433476E-2</v>
      </c>
      <c r="F4607" s="2">
        <v>1</v>
      </c>
      <c r="G4607" s="4">
        <v>9.5704816700589168E-2</v>
      </c>
      <c r="H4607" s="4">
        <v>-4.8631390238296428E-2</v>
      </c>
      <c r="I4607" s="4">
        <v>-0.1463345799678121</v>
      </c>
    </row>
    <row r="4608" spans="1:9" x14ac:dyDescent="0.25">
      <c r="A4608" t="s">
        <v>4813</v>
      </c>
      <c r="B4608" s="3">
        <v>93.1297607421875</v>
      </c>
      <c r="C4608" s="3">
        <v>11.55000019073486</v>
      </c>
      <c r="D4608" s="4">
        <v>7.6029578127689845E-5</v>
      </c>
      <c r="E4608" s="4">
        <v>3.309480102498652E-2</v>
      </c>
      <c r="F4608" s="2">
        <v>1</v>
      </c>
      <c r="G4608" s="4">
        <v>9.260702339490634E-2</v>
      </c>
      <c r="H4608" s="4">
        <v>-5.0858780970497341E-2</v>
      </c>
      <c r="I4608" s="4">
        <v>-0.1483332232123652</v>
      </c>
    </row>
    <row r="4609" spans="1:9" x14ac:dyDescent="0.25">
      <c r="A4609" t="s">
        <v>4814</v>
      </c>
      <c r="B4609" s="3">
        <v>93.1226806640625</v>
      </c>
      <c r="C4609" s="3">
        <v>11.180000305175779</v>
      </c>
      <c r="D4609" s="4">
        <v>4.0243971054347849E-3</v>
      </c>
      <c r="E4609" s="4">
        <v>-6.2080517313909067E-2</v>
      </c>
      <c r="F4609" s="2">
        <v>1</v>
      </c>
      <c r="G4609" s="4">
        <v>8.854804325305432E-2</v>
      </c>
      <c r="H4609" s="4">
        <v>-5.0930938290873029E-2</v>
      </c>
      <c r="I4609" s="4">
        <v>-0.14839797015542691</v>
      </c>
    </row>
    <row r="4610" spans="1:9" x14ac:dyDescent="0.25">
      <c r="A4610" t="s">
        <v>4815</v>
      </c>
      <c r="B4610" s="3">
        <v>92.749420166015625</v>
      </c>
      <c r="C4610" s="3">
        <v>11.920000076293951</v>
      </c>
      <c r="D4610" s="4">
        <v>9.8150197712509879E-3</v>
      </c>
      <c r="E4610" s="4">
        <v>-8.2371032615662143E-2</v>
      </c>
      <c r="F4610" s="2">
        <v>1</v>
      </c>
      <c r="G4610" s="4">
        <v>7.8169145930112371E-2</v>
      </c>
      <c r="H4610" s="4">
        <v>-5.4735059780162798E-2</v>
      </c>
      <c r="I4610" s="4">
        <v>-0.15181141783037319</v>
      </c>
    </row>
    <row r="4611" spans="1:9" x14ac:dyDescent="0.25">
      <c r="A4611" t="s">
        <v>4816</v>
      </c>
      <c r="B4611" s="3">
        <v>91.847930908203125</v>
      </c>
      <c r="C4611" s="3">
        <v>12.989999771118161</v>
      </c>
      <c r="D4611" s="4">
        <v>9.9819676025503234E-4</v>
      </c>
      <c r="E4611" s="4">
        <v>-1.291793907789263E-2</v>
      </c>
      <c r="F4611" s="2">
        <v>1</v>
      </c>
      <c r="G4611" s="4">
        <v>6.5547307386266684E-2</v>
      </c>
      <c r="H4611" s="4">
        <v>-6.3922677210758727E-2</v>
      </c>
      <c r="I4611" s="4">
        <v>-0.16005548980469381</v>
      </c>
    </row>
    <row r="4612" spans="1:9" x14ac:dyDescent="0.25">
      <c r="A4612" t="s">
        <v>4817</v>
      </c>
      <c r="B4612" s="3">
        <v>91.756340026855469</v>
      </c>
      <c r="C4612" s="3">
        <v>13.159999847412109</v>
      </c>
      <c r="D4612" s="4">
        <v>2.847687928558162E-3</v>
      </c>
      <c r="E4612" s="4">
        <v>-5.1873217657953163E-2</v>
      </c>
      <c r="F4612" s="2">
        <v>1</v>
      </c>
      <c r="G4612" s="4">
        <v>7.3966393183730217E-2</v>
      </c>
      <c r="H4612" s="4">
        <v>-6.4856134787386277E-2</v>
      </c>
      <c r="I4612" s="4">
        <v>-0.16089308361014171</v>
      </c>
    </row>
    <row r="4613" spans="1:9" x14ac:dyDescent="0.25">
      <c r="A4613" t="s">
        <v>4818</v>
      </c>
      <c r="B4613" s="3">
        <v>91.49578857421875</v>
      </c>
      <c r="C4613" s="3">
        <v>13.88000011444092</v>
      </c>
      <c r="D4613" s="4">
        <v>-4.5968934552099716E-3</v>
      </c>
      <c r="E4613" s="4">
        <v>1.0189253686673229E-2</v>
      </c>
      <c r="F4613" s="2">
        <v>2</v>
      </c>
      <c r="G4613" s="4">
        <v>6.7373327842433106E-2</v>
      </c>
      <c r="H4613" s="4">
        <v>-6.7511570830652068E-2</v>
      </c>
      <c r="I4613" s="4">
        <v>-0.16327581297705951</v>
      </c>
    </row>
    <row r="4614" spans="1:9" x14ac:dyDescent="0.25">
      <c r="A4614" t="s">
        <v>4819</v>
      </c>
      <c r="B4614" s="3">
        <v>91.918327331542969</v>
      </c>
      <c r="C4614" s="3">
        <v>13.739999771118161</v>
      </c>
      <c r="D4614" s="4">
        <v>-8.8100333977649825E-3</v>
      </c>
      <c r="E4614" s="4">
        <v>8.7885957768764511E-2</v>
      </c>
      <c r="F4614" s="2">
        <v>2</v>
      </c>
      <c r="G4614" s="4">
        <v>7.4122722555658882E-2</v>
      </c>
      <c r="H4614" s="4">
        <v>-6.320522506085946E-2</v>
      </c>
      <c r="I4614" s="4">
        <v>-0.15941171820595429</v>
      </c>
    </row>
    <row r="4615" spans="1:9" x14ac:dyDescent="0.25">
      <c r="A4615" t="s">
        <v>4820</v>
      </c>
      <c r="B4615" s="3">
        <v>92.735328674316406</v>
      </c>
      <c r="C4615" s="3">
        <v>12.63000011444092</v>
      </c>
      <c r="D4615" s="4">
        <v>1.9025012026121499E-3</v>
      </c>
      <c r="E4615" s="4">
        <v>5.6020073090045967E-2</v>
      </c>
      <c r="F4615" s="2">
        <v>1</v>
      </c>
      <c r="G4615" s="4">
        <v>9.6343625610035399E-2</v>
      </c>
      <c r="H4615" s="4">
        <v>-5.4878674619315733E-2</v>
      </c>
      <c r="I4615" s="4">
        <v>-0.1519402837827816</v>
      </c>
    </row>
    <row r="4616" spans="1:9" x14ac:dyDescent="0.25">
      <c r="A4616" t="s">
        <v>4821</v>
      </c>
      <c r="B4616" s="3">
        <v>92.559234619140625</v>
      </c>
      <c r="C4616" s="3">
        <v>11.960000038146971</v>
      </c>
      <c r="D4616" s="4">
        <v>5.970020048215785E-3</v>
      </c>
      <c r="E4616" s="4">
        <v>-2.8432198987741741E-2</v>
      </c>
      <c r="F4616" s="2">
        <v>1</v>
      </c>
      <c r="G4616" s="4">
        <v>9.2297266259570687E-2</v>
      </c>
      <c r="H4616" s="4">
        <v>-5.6673354696461842E-2</v>
      </c>
      <c r="I4616" s="4">
        <v>-0.15355065468020279</v>
      </c>
    </row>
    <row r="4617" spans="1:9" x14ac:dyDescent="0.25">
      <c r="A4617" t="s">
        <v>4822</v>
      </c>
      <c r="B4617" s="3">
        <v>92.009933471679688</v>
      </c>
      <c r="C4617" s="3">
        <v>12.310000419616699</v>
      </c>
      <c r="D4617" s="4">
        <v>-1.5246524865975E-4</v>
      </c>
      <c r="E4617" s="4">
        <v>7.364987775877907E-3</v>
      </c>
      <c r="F4617" s="2">
        <v>1</v>
      </c>
      <c r="G4617" s="4">
        <v>8.501748994148417E-2</v>
      </c>
      <c r="H4617" s="4">
        <v>-6.2271611972765539E-2</v>
      </c>
      <c r="I4617" s="4">
        <v>-0.15857398485968091</v>
      </c>
    </row>
    <row r="4618" spans="1:9" x14ac:dyDescent="0.25">
      <c r="A4618" t="s">
        <v>4823</v>
      </c>
      <c r="B4618" s="3">
        <v>92.023963928222656</v>
      </c>
      <c r="C4618" s="3">
        <v>12.22000026702881</v>
      </c>
      <c r="D4618" s="4">
        <v>6.1264038465691506E-4</v>
      </c>
      <c r="E4618" s="4">
        <v>-4.885950101553127E-3</v>
      </c>
      <c r="F4618" s="2">
        <v>1</v>
      </c>
      <c r="G4618" s="4">
        <v>9.8898811240180962E-2</v>
      </c>
      <c r="H4618" s="4">
        <v>-6.2128619179477977E-2</v>
      </c>
      <c r="I4618" s="4">
        <v>-0.1584456770705748</v>
      </c>
    </row>
    <row r="4619" spans="1:9" x14ac:dyDescent="0.25">
      <c r="A4619" t="s">
        <v>4824</v>
      </c>
      <c r="B4619" s="3">
        <v>91.967620849609375</v>
      </c>
      <c r="C4619" s="3">
        <v>12.27999973297119</v>
      </c>
      <c r="D4619" s="4">
        <v>1.1497827007036501E-3</v>
      </c>
      <c r="E4619" s="4">
        <v>8.2101334392346015E-3</v>
      </c>
      <c r="F4619" s="2">
        <v>1</v>
      </c>
      <c r="G4619" s="4">
        <v>9.2449746312962322E-2</v>
      </c>
      <c r="H4619" s="4">
        <v>-6.270284526889025E-2</v>
      </c>
      <c r="I4619" s="4">
        <v>-0.15896093156896979</v>
      </c>
    </row>
    <row r="4620" spans="1:9" x14ac:dyDescent="0.25">
      <c r="A4620" t="s">
        <v>4825</v>
      </c>
      <c r="B4620" s="3">
        <v>91.86199951171875</v>
      </c>
      <c r="C4620" s="3">
        <v>12.180000305175779</v>
      </c>
      <c r="D4620" s="4">
        <v>4.7765652474440756E-3</v>
      </c>
      <c r="E4620" s="4">
        <v>-1.056052883911807E-2</v>
      </c>
      <c r="F4620" s="2">
        <v>1</v>
      </c>
      <c r="G4620" s="4">
        <v>9.9598755645695203E-2</v>
      </c>
      <c r="H4620" s="4">
        <v>-6.3779295638805356E-2</v>
      </c>
      <c r="I4620" s="4">
        <v>-0.15992683316352371</v>
      </c>
    </row>
    <row r="4621" spans="1:9" x14ac:dyDescent="0.25">
      <c r="A4621" t="s">
        <v>4826</v>
      </c>
      <c r="B4621" s="3">
        <v>91.425300598144531</v>
      </c>
      <c r="C4621" s="3">
        <v>12.310000419616699</v>
      </c>
      <c r="D4621" s="4">
        <v>1.2339026792682619E-3</v>
      </c>
      <c r="E4621" s="4">
        <v>-7.258000135667908E-3</v>
      </c>
      <c r="F4621" s="2">
        <v>1</v>
      </c>
      <c r="G4621" s="4">
        <v>8.6901040126633466E-2</v>
      </c>
      <c r="H4621" s="4">
        <v>-6.8229956049349338E-2</v>
      </c>
      <c r="I4621" s="4">
        <v>-0.16392042182075239</v>
      </c>
    </row>
    <row r="4622" spans="1:9" x14ac:dyDescent="0.25">
      <c r="A4622" t="s">
        <v>4827</v>
      </c>
      <c r="B4622" s="3">
        <v>91.312629699707031</v>
      </c>
      <c r="C4622" s="3">
        <v>12.39999961853027</v>
      </c>
      <c r="D4622" s="4">
        <v>-8.4800612955326926E-4</v>
      </c>
      <c r="E4622" s="4">
        <v>0</v>
      </c>
      <c r="F4622" s="2">
        <v>1</v>
      </c>
      <c r="G4622" s="4">
        <v>8.9504461236183275E-2</v>
      </c>
      <c r="H4622" s="4">
        <v>-6.9378252716707611E-2</v>
      </c>
      <c r="I4622" s="4">
        <v>-0.164950791276717</v>
      </c>
    </row>
    <row r="4623" spans="1:9" x14ac:dyDescent="0.25">
      <c r="A4623" t="s">
        <v>4828</v>
      </c>
      <c r="B4623" s="3">
        <v>91.390129089355469</v>
      </c>
      <c r="C4623" s="3">
        <v>12.39999961853027</v>
      </c>
      <c r="D4623" s="4">
        <v>-2.7665854223625219E-3</v>
      </c>
      <c r="E4623" s="4">
        <v>1.7227239161264229E-2</v>
      </c>
      <c r="F4623" s="2">
        <v>1</v>
      </c>
      <c r="G4623" s="4">
        <v>8.0705718642520852E-2</v>
      </c>
      <c r="H4623" s="4">
        <v>-6.8588409979232989E-2</v>
      </c>
      <c r="I4623" s="4">
        <v>-0.16424206342367739</v>
      </c>
    </row>
    <row r="4624" spans="1:9" x14ac:dyDescent="0.25">
      <c r="A4624" t="s">
        <v>4829</v>
      </c>
      <c r="B4624" s="3">
        <v>91.643669128417969</v>
      </c>
      <c r="C4624" s="3">
        <v>12.189999580383301</v>
      </c>
      <c r="D4624" s="4">
        <v>-7.675120314998285E-5</v>
      </c>
      <c r="E4624" s="4">
        <v>-2.455047953350165E-3</v>
      </c>
      <c r="F4624" s="2">
        <v>1</v>
      </c>
      <c r="G4624" s="4">
        <v>8.1668796040121894E-2</v>
      </c>
      <c r="H4624" s="4">
        <v>-6.6004431454744439E-2</v>
      </c>
      <c r="I4624" s="4">
        <v>-0.16192345306610609</v>
      </c>
    </row>
    <row r="4625" spans="1:9" x14ac:dyDescent="0.25">
      <c r="A4625" t="s">
        <v>4830</v>
      </c>
      <c r="B4625" s="3">
        <v>91.650703430175781</v>
      </c>
      <c r="C4625" s="3">
        <v>12.22000026702881</v>
      </c>
      <c r="D4625" s="4">
        <v>-4.2851202188496362E-3</v>
      </c>
      <c r="E4625" s="4">
        <v>4.9828170670009442E-2</v>
      </c>
      <c r="F4625" s="2">
        <v>1</v>
      </c>
      <c r="G4625" s="4">
        <v>8.1751821793954127E-2</v>
      </c>
      <c r="H4625" s="4">
        <v>-6.5932740668767753E-2</v>
      </c>
      <c r="I4625" s="4">
        <v>-0.16185912474552111</v>
      </c>
    </row>
    <row r="4626" spans="1:9" x14ac:dyDescent="0.25">
      <c r="A4626" t="s">
        <v>4831</v>
      </c>
      <c r="B4626" s="3">
        <v>92.045127868652344</v>
      </c>
      <c r="C4626" s="3">
        <v>11.64000034332275</v>
      </c>
      <c r="D4626" s="4">
        <v>5.0758896698577249E-3</v>
      </c>
      <c r="E4626" s="4">
        <v>-4.901956201103741E-2</v>
      </c>
      <c r="F4626" s="2">
        <v>1</v>
      </c>
      <c r="G4626" s="4">
        <v>8.8896620816635963E-2</v>
      </c>
      <c r="H4626" s="4">
        <v>-6.1912924775682443E-2</v>
      </c>
      <c r="I4626" s="4">
        <v>-0.15825213394551749</v>
      </c>
    </row>
    <row r="4627" spans="1:9" x14ac:dyDescent="0.25">
      <c r="A4627" t="s">
        <v>4832</v>
      </c>
      <c r="B4627" s="3">
        <v>91.580276489257813</v>
      </c>
      <c r="C4627" s="3">
        <v>12.239999771118161</v>
      </c>
      <c r="D4627" s="4">
        <v>2.5442767887173812E-3</v>
      </c>
      <c r="E4627" s="4">
        <v>-1.3698636453198351E-2</v>
      </c>
      <c r="F4627" s="2">
        <v>1</v>
      </c>
      <c r="G4627" s="4">
        <v>8.3308928609300725E-2</v>
      </c>
      <c r="H4627" s="4">
        <v>-6.6650503841599762E-2</v>
      </c>
      <c r="I4627" s="4">
        <v>-0.16119915521820749</v>
      </c>
    </row>
    <row r="4628" spans="1:9" x14ac:dyDescent="0.25">
      <c r="A4628" t="s">
        <v>4833</v>
      </c>
      <c r="B4628" s="3">
        <v>91.347862243652344</v>
      </c>
      <c r="C4628" s="3">
        <v>12.409999847412109</v>
      </c>
      <c r="D4628" s="4">
        <v>8.3190139699271803E-3</v>
      </c>
      <c r="E4628" s="4">
        <v>-7.5260821396415101E-2</v>
      </c>
      <c r="F4628" s="2">
        <v>1</v>
      </c>
      <c r="G4628" s="4">
        <v>8.0470950686351905E-2</v>
      </c>
      <c r="H4628" s="4">
        <v>-6.9019176740958588E-2</v>
      </c>
      <c r="I4628" s="4">
        <v>-0.15800659929630101</v>
      </c>
    </row>
    <row r="4629" spans="1:9" x14ac:dyDescent="0.25">
      <c r="A4629" t="s">
        <v>4834</v>
      </c>
      <c r="B4629" s="3">
        <v>90.594207763671875</v>
      </c>
      <c r="C4629" s="3">
        <v>13.420000076293951</v>
      </c>
      <c r="D4629" s="4">
        <v>1.1957935406610391E-2</v>
      </c>
      <c r="E4629" s="4">
        <v>-5.8906040610474553E-2</v>
      </c>
      <c r="F4629" s="2">
        <v>2</v>
      </c>
      <c r="G4629" s="4">
        <v>5.7623482262414649E-2</v>
      </c>
      <c r="H4629" s="4">
        <v>-7.6700121330046001E-2</v>
      </c>
      <c r="I4629" s="4">
        <v>-0.16495336392733029</v>
      </c>
    </row>
    <row r="4630" spans="1:9" x14ac:dyDescent="0.25">
      <c r="A4630" t="s">
        <v>4835</v>
      </c>
      <c r="B4630" s="3">
        <v>89.523689270019531</v>
      </c>
      <c r="C4630" s="3">
        <v>14.260000228881839</v>
      </c>
      <c r="D4630" s="4">
        <v>7.8704826282627316E-4</v>
      </c>
      <c r="E4630" s="4">
        <v>-2.7972000922730218E-3</v>
      </c>
      <c r="F4630" s="2">
        <v>2</v>
      </c>
      <c r="G4630" s="4">
        <v>5.1581025843745909E-2</v>
      </c>
      <c r="H4630" s="4">
        <v>-8.761041702887884E-2</v>
      </c>
      <c r="I4630" s="4">
        <v>-0.16411119938856569</v>
      </c>
    </row>
    <row r="4631" spans="1:9" x14ac:dyDescent="0.25">
      <c r="A4631" t="s">
        <v>4836</v>
      </c>
      <c r="B4631" s="3">
        <v>89.453285217285156</v>
      </c>
      <c r="C4631" s="3">
        <v>14.30000019073486</v>
      </c>
      <c r="D4631" s="4">
        <v>-2.8260638456206739E-3</v>
      </c>
      <c r="E4631" s="4">
        <v>-1.1064996334025801E-2</v>
      </c>
      <c r="F4631" s="2">
        <v>2</v>
      </c>
      <c r="G4631" s="4">
        <v>4.4304016191813567E-2</v>
      </c>
      <c r="H4631" s="4">
        <v>-8.8327946934511292E-2</v>
      </c>
      <c r="I4631" s="4">
        <v>-0.16077222731373439</v>
      </c>
    </row>
    <row r="4632" spans="1:9" x14ac:dyDescent="0.25">
      <c r="A4632" t="s">
        <v>4837</v>
      </c>
      <c r="B4632" s="3">
        <v>89.706802368164063</v>
      </c>
      <c r="C4632" s="3">
        <v>14.460000038146971</v>
      </c>
      <c r="D4632" s="4">
        <v>3.0710495970371898E-3</v>
      </c>
      <c r="E4632" s="4">
        <v>-4.8684196079206377E-2</v>
      </c>
      <c r="F4632" s="2">
        <v>2</v>
      </c>
      <c r="G4632" s="4">
        <v>5.1424621545081539E-2</v>
      </c>
      <c r="H4632" s="4">
        <v>-8.5744201677222298E-2</v>
      </c>
      <c r="I4632" s="4">
        <v>-0.15839379444396251</v>
      </c>
    </row>
    <row r="4633" spans="1:9" x14ac:dyDescent="0.25">
      <c r="A4633" t="s">
        <v>4838</v>
      </c>
      <c r="B4633" s="3">
        <v>89.432151794433594</v>
      </c>
      <c r="C4633" s="3">
        <v>15.19999980926514</v>
      </c>
      <c r="D4633" s="4">
        <v>-3.3749240971535639E-3</v>
      </c>
      <c r="E4633" s="4">
        <v>-1.969778980491443E-3</v>
      </c>
      <c r="F4633" s="2">
        <v>2</v>
      </c>
      <c r="G4633" s="4">
        <v>4.769596821138733E-2</v>
      </c>
      <c r="H4633" s="4">
        <v>-8.8543330315374091E-2</v>
      </c>
      <c r="I4633" s="4">
        <v>-0.1609704956651524</v>
      </c>
    </row>
    <row r="4634" spans="1:9" x14ac:dyDescent="0.25">
      <c r="A4634" t="s">
        <v>4839</v>
      </c>
      <c r="B4634" s="3">
        <v>89.735000610351563</v>
      </c>
      <c r="C4634" s="3">
        <v>15.22999954223633</v>
      </c>
      <c r="D4634" s="4">
        <v>-3.8312923658221369E-3</v>
      </c>
      <c r="E4634" s="4">
        <v>0</v>
      </c>
      <c r="F4634" s="2">
        <v>2</v>
      </c>
      <c r="G4634" s="4">
        <v>5.7586666746992872E-2</v>
      </c>
      <c r="H4634" s="4">
        <v>-8.5456816487450071E-2</v>
      </c>
      <c r="I4634" s="4">
        <v>-0.15812924577001269</v>
      </c>
    </row>
    <row r="4635" spans="1:9" x14ac:dyDescent="0.25">
      <c r="A4635" t="s">
        <v>4840</v>
      </c>
      <c r="B4635" s="3">
        <v>90.080123901367188</v>
      </c>
      <c r="C4635" s="3">
        <v>15.22999954223633</v>
      </c>
      <c r="D4635" s="4">
        <v>-2.3397353133234322E-3</v>
      </c>
      <c r="E4635" s="4">
        <v>6.206411298313852E-2</v>
      </c>
      <c r="F4635" s="2">
        <v>2</v>
      </c>
      <c r="G4635" s="4">
        <v>5.9666770326951779E-2</v>
      </c>
      <c r="H4635" s="4">
        <v>-8.1939458142067156E-2</v>
      </c>
      <c r="I4635" s="4">
        <v>-0.154891387595015</v>
      </c>
    </row>
    <row r="4636" spans="1:9" x14ac:dyDescent="0.25">
      <c r="A4636" t="s">
        <v>4841</v>
      </c>
      <c r="B4636" s="3">
        <v>90.2913818359375</v>
      </c>
      <c r="C4636" s="3">
        <v>14.340000152587891</v>
      </c>
      <c r="D4636" s="4">
        <v>-1.7131195739580329E-3</v>
      </c>
      <c r="E4636" s="4">
        <v>-8.2987472505193782E-3</v>
      </c>
      <c r="F4636" s="2">
        <v>2</v>
      </c>
      <c r="G4636" s="4">
        <v>5.4940243355207752E-2</v>
      </c>
      <c r="H4636" s="4">
        <v>-7.9786401890770575E-2</v>
      </c>
      <c r="I4636" s="4">
        <v>-0.1529094198510568</v>
      </c>
    </row>
    <row r="4637" spans="1:9" x14ac:dyDescent="0.25">
      <c r="A4637" t="s">
        <v>4842</v>
      </c>
      <c r="B4637" s="3">
        <v>90.446327209472656</v>
      </c>
      <c r="C4637" s="3">
        <v>14.460000038146971</v>
      </c>
      <c r="D4637" s="4">
        <v>2.654437786947295E-3</v>
      </c>
      <c r="E4637" s="4">
        <v>8.3681927672383249E-3</v>
      </c>
      <c r="F4637" s="2">
        <v>2</v>
      </c>
      <c r="G4637" s="4">
        <v>4.8277523850452031E-2</v>
      </c>
      <c r="H4637" s="4">
        <v>-7.820726070595363E-2</v>
      </c>
      <c r="I4637" s="4">
        <v>-0.15145576210775441</v>
      </c>
    </row>
    <row r="4638" spans="1:9" x14ac:dyDescent="0.25">
      <c r="A4638" t="s">
        <v>4843</v>
      </c>
      <c r="B4638" s="3">
        <v>90.206878662109375</v>
      </c>
      <c r="C4638" s="3">
        <v>14.340000152587891</v>
      </c>
      <c r="D4638" s="4">
        <v>6.7598433849132E-3</v>
      </c>
      <c r="E4638" s="4">
        <v>-4.7176081671019832E-2</v>
      </c>
      <c r="F4638" s="2">
        <v>2</v>
      </c>
      <c r="G4638" s="4">
        <v>4.8276167791979629E-2</v>
      </c>
      <c r="H4638" s="4">
        <v>-8.0647624391289252E-2</v>
      </c>
      <c r="I4638" s="4">
        <v>-0.15370220694864001</v>
      </c>
    </row>
    <row r="4639" spans="1:9" x14ac:dyDescent="0.25">
      <c r="A4639" t="s">
        <v>4844</v>
      </c>
      <c r="B4639" s="3">
        <v>89.601188659667969</v>
      </c>
      <c r="C4639" s="3">
        <v>15.05000019073486</v>
      </c>
      <c r="D4639" s="4">
        <v>-4.9277407597764222E-3</v>
      </c>
      <c r="E4639" s="4">
        <v>6.6889888124113117E-3</v>
      </c>
      <c r="F4639" s="2">
        <v>2</v>
      </c>
      <c r="G4639" s="4">
        <v>4.7468931909119487E-2</v>
      </c>
      <c r="H4639" s="4">
        <v>-8.6820574291404218E-2</v>
      </c>
      <c r="I4639" s="4">
        <v>-0.15938463516189719</v>
      </c>
    </row>
    <row r="4640" spans="1:9" x14ac:dyDescent="0.25">
      <c r="A4640" t="s">
        <v>4845</v>
      </c>
      <c r="B4640" s="3">
        <v>90.044906616210938</v>
      </c>
      <c r="C4640" s="3">
        <v>14.94999980926514</v>
      </c>
      <c r="D4640" s="4">
        <v>-1.0158816789861409E-3</v>
      </c>
      <c r="E4640" s="4">
        <v>4.3265868029309651E-2</v>
      </c>
      <c r="F4640" s="2">
        <v>2</v>
      </c>
      <c r="G4640" s="4">
        <v>5.1890496621835647E-2</v>
      </c>
      <c r="H4640" s="4">
        <v>-8.2298378606349809E-2</v>
      </c>
      <c r="I4640" s="4">
        <v>-0.15522178712936341</v>
      </c>
    </row>
    <row r="4641" spans="1:9" x14ac:dyDescent="0.25">
      <c r="A4641" t="s">
        <v>4846</v>
      </c>
      <c r="B4641" s="3">
        <v>90.136474609375</v>
      </c>
      <c r="C4641" s="3">
        <v>14.329999923706049</v>
      </c>
      <c r="D4641" s="4">
        <v>1.0023404900504129E-2</v>
      </c>
      <c r="E4641" s="4">
        <v>-4.0829964779797938E-2</v>
      </c>
      <c r="F4641" s="2">
        <v>2</v>
      </c>
      <c r="G4641" s="4">
        <v>4.5944611990450968E-2</v>
      </c>
      <c r="H4641" s="4">
        <v>-8.1365154296921816E-2</v>
      </c>
      <c r="I4641" s="4">
        <v>-0.15436271970924839</v>
      </c>
    </row>
    <row r="4642" spans="1:9" x14ac:dyDescent="0.25">
      <c r="A4642" t="s">
        <v>4847</v>
      </c>
      <c r="B4642" s="3">
        <v>89.241966247558594</v>
      </c>
      <c r="C4642" s="3">
        <v>14.939999580383301</v>
      </c>
      <c r="D4642" s="4">
        <v>-9.4643038334485396E-4</v>
      </c>
      <c r="E4642" s="4">
        <v>2.1887804194875349E-2</v>
      </c>
      <c r="F4642" s="2">
        <v>2</v>
      </c>
      <c r="G4642" s="4">
        <v>4.2089848813480428E-2</v>
      </c>
      <c r="H4642" s="4">
        <v>-9.0481625231673246E-2</v>
      </c>
      <c r="I4642" s="4">
        <v>-0.1627547676738699</v>
      </c>
    </row>
    <row r="4643" spans="1:9" x14ac:dyDescent="0.25">
      <c r="A4643" t="s">
        <v>4848</v>
      </c>
      <c r="B4643" s="3">
        <v>89.326507568359375</v>
      </c>
      <c r="C4643" s="3">
        <v>14.61999988555908</v>
      </c>
      <c r="D4643" s="4">
        <v>1.3423980552333961E-3</v>
      </c>
      <c r="E4643" s="4">
        <v>-1.5488248485006521E-2</v>
      </c>
      <c r="F4643" s="2">
        <v>2</v>
      </c>
      <c r="G4643" s="4">
        <v>4.688277486698933E-2</v>
      </c>
      <c r="H4643" s="4">
        <v>-8.9620013952488753E-2</v>
      </c>
      <c r="I4643" s="4">
        <v>-0.16196162269117581</v>
      </c>
    </row>
    <row r="4644" spans="1:9" x14ac:dyDescent="0.25">
      <c r="A4644" t="s">
        <v>4849</v>
      </c>
      <c r="B4644" s="3">
        <v>89.206756591796875</v>
      </c>
      <c r="C4644" s="3">
        <v>14.85000038146973</v>
      </c>
      <c r="D4644" s="4">
        <v>3.5651967175265309E-3</v>
      </c>
      <c r="E4644" s="4">
        <v>-8.6781818917995857E-3</v>
      </c>
      <c r="F4644" s="2">
        <v>2</v>
      </c>
      <c r="G4644" s="4">
        <v>4.6751839726087319E-2</v>
      </c>
      <c r="H4644" s="4">
        <v>-9.0840467940222602E-2</v>
      </c>
      <c r="I4644" s="4">
        <v>-0.16308509563119619</v>
      </c>
    </row>
    <row r="4645" spans="1:9" x14ac:dyDescent="0.25">
      <c r="A4645" t="s">
        <v>4850</v>
      </c>
      <c r="B4645" s="3">
        <v>88.889846801757813</v>
      </c>
      <c r="C4645" s="3">
        <v>14.97999954223633</v>
      </c>
      <c r="D4645" s="4">
        <v>1.8233425566822611E-2</v>
      </c>
      <c r="E4645" s="4">
        <v>-0.13908046720396169</v>
      </c>
      <c r="F4645" s="2">
        <v>2</v>
      </c>
      <c r="G4645" s="4">
        <v>4.0078614469958078E-2</v>
      </c>
      <c r="H4645" s="4">
        <v>-9.407028558436703E-2</v>
      </c>
      <c r="I4645" s="4">
        <v>-0.16605826197820001</v>
      </c>
    </row>
    <row r="4646" spans="1:9" x14ac:dyDescent="0.25">
      <c r="A4646" t="s">
        <v>4851</v>
      </c>
      <c r="B4646" s="3">
        <v>87.298103332519531</v>
      </c>
      <c r="C4646" s="3">
        <v>17.39999961853027</v>
      </c>
      <c r="D4646" s="4">
        <v>-7.0498943166692474E-3</v>
      </c>
      <c r="E4646" s="4">
        <v>7.3411511490923065E-2</v>
      </c>
      <c r="F4646" s="2">
        <v>3</v>
      </c>
      <c r="G4646" s="4">
        <v>2.8279181168073601E-2</v>
      </c>
      <c r="H4646" s="4">
        <v>-0.110292697461462</v>
      </c>
      <c r="I4646" s="4">
        <v>-0.18099159084512709</v>
      </c>
    </row>
    <row r="4647" spans="1:9" x14ac:dyDescent="0.25">
      <c r="A4647" t="s">
        <v>4852</v>
      </c>
      <c r="B4647" s="3">
        <v>87.917915344238281</v>
      </c>
      <c r="C4647" s="3">
        <v>16.20999908447266</v>
      </c>
      <c r="D4647" s="4">
        <v>-6.8419586581497382E-3</v>
      </c>
      <c r="E4647" s="4">
        <v>4.2443658240662867E-2</v>
      </c>
      <c r="F4647" s="2">
        <v>3</v>
      </c>
      <c r="G4647" s="4">
        <v>2.9539045477563249E-2</v>
      </c>
      <c r="H4647" s="4">
        <v>-0.1039758216992613</v>
      </c>
      <c r="I4647" s="4">
        <v>-0.17517667356382849</v>
      </c>
    </row>
    <row r="4648" spans="1:9" x14ac:dyDescent="0.25">
      <c r="A4648" t="s">
        <v>4853</v>
      </c>
      <c r="B4648" s="3">
        <v>88.523590087890625</v>
      </c>
      <c r="C4648" s="3">
        <v>15.55000019073486</v>
      </c>
      <c r="D4648" s="4">
        <v>1.3874473509771111E-2</v>
      </c>
      <c r="E4648" s="4">
        <v>-0.123449808829691</v>
      </c>
      <c r="F4648" s="2">
        <v>2</v>
      </c>
      <c r="G4648" s="4">
        <v>4.01709102119856E-2</v>
      </c>
      <c r="H4648" s="4">
        <v>-9.7803027310612745E-2</v>
      </c>
      <c r="I4648" s="4">
        <v>-0.16949438850461571</v>
      </c>
    </row>
    <row r="4649" spans="1:9" x14ac:dyDescent="0.25">
      <c r="A4649" t="s">
        <v>200</v>
      </c>
      <c r="B4649" s="3">
        <v>87.312179565429688</v>
      </c>
      <c r="C4649" s="3">
        <v>17.739999771118161</v>
      </c>
      <c r="D4649" s="4">
        <v>5.1075761545269494E-3</v>
      </c>
      <c r="E4649" s="4">
        <v>-4.8283242918456308E-2</v>
      </c>
      <c r="F4649" s="2">
        <v>3</v>
      </c>
      <c r="G4649" s="4">
        <v>3.1554854923455222E-2</v>
      </c>
      <c r="H4649" s="4">
        <v>-0.11014923813377531</v>
      </c>
      <c r="I4649" s="4">
        <v>-0.18085953123921869</v>
      </c>
    </row>
    <row r="4650" spans="1:9" x14ac:dyDescent="0.25">
      <c r="A4650" t="s">
        <v>4854</v>
      </c>
      <c r="B4650" s="3">
        <v>86.868492126464844</v>
      </c>
      <c r="C4650" s="3">
        <v>18.639999389648441</v>
      </c>
      <c r="D4650" s="4">
        <v>-1.457381160248294E-3</v>
      </c>
      <c r="E4650" s="4">
        <v>3.2686990444658497E-2</v>
      </c>
      <c r="F4650" s="2">
        <v>3</v>
      </c>
      <c r="G4650" s="4">
        <v>2.2218980225415571E-2</v>
      </c>
      <c r="H4650" s="4">
        <v>-0.1146711227958971</v>
      </c>
      <c r="I4650" s="4">
        <v>-0.18502209296366379</v>
      </c>
    </row>
    <row r="4651" spans="1:9" x14ac:dyDescent="0.25">
      <c r="A4651" t="s">
        <v>4855</v>
      </c>
      <c r="B4651" s="3">
        <v>86.995277404785156</v>
      </c>
      <c r="C4651" s="3">
        <v>18.04999923706055</v>
      </c>
      <c r="D4651" s="4">
        <v>-3.8708113966388069E-3</v>
      </c>
      <c r="E4651" s="4">
        <v>1.4614857119331189E-2</v>
      </c>
      <c r="F4651" s="2">
        <v>3</v>
      </c>
      <c r="G4651" s="4">
        <v>2.3127823267492739E-2</v>
      </c>
      <c r="H4651" s="4">
        <v>-0.11337897802218649</v>
      </c>
      <c r="I4651" s="4">
        <v>-0.18383262600920031</v>
      </c>
    </row>
    <row r="4652" spans="1:9" x14ac:dyDescent="0.25">
      <c r="A4652" t="s">
        <v>4856</v>
      </c>
      <c r="B4652" s="3">
        <v>87.333328247070313</v>
      </c>
      <c r="C4652" s="3">
        <v>17.79000091552734</v>
      </c>
      <c r="D4652" s="4">
        <v>-1.6263218666993869E-2</v>
      </c>
      <c r="E4652" s="4">
        <v>0.22774335379817101</v>
      </c>
      <c r="F4652" s="2">
        <v>3</v>
      </c>
      <c r="G4652" s="4">
        <v>3.1130594606319398E-2</v>
      </c>
      <c r="H4652" s="4">
        <v>-0.1099336992414461</v>
      </c>
      <c r="I4652" s="4">
        <v>-0.1806611197337564</v>
      </c>
    </row>
    <row r="4653" spans="1:9" x14ac:dyDescent="0.25">
      <c r="A4653" t="s">
        <v>4857</v>
      </c>
      <c r="B4653" s="3">
        <v>88.777130126953125</v>
      </c>
      <c r="C4653" s="3">
        <v>14.489999771118161</v>
      </c>
      <c r="D4653" s="4">
        <v>-1.0674435581247921E-2</v>
      </c>
      <c r="E4653" s="4">
        <v>0.1027396797962359</v>
      </c>
      <c r="F4653" s="2">
        <v>2</v>
      </c>
      <c r="G4653" s="4">
        <v>4.9634916136160223E-2</v>
      </c>
      <c r="H4653" s="4">
        <v>-9.5219048786124194E-2</v>
      </c>
      <c r="I4653" s="4">
        <v>-0.16711574090377729</v>
      </c>
    </row>
    <row r="4654" spans="1:9" x14ac:dyDescent="0.25">
      <c r="A4654" t="s">
        <v>4858</v>
      </c>
      <c r="B4654" s="3">
        <v>89.735000610351563</v>
      </c>
      <c r="C4654" s="3">
        <v>13.14000034332275</v>
      </c>
      <c r="D4654" s="4">
        <v>4.4143263557965273E-3</v>
      </c>
      <c r="E4654" s="4">
        <v>-6.276748114894759E-2</v>
      </c>
      <c r="F4654" s="2">
        <v>1</v>
      </c>
      <c r="G4654" s="4">
        <v>6.3744180007996754E-2</v>
      </c>
      <c r="H4654" s="4">
        <v>-8.5456816487450071E-2</v>
      </c>
      <c r="I4654" s="4">
        <v>-0.15812924577001269</v>
      </c>
    </row>
    <row r="4655" spans="1:9" x14ac:dyDescent="0.25">
      <c r="A4655" t="s">
        <v>4859</v>
      </c>
      <c r="B4655" s="3">
        <v>89.340621948242188</v>
      </c>
      <c r="C4655" s="3">
        <v>14.02000045776367</v>
      </c>
      <c r="D4655" s="4">
        <v>1.8957217025441511E-3</v>
      </c>
      <c r="E4655" s="4">
        <v>3.5791116520498272E-3</v>
      </c>
      <c r="F4655" s="2">
        <v>2</v>
      </c>
      <c r="G4655" s="4">
        <v>6.4481656184010028E-2</v>
      </c>
      <c r="H4655" s="4">
        <v>-8.947616584613638E-2</v>
      </c>
      <c r="I4655" s="4">
        <v>-0.16182920520015651</v>
      </c>
    </row>
    <row r="4656" spans="1:9" x14ac:dyDescent="0.25">
      <c r="A4656" t="s">
        <v>4860</v>
      </c>
      <c r="B4656" s="3">
        <v>89.171577453613281</v>
      </c>
      <c r="C4656" s="3">
        <v>13.97000026702881</v>
      </c>
      <c r="D4656" s="4">
        <v>-6.5126356675136998E-3</v>
      </c>
      <c r="E4656" s="4">
        <v>2.344327160743109E-2</v>
      </c>
      <c r="F4656" s="2">
        <v>2</v>
      </c>
      <c r="G4656" s="4">
        <v>7.4602015411407097E-2</v>
      </c>
      <c r="H4656" s="4">
        <v>-9.1198999625839439E-2</v>
      </c>
      <c r="I4656" s="4">
        <v>-0.16341513728043389</v>
      </c>
    </row>
    <row r="4657" spans="1:9" x14ac:dyDescent="0.25">
      <c r="A4657" t="s">
        <v>4861</v>
      </c>
      <c r="B4657" s="3">
        <v>89.756126403808594</v>
      </c>
      <c r="C4657" s="3">
        <v>13.64999961853027</v>
      </c>
      <c r="D4657" s="4">
        <v>2.911675345002251E-3</v>
      </c>
      <c r="E4657" s="4">
        <v>-3.5335689998550968E-2</v>
      </c>
      <c r="F4657" s="2">
        <v>2</v>
      </c>
      <c r="G4657" s="4">
        <v>8.5901035954451643E-2</v>
      </c>
      <c r="H4657" s="4">
        <v>-8.5241510862320458E-2</v>
      </c>
      <c r="I4657" s="4">
        <v>-0.15793104899561691</v>
      </c>
    </row>
    <row r="4658" spans="1:9" x14ac:dyDescent="0.25">
      <c r="A4658" t="s">
        <v>4862</v>
      </c>
      <c r="B4658" s="3">
        <v>89.49554443359375</v>
      </c>
      <c r="C4658" s="3">
        <v>14.14999961853027</v>
      </c>
      <c r="D4658" s="4">
        <v>-5.7121061219300717E-3</v>
      </c>
      <c r="E4658" s="4">
        <v>8.4291142660394724E-2</v>
      </c>
      <c r="F4658" s="2">
        <v>2</v>
      </c>
      <c r="G4658" s="4">
        <v>7.3672643138916083E-2</v>
      </c>
      <c r="H4658" s="4">
        <v>-8.7897257928518879E-2</v>
      </c>
      <c r="I4658" s="4">
        <v>-0.1603757621879206</v>
      </c>
    </row>
    <row r="4659" spans="1:9" x14ac:dyDescent="0.25">
      <c r="A4659" t="s">
        <v>4863</v>
      </c>
      <c r="B4659" s="3">
        <v>90.009689331054688</v>
      </c>
      <c r="C4659" s="3">
        <v>13.05000019073486</v>
      </c>
      <c r="D4659" s="4">
        <v>4.0854496696822729E-3</v>
      </c>
      <c r="E4659" s="4">
        <v>-2.2935575799828412E-3</v>
      </c>
      <c r="F4659" s="2">
        <v>1</v>
      </c>
      <c r="G4659" s="4">
        <v>8.8513585579574228E-2</v>
      </c>
      <c r="H4659" s="4">
        <v>-8.2657299070632351E-2</v>
      </c>
      <c r="I4659" s="4">
        <v>-0.15555218666371201</v>
      </c>
    </row>
    <row r="4660" spans="1:9" x14ac:dyDescent="0.25">
      <c r="A4660" t="s">
        <v>4864</v>
      </c>
      <c r="B4660" s="3">
        <v>89.643455505371094</v>
      </c>
      <c r="C4660" s="3">
        <v>13.079999923706049</v>
      </c>
      <c r="D4660" s="4">
        <v>7.8475932699717532E-5</v>
      </c>
      <c r="E4660" s="4">
        <v>3.8373132585982632E-3</v>
      </c>
      <c r="F4660" s="2">
        <v>1</v>
      </c>
      <c r="G4660" s="4">
        <v>8.7268249565916056E-2</v>
      </c>
      <c r="H4660" s="4">
        <v>-8.6389807529678619E-2</v>
      </c>
      <c r="I4660" s="4">
        <v>-0.15898809845906131</v>
      </c>
    </row>
    <row r="4661" spans="1:9" x14ac:dyDescent="0.25">
      <c r="A4661" t="s">
        <v>4865</v>
      </c>
      <c r="B4661" s="3">
        <v>89.636421203613281</v>
      </c>
      <c r="C4661" s="3">
        <v>13.02999973297119</v>
      </c>
      <c r="D4661" s="4">
        <v>2.0200514197748601E-2</v>
      </c>
      <c r="E4661" s="4">
        <v>-0.17479418844519981</v>
      </c>
      <c r="F4661" s="2">
        <v>1</v>
      </c>
      <c r="G4661" s="4">
        <v>8.12861542324117E-2</v>
      </c>
      <c r="H4661" s="4">
        <v>-8.6461498315655305E-2</v>
      </c>
      <c r="I4661" s="4">
        <v>-0.1590540924735043</v>
      </c>
    </row>
    <row r="4662" spans="1:9" x14ac:dyDescent="0.25">
      <c r="A4662" t="s">
        <v>4866</v>
      </c>
      <c r="B4662" s="3">
        <v>87.861572265625</v>
      </c>
      <c r="C4662" s="3">
        <v>15.789999961853029</v>
      </c>
      <c r="D4662" s="4">
        <v>6.7792988785559949E-3</v>
      </c>
      <c r="E4662" s="4">
        <v>-3.7195101882076309E-2</v>
      </c>
      <c r="F4662" s="2">
        <v>2</v>
      </c>
      <c r="G4662" s="4">
        <v>5.7052532138322183E-2</v>
      </c>
      <c r="H4662" s="4">
        <v>-0.10455004778867361</v>
      </c>
      <c r="I4662" s="4">
        <v>-0.17570526987257279</v>
      </c>
    </row>
    <row r="4663" spans="1:9" x14ac:dyDescent="0.25">
      <c r="A4663" t="s">
        <v>4867</v>
      </c>
      <c r="B4663" s="3">
        <v>87.269943237304688</v>
      </c>
      <c r="C4663" s="3">
        <v>16.39999961853027</v>
      </c>
      <c r="D4663" s="4">
        <v>-8.6410109453267658E-3</v>
      </c>
      <c r="E4663" s="4">
        <v>4.9935962783989041E-2</v>
      </c>
      <c r="F4663" s="2">
        <v>3</v>
      </c>
      <c r="G4663" s="4">
        <v>5.874734807467985E-2</v>
      </c>
      <c r="H4663" s="4">
        <v>-0.1105796938725683</v>
      </c>
      <c r="I4663" s="4">
        <v>-0.18125578163396591</v>
      </c>
    </row>
    <row r="4664" spans="1:9" x14ac:dyDescent="0.25">
      <c r="A4664" t="s">
        <v>4868</v>
      </c>
      <c r="B4664" s="3">
        <v>88.030616760253906</v>
      </c>
      <c r="C4664" s="3">
        <v>15.61999988555908</v>
      </c>
      <c r="D4664" s="4">
        <v>4.4199932901411998E-3</v>
      </c>
      <c r="E4664" s="4">
        <v>-1.6991847195090282E-2</v>
      </c>
      <c r="F4664" s="2">
        <v>2</v>
      </c>
      <c r="G4664" s="4">
        <v>6.9501498350563073E-2</v>
      </c>
      <c r="H4664" s="4">
        <v>-0.10282721400897051</v>
      </c>
      <c r="I4664" s="4">
        <v>-0.17411933779229549</v>
      </c>
    </row>
    <row r="4665" spans="1:9" x14ac:dyDescent="0.25">
      <c r="A4665" t="s">
        <v>4869</v>
      </c>
      <c r="B4665" s="3">
        <v>87.643234252929688</v>
      </c>
      <c r="C4665" s="3">
        <v>15.89000034332275</v>
      </c>
      <c r="D4665" s="4">
        <v>-1.608436003134317E-4</v>
      </c>
      <c r="E4665" s="4">
        <v>6.2973733058990788E-4</v>
      </c>
      <c r="F4665" s="2">
        <v>2</v>
      </c>
      <c r="G4665" s="4">
        <v>5.6977311869371487E-2</v>
      </c>
      <c r="H4665" s="4">
        <v>-0.1067752613603459</v>
      </c>
      <c r="I4665" s="4">
        <v>-0.17775366109310711</v>
      </c>
    </row>
    <row r="4666" spans="1:9" x14ac:dyDescent="0.25">
      <c r="A4666" t="s">
        <v>4870</v>
      </c>
      <c r="B4666" s="3">
        <v>87.657333374023438</v>
      </c>
      <c r="C4666" s="3">
        <v>15.88000011444092</v>
      </c>
      <c r="D4666" s="4">
        <v>-4.3996656902244302E-3</v>
      </c>
      <c r="E4666" s="4">
        <v>2.3195853483184651E-2</v>
      </c>
      <c r="F4666" s="2">
        <v>2</v>
      </c>
      <c r="G4666" s="4">
        <v>4.2277311783506022E-2</v>
      </c>
      <c r="H4666" s="4">
        <v>-0.1066315687654598</v>
      </c>
      <c r="I4666" s="4">
        <v>-0.17762138675613229</v>
      </c>
    </row>
    <row r="4667" spans="1:9" x14ac:dyDescent="0.25">
      <c r="A4667" t="s">
        <v>4871</v>
      </c>
      <c r="B4667" s="3">
        <v>88.044700622558594</v>
      </c>
      <c r="C4667" s="3">
        <v>15.52000045776367</v>
      </c>
      <c r="D4667" s="4">
        <v>7.4145857374328106E-3</v>
      </c>
      <c r="E4667" s="4">
        <v>-7.010185972771199E-2</v>
      </c>
      <c r="F4667" s="2">
        <v>2</v>
      </c>
      <c r="G4667" s="4">
        <v>4.7744853562426748E-2</v>
      </c>
      <c r="H4667" s="4">
        <v>-0.1026836769255508</v>
      </c>
      <c r="I4667" s="4">
        <v>-0.17398720660936501</v>
      </c>
    </row>
    <row r="4668" spans="1:9" x14ac:dyDescent="0.25">
      <c r="A4668" t="s">
        <v>4872</v>
      </c>
      <c r="B4668" s="3">
        <v>87.396690368652344</v>
      </c>
      <c r="C4668" s="3">
        <v>16.690000534057621</v>
      </c>
      <c r="D4668" s="4">
        <v>3.3956136967805421E-3</v>
      </c>
      <c r="E4668" s="4">
        <v>-6.3937150562336176E-2</v>
      </c>
      <c r="F4668" s="2">
        <v>3</v>
      </c>
      <c r="G4668" s="4">
        <v>4.0633668439171038E-2</v>
      </c>
      <c r="H4668" s="4">
        <v>-0.1092879378775236</v>
      </c>
      <c r="I4668" s="4">
        <v>-0.18006667256461331</v>
      </c>
    </row>
    <row r="4669" spans="1:9" x14ac:dyDescent="0.25">
      <c r="A4669" t="s">
        <v>4873</v>
      </c>
      <c r="B4669" s="3">
        <v>87.100929260253906</v>
      </c>
      <c r="C4669" s="3">
        <v>17.829999923706051</v>
      </c>
      <c r="D4669" s="4">
        <v>-7.8620236915724062E-3</v>
      </c>
      <c r="E4669" s="4">
        <v>3.3623183982959708E-2</v>
      </c>
      <c r="F4669" s="2">
        <v>3</v>
      </c>
      <c r="G4669" s="4">
        <v>3.7453677367293332E-2</v>
      </c>
      <c r="H4669" s="4">
        <v>-0.1123022166293387</v>
      </c>
      <c r="I4669" s="4">
        <v>-0.18284142740615461</v>
      </c>
    </row>
    <row r="4670" spans="1:9" x14ac:dyDescent="0.25">
      <c r="A4670" t="s">
        <v>4874</v>
      </c>
      <c r="B4670" s="3">
        <v>87.791145324707031</v>
      </c>
      <c r="C4670" s="3">
        <v>17.25</v>
      </c>
      <c r="D4670" s="4">
        <v>-7.2869371476005362E-3</v>
      </c>
      <c r="E4670" s="4">
        <v>8.4905686406206105E-2</v>
      </c>
      <c r="F4670" s="2">
        <v>3</v>
      </c>
      <c r="G4670" s="4">
        <v>4.9549541332435387E-2</v>
      </c>
      <c r="H4670" s="4">
        <v>-0.1052678109615056</v>
      </c>
      <c r="I4670" s="4">
        <v>-0.17636599736424771</v>
      </c>
    </row>
    <row r="4671" spans="1:9" x14ac:dyDescent="0.25">
      <c r="A4671" t="s">
        <v>4875</v>
      </c>
      <c r="B4671" s="3">
        <v>88.435569763183594</v>
      </c>
      <c r="C4671" s="3">
        <v>15.89999961853027</v>
      </c>
      <c r="D4671" s="4">
        <v>2.1214956992672729E-2</v>
      </c>
      <c r="E4671" s="4">
        <v>-0.25908665904675221</v>
      </c>
      <c r="F4671" s="2">
        <v>2</v>
      </c>
      <c r="G4671" s="4">
        <v>5.9959627733872312E-2</v>
      </c>
      <c r="H4671" s="4">
        <v>-9.8700095204119709E-2</v>
      </c>
      <c r="I4671" s="4">
        <v>-0.17032017260942059</v>
      </c>
    </row>
    <row r="4672" spans="1:9" x14ac:dyDescent="0.25">
      <c r="A4672" t="s">
        <v>4876</v>
      </c>
      <c r="B4672" s="3">
        <v>86.598388671875</v>
      </c>
      <c r="C4672" s="3">
        <v>21.45999908447266</v>
      </c>
      <c r="D4672" s="4">
        <v>7.7518044646367468E-3</v>
      </c>
      <c r="E4672" s="4">
        <v>-9.8698044274681651E-2</v>
      </c>
      <c r="F4672" s="2">
        <v>4</v>
      </c>
      <c r="G4672" s="4">
        <v>3.9915917113271471E-2</v>
      </c>
      <c r="H4672" s="4">
        <v>-0.11742390901708349</v>
      </c>
      <c r="I4672" s="4">
        <v>-0.1875561342796388</v>
      </c>
    </row>
    <row r="4673" spans="1:9" x14ac:dyDescent="0.25">
      <c r="A4673" t="s">
        <v>4877</v>
      </c>
      <c r="B4673" s="3">
        <v>85.932258605957031</v>
      </c>
      <c r="C4673" s="3">
        <v>23.809999465942379</v>
      </c>
      <c r="D4673" s="4">
        <v>-1.161389409530522E-2</v>
      </c>
      <c r="E4673" s="4">
        <v>0.1359733065819182</v>
      </c>
      <c r="F4673" s="2">
        <v>4</v>
      </c>
      <c r="G4673" s="4">
        <v>3.4312071646641851E-2</v>
      </c>
      <c r="H4673" s="4">
        <v>-0.1242128398353196</v>
      </c>
      <c r="I4673" s="4">
        <v>-0.19380559566254699</v>
      </c>
    </row>
    <row r="4674" spans="1:9" x14ac:dyDescent="0.25">
      <c r="A4674" t="s">
        <v>4878</v>
      </c>
      <c r="B4674" s="3">
        <v>86.941993713378906</v>
      </c>
      <c r="C4674" s="3">
        <v>20.95999908447266</v>
      </c>
      <c r="D4674" s="4">
        <v>-1.084990016630127E-2</v>
      </c>
      <c r="E4674" s="4">
        <v>0.1567327877320015</v>
      </c>
      <c r="F4674" s="2">
        <v>4</v>
      </c>
      <c r="G4674" s="4">
        <v>4.9774286287012082E-2</v>
      </c>
      <c r="H4674" s="4">
        <v>-0.1139220240626002</v>
      </c>
      <c r="I4674" s="4">
        <v>-0.18433251993205341</v>
      </c>
    </row>
    <row r="4675" spans="1:9" x14ac:dyDescent="0.25">
      <c r="A4675" t="s">
        <v>4879</v>
      </c>
      <c r="B4675" s="3">
        <v>87.895652770996094</v>
      </c>
      <c r="C4675" s="3">
        <v>18.120000839233398</v>
      </c>
      <c r="D4675" s="4">
        <v>-3.1806409372195921E-3</v>
      </c>
      <c r="E4675" s="4">
        <v>-1.2534034738690639E-2</v>
      </c>
      <c r="F4675" s="2">
        <v>3</v>
      </c>
      <c r="G4675" s="4">
        <v>5.8822496816131942E-2</v>
      </c>
      <c r="H4675" s="4">
        <v>-0.1042027129286324</v>
      </c>
      <c r="I4675" s="4">
        <v>-0.17538553531452811</v>
      </c>
    </row>
    <row r="4676" spans="1:9" x14ac:dyDescent="0.25">
      <c r="A4676" t="s">
        <v>4880</v>
      </c>
      <c r="B4676" s="3">
        <v>88.176109313964844</v>
      </c>
      <c r="C4676" s="3">
        <v>18.35000038146973</v>
      </c>
      <c r="D4676" s="4">
        <v>-8.743437343122773E-4</v>
      </c>
      <c r="E4676" s="4">
        <v>3.0898942021528208E-2</v>
      </c>
      <c r="F4676" s="2">
        <v>3</v>
      </c>
      <c r="G4676" s="4">
        <v>6.7250405710362893E-2</v>
      </c>
      <c r="H4676" s="4">
        <v>-0.1013444121775431</v>
      </c>
      <c r="I4676" s="4">
        <v>-0.17275436397946489</v>
      </c>
    </row>
    <row r="4677" spans="1:9" x14ac:dyDescent="0.25">
      <c r="A4677" t="s">
        <v>4881</v>
      </c>
      <c r="B4677" s="3">
        <v>88.253273010253906</v>
      </c>
      <c r="C4677" s="3">
        <v>17.79999923706055</v>
      </c>
      <c r="D4677" s="4">
        <v>-7.4916470374943867E-3</v>
      </c>
      <c r="E4677" s="4">
        <v>2.6528205330148321E-2</v>
      </c>
      <c r="F4677" s="2">
        <v>3</v>
      </c>
      <c r="G4677" s="4">
        <v>6.6228181673887221E-2</v>
      </c>
      <c r="H4677" s="4">
        <v>-0.1005579906923277</v>
      </c>
      <c r="I4677" s="4">
        <v>-0.1720304339772116</v>
      </c>
    </row>
    <row r="4678" spans="1:9" x14ac:dyDescent="0.25">
      <c r="A4678" t="s">
        <v>4882</v>
      </c>
      <c r="B4678" s="3">
        <v>88.919425964355469</v>
      </c>
      <c r="C4678" s="3">
        <v>17.340000152587891</v>
      </c>
      <c r="D4678" s="4">
        <v>-2.4382594899708949E-3</v>
      </c>
      <c r="E4678" s="4">
        <v>4.1441474466443529E-2</v>
      </c>
      <c r="F4678" s="2">
        <v>3</v>
      </c>
      <c r="G4678" s="4">
        <v>7.508192130315483E-2</v>
      </c>
      <c r="H4678" s="4">
        <v>-9.376882660689223E-2</v>
      </c>
      <c r="I4678" s="4">
        <v>-0.1657807578632369</v>
      </c>
    </row>
    <row r="4679" spans="1:9" x14ac:dyDescent="0.25">
      <c r="A4679" t="s">
        <v>4883</v>
      </c>
      <c r="B4679" s="3">
        <v>89.136764526367188</v>
      </c>
      <c r="C4679" s="3">
        <v>16.64999961853027</v>
      </c>
      <c r="D4679" s="4">
        <v>-1.4573570442944271E-2</v>
      </c>
      <c r="E4679" s="4">
        <v>0.16270949534644211</v>
      </c>
      <c r="F4679" s="2">
        <v>3</v>
      </c>
      <c r="G4679" s="4">
        <v>7.6722709389301036E-2</v>
      </c>
      <c r="H4679" s="4">
        <v>-9.1553799036264372E-2</v>
      </c>
      <c r="I4679" s="4">
        <v>-0.16374174323260729</v>
      </c>
    </row>
    <row r="4680" spans="1:9" x14ac:dyDescent="0.25">
      <c r="A4680" t="s">
        <v>4884</v>
      </c>
      <c r="B4680" s="3">
        <v>90.45501708984375</v>
      </c>
      <c r="C4680" s="3">
        <v>14.319999694824221</v>
      </c>
      <c r="D4680" s="4">
        <v>2.0974017659083351E-3</v>
      </c>
      <c r="E4680" s="4">
        <v>-1.377415679298521E-2</v>
      </c>
      <c r="F4680" s="2">
        <v>2</v>
      </c>
      <c r="G4680" s="4">
        <v>8.7126991578885704E-2</v>
      </c>
      <c r="H4680" s="4">
        <v>-7.8118696925880471E-2</v>
      </c>
      <c r="I4680" s="4">
        <v>-0.1513742358794998</v>
      </c>
    </row>
    <row r="4681" spans="1:9" x14ac:dyDescent="0.25">
      <c r="A4681" t="s">
        <v>4885</v>
      </c>
      <c r="B4681" s="3">
        <v>90.265693664550781</v>
      </c>
      <c r="C4681" s="3">
        <v>14.52000045776367</v>
      </c>
      <c r="D4681" s="4">
        <v>9.5677350776877113E-3</v>
      </c>
      <c r="E4681" s="4">
        <v>-0.1167883220147355</v>
      </c>
      <c r="F4681" s="2">
        <v>2</v>
      </c>
      <c r="G4681" s="4">
        <v>8.7192302461580384E-2</v>
      </c>
      <c r="H4681" s="4">
        <v>-8.0048205444331999E-2</v>
      </c>
      <c r="I4681" s="4">
        <v>-0.1531504196847118</v>
      </c>
    </row>
    <row r="4682" spans="1:9" x14ac:dyDescent="0.25">
      <c r="A4682" t="s">
        <v>4886</v>
      </c>
      <c r="B4682" s="3">
        <v>89.410240173339844</v>
      </c>
      <c r="C4682" s="3">
        <v>16.440000534057621</v>
      </c>
      <c r="D4682" s="4">
        <v>1.1181936195299389E-2</v>
      </c>
      <c r="E4682" s="4">
        <v>-0.1189710252683832</v>
      </c>
      <c r="F4682" s="2">
        <v>3</v>
      </c>
      <c r="G4682" s="4">
        <v>8.6083021108927626E-2</v>
      </c>
      <c r="H4682" s="4">
        <v>-8.8766644781019588E-2</v>
      </c>
      <c r="I4682" s="4">
        <v>-0.16117606487283201</v>
      </c>
    </row>
    <row r="4683" spans="1:9" x14ac:dyDescent="0.25">
      <c r="A4683" t="s">
        <v>4887</v>
      </c>
      <c r="B4683" s="3">
        <v>88.421516418457031</v>
      </c>
      <c r="C4683" s="3">
        <v>18.659999847412109</v>
      </c>
      <c r="D4683" s="4">
        <v>-1.7760192692009791E-2</v>
      </c>
      <c r="E4683" s="4">
        <v>0.30855536801595762</v>
      </c>
      <c r="F4683" s="2">
        <v>3</v>
      </c>
      <c r="G4683" s="4">
        <v>6.7194795070543822E-2</v>
      </c>
      <c r="H4683" s="4">
        <v>-9.884332126460682E-2</v>
      </c>
      <c r="I4683" s="4">
        <v>-0.17045201748426231</v>
      </c>
    </row>
    <row r="4684" spans="1:9" x14ac:dyDescent="0.25">
      <c r="A4684" t="s">
        <v>4888</v>
      </c>
      <c r="B4684" s="3">
        <v>90.020294189453125</v>
      </c>
      <c r="C4684" s="3">
        <v>14.260000228881839</v>
      </c>
      <c r="D4684" s="4">
        <v>5.0891885749488894E-3</v>
      </c>
      <c r="E4684" s="4">
        <v>-7.9999985233429993E-2</v>
      </c>
      <c r="F4684" s="2">
        <v>2</v>
      </c>
      <c r="G4684" s="4">
        <v>8.8301337555266368E-2</v>
      </c>
      <c r="H4684" s="4">
        <v>-8.254921860153519E-2</v>
      </c>
      <c r="I4684" s="4">
        <v>-0.1554526946028921</v>
      </c>
    </row>
    <row r="4685" spans="1:9" x14ac:dyDescent="0.25">
      <c r="A4685" t="s">
        <v>4889</v>
      </c>
      <c r="B4685" s="3">
        <v>89.564483642578125</v>
      </c>
      <c r="C4685" s="3">
        <v>15.5</v>
      </c>
      <c r="D4685" s="4">
        <v>1.236424221413901E-2</v>
      </c>
      <c r="E4685" s="4">
        <v>-0.107142888534374</v>
      </c>
      <c r="F4685" s="2">
        <v>2</v>
      </c>
      <c r="G4685" s="4">
        <v>8.8594044620557311E-2</v>
      </c>
      <c r="H4685" s="4">
        <v>-8.7194657123653707E-2</v>
      </c>
      <c r="I4685" s="4">
        <v>-0.15972899221556941</v>
      </c>
    </row>
    <row r="4686" spans="1:9" x14ac:dyDescent="0.25">
      <c r="A4686" t="s">
        <v>4890</v>
      </c>
      <c r="B4686" s="3">
        <v>88.470611572265625</v>
      </c>
      <c r="C4686" s="3">
        <v>17.360000610351559</v>
      </c>
      <c r="D4686" s="4">
        <v>7.9890557403252682E-3</v>
      </c>
      <c r="E4686" s="4">
        <v>-4.9288039827444452E-2</v>
      </c>
      <c r="F4686" s="2">
        <v>3</v>
      </c>
      <c r="G4686" s="4">
        <v>7.4488838020531078E-2</v>
      </c>
      <c r="H4686" s="4">
        <v>-9.8342963121699878E-2</v>
      </c>
      <c r="I4686" s="4">
        <v>-0.16999141934658191</v>
      </c>
    </row>
    <row r="4687" spans="1:9" x14ac:dyDescent="0.25">
      <c r="A4687" t="s">
        <v>4891</v>
      </c>
      <c r="B4687" s="3">
        <v>87.769416809082031</v>
      </c>
      <c r="C4687" s="3">
        <v>18.260000228881839</v>
      </c>
      <c r="D4687" s="4">
        <v>-7.6110584374530221E-3</v>
      </c>
      <c r="E4687" s="4">
        <v>3.047409347924623E-2</v>
      </c>
      <c r="F4687" s="2">
        <v>3</v>
      </c>
      <c r="G4687" s="4">
        <v>6.3480883693644241E-2</v>
      </c>
      <c r="H4687" s="4">
        <v>-0.1054892592895552</v>
      </c>
      <c r="I4687" s="4">
        <v>-0.17656984872339521</v>
      </c>
    </row>
    <row r="4688" spans="1:9" x14ac:dyDescent="0.25">
      <c r="A4688" t="s">
        <v>4892</v>
      </c>
      <c r="B4688" s="3">
        <v>88.442558288574219</v>
      </c>
      <c r="C4688" s="3">
        <v>17.719999313354489</v>
      </c>
      <c r="D4688" s="4">
        <v>-7.6318149031279203E-3</v>
      </c>
      <c r="E4688" s="4">
        <v>3.1431839265801731E-2</v>
      </c>
      <c r="F4688" s="2">
        <v>3</v>
      </c>
      <c r="G4688" s="4">
        <v>7.7574918382529168E-2</v>
      </c>
      <c r="H4688" s="4">
        <v>-9.8628870952541914E-2</v>
      </c>
      <c r="I4688" s="4">
        <v>-0.17025460805711051</v>
      </c>
    </row>
    <row r="4689" spans="1:9" x14ac:dyDescent="0.25">
      <c r="A4689" t="s">
        <v>4893</v>
      </c>
      <c r="B4689" s="3">
        <v>89.122726440429688</v>
      </c>
      <c r="C4689" s="3">
        <v>17.180000305175781</v>
      </c>
      <c r="D4689" s="4">
        <v>7.051649711194985E-3</v>
      </c>
      <c r="E4689" s="4">
        <v>1.1183080436564021E-2</v>
      </c>
      <c r="F4689" s="2">
        <v>3</v>
      </c>
      <c r="G4689" s="4">
        <v>8.4314637888478261E-2</v>
      </c>
      <c r="H4689" s="4">
        <v>-9.1696869585285112E-2</v>
      </c>
      <c r="I4689" s="4">
        <v>-0.16387344495340481</v>
      </c>
    </row>
    <row r="4690" spans="1:9" x14ac:dyDescent="0.25">
      <c r="A4690" t="s">
        <v>4894</v>
      </c>
      <c r="B4690" s="3">
        <v>88.498664855957031</v>
      </c>
      <c r="C4690" s="3">
        <v>16.989999771118161</v>
      </c>
      <c r="D4690" s="4">
        <v>-5.0454092839751219E-3</v>
      </c>
      <c r="E4690" s="4">
        <v>4.4895420169777538E-2</v>
      </c>
      <c r="F4690" s="2">
        <v>3</v>
      </c>
      <c r="G4690" s="4">
        <v>8.1253877118811824E-2</v>
      </c>
      <c r="H4690" s="4">
        <v>-9.8057055290857731E-2</v>
      </c>
      <c r="I4690" s="4">
        <v>-0.1697282306360535</v>
      </c>
    </row>
    <row r="4691" spans="1:9" x14ac:dyDescent="0.25">
      <c r="A4691" t="s">
        <v>4895</v>
      </c>
      <c r="B4691" s="3">
        <v>88.947441101074219</v>
      </c>
      <c r="C4691" s="3">
        <v>16.260000228881839</v>
      </c>
      <c r="D4691" s="4">
        <v>-1.9023681723452701E-2</v>
      </c>
      <c r="E4691" s="4">
        <v>0.21797751043148231</v>
      </c>
      <c r="F4691" s="2">
        <v>3</v>
      </c>
      <c r="G4691" s="4">
        <v>9.7920071812717335E-2</v>
      </c>
      <c r="H4691" s="4">
        <v>-9.34833075547159E-2</v>
      </c>
      <c r="I4691" s="4">
        <v>-0.16551792703781931</v>
      </c>
    </row>
    <row r="4692" spans="1:9" x14ac:dyDescent="0.25">
      <c r="A4692" t="s">
        <v>4896</v>
      </c>
      <c r="B4692" s="3">
        <v>90.67236328125</v>
      </c>
      <c r="C4692" s="3">
        <v>13.35000038146973</v>
      </c>
      <c r="D4692" s="4">
        <v>-1.46755922811781E-3</v>
      </c>
      <c r="E4692" s="4">
        <v>-1.6212182630954919E-2</v>
      </c>
      <c r="F4692" s="2">
        <v>2</v>
      </c>
      <c r="G4692" s="4">
        <v>0.1266858539806788</v>
      </c>
      <c r="H4692" s="4">
        <v>-7.5903591599519427E-2</v>
      </c>
      <c r="I4692" s="4">
        <v>-0.14933514967184799</v>
      </c>
    </row>
    <row r="4693" spans="1:9" x14ac:dyDescent="0.25">
      <c r="A4693" t="s">
        <v>4897</v>
      </c>
      <c r="B4693" s="3">
        <v>90.805625915527344</v>
      </c>
      <c r="C4693" s="3">
        <v>13.569999694824221</v>
      </c>
      <c r="D4693" s="4">
        <v>2.0117561791248568E-3</v>
      </c>
      <c r="E4693" s="4">
        <v>-4.3692734594311673E-2</v>
      </c>
      <c r="F4693" s="2">
        <v>2</v>
      </c>
      <c r="G4693" s="4">
        <v>0.13887269919645021</v>
      </c>
      <c r="H4693" s="4">
        <v>-7.4545432208352969E-2</v>
      </c>
      <c r="I4693" s="4">
        <v>-0.14808491382555991</v>
      </c>
    </row>
    <row r="4694" spans="1:9" x14ac:dyDescent="0.25">
      <c r="A4694" t="s">
        <v>4898</v>
      </c>
      <c r="B4694" s="3">
        <v>90.623313903808594</v>
      </c>
      <c r="C4694" s="3">
        <v>14.189999580383301</v>
      </c>
      <c r="D4694" s="4">
        <v>-1.305837532978915E-2</v>
      </c>
      <c r="E4694" s="4">
        <v>0.13610887433290511</v>
      </c>
      <c r="F4694" s="2">
        <v>2</v>
      </c>
      <c r="G4694" s="4">
        <v>0.13433177472498989</v>
      </c>
      <c r="H4694" s="4">
        <v>-7.6403483208027367E-2</v>
      </c>
      <c r="I4694" s="4">
        <v>-0.14979531834739529</v>
      </c>
    </row>
    <row r="4695" spans="1:9" x14ac:dyDescent="0.25">
      <c r="A4695" t="s">
        <v>4899</v>
      </c>
      <c r="B4695" s="3">
        <v>91.822364807128906</v>
      </c>
      <c r="C4695" s="3">
        <v>12.489999771118161</v>
      </c>
      <c r="D4695" s="4">
        <v>-1.2070863253221259E-2</v>
      </c>
      <c r="E4695" s="4">
        <v>6.0271651463602798E-2</v>
      </c>
      <c r="F4695" s="2">
        <v>1</v>
      </c>
      <c r="G4695" s="4">
        <v>0.13669345573070399</v>
      </c>
      <c r="H4695" s="4">
        <v>-6.4183236672589628E-2</v>
      </c>
      <c r="I4695" s="4">
        <v>-0.13854613038871191</v>
      </c>
    </row>
    <row r="4696" spans="1:9" x14ac:dyDescent="0.25">
      <c r="A4696" t="s">
        <v>4900</v>
      </c>
      <c r="B4696" s="3">
        <v>92.944282531738281</v>
      </c>
      <c r="C4696" s="3">
        <v>11.77999973297119</v>
      </c>
      <c r="D4696" s="4">
        <v>-5.2753247791026414E-4</v>
      </c>
      <c r="E4696" s="4">
        <v>-1.7514599012155681E-2</v>
      </c>
      <c r="F4696" s="2">
        <v>1</v>
      </c>
      <c r="G4696" s="4">
        <v>0.1568978019840794</v>
      </c>
      <c r="H4696" s="4">
        <v>-5.2749100599434502E-2</v>
      </c>
      <c r="I4696" s="4">
        <v>-0.12802058612419301</v>
      </c>
    </row>
    <row r="4697" spans="1:9" x14ac:dyDescent="0.25">
      <c r="A4697" t="s">
        <v>4901</v>
      </c>
      <c r="B4697" s="3">
        <v>92.993339538574219</v>
      </c>
      <c r="C4697" s="3">
        <v>11.989999771118161</v>
      </c>
      <c r="D4697" s="4">
        <v>1.9639238427309191E-3</v>
      </c>
      <c r="E4697" s="4">
        <v>-8.3335240681969847E-4</v>
      </c>
      <c r="F4697" s="2">
        <v>1</v>
      </c>
      <c r="G4697" s="4">
        <v>0.1455226836803081</v>
      </c>
      <c r="H4697" s="4">
        <v>-5.2249131235193369E-2</v>
      </c>
      <c r="I4697" s="4">
        <v>-0.12756034587162349</v>
      </c>
    </row>
    <row r="4698" spans="1:9" x14ac:dyDescent="0.25">
      <c r="A4698" t="s">
        <v>4902</v>
      </c>
      <c r="B4698" s="3">
        <v>92.811065673828125</v>
      </c>
      <c r="C4698" s="3">
        <v>12</v>
      </c>
      <c r="D4698" s="4">
        <v>-1.2072610380146061E-3</v>
      </c>
      <c r="E4698" s="4">
        <v>3.2702247692202542E-2</v>
      </c>
      <c r="F4698" s="2">
        <v>1</v>
      </c>
      <c r="G4698" s="4">
        <v>0.15040529198849109</v>
      </c>
      <c r="H4698" s="4">
        <v>-5.4106793456201951E-2</v>
      </c>
      <c r="I4698" s="4">
        <v>-0.12927039250834799</v>
      </c>
    </row>
    <row r="4699" spans="1:9" x14ac:dyDescent="0.25">
      <c r="A4699" t="s">
        <v>4903</v>
      </c>
      <c r="B4699" s="3">
        <v>92.923248291015625</v>
      </c>
      <c r="C4699" s="3">
        <v>11.61999988555908</v>
      </c>
      <c r="D4699" s="4">
        <v>8.8308468940789808E-3</v>
      </c>
      <c r="E4699" s="4">
        <v>-2.023606897686903E-2</v>
      </c>
      <c r="F4699" s="2">
        <v>1</v>
      </c>
      <c r="G4699" s="4">
        <v>0.14816742101069649</v>
      </c>
      <c r="H4699" s="4">
        <v>-5.2963473155766223E-2</v>
      </c>
      <c r="I4699" s="4">
        <v>-0.12821792397432269</v>
      </c>
    </row>
    <row r="4700" spans="1:9" x14ac:dyDescent="0.25">
      <c r="A4700" t="s">
        <v>4904</v>
      </c>
      <c r="B4700" s="3">
        <v>92.109840393066406</v>
      </c>
      <c r="C4700" s="3">
        <v>11.85999965667725</v>
      </c>
      <c r="D4700" s="4">
        <v>3.5901582000479331E-3</v>
      </c>
      <c r="E4700" s="4">
        <v>-1.0842378392205251E-2</v>
      </c>
      <c r="F4700" s="2">
        <v>1</v>
      </c>
      <c r="G4700" s="4">
        <v>0.1377294867909393</v>
      </c>
      <c r="H4700" s="4">
        <v>-6.1253400646989919E-2</v>
      </c>
      <c r="I4700" s="4">
        <v>-0.13584910819324991</v>
      </c>
    </row>
    <row r="4701" spans="1:9" x14ac:dyDescent="0.25">
      <c r="A4701" t="s">
        <v>4905</v>
      </c>
      <c r="B4701" s="3">
        <v>91.78033447265625</v>
      </c>
      <c r="C4701" s="3">
        <v>11.989999771118161</v>
      </c>
      <c r="D4701" s="4">
        <v>-3.7287401191368201E-3</v>
      </c>
      <c r="E4701" s="4">
        <v>0</v>
      </c>
      <c r="F4701" s="2">
        <v>1</v>
      </c>
      <c r="G4701" s="4">
        <v>0.14240988605750449</v>
      </c>
      <c r="H4701" s="4">
        <v>-6.4611593006587142E-2</v>
      </c>
      <c r="I4701" s="4">
        <v>-0.13894044820386051</v>
      </c>
    </row>
    <row r="4702" spans="1:9" x14ac:dyDescent="0.25">
      <c r="A4702" t="s">
        <v>4906</v>
      </c>
      <c r="B4702" s="3">
        <v>92.12384033203125</v>
      </c>
      <c r="C4702" s="3">
        <v>11.989999771118161</v>
      </c>
      <c r="D4702" s="4">
        <v>7.5148571623102622E-3</v>
      </c>
      <c r="E4702" s="4">
        <v>-4.3859664466345823E-2</v>
      </c>
      <c r="F4702" s="2">
        <v>1</v>
      </c>
      <c r="G4702" s="4">
        <v>0.14865570482497281</v>
      </c>
      <c r="H4702" s="4">
        <v>-6.1110718876634877E-2</v>
      </c>
      <c r="I4702" s="4">
        <v>-0.1357177643575633</v>
      </c>
    </row>
    <row r="4703" spans="1:9" x14ac:dyDescent="0.25">
      <c r="A4703" t="s">
        <v>4907</v>
      </c>
      <c r="B4703" s="3">
        <v>91.43670654296875</v>
      </c>
      <c r="C4703" s="3">
        <v>12.539999961853029</v>
      </c>
      <c r="D4703" s="4">
        <v>-8.1390287969093089E-3</v>
      </c>
      <c r="E4703" s="4">
        <v>8.1967195578769303E-2</v>
      </c>
      <c r="F4703" s="2">
        <v>1</v>
      </c>
      <c r="G4703" s="4">
        <v>0.14649033463653799</v>
      </c>
      <c r="H4703" s="4">
        <v>-6.8113711228270035E-2</v>
      </c>
      <c r="I4703" s="4">
        <v>-0.14216427728251249</v>
      </c>
    </row>
    <row r="4704" spans="1:9" x14ac:dyDescent="0.25">
      <c r="A4704" t="s">
        <v>4908</v>
      </c>
      <c r="B4704" s="3">
        <v>92.187019348144531</v>
      </c>
      <c r="C4704" s="3">
        <v>11.590000152587891</v>
      </c>
      <c r="D4704" s="4">
        <v>3.3584683557463801E-3</v>
      </c>
      <c r="E4704" s="4">
        <v>-2.1114864592747251E-2</v>
      </c>
      <c r="F4704" s="2">
        <v>1</v>
      </c>
      <c r="G4704" s="4">
        <v>0.17158668348736961</v>
      </c>
      <c r="H4704" s="4">
        <v>-6.0466823650308199E-2</v>
      </c>
      <c r="I4704" s="4">
        <v>-0.13512503503695239</v>
      </c>
    </row>
    <row r="4705" spans="1:9" x14ac:dyDescent="0.25">
      <c r="A4705" t="s">
        <v>4909</v>
      </c>
      <c r="B4705" s="3">
        <v>91.878448486328125</v>
      </c>
      <c r="C4705" s="3">
        <v>11.840000152587891</v>
      </c>
      <c r="D4705" s="4">
        <v>4.8311226427626419E-3</v>
      </c>
      <c r="E4705" s="4">
        <v>6.8027144684554841E-3</v>
      </c>
      <c r="F4705" s="2">
        <v>1</v>
      </c>
      <c r="G4705" s="4">
        <v>0.1530249655486324</v>
      </c>
      <c r="H4705" s="4">
        <v>-6.361165427810489E-2</v>
      </c>
      <c r="I4705" s="4">
        <v>-0.13801996769872141</v>
      </c>
    </row>
    <row r="4706" spans="1:9" x14ac:dyDescent="0.25">
      <c r="A4706" t="s">
        <v>4910</v>
      </c>
      <c r="B4706" s="3">
        <v>91.43670654296875</v>
      </c>
      <c r="C4706" s="3">
        <v>11.760000228881839</v>
      </c>
      <c r="D4706" s="4">
        <v>2.3001099312347509E-4</v>
      </c>
      <c r="E4706" s="4">
        <v>8.5108330909244856E-4</v>
      </c>
      <c r="F4706" s="2">
        <v>1</v>
      </c>
      <c r="G4706" s="4">
        <v>0.15196426532336099</v>
      </c>
      <c r="H4706" s="4">
        <v>-6.8113711228270035E-2</v>
      </c>
      <c r="I4706" s="4">
        <v>-0.14216427728251249</v>
      </c>
    </row>
    <row r="4707" spans="1:9" x14ac:dyDescent="0.25">
      <c r="A4707" t="s">
        <v>4911</v>
      </c>
      <c r="B4707" s="3">
        <v>91.415679931640625</v>
      </c>
      <c r="C4707" s="3">
        <v>11.75</v>
      </c>
      <c r="D4707" s="4">
        <v>-4.1249482823076944E-3</v>
      </c>
      <c r="E4707" s="4">
        <v>0</v>
      </c>
      <c r="F4707" s="2">
        <v>1</v>
      </c>
      <c r="G4707" s="4">
        <v>0.1405118352733494</v>
      </c>
      <c r="H4707" s="4">
        <v>-6.8328006028868571E-2</v>
      </c>
      <c r="I4707" s="4">
        <v>-0.14236154355562</v>
      </c>
    </row>
    <row r="4708" spans="1:9" x14ac:dyDescent="0.25">
      <c r="A4708" t="s">
        <v>4912</v>
      </c>
      <c r="B4708" s="3">
        <v>91.794326782226563</v>
      </c>
      <c r="C4708" s="3">
        <v>11.75</v>
      </c>
      <c r="D4708" s="4">
        <v>-1.82972544328841E-3</v>
      </c>
      <c r="E4708" s="4">
        <v>1.380499096683652E-2</v>
      </c>
      <c r="F4708" s="2">
        <v>1</v>
      </c>
      <c r="G4708" s="4">
        <v>0.1527672691620543</v>
      </c>
      <c r="H4708" s="4">
        <v>-6.4468988991965293E-2</v>
      </c>
      <c r="I4708" s="4">
        <v>-0.13880917594519601</v>
      </c>
    </row>
    <row r="4709" spans="1:9" x14ac:dyDescent="0.25">
      <c r="A4709" t="s">
        <v>4913</v>
      </c>
      <c r="B4709" s="3">
        <v>91.962593078613281</v>
      </c>
      <c r="C4709" s="3">
        <v>11.590000152587891</v>
      </c>
      <c r="D4709" s="4">
        <v>1.520923526669993E-4</v>
      </c>
      <c r="E4709" s="4">
        <v>-4.2955489055072071E-3</v>
      </c>
      <c r="F4709" s="2">
        <v>1</v>
      </c>
      <c r="G4709" s="4">
        <v>0.15050025584762869</v>
      </c>
      <c r="H4709" s="4">
        <v>-6.2754086297044931E-2</v>
      </c>
      <c r="I4709" s="4">
        <v>-0.13723054472118029</v>
      </c>
    </row>
    <row r="4710" spans="1:9" x14ac:dyDescent="0.25">
      <c r="A4710" t="s">
        <v>4914</v>
      </c>
      <c r="B4710" s="3">
        <v>91.9486083984375</v>
      </c>
      <c r="C4710" s="3">
        <v>11.64000034332275</v>
      </c>
      <c r="D4710" s="4">
        <v>1.3748675671092501E-3</v>
      </c>
      <c r="E4710" s="4">
        <v>2.8268609286698831E-2</v>
      </c>
      <c r="F4710" s="2">
        <v>1</v>
      </c>
      <c r="G4710" s="4">
        <v>0.17266436743695229</v>
      </c>
      <c r="H4710" s="4">
        <v>-6.2896612555933595E-2</v>
      </c>
      <c r="I4710" s="4">
        <v>-0.13736174540282259</v>
      </c>
    </row>
    <row r="4711" spans="1:9" x14ac:dyDescent="0.25">
      <c r="A4711" t="s">
        <v>4915</v>
      </c>
      <c r="B4711" s="3">
        <v>91.822364807128906</v>
      </c>
      <c r="C4711" s="3">
        <v>11.319999694824221</v>
      </c>
      <c r="D4711" s="4">
        <v>1.9126957930433171E-3</v>
      </c>
      <c r="E4711" s="4">
        <v>-7.0175374020203796E-3</v>
      </c>
      <c r="F4711" s="2">
        <v>1</v>
      </c>
      <c r="G4711" s="4">
        <v>0.1547177157366055</v>
      </c>
      <c r="H4711" s="4">
        <v>-6.4183236672589628E-2</v>
      </c>
      <c r="I4711" s="4">
        <v>-0.13854613038871191</v>
      </c>
    </row>
    <row r="4712" spans="1:9" x14ac:dyDescent="0.25">
      <c r="A4712" t="s">
        <v>4916</v>
      </c>
      <c r="B4712" s="3">
        <v>91.647071838378906</v>
      </c>
      <c r="C4712" s="3">
        <v>11.39999961853027</v>
      </c>
      <c r="D4712" s="4">
        <v>1.5855644635198729E-2</v>
      </c>
      <c r="E4712" s="4">
        <v>-9.379970686264949E-2</v>
      </c>
      <c r="F4712" s="2">
        <v>1</v>
      </c>
      <c r="G4712" s="4">
        <v>0.16167282767157529</v>
      </c>
      <c r="H4712" s="4">
        <v>-6.5969752397753489E-2</v>
      </c>
      <c r="I4712" s="4">
        <v>-0.14019068405014859</v>
      </c>
    </row>
    <row r="4713" spans="1:9" x14ac:dyDescent="0.25">
      <c r="A4713" t="s">
        <v>4917</v>
      </c>
      <c r="B4713" s="3">
        <v>90.216629028320313</v>
      </c>
      <c r="C4713" s="3">
        <v>12.579999923706049</v>
      </c>
      <c r="D4713" s="4">
        <v>-3.8869021373055812E-4</v>
      </c>
      <c r="E4713" s="4">
        <v>1.615507329695753E-2</v>
      </c>
      <c r="F4713" s="2">
        <v>1</v>
      </c>
      <c r="G4713" s="4">
        <v>0.14704786504714379</v>
      </c>
      <c r="H4713" s="4">
        <v>-8.0548252564306311E-2</v>
      </c>
      <c r="I4713" s="4">
        <v>-0.15361073151430349</v>
      </c>
    </row>
    <row r="4714" spans="1:9" x14ac:dyDescent="0.25">
      <c r="A4714" t="s">
        <v>4918</v>
      </c>
      <c r="B4714" s="3">
        <v>90.251708984375</v>
      </c>
      <c r="C4714" s="3">
        <v>12.38000011444092</v>
      </c>
      <c r="D4714" s="4">
        <v>-1.31877394293145E-3</v>
      </c>
      <c r="E4714" s="4">
        <v>-2.978057269785939E-2</v>
      </c>
      <c r="F4714" s="2">
        <v>1</v>
      </c>
      <c r="G4714" s="4">
        <v>0.13143673245616139</v>
      </c>
      <c r="H4714" s="4">
        <v>-8.0190731703220663E-2</v>
      </c>
      <c r="I4714" s="4">
        <v>-0.15328162036635409</v>
      </c>
    </row>
    <row r="4715" spans="1:9" x14ac:dyDescent="0.25">
      <c r="A4715" t="s">
        <v>4919</v>
      </c>
      <c r="B4715" s="3">
        <v>90.370887756347656</v>
      </c>
      <c r="C4715" s="3">
        <v>12.760000228881839</v>
      </c>
      <c r="D4715" s="4">
        <v>1.8654257898858E-3</v>
      </c>
      <c r="E4715" s="4">
        <v>-1.8461520855243441E-2</v>
      </c>
      <c r="F4715" s="2">
        <v>1</v>
      </c>
      <c r="G4715" s="4">
        <v>0.1181532765126503</v>
      </c>
      <c r="H4715" s="4">
        <v>-7.8976109395474059E-2</v>
      </c>
      <c r="I4715" s="4">
        <v>-0.1521635157029966</v>
      </c>
    </row>
    <row r="4716" spans="1:9" x14ac:dyDescent="0.25">
      <c r="A4716" t="s">
        <v>4920</v>
      </c>
      <c r="B4716" s="3">
        <v>90.202621459960938</v>
      </c>
      <c r="C4716" s="3">
        <v>13</v>
      </c>
      <c r="D4716" s="4">
        <v>-8.478184535512967E-3</v>
      </c>
      <c r="E4716" s="4">
        <v>6.6447944831777406E-2</v>
      </c>
      <c r="F4716" s="2">
        <v>1</v>
      </c>
      <c r="G4716" s="4">
        <v>0.1029079904554875</v>
      </c>
      <c r="H4716" s="4">
        <v>-8.0691012090394421E-2</v>
      </c>
      <c r="I4716" s="4">
        <v>-0.15374214692701241</v>
      </c>
    </row>
    <row r="4717" spans="1:9" x14ac:dyDescent="0.25">
      <c r="A4717" t="s">
        <v>4921</v>
      </c>
      <c r="B4717" s="3">
        <v>90.973915100097656</v>
      </c>
      <c r="C4717" s="3">
        <v>12.189999580383301</v>
      </c>
      <c r="D4717" s="4">
        <v>1.5442120898241369E-3</v>
      </c>
      <c r="E4717" s="4">
        <v>-5.7096775849668768E-3</v>
      </c>
      <c r="F4717" s="2">
        <v>1</v>
      </c>
      <c r="G4717" s="4">
        <v>0.1180841816857154</v>
      </c>
      <c r="H4717" s="4">
        <v>-7.2830296246233162E-2</v>
      </c>
      <c r="I4717" s="4">
        <v>-0.14650606787047771</v>
      </c>
    </row>
    <row r="4718" spans="1:9" x14ac:dyDescent="0.25">
      <c r="A4718" t="s">
        <v>4922</v>
      </c>
      <c r="B4718" s="3">
        <v>90.833648681640625</v>
      </c>
      <c r="C4718" s="3">
        <v>12.260000228881839</v>
      </c>
      <c r="D4718" s="4">
        <v>-1.0163210132099421E-2</v>
      </c>
      <c r="E4718" s="4">
        <v>7.0742395904780819E-2</v>
      </c>
      <c r="F4718" s="2">
        <v>1</v>
      </c>
      <c r="G4718" s="4">
        <v>0.11721174979557381</v>
      </c>
      <c r="H4718" s="4">
        <v>-7.4259835400443563E-2</v>
      </c>
      <c r="I4718" s="4">
        <v>-0.1478220114231201</v>
      </c>
    </row>
    <row r="4719" spans="1:9" x14ac:dyDescent="0.25">
      <c r="A4719" t="s">
        <v>4923</v>
      </c>
      <c r="B4719" s="3">
        <v>91.766288757324219</v>
      </c>
      <c r="C4719" s="3">
        <v>11.44999980926514</v>
      </c>
      <c r="D4719" s="4">
        <v>-1.0681967465261399E-3</v>
      </c>
      <c r="E4719" s="4">
        <v>2.8751095375913579E-2</v>
      </c>
      <c r="F4719" s="2">
        <v>1</v>
      </c>
      <c r="G4719" s="4">
        <v>0.1169455287136376</v>
      </c>
      <c r="H4719" s="4">
        <v>-6.4754741311341069E-2</v>
      </c>
      <c r="I4719" s="4">
        <v>-0.13907222150168019</v>
      </c>
    </row>
    <row r="4720" spans="1:9" x14ac:dyDescent="0.25">
      <c r="A4720" t="s">
        <v>4924</v>
      </c>
      <c r="B4720" s="3">
        <v>91.864418029785156</v>
      </c>
      <c r="C4720" s="3">
        <v>11.13000011444092</v>
      </c>
      <c r="D4720" s="4">
        <v>3.4463941741562638E-3</v>
      </c>
      <c r="E4720" s="4">
        <v>-8.976865865026884E-4</v>
      </c>
      <c r="F4720" s="2">
        <v>1</v>
      </c>
      <c r="G4720" s="4">
        <v>0.1241739563965307</v>
      </c>
      <c r="H4720" s="4">
        <v>-6.3754647071392556E-2</v>
      </c>
      <c r="I4720" s="4">
        <v>-0.13815159784249681</v>
      </c>
    </row>
    <row r="4721" spans="1:9" x14ac:dyDescent="0.25">
      <c r="A4721" t="s">
        <v>4925</v>
      </c>
      <c r="B4721" s="3">
        <v>91.548904418945313</v>
      </c>
      <c r="C4721" s="3">
        <v>11.14000034332275</v>
      </c>
      <c r="D4721" s="4">
        <v>6.3980237541676477E-3</v>
      </c>
      <c r="E4721" s="4">
        <v>-3.7165027039181557E-2</v>
      </c>
      <c r="F4721" s="2">
        <v>1</v>
      </c>
      <c r="G4721" s="4">
        <v>0.1241993375003525</v>
      </c>
      <c r="H4721" s="4">
        <v>-6.6970235416367929E-2</v>
      </c>
      <c r="I4721" s="4">
        <v>-0.14111166559444291</v>
      </c>
    </row>
    <row r="4722" spans="1:9" x14ac:dyDescent="0.25">
      <c r="A4722" t="s">
        <v>4926</v>
      </c>
      <c r="B4722" s="3">
        <v>90.966896057128906</v>
      </c>
      <c r="C4722" s="3">
        <v>11.569999694824221</v>
      </c>
      <c r="D4722" s="4">
        <v>-7.7033925683878124E-4</v>
      </c>
      <c r="E4722" s="4">
        <v>1.580327884774713E-2</v>
      </c>
      <c r="F4722" s="2">
        <v>1</v>
      </c>
      <c r="G4722" s="4">
        <v>0.12237003642766051</v>
      </c>
      <c r="H4722" s="4">
        <v>-7.2901831520743476E-2</v>
      </c>
      <c r="I4722" s="4">
        <v>-0.14657191873087641</v>
      </c>
    </row>
    <row r="4723" spans="1:9" x14ac:dyDescent="0.25">
      <c r="A4723" t="s">
        <v>4927</v>
      </c>
      <c r="B4723" s="3">
        <v>91.037025451660156</v>
      </c>
      <c r="C4723" s="3">
        <v>11.39000034332275</v>
      </c>
      <c r="D4723" s="4">
        <v>2.3102104680527979E-4</v>
      </c>
      <c r="E4723" s="4">
        <v>-1.5557420591980399E-2</v>
      </c>
      <c r="F4723" s="2">
        <v>1</v>
      </c>
      <c r="G4723" s="4">
        <v>0.12514853587614061</v>
      </c>
      <c r="H4723" s="4">
        <v>-7.2187100821504924E-2</v>
      </c>
      <c r="I4723" s="4">
        <v>-0.14591398274306619</v>
      </c>
    </row>
    <row r="4724" spans="1:9" x14ac:dyDescent="0.25">
      <c r="A4724" t="s">
        <v>4928</v>
      </c>
      <c r="B4724" s="3">
        <v>91.015998840332031</v>
      </c>
      <c r="C4724" s="3">
        <v>11.569999694824221</v>
      </c>
      <c r="D4724" s="4">
        <v>-1.768670278256224E-3</v>
      </c>
      <c r="E4724" s="4">
        <v>5.6620995101249287E-2</v>
      </c>
      <c r="F4724" s="2">
        <v>1</v>
      </c>
      <c r="G4724" s="4">
        <v>0.1198346576025915</v>
      </c>
      <c r="H4724" s="4">
        <v>-7.2401395622103459E-2</v>
      </c>
      <c r="I4724" s="4">
        <v>-0.14611124901617381</v>
      </c>
    </row>
    <row r="4725" spans="1:9" x14ac:dyDescent="0.25">
      <c r="A4725" t="s">
        <v>4929</v>
      </c>
      <c r="B4725" s="3">
        <v>91.177261352539063</v>
      </c>
      <c r="C4725" s="3">
        <v>10.94999980926514</v>
      </c>
      <c r="D4725" s="4">
        <v>6.2684294993238243E-3</v>
      </c>
      <c r="E4725" s="4">
        <v>-5.4404155318793279E-2</v>
      </c>
      <c r="F4725" s="2">
        <v>1</v>
      </c>
      <c r="G4725" s="4">
        <v>0.1197301655892353</v>
      </c>
      <c r="H4725" s="4">
        <v>-7.0757872690227042E-2</v>
      </c>
      <c r="I4725" s="4">
        <v>-0.14459832549851251</v>
      </c>
    </row>
    <row r="4726" spans="1:9" x14ac:dyDescent="0.25">
      <c r="A4726" t="s">
        <v>4930</v>
      </c>
      <c r="B4726" s="3">
        <v>90.609283447265625</v>
      </c>
      <c r="C4726" s="3">
        <v>11.579999923706049</v>
      </c>
      <c r="D4726" s="4">
        <v>-6.1532050139457839E-3</v>
      </c>
      <c r="E4726" s="4">
        <v>1.047119416750775E-2</v>
      </c>
      <c r="F4726" s="2">
        <v>1</v>
      </c>
      <c r="G4726" s="4">
        <v>0.12851107887549679</v>
      </c>
      <c r="H4726" s="4">
        <v>-7.6546476001315034E-2</v>
      </c>
      <c r="I4726" s="4">
        <v>-0.14992694849117069</v>
      </c>
    </row>
    <row r="4727" spans="1:9" x14ac:dyDescent="0.25">
      <c r="A4727" t="s">
        <v>4931</v>
      </c>
      <c r="B4727" s="3">
        <v>91.170272827148438</v>
      </c>
      <c r="C4727" s="3">
        <v>11.460000038146971</v>
      </c>
      <c r="D4727" s="4">
        <v>-1.45872173460293E-3</v>
      </c>
      <c r="E4727" s="4">
        <v>2.412872814016875E-2</v>
      </c>
      <c r="F4727" s="2">
        <v>1</v>
      </c>
      <c r="G4727" s="4">
        <v>0.12794786955230639</v>
      </c>
      <c r="H4727" s="4">
        <v>-7.0829096941804837E-2</v>
      </c>
      <c r="I4727" s="4">
        <v>-0.14466389005082261</v>
      </c>
    </row>
    <row r="4728" spans="1:9" x14ac:dyDescent="0.25">
      <c r="A4728" t="s">
        <v>4932</v>
      </c>
      <c r="B4728" s="3">
        <v>91.303459167480469</v>
      </c>
      <c r="C4728" s="3">
        <v>11.189999580383301</v>
      </c>
      <c r="D4728" s="4">
        <v>7.6817960249830897E-4</v>
      </c>
      <c r="E4728" s="4">
        <v>1.790465886549075E-3</v>
      </c>
      <c r="F4728" s="2">
        <v>1</v>
      </c>
      <c r="G4728" s="4">
        <v>0.13123509309771661</v>
      </c>
      <c r="H4728" s="4">
        <v>-6.9471715107970011E-2</v>
      </c>
      <c r="I4728" s="4">
        <v>-0.14341436997475621</v>
      </c>
    </row>
    <row r="4729" spans="1:9" x14ac:dyDescent="0.25">
      <c r="A4729" t="s">
        <v>4933</v>
      </c>
      <c r="B4729" s="3">
        <v>91.233375549316406</v>
      </c>
      <c r="C4729" s="3">
        <v>11.170000076293951</v>
      </c>
      <c r="D4729" s="4">
        <v>-2.070774696224742E-3</v>
      </c>
      <c r="E4729" s="4">
        <v>-3.5682392254157151E-3</v>
      </c>
      <c r="F4729" s="2">
        <v>1</v>
      </c>
      <c r="G4729" s="4">
        <v>0.1317191840134011</v>
      </c>
      <c r="H4729" s="4">
        <v>-7.0185979272809673E-2</v>
      </c>
      <c r="I4729" s="4">
        <v>-0.14407187650043329</v>
      </c>
    </row>
    <row r="4730" spans="1:9" x14ac:dyDescent="0.25">
      <c r="A4730" t="s">
        <v>4934</v>
      </c>
      <c r="B4730" s="3">
        <v>91.422691345214844</v>
      </c>
      <c r="C4730" s="3">
        <v>11.210000038146971</v>
      </c>
      <c r="D4730" s="4">
        <v>6.0968032818542461E-3</v>
      </c>
      <c r="E4730" s="4">
        <v>-3.5283980331328728E-2</v>
      </c>
      <c r="F4730" s="2">
        <v>1</v>
      </c>
      <c r="G4730" s="4">
        <v>0.1350374777843735</v>
      </c>
      <c r="H4730" s="4">
        <v>-6.8256548510091331E-2</v>
      </c>
      <c r="I4730" s="4">
        <v>-0.14229576427224341</v>
      </c>
    </row>
    <row r="4731" spans="1:9" x14ac:dyDescent="0.25">
      <c r="A4731" t="s">
        <v>4935</v>
      </c>
      <c r="B4731" s="3">
        <v>90.868682861328125</v>
      </c>
      <c r="C4731" s="3">
        <v>11.61999988555908</v>
      </c>
      <c r="D4731" s="4">
        <v>-6.2885704004426168E-3</v>
      </c>
      <c r="E4731" s="4">
        <v>-1.441900566954935E-2</v>
      </c>
      <c r="F4731" s="2">
        <v>1</v>
      </c>
      <c r="G4731" s="4">
        <v>0.11669651783461581</v>
      </c>
      <c r="H4731" s="4">
        <v>-7.3902781073756918E-2</v>
      </c>
      <c r="I4731" s="4">
        <v>-0.14749332973730381</v>
      </c>
    </row>
    <row r="4732" spans="1:9" x14ac:dyDescent="0.25">
      <c r="A4732" t="s">
        <v>4936</v>
      </c>
      <c r="B4732" s="3">
        <v>91.443733215332031</v>
      </c>
      <c r="C4732" s="3">
        <v>11.789999961853029</v>
      </c>
      <c r="D4732" s="4">
        <v>-1.6073290740556969E-3</v>
      </c>
      <c r="E4732" s="4">
        <v>-2.7227716734490089E-2</v>
      </c>
      <c r="F4732" s="2">
        <v>1</v>
      </c>
      <c r="G4732" s="4">
        <v>0.1195921358772392</v>
      </c>
      <c r="H4732" s="4">
        <v>-6.8042098198026424E-2</v>
      </c>
      <c r="I4732" s="4">
        <v>-0.14209835484509159</v>
      </c>
    </row>
    <row r="4733" spans="1:9" x14ac:dyDescent="0.25">
      <c r="A4733" t="s">
        <v>4937</v>
      </c>
      <c r="B4733" s="3">
        <v>91.590950012207031</v>
      </c>
      <c r="C4733" s="3">
        <v>12.11999988555908</v>
      </c>
      <c r="D4733" s="4">
        <v>8.3493163898196165E-4</v>
      </c>
      <c r="E4733" s="4">
        <v>1.1686172677150219E-2</v>
      </c>
      <c r="F4733" s="2">
        <v>1</v>
      </c>
      <c r="G4733" s="4">
        <v>0.11806496394953329</v>
      </c>
      <c r="H4733" s="4">
        <v>-6.6541723570904043E-2</v>
      </c>
      <c r="I4733" s="4">
        <v>-0.14071720462524989</v>
      </c>
    </row>
    <row r="4734" spans="1:9" x14ac:dyDescent="0.25">
      <c r="A4734" t="s">
        <v>4938</v>
      </c>
      <c r="B4734" s="3">
        <v>91.514541625976563</v>
      </c>
      <c r="C4734" s="3">
        <v>11.97999954223633</v>
      </c>
      <c r="D4734" s="4">
        <v>2.0648644972878221E-3</v>
      </c>
      <c r="E4734" s="4">
        <v>5.5506532122690633E-2</v>
      </c>
      <c r="F4734" s="2">
        <v>1</v>
      </c>
      <c r="G4734" s="4">
        <v>0.11938302973416889</v>
      </c>
      <c r="H4734" s="4">
        <v>-6.7320447238536252E-2</v>
      </c>
      <c r="I4734" s="4">
        <v>-0.14143404850230809</v>
      </c>
    </row>
    <row r="4735" spans="1:9" x14ac:dyDescent="0.25">
      <c r="A4735" t="s">
        <v>4939</v>
      </c>
      <c r="B4735" s="3">
        <v>91.325965881347656</v>
      </c>
      <c r="C4735" s="3">
        <v>11.35000038146973</v>
      </c>
      <c r="D4735" s="4">
        <v>4.4559218103283893E-3</v>
      </c>
      <c r="E4735" s="4">
        <v>5.6797078524337241E-2</v>
      </c>
      <c r="F4735" s="2">
        <v>1</v>
      </c>
      <c r="G4735" s="4">
        <v>0.1075922814910715</v>
      </c>
      <c r="H4735" s="4">
        <v>-6.9242335695137824E-2</v>
      </c>
      <c r="I4735" s="4">
        <v>-0.14320321775934719</v>
      </c>
    </row>
    <row r="4736" spans="1:9" x14ac:dyDescent="0.25">
      <c r="A4736" t="s">
        <v>4940</v>
      </c>
      <c r="B4736" s="3">
        <v>90.920829772949219</v>
      </c>
      <c r="C4736" s="3">
        <v>10.739999771118161</v>
      </c>
      <c r="D4736" s="4">
        <v>1.047839772717341E-2</v>
      </c>
      <c r="E4736" s="4">
        <v>-5.5408981599118112E-2</v>
      </c>
      <c r="F4736" s="2">
        <v>1</v>
      </c>
      <c r="G4736" s="4">
        <v>9.3576851345106293E-2</v>
      </c>
      <c r="H4736" s="4">
        <v>-7.3371320637584558E-2</v>
      </c>
      <c r="I4736" s="4">
        <v>-0.14700410079075429</v>
      </c>
    </row>
    <row r="4737" spans="1:9" x14ac:dyDescent="0.25">
      <c r="A4737" t="s">
        <v>4941</v>
      </c>
      <c r="B4737" s="3">
        <v>89.978004455566406</v>
      </c>
      <c r="C4737" s="3">
        <v>11.36999988555908</v>
      </c>
      <c r="D4737" s="4">
        <v>1.866352034429974E-3</v>
      </c>
      <c r="E4737" s="4">
        <v>-4.0506369658961261E-2</v>
      </c>
      <c r="F4737" s="2">
        <v>1</v>
      </c>
      <c r="G4737" s="4">
        <v>8.8978110459616344E-2</v>
      </c>
      <c r="H4737" s="4">
        <v>-8.2980218630460234E-2</v>
      </c>
      <c r="I4737" s="4">
        <v>-0.1558494460367946</v>
      </c>
    </row>
    <row r="4738" spans="1:9" x14ac:dyDescent="0.25">
      <c r="A4738" t="s">
        <v>4942</v>
      </c>
      <c r="B4738" s="3">
        <v>89.810386657714844</v>
      </c>
      <c r="C4738" s="3">
        <v>11.85000038146973</v>
      </c>
      <c r="D4738" s="4">
        <v>9.4992152378494676E-3</v>
      </c>
      <c r="E4738" s="4">
        <v>-6.5457405656943246E-2</v>
      </c>
      <c r="F4738" s="2">
        <v>1</v>
      </c>
      <c r="G4738" s="4">
        <v>7.9329569496879193E-2</v>
      </c>
      <c r="H4738" s="4">
        <v>-8.4688512088061829E-2</v>
      </c>
      <c r="I4738" s="4">
        <v>-0.15742199321392569</v>
      </c>
    </row>
    <row r="4739" spans="1:9" x14ac:dyDescent="0.25">
      <c r="A4739" t="s">
        <v>4943</v>
      </c>
      <c r="B4739" s="3">
        <v>88.965286254882813</v>
      </c>
      <c r="C4739" s="3">
        <v>12.680000305175779</v>
      </c>
      <c r="D4739" s="4">
        <v>-6.7064528408958823E-3</v>
      </c>
      <c r="E4739" s="4">
        <v>2.9220829486124259E-2</v>
      </c>
      <c r="F4739" s="2">
        <v>1</v>
      </c>
      <c r="G4739" s="4">
        <v>7.1559664389417632E-2</v>
      </c>
      <c r="H4739" s="4">
        <v>-9.3301436894846601E-2</v>
      </c>
      <c r="I4739" s="4">
        <v>-0.1653505083829577</v>
      </c>
    </row>
    <row r="4740" spans="1:9" x14ac:dyDescent="0.25">
      <c r="A4740" t="s">
        <v>4944</v>
      </c>
      <c r="B4740" s="3">
        <v>89.565956115722656</v>
      </c>
      <c r="C4740" s="3">
        <v>12.319999694824221</v>
      </c>
      <c r="D4740" s="4">
        <v>2.1102243747006528E-3</v>
      </c>
      <c r="E4740" s="4">
        <v>-2.6856252502830191E-2</v>
      </c>
      <c r="F4740" s="2">
        <v>1</v>
      </c>
      <c r="G4740" s="4">
        <v>6.6800787788174665E-2</v>
      </c>
      <c r="H4740" s="4">
        <v>-8.717965026715313E-2</v>
      </c>
      <c r="I4740" s="4">
        <v>-0.1597151778502901</v>
      </c>
    </row>
    <row r="4741" spans="1:9" x14ac:dyDescent="0.25">
      <c r="A4741" t="s">
        <v>4945</v>
      </c>
      <c r="B4741" s="3">
        <v>89.377349853515625</v>
      </c>
      <c r="C4741" s="3">
        <v>12.659999847412109</v>
      </c>
      <c r="D4741" s="4">
        <v>-1.560702213722065E-3</v>
      </c>
      <c r="E4741" s="4">
        <v>-6.2794289751414434E-3</v>
      </c>
      <c r="F4741" s="2">
        <v>1</v>
      </c>
      <c r="G4741" s="4">
        <v>6.0566402253876113E-2</v>
      </c>
      <c r="H4741" s="4">
        <v>-8.9101849746687334E-2</v>
      </c>
      <c r="I4741" s="4">
        <v>-0.16148463341541791</v>
      </c>
    </row>
    <row r="4742" spans="1:9" x14ac:dyDescent="0.25">
      <c r="A4742" t="s">
        <v>4946</v>
      </c>
      <c r="B4742" s="3">
        <v>89.517059326171875</v>
      </c>
      <c r="C4742" s="3">
        <v>12.739999771118161</v>
      </c>
      <c r="D4742" s="4">
        <v>-4.5820084839566233E-3</v>
      </c>
      <c r="E4742" s="4">
        <v>6.5217368769510564E-2</v>
      </c>
      <c r="F4742" s="2">
        <v>1</v>
      </c>
      <c r="G4742" s="4">
        <v>6.2743666229154726E-2</v>
      </c>
      <c r="H4742" s="4">
        <v>-8.7677986760997806E-2</v>
      </c>
      <c r="I4742" s="4">
        <v>-0.16017391498539399</v>
      </c>
    </row>
    <row r="4743" spans="1:9" x14ac:dyDescent="0.25">
      <c r="A4743" t="s">
        <v>4947</v>
      </c>
      <c r="B4743" s="3">
        <v>89.929115295410156</v>
      </c>
      <c r="C4743" s="3">
        <v>11.960000038146971</v>
      </c>
      <c r="D4743" s="4">
        <v>-4.6378555309943836E-3</v>
      </c>
      <c r="E4743" s="4">
        <v>2.047779570392505E-2</v>
      </c>
      <c r="F4743" s="2">
        <v>1</v>
      </c>
      <c r="G4743" s="4">
        <v>8.0933841435316234E-2</v>
      </c>
      <c r="H4743" s="4">
        <v>-8.3478477368571835E-2</v>
      </c>
      <c r="I4743" s="4">
        <v>-0.15630811159487629</v>
      </c>
    </row>
    <row r="4744" spans="1:9" x14ac:dyDescent="0.25">
      <c r="A4744" t="s">
        <v>4948</v>
      </c>
      <c r="B4744" s="3">
        <v>90.348136901855469</v>
      </c>
      <c r="C4744" s="3">
        <v>11.72000026702881</v>
      </c>
      <c r="D4744" s="4">
        <v>-7.7682816164159618E-5</v>
      </c>
      <c r="E4744" s="4">
        <v>1.5597946773899141E-2</v>
      </c>
      <c r="F4744" s="2">
        <v>1</v>
      </c>
      <c r="G4744" s="4">
        <v>8.6419244541120044E-2</v>
      </c>
      <c r="H4744" s="4">
        <v>-7.9207976991767515E-2</v>
      </c>
      <c r="I4744" s="4">
        <v>-0.15237695838311521</v>
      </c>
    </row>
    <row r="4745" spans="1:9" x14ac:dyDescent="0.25">
      <c r="A4745" t="s">
        <v>4949</v>
      </c>
      <c r="B4745" s="3">
        <v>90.355155944824219</v>
      </c>
      <c r="C4745" s="3">
        <v>11.539999961853029</v>
      </c>
      <c r="D4745" s="4">
        <v>8.8903598107792359E-3</v>
      </c>
      <c r="E4745" s="4">
        <v>-6.4829836372983451E-2</v>
      </c>
      <c r="F4745" s="2">
        <v>1</v>
      </c>
      <c r="G4745" s="4">
        <v>8.5965652288334526E-2</v>
      </c>
      <c r="H4745" s="4">
        <v>-7.9136441717257089E-2</v>
      </c>
      <c r="I4745" s="4">
        <v>-0.1523111075227164</v>
      </c>
    </row>
    <row r="4746" spans="1:9" x14ac:dyDescent="0.25">
      <c r="A4746" t="s">
        <v>4950</v>
      </c>
      <c r="B4746" s="3">
        <v>89.558944702148438</v>
      </c>
      <c r="C4746" s="3">
        <v>12.340000152587891</v>
      </c>
      <c r="D4746" s="4">
        <v>-9.5012585990769116E-3</v>
      </c>
      <c r="E4746" s="4">
        <v>6.4710956870223546E-2</v>
      </c>
      <c r="F4746" s="2">
        <v>1</v>
      </c>
      <c r="G4746" s="4">
        <v>8.1750533333947661E-2</v>
      </c>
      <c r="H4746" s="4">
        <v>-8.7251107785930371E-2</v>
      </c>
      <c r="I4746" s="4">
        <v>-0.15978095713366669</v>
      </c>
    </row>
    <row r="4747" spans="1:9" x14ac:dyDescent="0.25">
      <c r="A4747" t="s">
        <v>4951</v>
      </c>
      <c r="B4747" s="3">
        <v>90.41802978515625</v>
      </c>
      <c r="C4747" s="3">
        <v>11.590000152587891</v>
      </c>
      <c r="D4747" s="4">
        <v>3.863524805862717E-4</v>
      </c>
      <c r="E4747" s="4">
        <v>1.1343814485880181E-2</v>
      </c>
      <c r="F4747" s="2">
        <v>1</v>
      </c>
      <c r="G4747" s="4">
        <v>8.4931795782274611E-2</v>
      </c>
      <c r="H4747" s="4">
        <v>-7.8495656720256934E-2</v>
      </c>
      <c r="I4747" s="4">
        <v>-0.15172124128299239</v>
      </c>
    </row>
    <row r="4748" spans="1:9" x14ac:dyDescent="0.25">
      <c r="A4748" t="s">
        <v>4952</v>
      </c>
      <c r="B4748" s="3">
        <v>90.383110046386719</v>
      </c>
      <c r="C4748" s="3">
        <v>11.460000038146971</v>
      </c>
      <c r="D4748" s="4">
        <v>2.556682681582823E-3</v>
      </c>
      <c r="E4748" s="4">
        <v>-3.4540846787278527E-2</v>
      </c>
      <c r="F4748" s="2">
        <v>1</v>
      </c>
      <c r="G4748" s="4">
        <v>9.5246054881680919E-2</v>
      </c>
      <c r="H4748" s="4">
        <v>-7.8851544710946131E-2</v>
      </c>
      <c r="I4748" s="4">
        <v>-0.1520488493134762</v>
      </c>
    </row>
    <row r="4749" spans="1:9" x14ac:dyDescent="0.25">
      <c r="A4749" t="s">
        <v>4953</v>
      </c>
      <c r="B4749" s="3">
        <v>90.152618408203125</v>
      </c>
      <c r="C4749" s="3">
        <v>11.86999988555908</v>
      </c>
      <c r="D4749" s="4">
        <v>-1.4697634595999261E-3</v>
      </c>
      <c r="E4749" s="4">
        <v>-8.4177009978980699E-4</v>
      </c>
      <c r="F4749" s="2">
        <v>1</v>
      </c>
      <c r="G4749" s="4">
        <v>9.9678066983620806E-2</v>
      </c>
      <c r="H4749" s="4">
        <v>-8.1200623165547881E-2</v>
      </c>
      <c r="I4749" s="4">
        <v>-0.15421126273033131</v>
      </c>
    </row>
    <row r="4750" spans="1:9" x14ac:dyDescent="0.25">
      <c r="A4750" t="s">
        <v>4954</v>
      </c>
      <c r="B4750" s="3">
        <v>90.285316467285156</v>
      </c>
      <c r="C4750" s="3">
        <v>11.88000011444092</v>
      </c>
      <c r="D4750" s="4">
        <v>6.07040661683933E-3</v>
      </c>
      <c r="E4750" s="4">
        <v>-4.2707472964370267E-2</v>
      </c>
      <c r="F4750" s="2">
        <v>1</v>
      </c>
      <c r="G4750" s="4">
        <v>0.1091896766866884</v>
      </c>
      <c r="H4750" s="4">
        <v>-7.9848217698635593E-2</v>
      </c>
      <c r="I4750" s="4">
        <v>-0.15296632358368401</v>
      </c>
    </row>
    <row r="4751" spans="1:9" x14ac:dyDescent="0.25">
      <c r="A4751" t="s">
        <v>4955</v>
      </c>
      <c r="B4751" s="3">
        <v>89.740554809570313</v>
      </c>
      <c r="C4751" s="3">
        <v>12.409999847412109</v>
      </c>
      <c r="D4751" s="4">
        <v>-2.483937093720634E-3</v>
      </c>
      <c r="E4751" s="4">
        <v>3.3305546287030641E-2</v>
      </c>
      <c r="F4751" s="2">
        <v>1</v>
      </c>
      <c r="G4751" s="4">
        <v>8.6104325156300066E-2</v>
      </c>
      <c r="H4751" s="4">
        <v>-8.5400210313707037E-2</v>
      </c>
      <c r="I4751" s="4">
        <v>-0.1580771376978711</v>
      </c>
    </row>
    <row r="4752" spans="1:9" x14ac:dyDescent="0.25">
      <c r="A4752" t="s">
        <v>4956</v>
      </c>
      <c r="B4752" s="3">
        <v>89.964019775390625</v>
      </c>
      <c r="C4752" s="3">
        <v>12.010000228881839</v>
      </c>
      <c r="D4752" s="4">
        <v>-2.710040852324513E-3</v>
      </c>
      <c r="E4752" s="4">
        <v>4.6167309040002102E-2</v>
      </c>
      <c r="F4752" s="2">
        <v>1</v>
      </c>
      <c r="G4752" s="4">
        <v>9.0258110274529235E-2</v>
      </c>
      <c r="H4752" s="4">
        <v>-8.3122744889348898E-2</v>
      </c>
      <c r="I4752" s="4">
        <v>-0.15598064671843689</v>
      </c>
    </row>
    <row r="4753" spans="1:9" x14ac:dyDescent="0.25">
      <c r="A4753" t="s">
        <v>4957</v>
      </c>
      <c r="B4753" s="3">
        <v>90.208488464355469</v>
      </c>
      <c r="C4753" s="3">
        <v>11.47999954223633</v>
      </c>
      <c r="D4753" s="4">
        <v>7.4883750099268287E-3</v>
      </c>
      <c r="E4753" s="4">
        <v>-6.742492681460166E-2</v>
      </c>
      <c r="F4753" s="2">
        <v>1</v>
      </c>
      <c r="G4753" s="4">
        <v>8.4381957768759674E-2</v>
      </c>
      <c r="H4753" s="4">
        <v>-8.0631217931591781E-2</v>
      </c>
      <c r="I4753" s="4">
        <v>-0.1536871041969616</v>
      </c>
    </row>
    <row r="4754" spans="1:9" x14ac:dyDescent="0.25">
      <c r="A4754" t="s">
        <v>4958</v>
      </c>
      <c r="B4754" s="3">
        <v>89.537994384765625</v>
      </c>
      <c r="C4754" s="3">
        <v>12.310000419616699</v>
      </c>
      <c r="D4754" s="4">
        <v>3.5222696851882058E-3</v>
      </c>
      <c r="E4754" s="4">
        <v>4.8979934380979362E-3</v>
      </c>
      <c r="F4754" s="2">
        <v>1</v>
      </c>
      <c r="G4754" s="4">
        <v>7.7032949565972064E-2</v>
      </c>
      <c r="H4754" s="4">
        <v>-8.7464625029197274E-2</v>
      </c>
      <c r="I4754" s="4">
        <v>-0.1599775076365525</v>
      </c>
    </row>
    <row r="4755" spans="1:9" x14ac:dyDescent="0.25">
      <c r="A4755" t="s">
        <v>4959</v>
      </c>
      <c r="B4755" s="3">
        <v>89.223724365234375</v>
      </c>
      <c r="C4755" s="3">
        <v>12.25</v>
      </c>
      <c r="D4755" s="4">
        <v>1.060070549236691E-2</v>
      </c>
      <c r="E4755" s="4">
        <v>-8.2397029965374791E-2</v>
      </c>
      <c r="F4755" s="2">
        <v>1</v>
      </c>
      <c r="G4755" s="4">
        <v>7.7254703390763346E-2</v>
      </c>
      <c r="H4755" s="4">
        <v>-9.0667539189667079E-2</v>
      </c>
      <c r="I4755" s="4">
        <v>-0.1629259083338844</v>
      </c>
    </row>
    <row r="4756" spans="1:9" x14ac:dyDescent="0.25">
      <c r="A4756" t="s">
        <v>4960</v>
      </c>
      <c r="B4756" s="3">
        <v>88.287811279296875</v>
      </c>
      <c r="C4756" s="3">
        <v>13.35000038146973</v>
      </c>
      <c r="D4756" s="4">
        <v>-1.8162502643810361E-3</v>
      </c>
      <c r="E4756" s="4">
        <v>3.7296076159972102E-2</v>
      </c>
      <c r="F4756" s="2">
        <v>2</v>
      </c>
      <c r="G4756" s="4">
        <v>6.5160280846663587E-2</v>
      </c>
      <c r="H4756" s="4">
        <v>-0.1002059904882967</v>
      </c>
      <c r="I4756" s="4">
        <v>-0.17170640479783639</v>
      </c>
    </row>
    <row r="4757" spans="1:9" x14ac:dyDescent="0.25">
      <c r="A4757" t="s">
        <v>4961</v>
      </c>
      <c r="B4757" s="3">
        <v>88.448455810546875</v>
      </c>
      <c r="C4757" s="3">
        <v>12.86999988555908</v>
      </c>
      <c r="D4757" s="4">
        <v>1.8195550316884019E-3</v>
      </c>
      <c r="E4757" s="4">
        <v>-1.905487821498919E-2</v>
      </c>
      <c r="F4757" s="2">
        <v>1</v>
      </c>
      <c r="G4757" s="4">
        <v>7.6277641017604703E-2</v>
      </c>
      <c r="H4757" s="4">
        <v>-9.8568765770806532E-2</v>
      </c>
      <c r="I4757" s="4">
        <v>-0.170199279018971</v>
      </c>
    </row>
    <row r="4758" spans="1:9" x14ac:dyDescent="0.25">
      <c r="A4758" t="s">
        <v>4962</v>
      </c>
      <c r="B4758" s="3">
        <v>88.287811279296875</v>
      </c>
      <c r="C4758" s="3">
        <v>13.11999988555908</v>
      </c>
      <c r="D4758" s="4">
        <v>-1.6588320469649309E-3</v>
      </c>
      <c r="E4758" s="4">
        <v>2.2603270738699829E-2</v>
      </c>
      <c r="F4758" s="2">
        <v>1</v>
      </c>
      <c r="G4758" s="4">
        <v>7.8194304103816226E-2</v>
      </c>
      <c r="H4758" s="4">
        <v>-0.1002059904882967</v>
      </c>
      <c r="I4758" s="4">
        <v>-0.17170640479783639</v>
      </c>
    </row>
    <row r="4759" spans="1:9" x14ac:dyDescent="0.25">
      <c r="A4759" t="s">
        <v>4963</v>
      </c>
      <c r="B4759" s="3">
        <v>88.43450927734375</v>
      </c>
      <c r="C4759" s="3">
        <v>12.829999923706049</v>
      </c>
      <c r="D4759" s="4">
        <v>9.0851096132926745E-3</v>
      </c>
      <c r="E4759" s="4">
        <v>-5.5923489356040412E-2</v>
      </c>
      <c r="F4759" s="2">
        <v>1</v>
      </c>
      <c r="G4759" s="4">
        <v>7.1900634847917422E-2</v>
      </c>
      <c r="H4759" s="4">
        <v>-9.871090325102938E-2</v>
      </c>
      <c r="I4759" s="4">
        <v>-0.17033012181550239</v>
      </c>
    </row>
    <row r="4760" spans="1:9" x14ac:dyDescent="0.25">
      <c r="A4760" t="s">
        <v>4964</v>
      </c>
      <c r="B4760" s="3">
        <v>87.6383056640625</v>
      </c>
      <c r="C4760" s="3">
        <v>13.590000152587891</v>
      </c>
      <c r="D4760" s="4">
        <v>-8.8464054343203591E-3</v>
      </c>
      <c r="E4760" s="4">
        <v>4.2177928860722691E-2</v>
      </c>
      <c r="F4760" s="2">
        <v>2</v>
      </c>
      <c r="G4760" s="4">
        <v>6.3488543887393112E-2</v>
      </c>
      <c r="H4760" s="4">
        <v>-0.1068254915639695</v>
      </c>
      <c r="I4760" s="4">
        <v>-0.17779989984943059</v>
      </c>
    </row>
    <row r="4761" spans="1:9" x14ac:dyDescent="0.25">
      <c r="A4761" t="s">
        <v>4965</v>
      </c>
      <c r="B4761" s="3">
        <v>88.420509338378906</v>
      </c>
      <c r="C4761" s="3">
        <v>13.039999961853029</v>
      </c>
      <c r="D4761" s="4">
        <v>2.6132327316159549E-3</v>
      </c>
      <c r="E4761" s="4">
        <v>6.1728336011250828E-3</v>
      </c>
      <c r="F4761" s="2">
        <v>1</v>
      </c>
      <c r="G4761" s="4">
        <v>7.1552579147231343E-2</v>
      </c>
      <c r="H4761" s="4">
        <v>-9.8853585021384416E-2</v>
      </c>
      <c r="I4761" s="4">
        <v>-0.17046146565118911</v>
      </c>
    </row>
    <row r="4762" spans="1:9" x14ac:dyDescent="0.25">
      <c r="A4762" t="s">
        <v>4966</v>
      </c>
      <c r="B4762" s="3">
        <v>88.190048217773438</v>
      </c>
      <c r="C4762" s="3">
        <v>12.960000038146971</v>
      </c>
      <c r="D4762" s="4">
        <v>-4.9648263111347068E-3</v>
      </c>
      <c r="E4762" s="4">
        <v>-2.0408126487638231E-2</v>
      </c>
      <c r="F4762" s="2">
        <v>1</v>
      </c>
      <c r="G4762" s="4">
        <v>8.0169807041615249E-2</v>
      </c>
      <c r="H4762" s="4">
        <v>-0.1012023524530534</v>
      </c>
      <c r="I4762" s="4">
        <v>-0.17262359275995551</v>
      </c>
    </row>
    <row r="4763" spans="1:9" x14ac:dyDescent="0.25">
      <c r="A4763" t="s">
        <v>4967</v>
      </c>
      <c r="B4763" s="3">
        <v>88.630081176757813</v>
      </c>
      <c r="C4763" s="3">
        <v>13.22999954223633</v>
      </c>
      <c r="D4763" s="4">
        <v>-1.160472499845999E-2</v>
      </c>
      <c r="E4763" s="4">
        <v>7.0388342210760735E-2</v>
      </c>
      <c r="F4763" s="2">
        <v>1</v>
      </c>
      <c r="G4763" s="4">
        <v>8.2737669830738714E-2</v>
      </c>
      <c r="H4763" s="4">
        <v>-9.6717712787116938E-2</v>
      </c>
      <c r="I4763" s="4">
        <v>-0.16849531642913121</v>
      </c>
    </row>
    <row r="4764" spans="1:9" x14ac:dyDescent="0.25">
      <c r="A4764" t="s">
        <v>4968</v>
      </c>
      <c r="B4764" s="3">
        <v>89.670684814453125</v>
      </c>
      <c r="C4764" s="3">
        <v>12.35999965667725</v>
      </c>
      <c r="D4764" s="4">
        <v>6.9802166649930442E-3</v>
      </c>
      <c r="E4764" s="4">
        <v>-4.5559858013725418E-2</v>
      </c>
      <c r="F4764" s="2">
        <v>1</v>
      </c>
      <c r="G4764" s="4">
        <v>9.8766475444870272E-2</v>
      </c>
      <c r="H4764" s="4">
        <v>-8.6112297318018172E-2</v>
      </c>
      <c r="I4764" s="4">
        <v>-0.15873264006692731</v>
      </c>
    </row>
    <row r="4765" spans="1:9" x14ac:dyDescent="0.25">
      <c r="A4765" t="s">
        <v>4969</v>
      </c>
      <c r="B4765" s="3">
        <v>89.049102783203125</v>
      </c>
      <c r="C4765" s="3">
        <v>12.94999980926514</v>
      </c>
      <c r="D4765" s="4">
        <v>-7.3188251845694996E-3</v>
      </c>
      <c r="E4765" s="4">
        <v>4.519769575665733E-2</v>
      </c>
      <c r="F4765" s="2">
        <v>1</v>
      </c>
      <c r="G4765" s="4">
        <v>9.8075998750253968E-2</v>
      </c>
      <c r="H4765" s="4">
        <v>-9.2447212410312618E-2</v>
      </c>
      <c r="I4765" s="4">
        <v>-0.16456416321737</v>
      </c>
    </row>
    <row r="4766" spans="1:9" x14ac:dyDescent="0.25">
      <c r="A4766" t="s">
        <v>4970</v>
      </c>
      <c r="B4766" s="3">
        <v>89.705642700195313</v>
      </c>
      <c r="C4766" s="3">
        <v>12.39000034332275</v>
      </c>
      <c r="D4766" s="4">
        <v>-7.7759519634834628E-4</v>
      </c>
      <c r="E4766" s="4">
        <v>3.5087724889265808E-2</v>
      </c>
      <c r="F4766" s="2">
        <v>1</v>
      </c>
      <c r="G4766" s="4">
        <v>0.11304827072279949</v>
      </c>
      <c r="H4766" s="4">
        <v>-8.5756020548663159E-2</v>
      </c>
      <c r="I4766" s="4">
        <v>-0.15840467415133269</v>
      </c>
    </row>
    <row r="4767" spans="1:9" x14ac:dyDescent="0.25">
      <c r="A4767" t="s">
        <v>4971</v>
      </c>
      <c r="B4767" s="3">
        <v>89.77545166015625</v>
      </c>
      <c r="C4767" s="3">
        <v>11.97000026702881</v>
      </c>
      <c r="D4767" s="4">
        <v>9.2649232852000107E-3</v>
      </c>
      <c r="E4767" s="4">
        <v>-3.6231868478330487E-2</v>
      </c>
      <c r="F4767" s="2">
        <v>1</v>
      </c>
      <c r="G4767" s="4">
        <v>0.11391444524456459</v>
      </c>
      <c r="H4767" s="4">
        <v>-8.5044555590217286E-2</v>
      </c>
      <c r="I4767" s="4">
        <v>-0.1577497443984538</v>
      </c>
    </row>
    <row r="4768" spans="1:9" x14ac:dyDescent="0.25">
      <c r="A4768" t="s">
        <v>4972</v>
      </c>
      <c r="B4768" s="3">
        <v>88.951324462890625</v>
      </c>
      <c r="C4768" s="3">
        <v>12.420000076293951</v>
      </c>
      <c r="D4768" s="4">
        <v>5.5265448365959813E-3</v>
      </c>
      <c r="E4768" s="4">
        <v>-3.4965020455832607E-2</v>
      </c>
      <c r="F4768" s="2">
        <v>1</v>
      </c>
      <c r="G4768" s="4">
        <v>0.10557164478681889</v>
      </c>
      <c r="H4768" s="4">
        <v>-9.3443729886535709E-2</v>
      </c>
      <c r="I4768" s="4">
        <v>-0.1654814943335334</v>
      </c>
    </row>
    <row r="4769" spans="1:9" x14ac:dyDescent="0.25">
      <c r="A4769" t="s">
        <v>4973</v>
      </c>
      <c r="B4769" s="3">
        <v>88.462432861328125</v>
      </c>
      <c r="C4769" s="3">
        <v>12.86999988555908</v>
      </c>
      <c r="D4769" s="4">
        <v>8.6906381421303358E-4</v>
      </c>
      <c r="E4769" s="4">
        <v>-3.3057890322011563E-2</v>
      </c>
      <c r="F4769" s="2">
        <v>1</v>
      </c>
      <c r="G4769" s="4">
        <v>0.1027881119383935</v>
      </c>
      <c r="H4769" s="4">
        <v>-9.8426317267651053E-2</v>
      </c>
      <c r="I4769" s="4">
        <v>-0.1700681499143509</v>
      </c>
    </row>
    <row r="4770" spans="1:9" x14ac:dyDescent="0.25">
      <c r="A4770" t="s">
        <v>4974</v>
      </c>
      <c r="B4770" s="3">
        <v>88.3856201171875</v>
      </c>
      <c r="C4770" s="3">
        <v>13.310000419616699</v>
      </c>
      <c r="D4770" s="4">
        <v>1.0285166902173071E-3</v>
      </c>
      <c r="E4770" s="4">
        <v>-4.4508246373025313E-2</v>
      </c>
      <c r="F4770" s="2">
        <v>2</v>
      </c>
      <c r="G4770" s="4">
        <v>0.1049500750057608</v>
      </c>
      <c r="H4770" s="4">
        <v>-9.9209161989140981E-2</v>
      </c>
      <c r="I4770" s="4">
        <v>-0.1707887873735843</v>
      </c>
    </row>
    <row r="4771" spans="1:9" x14ac:dyDescent="0.25">
      <c r="A4771" t="s">
        <v>4975</v>
      </c>
      <c r="B4771" s="3">
        <v>88.294807434082031</v>
      </c>
      <c r="C4771" s="3">
        <v>13.930000305175779</v>
      </c>
      <c r="D4771" s="4">
        <v>3.5720402348813352E-3</v>
      </c>
      <c r="E4771" s="4">
        <v>-4.3269237382171921E-2</v>
      </c>
      <c r="F4771" s="2">
        <v>2</v>
      </c>
      <c r="G4771" s="4">
        <v>0.1016408226844983</v>
      </c>
      <c r="H4771" s="4">
        <v>-0.1001346884809857</v>
      </c>
      <c r="I4771" s="4">
        <v>-0.1716407686685042</v>
      </c>
    </row>
    <row r="4772" spans="1:9" x14ac:dyDescent="0.25">
      <c r="A4772" t="s">
        <v>4976</v>
      </c>
      <c r="B4772" s="3">
        <v>87.980537414550781</v>
      </c>
      <c r="C4772" s="3">
        <v>14.560000419616699</v>
      </c>
      <c r="D4772" s="4">
        <v>-1.823685434907818E-2</v>
      </c>
      <c r="E4772" s="4">
        <v>0.21535901301868979</v>
      </c>
      <c r="F4772" s="2">
        <v>2</v>
      </c>
      <c r="G4772" s="4">
        <v>9.0993196964840539E-2</v>
      </c>
      <c r="H4772" s="4">
        <v>-0.1033376026414555</v>
      </c>
      <c r="I4772" s="4">
        <v>-0.1745891693658361</v>
      </c>
    </row>
    <row r="4773" spans="1:9" x14ac:dyDescent="0.25">
      <c r="A4773" t="s">
        <v>4977</v>
      </c>
      <c r="B4773" s="3">
        <v>89.614830017089844</v>
      </c>
      <c r="C4773" s="3">
        <v>11.97999954223633</v>
      </c>
      <c r="D4773" s="4">
        <v>3.8333013848821369E-3</v>
      </c>
      <c r="E4773" s="4">
        <v>-2.2040853694993649E-2</v>
      </c>
      <c r="F4773" s="2">
        <v>1</v>
      </c>
      <c r="G4773" s="4">
        <v>0.1044911510436957</v>
      </c>
      <c r="H4773" s="4">
        <v>-8.66815470405079E-2</v>
      </c>
      <c r="I4773" s="4">
        <v>-0.1592566554462527</v>
      </c>
    </row>
    <row r="4774" spans="1:9" x14ac:dyDescent="0.25">
      <c r="A4774" t="s">
        <v>4978</v>
      </c>
      <c r="B4774" s="3">
        <v>89.272621154785156</v>
      </c>
      <c r="C4774" s="3">
        <v>12.25</v>
      </c>
      <c r="D4774" s="4">
        <v>-3.9740963180597833E-3</v>
      </c>
      <c r="E4774" s="4">
        <v>2.854745230427258E-2</v>
      </c>
      <c r="F4774" s="2">
        <v>1</v>
      </c>
      <c r="G4774" s="4">
        <v>8.8761209192417034E-2</v>
      </c>
      <c r="H4774" s="4">
        <v>-9.0169202695822404E-2</v>
      </c>
      <c r="I4774" s="4">
        <v>-0.16246717119878051</v>
      </c>
    </row>
    <row r="4775" spans="1:9" x14ac:dyDescent="0.25">
      <c r="A4775" t="s">
        <v>4979</v>
      </c>
      <c r="B4775" s="3">
        <v>89.628814697265625</v>
      </c>
      <c r="C4775" s="3">
        <v>11.909999847412109</v>
      </c>
      <c r="D4775" s="4">
        <v>-2.7198946541675539E-3</v>
      </c>
      <c r="E4775" s="4">
        <v>6.0552122252390372E-2</v>
      </c>
      <c r="F4775" s="2">
        <v>1</v>
      </c>
      <c r="G4775" s="4">
        <v>0.10447677843061021</v>
      </c>
      <c r="H4775" s="4">
        <v>-8.6539020781619236E-2</v>
      </c>
      <c r="I4775" s="4">
        <v>-0.1591254547646104</v>
      </c>
    </row>
    <row r="4776" spans="1:9" x14ac:dyDescent="0.25">
      <c r="A4776" t="s">
        <v>4980</v>
      </c>
      <c r="B4776" s="3">
        <v>89.873260498046875</v>
      </c>
      <c r="C4776" s="3">
        <v>11.22999954223633</v>
      </c>
      <c r="D4776" s="4">
        <v>-9.314849284415283E-4</v>
      </c>
      <c r="E4776" s="4">
        <v>2.6785476323289981E-3</v>
      </c>
      <c r="F4776" s="2">
        <v>1</v>
      </c>
      <c r="G4776" s="4">
        <v>0.11332667913140269</v>
      </c>
      <c r="H4776" s="4">
        <v>-8.4047727091061564E-2</v>
      </c>
      <c r="I4776" s="4">
        <v>-0.15683212697420171</v>
      </c>
    </row>
    <row r="4777" spans="1:9" x14ac:dyDescent="0.25">
      <c r="A4777" t="s">
        <v>4981</v>
      </c>
      <c r="B4777" s="3">
        <v>89.957054138183594</v>
      </c>
      <c r="C4777" s="3">
        <v>11.19999980926514</v>
      </c>
      <c r="D4777" s="4">
        <v>-3.9441471792280858E-3</v>
      </c>
      <c r="E4777" s="4">
        <v>2.3766018176824E-2</v>
      </c>
      <c r="F4777" s="2">
        <v>1</v>
      </c>
      <c r="G4777" s="4">
        <v>0.1054362914323526</v>
      </c>
      <c r="H4777" s="4">
        <v>-8.3193735873727137E-2</v>
      </c>
      <c r="I4777" s="4">
        <v>-0.1560459965396804</v>
      </c>
    </row>
    <row r="4778" spans="1:9" x14ac:dyDescent="0.25">
      <c r="A4778" t="s">
        <v>4982</v>
      </c>
      <c r="B4778" s="3">
        <v>90.313262939453125</v>
      </c>
      <c r="C4778" s="3">
        <v>10.939999580383301</v>
      </c>
      <c r="D4778" s="4">
        <v>3.1807608249723169E-3</v>
      </c>
      <c r="E4778" s="4">
        <v>7.366475712259124E-3</v>
      </c>
      <c r="F4778" s="2">
        <v>1</v>
      </c>
      <c r="G4778" s="4">
        <v>0.1134756482875532</v>
      </c>
      <c r="H4778" s="4">
        <v>-7.956339844805782E-2</v>
      </c>
      <c r="I4778" s="4">
        <v>-0.1527041369514659</v>
      </c>
    </row>
    <row r="4779" spans="1:9" x14ac:dyDescent="0.25">
      <c r="A4779" t="s">
        <v>4983</v>
      </c>
      <c r="B4779" s="3">
        <v>90.026908874511719</v>
      </c>
      <c r="C4779" s="3">
        <v>10.85999965667725</v>
      </c>
      <c r="D4779" s="4">
        <v>1.0096618582884349E-3</v>
      </c>
      <c r="E4779" s="4">
        <v>-2.425880098719424E-2</v>
      </c>
      <c r="F4779" s="2">
        <v>1</v>
      </c>
      <c r="G4779" s="4">
        <v>0.1022974387200055</v>
      </c>
      <c r="H4779" s="4">
        <v>-8.2481804380882373E-2</v>
      </c>
      <c r="I4779" s="4">
        <v>-0.15539063732466851</v>
      </c>
    </row>
    <row r="4780" spans="1:9" x14ac:dyDescent="0.25">
      <c r="A4780" t="s">
        <v>4984</v>
      </c>
      <c r="B4780" s="3">
        <v>89.936103820800781</v>
      </c>
      <c r="C4780" s="3">
        <v>11.13000011444092</v>
      </c>
      <c r="D4780" s="4">
        <v>2.569081650478644E-3</v>
      </c>
      <c r="E4780" s="4">
        <v>1.181819222190161E-2</v>
      </c>
      <c r="F4780" s="2">
        <v>1</v>
      </c>
      <c r="G4780" s="4">
        <v>0.10639184318283609</v>
      </c>
      <c r="H4780" s="4">
        <v>-8.340725311699404E-2</v>
      </c>
      <c r="I4780" s="4">
        <v>-0.15624254704256621</v>
      </c>
    </row>
    <row r="4781" spans="1:9" x14ac:dyDescent="0.25">
      <c r="A4781" t="s">
        <v>4985</v>
      </c>
      <c r="B4781" s="3">
        <v>89.705642700195313</v>
      </c>
      <c r="C4781" s="3">
        <v>11</v>
      </c>
      <c r="D4781" s="4">
        <v>8.32185761973947E-3</v>
      </c>
      <c r="E4781" s="4">
        <v>-2.7409408321419471E-2</v>
      </c>
      <c r="F4781" s="2">
        <v>1</v>
      </c>
      <c r="G4781" s="4">
        <v>0.10197509990777751</v>
      </c>
      <c r="H4781" s="4">
        <v>-8.5756020548663159E-2</v>
      </c>
      <c r="I4781" s="4">
        <v>-0.15840467415133269</v>
      </c>
    </row>
    <row r="4782" spans="1:9" x14ac:dyDescent="0.25">
      <c r="A4782" t="s">
        <v>4986</v>
      </c>
      <c r="B4782" s="3">
        <v>88.965286254882813</v>
      </c>
      <c r="C4782" s="3">
        <v>11.310000419616699</v>
      </c>
      <c r="D4782" s="4">
        <v>6.2822128594941518E-4</v>
      </c>
      <c r="E4782" s="4">
        <v>-5.276997937228467E-3</v>
      </c>
      <c r="F4782" s="2">
        <v>1</v>
      </c>
      <c r="G4782" s="4">
        <v>9.8436707995682271E-2</v>
      </c>
      <c r="H4782" s="4">
        <v>-9.3301436894846601E-2</v>
      </c>
      <c r="I4782" s="4">
        <v>-0.1653505083829577</v>
      </c>
    </row>
    <row r="4783" spans="1:9" x14ac:dyDescent="0.25">
      <c r="A4783" t="s">
        <v>4987</v>
      </c>
      <c r="B4783" s="3">
        <v>88.909431457519531</v>
      </c>
      <c r="C4783" s="3">
        <v>11.36999988555908</v>
      </c>
      <c r="D4783" s="4">
        <v>4.7357402943748461E-3</v>
      </c>
      <c r="E4783" s="4">
        <v>2.064627784093287E-2</v>
      </c>
      <c r="F4783" s="2">
        <v>1</v>
      </c>
      <c r="G4783" s="4">
        <v>9.0172055518099814E-2</v>
      </c>
      <c r="H4783" s="4">
        <v>-9.387068661733633E-2</v>
      </c>
      <c r="I4783" s="4">
        <v>-0.16587452376228301</v>
      </c>
    </row>
    <row r="4784" spans="1:9" x14ac:dyDescent="0.25">
      <c r="A4784" t="s">
        <v>4988</v>
      </c>
      <c r="B4784" s="3">
        <v>88.490364074707031</v>
      </c>
      <c r="C4784" s="3">
        <v>11.14000034332275</v>
      </c>
      <c r="D4784" s="4">
        <v>1.7588940920824969E-2</v>
      </c>
      <c r="E4784" s="4">
        <v>-7.7050486745269819E-2</v>
      </c>
      <c r="F4784" s="2">
        <v>1</v>
      </c>
      <c r="G4784" s="4">
        <v>7.1774834499505724E-2</v>
      </c>
      <c r="H4784" s="4">
        <v>-9.8141653528539652E-2</v>
      </c>
      <c r="I4784" s="4">
        <v>-0.16980610643617719</v>
      </c>
    </row>
    <row r="4785" spans="1:9" x14ac:dyDescent="0.25">
      <c r="A4785" t="s">
        <v>4989</v>
      </c>
      <c r="B4785" s="3">
        <v>86.9608154296875</v>
      </c>
      <c r="C4785" s="3">
        <v>12.069999694824221</v>
      </c>
      <c r="D4785" s="4">
        <v>-5.4317580100761154E-3</v>
      </c>
      <c r="E4785" s="4">
        <v>3.9621020822546933E-2</v>
      </c>
      <c r="F4785" s="2">
        <v>1</v>
      </c>
      <c r="G4785" s="4">
        <v>4.8282631040295287E-2</v>
      </c>
      <c r="H4785" s="4">
        <v>-0.11373020066888601</v>
      </c>
      <c r="I4785" s="4">
        <v>-0.18415593941835359</v>
      </c>
    </row>
    <row r="4786" spans="1:9" x14ac:dyDescent="0.25">
      <c r="A4786" t="s">
        <v>4990</v>
      </c>
      <c r="B4786" s="3">
        <v>87.435745239257813</v>
      </c>
      <c r="C4786" s="3">
        <v>11.60999965667725</v>
      </c>
      <c r="D4786" s="4">
        <v>-4.453230911802164E-3</v>
      </c>
      <c r="E4786" s="4">
        <v>2.2907424358504791E-2</v>
      </c>
      <c r="F4786" s="2">
        <v>1</v>
      </c>
      <c r="G4786" s="4">
        <v>5.1745454425316202E-2</v>
      </c>
      <c r="H4786" s="4">
        <v>-0.1088899062794597</v>
      </c>
      <c r="I4786" s="4">
        <v>-0.1797002697881119</v>
      </c>
    </row>
    <row r="4787" spans="1:9" x14ac:dyDescent="0.25">
      <c r="A4787" t="s">
        <v>4991</v>
      </c>
      <c r="B4787" s="3">
        <v>87.826858520507813</v>
      </c>
      <c r="C4787" s="3">
        <v>11.35000038146973</v>
      </c>
      <c r="D4787" s="4">
        <v>2.2314970793602118E-3</v>
      </c>
      <c r="E4787" s="4">
        <v>-1.9014634326473431E-2</v>
      </c>
      <c r="F4787" s="2">
        <v>1</v>
      </c>
      <c r="G4787" s="4">
        <v>5.444772407344578E-2</v>
      </c>
      <c r="H4787" s="4">
        <v>-0.1049038363745675</v>
      </c>
      <c r="I4787" s="4">
        <v>-0.176030945323458</v>
      </c>
    </row>
    <row r="4788" spans="1:9" x14ac:dyDescent="0.25">
      <c r="A4788" t="s">
        <v>4992</v>
      </c>
      <c r="B4788" s="3">
        <v>87.631309509277344</v>
      </c>
      <c r="C4788" s="3">
        <v>11.569999694824221</v>
      </c>
      <c r="D4788" s="4">
        <v>-1.017674524260948E-2</v>
      </c>
      <c r="E4788" s="4">
        <v>0.12658219855071229</v>
      </c>
      <c r="F4788" s="2">
        <v>1</v>
      </c>
      <c r="G4788" s="4">
        <v>5.3662910752470212E-2</v>
      </c>
      <c r="H4788" s="4">
        <v>-0.1068967935712803</v>
      </c>
      <c r="I4788" s="4">
        <v>-0.17786553597876281</v>
      </c>
    </row>
    <row r="4789" spans="1:9" x14ac:dyDescent="0.25">
      <c r="A4789" t="s">
        <v>4993</v>
      </c>
      <c r="B4789" s="3">
        <v>88.532279968261719</v>
      </c>
      <c r="C4789" s="3">
        <v>10.27000045776367</v>
      </c>
      <c r="D4789" s="4">
        <v>5.5252358334989538E-4</v>
      </c>
      <c r="E4789" s="4">
        <v>-1.943586410446785E-3</v>
      </c>
      <c r="F4789" s="2">
        <v>1</v>
      </c>
      <c r="G4789" s="4">
        <v>7.0325498184871771E-2</v>
      </c>
      <c r="H4789" s="4">
        <v>-9.7714463530539475E-2</v>
      </c>
      <c r="I4789" s="4">
        <v>-0.16941286227636121</v>
      </c>
    </row>
    <row r="4790" spans="1:9" x14ac:dyDescent="0.25">
      <c r="A4790" t="s">
        <v>4994</v>
      </c>
      <c r="B4790" s="3">
        <v>88.483390808105469</v>
      </c>
      <c r="C4790" s="3">
        <v>10.289999961853029</v>
      </c>
      <c r="D4790" s="4">
        <v>5.2372870499444169E-3</v>
      </c>
      <c r="E4790" s="4">
        <v>-4.8103648249637199E-2</v>
      </c>
      <c r="F4790" s="2">
        <v>1</v>
      </c>
      <c r="G4790" s="4">
        <v>6.7519876614357877E-2</v>
      </c>
      <c r="H4790" s="4">
        <v>-9.8212722268651076E-2</v>
      </c>
      <c r="I4790" s="4">
        <v>-0.1698715278344429</v>
      </c>
    </row>
    <row r="4791" spans="1:9" x14ac:dyDescent="0.25">
      <c r="A4791" t="s">
        <v>4995</v>
      </c>
      <c r="B4791" s="3">
        <v>88.022392272949219</v>
      </c>
      <c r="C4791" s="3">
        <v>10.810000419616699</v>
      </c>
      <c r="D4791" s="4">
        <v>1.5890313775532849E-3</v>
      </c>
      <c r="E4791" s="4">
        <v>-3.3958818142653113E-2</v>
      </c>
      <c r="F4791" s="2">
        <v>1</v>
      </c>
      <c r="G4791" s="4">
        <v>6.2750257897646211E-2</v>
      </c>
      <c r="H4791" s="4">
        <v>-0.1029110346893207</v>
      </c>
      <c r="I4791" s="4">
        <v>-0.17419649782219751</v>
      </c>
    </row>
    <row r="4792" spans="1:9" x14ac:dyDescent="0.25">
      <c r="A4792" t="s">
        <v>4996</v>
      </c>
      <c r="B4792" s="3">
        <v>87.882743835449219</v>
      </c>
      <c r="C4792" s="3">
        <v>11.189999580383301</v>
      </c>
      <c r="D4792" s="4">
        <v>9.5472880557667672E-4</v>
      </c>
      <c r="E4792" s="4">
        <v>-1.6696004582329671E-2</v>
      </c>
      <c r="F4792" s="2">
        <v>1</v>
      </c>
      <c r="G4792" s="4">
        <v>6.3619769109176438E-2</v>
      </c>
      <c r="H4792" s="4">
        <v>-0.104334275629145</v>
      </c>
      <c r="I4792" s="4">
        <v>-0.17550664363604401</v>
      </c>
    </row>
    <row r="4793" spans="1:9" x14ac:dyDescent="0.25">
      <c r="A4793" t="s">
        <v>4997</v>
      </c>
      <c r="B4793" s="3">
        <v>87.798919677734375</v>
      </c>
      <c r="C4793" s="3">
        <v>11.38000011444092</v>
      </c>
      <c r="D4793" s="4">
        <v>-5.1439025364379276E-3</v>
      </c>
      <c r="E4793" s="4">
        <v>6.5543051429118426E-2</v>
      </c>
      <c r="F4793" s="2">
        <v>1</v>
      </c>
      <c r="G4793" s="4">
        <v>7.0788072732578033E-2</v>
      </c>
      <c r="H4793" s="4">
        <v>-0.10518857786941201</v>
      </c>
      <c r="I4793" s="4">
        <v>-0.17629306037865389</v>
      </c>
    </row>
    <row r="4794" spans="1:9" x14ac:dyDescent="0.25">
      <c r="A4794" t="s">
        <v>4998</v>
      </c>
      <c r="B4794" s="3">
        <v>88.252883911132813</v>
      </c>
      <c r="C4794" s="3">
        <v>10.680000305175779</v>
      </c>
      <c r="D4794" s="4">
        <v>-3.2188304944593682E-3</v>
      </c>
      <c r="E4794" s="4">
        <v>-4.6597613414367522E-3</v>
      </c>
      <c r="F4794" s="2">
        <v>1</v>
      </c>
      <c r="G4794" s="4">
        <v>7.6595252791566759E-2</v>
      </c>
      <c r="H4794" s="4">
        <v>-0.1005619562347191</v>
      </c>
      <c r="I4794" s="4">
        <v>-0.1720340844053424</v>
      </c>
    </row>
    <row r="4795" spans="1:9" x14ac:dyDescent="0.25">
      <c r="A4795" t="s">
        <v>4999</v>
      </c>
      <c r="B4795" s="3">
        <v>88.537872314453125</v>
      </c>
      <c r="C4795" s="3">
        <v>10.72999954223633</v>
      </c>
      <c r="D4795" s="4">
        <v>-2.8949534773681229E-3</v>
      </c>
      <c r="E4795" s="4">
        <v>2.385496287403965E-2</v>
      </c>
      <c r="F4795" s="2">
        <v>1</v>
      </c>
      <c r="G4795" s="4">
        <v>7.2867946440713816E-2</v>
      </c>
      <c r="H4795" s="4">
        <v>-9.7657468578130624E-2</v>
      </c>
      <c r="I4795" s="4">
        <v>-0.16936039631910871</v>
      </c>
    </row>
    <row r="4796" spans="1:9" x14ac:dyDescent="0.25">
      <c r="A4796" t="s">
        <v>5000</v>
      </c>
      <c r="B4796" s="3">
        <v>88.794929504394531</v>
      </c>
      <c r="C4796" s="3">
        <v>10.47999954223633</v>
      </c>
      <c r="D4796" s="4">
        <v>3.9278898900396708E-3</v>
      </c>
      <c r="E4796" s="4">
        <v>-5.6705682620096232E-2</v>
      </c>
      <c r="F4796" s="2">
        <v>1</v>
      </c>
      <c r="G4796" s="4">
        <v>7.5359621129902354E-2</v>
      </c>
      <c r="H4796" s="4">
        <v>-9.5037644660653786E-2</v>
      </c>
      <c r="I4796" s="4">
        <v>-0.1669487517110487</v>
      </c>
    </row>
    <row r="4797" spans="1:9" x14ac:dyDescent="0.25">
      <c r="A4797" t="s">
        <v>5001</v>
      </c>
      <c r="B4797" s="3">
        <v>88.447517395019531</v>
      </c>
      <c r="C4797" s="3">
        <v>11.10999965667725</v>
      </c>
      <c r="D4797" s="4">
        <v>6.8007070970677042E-3</v>
      </c>
      <c r="E4797" s="4">
        <v>-3.1386277416784902E-2</v>
      </c>
      <c r="F4797" s="2">
        <v>1</v>
      </c>
      <c r="G4797" s="4">
        <v>7.1950353495098485E-2</v>
      </c>
      <c r="H4797" s="4">
        <v>-9.8578329725985681E-2</v>
      </c>
      <c r="I4797" s="4">
        <v>-0.1702080829926983</v>
      </c>
    </row>
    <row r="4798" spans="1:9" x14ac:dyDescent="0.25">
      <c r="A4798" t="s">
        <v>5002</v>
      </c>
      <c r="B4798" s="3">
        <v>87.850074768066406</v>
      </c>
      <c r="C4798" s="3">
        <v>11.47000026702881</v>
      </c>
      <c r="D4798" s="4">
        <v>9.497765034889305E-4</v>
      </c>
      <c r="E4798" s="4">
        <v>-1.881944578712114E-2</v>
      </c>
      <c r="F4798" s="2">
        <v>1</v>
      </c>
      <c r="G4798" s="4">
        <v>6.8424460880908811E-2</v>
      </c>
      <c r="H4798" s="4">
        <v>-0.1046672256785509</v>
      </c>
      <c r="I4798" s="4">
        <v>-0.17581313644498689</v>
      </c>
    </row>
    <row r="4799" spans="1:9" x14ac:dyDescent="0.25">
      <c r="A4799" t="s">
        <v>5003</v>
      </c>
      <c r="B4799" s="3">
        <v>87.766716003417969</v>
      </c>
      <c r="C4799" s="3">
        <v>11.689999580383301</v>
      </c>
      <c r="D4799" s="4">
        <v>2.6194679590827441E-3</v>
      </c>
      <c r="E4799" s="4">
        <v>-4.2588079945869439E-2</v>
      </c>
      <c r="F4799" s="2">
        <v>1</v>
      </c>
      <c r="G4799" s="4">
        <v>7.6713816313491945E-2</v>
      </c>
      <c r="H4799" s="4">
        <v>-0.1055167848190951</v>
      </c>
      <c r="I4799" s="4">
        <v>-0.17659518698924431</v>
      </c>
    </row>
    <row r="4800" spans="1:9" x14ac:dyDescent="0.25">
      <c r="A4800" t="s">
        <v>5004</v>
      </c>
      <c r="B4800" s="3">
        <v>87.53741455078125</v>
      </c>
      <c r="C4800" s="3">
        <v>12.210000038146971</v>
      </c>
      <c r="D4800" s="4">
        <v>-6.3478835278341084E-4</v>
      </c>
      <c r="E4800" s="4">
        <v>2.4630322019321138E-3</v>
      </c>
      <c r="F4800" s="2">
        <v>1</v>
      </c>
      <c r="G4800" s="4">
        <v>7.4981671717387011E-2</v>
      </c>
      <c r="H4800" s="4">
        <v>-0.10785373337932321</v>
      </c>
      <c r="I4800" s="4">
        <v>-0.17386357769788849</v>
      </c>
    </row>
    <row r="4801" spans="1:9" x14ac:dyDescent="0.25">
      <c r="A4801" t="s">
        <v>5005</v>
      </c>
      <c r="B4801" s="3">
        <v>87.593017578125</v>
      </c>
      <c r="C4801" s="3">
        <v>12.180000305175779</v>
      </c>
      <c r="D4801" s="4">
        <v>-5.8351051550269428E-3</v>
      </c>
      <c r="E4801" s="4">
        <v>5.7291651144624423E-2</v>
      </c>
      <c r="F4801" s="2">
        <v>1</v>
      </c>
      <c r="G4801" s="4">
        <v>7.9467518732972531E-2</v>
      </c>
      <c r="H4801" s="4">
        <v>-0.1072870495960279</v>
      </c>
      <c r="I4801" s="4">
        <v>-0.17333882281091059</v>
      </c>
    </row>
    <row r="4802" spans="1:9" x14ac:dyDescent="0.25">
      <c r="A4802" t="s">
        <v>5006</v>
      </c>
      <c r="B4802" s="3">
        <v>88.107131958007813</v>
      </c>
      <c r="C4802" s="3">
        <v>11.52000045776367</v>
      </c>
      <c r="D4802" s="4">
        <v>1.8958879627641869E-3</v>
      </c>
      <c r="E4802" s="4">
        <v>-6.89654492027858E-3</v>
      </c>
      <c r="F4802" s="2">
        <v>1</v>
      </c>
      <c r="G4802" s="4">
        <v>9.2147341250165216E-2</v>
      </c>
      <c r="H4802" s="4">
        <v>-0.1020474017610741</v>
      </c>
      <c r="I4802" s="4">
        <v>-0.16848685617892761</v>
      </c>
    </row>
    <row r="4803" spans="1:9" x14ac:dyDescent="0.25">
      <c r="A4803" t="s">
        <v>5007</v>
      </c>
      <c r="B4803" s="3">
        <v>87.940406799316406</v>
      </c>
      <c r="C4803" s="3">
        <v>11.60000038146973</v>
      </c>
      <c r="D4803" s="4">
        <v>-2.1281077216235289E-3</v>
      </c>
      <c r="E4803" s="4">
        <v>5.3587660338115128E-2</v>
      </c>
      <c r="F4803" s="2">
        <v>1</v>
      </c>
      <c r="G4803" s="4">
        <v>7.993051882742086E-2</v>
      </c>
      <c r="H4803" s="4">
        <v>-0.1037465977978954</v>
      </c>
      <c r="I4803" s="4">
        <v>-0.17006032881135461</v>
      </c>
    </row>
    <row r="4804" spans="1:9" x14ac:dyDescent="0.25">
      <c r="A4804" t="s">
        <v>5008</v>
      </c>
      <c r="B4804" s="3">
        <v>88.127952575683594</v>
      </c>
      <c r="C4804" s="3">
        <v>11.010000228881839</v>
      </c>
      <c r="D4804" s="4">
        <v>1.262683612244242E-3</v>
      </c>
      <c r="E4804" s="4">
        <v>-2.0462593142334898E-2</v>
      </c>
      <c r="F4804" s="2">
        <v>1</v>
      </c>
      <c r="G4804" s="4">
        <v>8.1870349281383703E-2</v>
      </c>
      <c r="H4804" s="4">
        <v>-0.10183520636527089</v>
      </c>
      <c r="I4804" s="4">
        <v>-0.16829036110667689</v>
      </c>
    </row>
    <row r="4805" spans="1:9" x14ac:dyDescent="0.25">
      <c r="A4805" t="s">
        <v>5009</v>
      </c>
      <c r="B4805" s="3">
        <v>88.016815185546875</v>
      </c>
      <c r="C4805" s="3">
        <v>11.239999771118161</v>
      </c>
      <c r="D4805" s="4">
        <v>1.0206584406751601E-2</v>
      </c>
      <c r="E4805" s="4">
        <v>-6.7993417907741382E-2</v>
      </c>
      <c r="F4805" s="2">
        <v>1</v>
      </c>
      <c r="G4805" s="4">
        <v>7.9782009554725031E-2</v>
      </c>
      <c r="H4805" s="4">
        <v>-0.1029678741302632</v>
      </c>
      <c r="I4805" s="4">
        <v>-0.1693392228573091</v>
      </c>
    </row>
    <row r="4806" spans="1:9" x14ac:dyDescent="0.25">
      <c r="A4806" t="s">
        <v>5010</v>
      </c>
      <c r="B4806" s="3">
        <v>87.127540588378906</v>
      </c>
      <c r="C4806" s="3">
        <v>12.060000419616699</v>
      </c>
      <c r="D4806" s="4">
        <v>-5.3927485869063041E-3</v>
      </c>
      <c r="E4806" s="4">
        <v>1.429773518799049E-2</v>
      </c>
      <c r="F4806" s="2">
        <v>1</v>
      </c>
      <c r="G4806" s="4">
        <v>6.9768707564560772E-2</v>
      </c>
      <c r="H4806" s="4">
        <v>-0.1120310046320645</v>
      </c>
      <c r="I4806" s="4">
        <v>-0.17773177292197101</v>
      </c>
    </row>
    <row r="4807" spans="1:9" x14ac:dyDescent="0.25">
      <c r="A4807" t="s">
        <v>5011</v>
      </c>
      <c r="B4807" s="3">
        <v>87.599945068359375</v>
      </c>
      <c r="C4807" s="3">
        <v>11.89000034332275</v>
      </c>
      <c r="D4807" s="4">
        <v>-1.1091247762328169E-3</v>
      </c>
      <c r="E4807" s="4">
        <v>4.222989027912627E-3</v>
      </c>
      <c r="F4807" s="2">
        <v>1</v>
      </c>
      <c r="G4807" s="4">
        <v>8.7794352211968851E-2</v>
      </c>
      <c r="H4807" s="4">
        <v>-0.1072164473903154</v>
      </c>
      <c r="I4807" s="4">
        <v>-0.1732734444578129</v>
      </c>
    </row>
    <row r="4808" spans="1:9" x14ac:dyDescent="0.25">
      <c r="A4808" t="s">
        <v>5012</v>
      </c>
      <c r="B4808" s="3">
        <v>87.697212219238281</v>
      </c>
      <c r="C4808" s="3">
        <v>11.840000152587891</v>
      </c>
      <c r="D4808" s="4">
        <v>-7.0794503224390626E-3</v>
      </c>
      <c r="E4808" s="4">
        <v>8.8235296695702514E-2</v>
      </c>
      <c r="F4808" s="2">
        <v>1</v>
      </c>
      <c r="G4808" s="4">
        <v>8.9742024257383868E-2</v>
      </c>
      <c r="H4808" s="4">
        <v>-0.1062251395482143</v>
      </c>
      <c r="I4808" s="4">
        <v>-0.17235548341855919</v>
      </c>
    </row>
    <row r="4809" spans="1:9" x14ac:dyDescent="0.25">
      <c r="A4809" t="s">
        <v>5013</v>
      </c>
      <c r="B4809" s="3">
        <v>88.322486877441406</v>
      </c>
      <c r="C4809" s="3">
        <v>10.88000011444092</v>
      </c>
      <c r="D4809" s="4">
        <v>7.8772470404775419E-4</v>
      </c>
      <c r="E4809" s="4">
        <v>-7.2992630864607833E-3</v>
      </c>
      <c r="F4809" s="2">
        <v>1</v>
      </c>
      <c r="G4809" s="4">
        <v>9.2503895427851646E-2</v>
      </c>
      <c r="H4809" s="4">
        <v>-9.9852590681068665E-2</v>
      </c>
      <c r="I4809" s="4">
        <v>-0.1619462246043378</v>
      </c>
    </row>
    <row r="4810" spans="1:9" x14ac:dyDescent="0.25">
      <c r="A4810" t="s">
        <v>5014</v>
      </c>
      <c r="B4810" s="3">
        <v>88.252967834472656</v>
      </c>
      <c r="C4810" s="3">
        <v>10.960000038146971</v>
      </c>
      <c r="D4810" s="4">
        <v>5.7790486206972247E-3</v>
      </c>
      <c r="E4810" s="4">
        <v>3.3962230539781528E-2</v>
      </c>
      <c r="F4810" s="2">
        <v>1</v>
      </c>
      <c r="G4810" s="4">
        <v>9.0814576592062268E-2</v>
      </c>
      <c r="H4810" s="4">
        <v>-0.1005611009216543</v>
      </c>
      <c r="I4810" s="4">
        <v>-0.1626058606549248</v>
      </c>
    </row>
    <row r="4811" spans="1:9" x14ac:dyDescent="0.25">
      <c r="A4811" t="s">
        <v>5015</v>
      </c>
      <c r="B4811" s="3">
        <v>87.745880126953125</v>
      </c>
      <c r="C4811" s="3">
        <v>10.60000038146973</v>
      </c>
      <c r="D4811" s="4">
        <v>4.294415687807307E-3</v>
      </c>
      <c r="E4811" s="4">
        <v>-2.03326543030985E-2</v>
      </c>
      <c r="F4811" s="2">
        <v>1</v>
      </c>
      <c r="G4811" s="4">
        <v>8.7116981480207079E-2</v>
      </c>
      <c r="H4811" s="4">
        <v>-0.1057291357263646</v>
      </c>
      <c r="I4811" s="4">
        <v>-0.16177034895733919</v>
      </c>
    </row>
    <row r="4812" spans="1:9" x14ac:dyDescent="0.25">
      <c r="A4812" t="s">
        <v>5016</v>
      </c>
      <c r="B4812" s="3">
        <v>87.370674133300781</v>
      </c>
      <c r="C4812" s="3">
        <v>10.819999694824221</v>
      </c>
      <c r="D4812" s="4">
        <v>5.0348945309390816E-3</v>
      </c>
      <c r="E4812" s="4">
        <v>-2.697843469625005E-2</v>
      </c>
      <c r="F4812" s="2">
        <v>1</v>
      </c>
      <c r="G4812" s="4">
        <v>8.4119792840644303E-2</v>
      </c>
      <c r="H4812" s="4">
        <v>-0.109553084927611</v>
      </c>
      <c r="I4812" s="4">
        <v>-0.15681652366890381</v>
      </c>
    </row>
    <row r="4813" spans="1:9" x14ac:dyDescent="0.25">
      <c r="A4813" t="s">
        <v>5017</v>
      </c>
      <c r="B4813" s="3">
        <v>86.932975769042969</v>
      </c>
      <c r="C4813" s="3">
        <v>11.11999988555908</v>
      </c>
      <c r="D4813" s="4">
        <v>3.9308841057479338E-3</v>
      </c>
      <c r="E4813" s="4">
        <v>-1.155556572808158E-2</v>
      </c>
      <c r="F4813" s="2">
        <v>1</v>
      </c>
      <c r="G4813" s="4">
        <v>8.3833374805291072E-2</v>
      </c>
      <c r="H4813" s="4">
        <v>-0.1140139313391995</v>
      </c>
      <c r="I4813" s="4">
        <v>-0.1610405957848664</v>
      </c>
    </row>
    <row r="4814" spans="1:9" x14ac:dyDescent="0.25">
      <c r="A4814" t="s">
        <v>5018</v>
      </c>
      <c r="B4814" s="3">
        <v>86.59259033203125</v>
      </c>
      <c r="C4814" s="3">
        <v>11.25</v>
      </c>
      <c r="D4814" s="4">
        <v>9.3128231395962491E-3</v>
      </c>
      <c r="E4814" s="4">
        <v>-8.2381746331659955E-2</v>
      </c>
      <c r="F4814" s="2">
        <v>1</v>
      </c>
      <c r="G4814" s="4">
        <v>6.7588271325307758E-2</v>
      </c>
      <c r="H4814" s="4">
        <v>-0.1174830033742877</v>
      </c>
      <c r="I4814" s="4">
        <v>-0.16432553525590829</v>
      </c>
    </row>
    <row r="4815" spans="1:9" x14ac:dyDescent="0.25">
      <c r="A4815" t="s">
        <v>5019</v>
      </c>
      <c r="B4815" s="3">
        <v>85.793609619140625</v>
      </c>
      <c r="C4815" s="3">
        <v>12.260000228881839</v>
      </c>
      <c r="D4815" s="4">
        <v>2.028447451769555E-3</v>
      </c>
      <c r="E4815" s="4">
        <v>2.4530407006067012E-3</v>
      </c>
      <c r="F4815" s="2">
        <v>1</v>
      </c>
      <c r="G4815" s="4">
        <v>5.9164902434184041E-2</v>
      </c>
      <c r="H4815" s="4">
        <v>-0.12562589477409941</v>
      </c>
      <c r="I4815" s="4">
        <v>-0.17203621554651449</v>
      </c>
    </row>
    <row r="4816" spans="1:9" x14ac:dyDescent="0.25">
      <c r="A4816" t="s">
        <v>5020</v>
      </c>
      <c r="B4816" s="3">
        <v>85.61993408203125</v>
      </c>
      <c r="C4816" s="3">
        <v>12.22999954223633</v>
      </c>
      <c r="D4816" s="4">
        <v>-3.6379049183498098E-3</v>
      </c>
      <c r="E4816" s="4">
        <v>4.1050275704261896E-3</v>
      </c>
      <c r="F4816" s="2">
        <v>1</v>
      </c>
      <c r="G4816" s="4">
        <v>6.329752933255528E-2</v>
      </c>
      <c r="H4816" s="4">
        <v>-0.1273959262838327</v>
      </c>
      <c r="I4816" s="4">
        <v>-0.17371229673263569</v>
      </c>
    </row>
    <row r="4817" spans="1:9" x14ac:dyDescent="0.25">
      <c r="A4817" t="s">
        <v>5021</v>
      </c>
      <c r="B4817" s="3">
        <v>85.932548522949219</v>
      </c>
      <c r="C4817" s="3">
        <v>12.180000305175779</v>
      </c>
      <c r="D4817" s="4">
        <v>-5.6620689826514248E-4</v>
      </c>
      <c r="E4817" s="4">
        <v>4.7291503467135072E-2</v>
      </c>
      <c r="F4817" s="2">
        <v>1</v>
      </c>
      <c r="G4817" s="4">
        <v>5.9539604267752289E-2</v>
      </c>
      <c r="H4817" s="4">
        <v>-0.1242098851174593</v>
      </c>
      <c r="I4817" s="4">
        <v>-0.17069536532333521</v>
      </c>
    </row>
    <row r="4818" spans="1:9" x14ac:dyDescent="0.25">
      <c r="A4818" t="s">
        <v>5022</v>
      </c>
      <c r="B4818" s="3">
        <v>85.981231689453125</v>
      </c>
      <c r="C4818" s="3">
        <v>11.63000011444092</v>
      </c>
      <c r="D4818" s="4">
        <v>3.4056951171443921E-3</v>
      </c>
      <c r="E4818" s="4">
        <v>-2.268903468441474E-2</v>
      </c>
      <c r="F4818" s="2">
        <v>1</v>
      </c>
      <c r="G4818" s="4">
        <v>6.2744934584466172E-2</v>
      </c>
      <c r="H4818" s="4">
        <v>-0.12371372578414321</v>
      </c>
      <c r="I4818" s="4">
        <v>-0.17022554130081549</v>
      </c>
    </row>
    <row r="4819" spans="1:9" x14ac:dyDescent="0.25">
      <c r="A4819" t="s">
        <v>5023</v>
      </c>
      <c r="B4819" s="3">
        <v>85.689399719238281</v>
      </c>
      <c r="C4819" s="3">
        <v>11.89999961853027</v>
      </c>
      <c r="D4819" s="4">
        <v>7.7622454109571581E-3</v>
      </c>
      <c r="E4819" s="4">
        <v>-7.0312543655745019E-2</v>
      </c>
      <c r="F4819" s="2">
        <v>1</v>
      </c>
      <c r="G4819" s="4">
        <v>6.7494691268588536E-2</v>
      </c>
      <c r="H4819" s="4">
        <v>-0.12668796033337931</v>
      </c>
      <c r="I4819" s="4">
        <v>-0.1730419084353402</v>
      </c>
    </row>
    <row r="4820" spans="1:9" x14ac:dyDescent="0.25">
      <c r="A4820" t="s">
        <v>5024</v>
      </c>
      <c r="B4820" s="3">
        <v>85.029380798339844</v>
      </c>
      <c r="C4820" s="3">
        <v>12.80000019073486</v>
      </c>
      <c r="D4820" s="4">
        <v>1.3089374489798631E-3</v>
      </c>
      <c r="E4820" s="4">
        <v>-2.140670753856222E-2</v>
      </c>
      <c r="F4820" s="2">
        <v>1</v>
      </c>
      <c r="G4820" s="4">
        <v>6.7332529392182927E-2</v>
      </c>
      <c r="H4820" s="4">
        <v>-0.1334146088093513</v>
      </c>
      <c r="I4820" s="4">
        <v>-0.17941151761700189</v>
      </c>
    </row>
    <row r="4821" spans="1:9" x14ac:dyDescent="0.25">
      <c r="A4821" t="s">
        <v>5025</v>
      </c>
      <c r="B4821" s="3">
        <v>84.918228149414063</v>
      </c>
      <c r="C4821" s="3">
        <v>13.079999923706049</v>
      </c>
      <c r="D4821" s="4">
        <v>0</v>
      </c>
      <c r="E4821" s="4">
        <v>-1.526752456584846E-3</v>
      </c>
      <c r="F4821" s="2">
        <v>1</v>
      </c>
      <c r="G4821" s="4">
        <v>6.6758150892809898E-2</v>
      </c>
      <c r="H4821" s="4">
        <v>-0.13454743208580999</v>
      </c>
      <c r="I4821" s="4">
        <v>-0.18048421252126301</v>
      </c>
    </row>
    <row r="4822" spans="1:9" x14ac:dyDescent="0.25">
      <c r="A4822" t="s">
        <v>5026</v>
      </c>
      <c r="B4822" s="3">
        <v>84.918228149414063</v>
      </c>
      <c r="C4822" s="3">
        <v>13.10000038146973</v>
      </c>
      <c r="D4822" s="4">
        <v>9.8251023856610331E-4</v>
      </c>
      <c r="E4822" s="4">
        <v>-5.3150868958777853E-3</v>
      </c>
      <c r="F4822" s="2">
        <v>1</v>
      </c>
      <c r="G4822" s="4">
        <v>6.4662673385245784E-2</v>
      </c>
      <c r="H4822" s="4">
        <v>-0.13454743208580999</v>
      </c>
      <c r="I4822" s="4">
        <v>-0.18048421252126301</v>
      </c>
    </row>
    <row r="4823" spans="1:9" x14ac:dyDescent="0.25">
      <c r="A4823" t="s">
        <v>5027</v>
      </c>
      <c r="B4823" s="3">
        <v>84.834877014160156</v>
      </c>
      <c r="C4823" s="3">
        <v>13.170000076293951</v>
      </c>
      <c r="D4823" s="4">
        <v>-1.308509054121054E-3</v>
      </c>
      <c r="E4823" s="4">
        <v>1.3076928945688021E-2</v>
      </c>
      <c r="F4823" s="2">
        <v>1</v>
      </c>
      <c r="G4823" s="4">
        <v>6.2075907804800767E-2</v>
      </c>
      <c r="H4823" s="4">
        <v>-0.13539691347062091</v>
      </c>
      <c r="I4823" s="4">
        <v>-0.18128860484942921</v>
      </c>
    </row>
    <row r="4824" spans="1:9" x14ac:dyDescent="0.25">
      <c r="A4824" t="s">
        <v>5028</v>
      </c>
      <c r="B4824" s="3">
        <v>84.946029663085938</v>
      </c>
      <c r="C4824" s="3">
        <v>13</v>
      </c>
      <c r="D4824" s="4">
        <v>4.2707940877251271E-3</v>
      </c>
      <c r="E4824" s="4">
        <v>-3.5608275855823712E-2</v>
      </c>
      <c r="F4824" s="2">
        <v>1</v>
      </c>
      <c r="G4824" s="4">
        <v>7.0128496585243116E-2</v>
      </c>
      <c r="H4824" s="4">
        <v>-0.1342640901941623</v>
      </c>
      <c r="I4824" s="4">
        <v>-0.18021590994516801</v>
      </c>
    </row>
    <row r="4825" spans="1:9" x14ac:dyDescent="0.25">
      <c r="A4825" t="s">
        <v>5029</v>
      </c>
      <c r="B4825" s="3">
        <v>84.584785461425781</v>
      </c>
      <c r="C4825" s="3">
        <v>13.47999954223633</v>
      </c>
      <c r="D4825" s="4">
        <v>1.045775342680488E-2</v>
      </c>
      <c r="E4825" s="4">
        <v>-9.225594640003687E-2</v>
      </c>
      <c r="F4825" s="2">
        <v>2</v>
      </c>
      <c r="G4825" s="4">
        <v>8.0127545632178832E-2</v>
      </c>
      <c r="H4825" s="4">
        <v>-0.13794574640371959</v>
      </c>
      <c r="I4825" s="4">
        <v>-0.18370214997686959</v>
      </c>
    </row>
    <row r="4826" spans="1:9" x14ac:dyDescent="0.25">
      <c r="A4826" t="s">
        <v>5030</v>
      </c>
      <c r="B4826" s="3">
        <v>83.709373474121094</v>
      </c>
      <c r="C4826" s="3">
        <v>14.85000038146973</v>
      </c>
      <c r="D4826" s="4">
        <v>2.9965696681879539E-3</v>
      </c>
      <c r="E4826" s="4">
        <v>-3.067880696585645E-2</v>
      </c>
      <c r="F4826" s="2">
        <v>2</v>
      </c>
      <c r="G4826" s="4">
        <v>8.2410529849624936E-2</v>
      </c>
      <c r="H4826" s="4">
        <v>-0.14686759473836289</v>
      </c>
      <c r="I4826" s="4">
        <v>-0.19215044146597171</v>
      </c>
    </row>
    <row r="4827" spans="1:9" x14ac:dyDescent="0.25">
      <c r="A4827" t="s">
        <v>5031</v>
      </c>
      <c r="B4827" s="3">
        <v>83.459281921386719</v>
      </c>
      <c r="C4827" s="3">
        <v>15.319999694824221</v>
      </c>
      <c r="D4827" s="4">
        <v>2.7541151310874761E-3</v>
      </c>
      <c r="E4827" s="4">
        <v>7.5087697882401327E-2</v>
      </c>
      <c r="F4827" s="2">
        <v>2</v>
      </c>
      <c r="G4827" s="4">
        <v>7.9557549345866008E-2</v>
      </c>
      <c r="H4827" s="4">
        <v>-0.14941642767146149</v>
      </c>
      <c r="I4827" s="4">
        <v>-0.19456398659341209</v>
      </c>
    </row>
    <row r="4828" spans="1:9" x14ac:dyDescent="0.25">
      <c r="A4828" t="s">
        <v>5032</v>
      </c>
      <c r="B4828" s="3">
        <v>83.230056762695313</v>
      </c>
      <c r="C4828" s="3">
        <v>14.25</v>
      </c>
      <c r="D4828" s="4">
        <v>1.4394673770785181E-2</v>
      </c>
      <c r="E4828" s="4">
        <v>-0.11048691680316949</v>
      </c>
      <c r="F4828" s="2">
        <v>2</v>
      </c>
      <c r="G4828" s="4">
        <v>7.9540579762491959E-2</v>
      </c>
      <c r="H4828" s="4">
        <v>-0.15175259867435811</v>
      </c>
      <c r="I4828" s="4">
        <v>-0.19677615753160449</v>
      </c>
    </row>
    <row r="4829" spans="1:9" x14ac:dyDescent="0.25">
      <c r="A4829" t="s">
        <v>5033</v>
      </c>
      <c r="B4829" s="3">
        <v>82.048988342285156</v>
      </c>
      <c r="C4829" s="3">
        <v>16.020000457763668</v>
      </c>
      <c r="D4829" s="4">
        <v>-1.0638852787896671E-2</v>
      </c>
      <c r="E4829" s="4">
        <v>9.8012357108998138E-2</v>
      </c>
      <c r="F4829" s="2">
        <v>2</v>
      </c>
      <c r="G4829" s="4">
        <v>6.4032982640481295E-2</v>
      </c>
      <c r="H4829" s="4">
        <v>-0.16378957494672949</v>
      </c>
      <c r="I4829" s="4">
        <v>-0.208174231157395</v>
      </c>
    </row>
    <row r="4830" spans="1:9" x14ac:dyDescent="0.25">
      <c r="A4830" t="s">
        <v>5034</v>
      </c>
      <c r="B4830" s="3">
        <v>82.931282043457031</v>
      </c>
      <c r="C4830" s="3">
        <v>14.590000152587891</v>
      </c>
      <c r="D4830" s="4">
        <v>-2.9237258324119608E-3</v>
      </c>
      <c r="E4830" s="4">
        <v>4.129416429413002E-3</v>
      </c>
      <c r="F4830" s="2">
        <v>2</v>
      </c>
      <c r="G4830" s="4">
        <v>7.8714636889426703E-2</v>
      </c>
      <c r="H4830" s="4">
        <v>-0.15479759094077281</v>
      </c>
      <c r="I4830" s="4">
        <v>-0.1996595266815647</v>
      </c>
    </row>
    <row r="4831" spans="1:9" x14ac:dyDescent="0.25">
      <c r="A4831" t="s">
        <v>5035</v>
      </c>
      <c r="B4831" s="3">
        <v>83.174461364746094</v>
      </c>
      <c r="C4831" s="3">
        <v>14.52999973297119</v>
      </c>
      <c r="D4831" s="4">
        <v>-2.0004220183738042E-3</v>
      </c>
      <c r="E4831" s="4">
        <v>-1.424694989198372E-2</v>
      </c>
      <c r="F4831" s="2">
        <v>2</v>
      </c>
      <c r="G4831" s="4">
        <v>9.4875183235052285E-2</v>
      </c>
      <c r="H4831" s="4">
        <v>-0.15231920470192031</v>
      </c>
      <c r="I4831" s="4">
        <v>-0.19459219455363019</v>
      </c>
    </row>
    <row r="4832" spans="1:9" x14ac:dyDescent="0.25">
      <c r="A4832" t="s">
        <v>5036</v>
      </c>
      <c r="B4832" s="3">
        <v>83.341178894042969</v>
      </c>
      <c r="C4832" s="3">
        <v>14.739999771118161</v>
      </c>
      <c r="D4832" s="4">
        <v>1.5491039974967039E-2</v>
      </c>
      <c r="E4832" s="4">
        <v>-8.6174796154321442E-2</v>
      </c>
      <c r="F4832" s="2">
        <v>2</v>
      </c>
      <c r="G4832" s="4">
        <v>0.1138463511897352</v>
      </c>
      <c r="H4832" s="4">
        <v>-0.15062008642083199</v>
      </c>
      <c r="I4832" s="4">
        <v>-0.18436897000262151</v>
      </c>
    </row>
    <row r="4833" spans="1:9" x14ac:dyDescent="0.25">
      <c r="A4833" t="s">
        <v>5037</v>
      </c>
      <c r="B4833" s="3">
        <v>82.069831848144531</v>
      </c>
      <c r="C4833" s="3">
        <v>16.129999160766602</v>
      </c>
      <c r="D4833" s="4">
        <v>3.9092243902079096E-3</v>
      </c>
      <c r="E4833" s="4">
        <v>1.241374901139958E-3</v>
      </c>
      <c r="F4833" s="2">
        <v>3</v>
      </c>
      <c r="G4833" s="4">
        <v>9.5558423752664323E-2</v>
      </c>
      <c r="H4833" s="4">
        <v>-0.16357714628372699</v>
      </c>
      <c r="I4833" s="4">
        <v>-0.19681119981375261</v>
      </c>
    </row>
    <row r="4834" spans="1:9" x14ac:dyDescent="0.25">
      <c r="A4834" t="s">
        <v>5038</v>
      </c>
      <c r="B4834" s="3">
        <v>81.750251770019531</v>
      </c>
      <c r="C4834" s="3">
        <v>16.110000610351559</v>
      </c>
      <c r="D4834" s="4">
        <v>-1.7615440512991909E-2</v>
      </c>
      <c r="E4834" s="4">
        <v>0.19333337854456009</v>
      </c>
      <c r="F4834" s="2">
        <v>3</v>
      </c>
      <c r="G4834" s="4">
        <v>7.9029535236128101E-2</v>
      </c>
      <c r="H4834" s="4">
        <v>-0.16683417843447859</v>
      </c>
      <c r="I4834" s="4">
        <v>-0.19993881849813819</v>
      </c>
    </row>
    <row r="4835" spans="1:9" x14ac:dyDescent="0.25">
      <c r="A4835" t="s">
        <v>5039</v>
      </c>
      <c r="B4835" s="3">
        <v>83.216140747070313</v>
      </c>
      <c r="C4835" s="3">
        <v>13.5</v>
      </c>
      <c r="D4835" s="4">
        <v>1.6635746844202211E-2</v>
      </c>
      <c r="E4835" s="4">
        <v>-0.1193737725253458</v>
      </c>
      <c r="F4835" s="2">
        <v>2</v>
      </c>
      <c r="G4835" s="4">
        <v>0.10553336003080439</v>
      </c>
      <c r="H4835" s="4">
        <v>-0.15189442513164819</v>
      </c>
      <c r="I4835" s="4">
        <v>-0.18559267470607829</v>
      </c>
    </row>
    <row r="4836" spans="1:9" x14ac:dyDescent="0.25">
      <c r="A4836" t="s">
        <v>5040</v>
      </c>
      <c r="B4836" s="3">
        <v>81.85443115234375</v>
      </c>
      <c r="C4836" s="3">
        <v>15.329999923706049</v>
      </c>
      <c r="D4836" s="4">
        <v>-1.0830518624101559E-2</v>
      </c>
      <c r="E4836" s="4">
        <v>4.49897644157915E-2</v>
      </c>
      <c r="F4836" s="2">
        <v>2</v>
      </c>
      <c r="G4836" s="4">
        <v>8.5282841749833693E-2</v>
      </c>
      <c r="H4836" s="4">
        <v>-0.16577242389813129</v>
      </c>
      <c r="I4836" s="4">
        <v>-0.19891925124414461</v>
      </c>
    </row>
    <row r="4837" spans="1:9" x14ac:dyDescent="0.25">
      <c r="A4837" t="s">
        <v>5041</v>
      </c>
      <c r="B4837" s="3">
        <v>82.750663757324219</v>
      </c>
      <c r="C4837" s="3">
        <v>14.670000076293951</v>
      </c>
      <c r="D4837" s="4">
        <v>3.707862142818152E-3</v>
      </c>
      <c r="E4837" s="4">
        <v>-1.344988640244482E-2</v>
      </c>
      <c r="F4837" s="2">
        <v>2</v>
      </c>
      <c r="G4837" s="4">
        <v>8.7930389595070491E-2</v>
      </c>
      <c r="H4837" s="4">
        <v>-0.15663838016768489</v>
      </c>
      <c r="I4837" s="4">
        <v>-0.19014813554338381</v>
      </c>
    </row>
    <row r="4838" spans="1:9" x14ac:dyDescent="0.25">
      <c r="A4838" t="s">
        <v>5042</v>
      </c>
      <c r="B4838" s="3">
        <v>82.444969177246094</v>
      </c>
      <c r="C4838" s="3">
        <v>14.86999988555908</v>
      </c>
      <c r="D4838" s="4">
        <v>1.0559592866941969E-2</v>
      </c>
      <c r="E4838" s="4">
        <v>-9.7146295962384777E-2</v>
      </c>
      <c r="F4838" s="2">
        <v>2</v>
      </c>
      <c r="G4838" s="4">
        <v>8.8003388587158726E-2</v>
      </c>
      <c r="H4838" s="4">
        <v>-0.1597538968840789</v>
      </c>
      <c r="I4838" s="4">
        <v>-0.193139861704718</v>
      </c>
    </row>
    <row r="4839" spans="1:9" x14ac:dyDescent="0.25">
      <c r="A4839" t="s">
        <v>5043</v>
      </c>
      <c r="B4839" s="3">
        <v>81.583480834960938</v>
      </c>
      <c r="C4839" s="3">
        <v>16.469999313354489</v>
      </c>
      <c r="D4839" s="4">
        <v>-5.9590533778286492E-4</v>
      </c>
      <c r="E4839" s="4">
        <v>1.541307093608602E-2</v>
      </c>
      <c r="F4839" s="2">
        <v>3</v>
      </c>
      <c r="G4839" s="4">
        <v>8.2667624600111456E-2</v>
      </c>
      <c r="H4839" s="4">
        <v>-0.1685338410056989</v>
      </c>
      <c r="I4839" s="4">
        <v>-0.20157094743296411</v>
      </c>
    </row>
    <row r="4840" spans="1:9" x14ac:dyDescent="0.25">
      <c r="A4840" t="s">
        <v>5044</v>
      </c>
      <c r="B4840" s="3">
        <v>81.632125854492188</v>
      </c>
      <c r="C4840" s="3">
        <v>16.219999313354489</v>
      </c>
      <c r="D4840" s="4">
        <v>-7.852751383877421E-3</v>
      </c>
      <c r="E4840" s="4">
        <v>3.7747869135871692E-2</v>
      </c>
      <c r="F4840" s="2">
        <v>3</v>
      </c>
      <c r="G4840" s="4">
        <v>7.4572498412197152E-2</v>
      </c>
      <c r="H4840" s="4">
        <v>-0.1680380704510486</v>
      </c>
      <c r="I4840" s="4">
        <v>-0.20109487560495509</v>
      </c>
    </row>
    <row r="4841" spans="1:9" x14ac:dyDescent="0.25">
      <c r="A4841" t="s">
        <v>5045</v>
      </c>
      <c r="B4841" s="3">
        <v>82.278236389160156</v>
      </c>
      <c r="C4841" s="3">
        <v>15.63000011444092</v>
      </c>
      <c r="D4841" s="4">
        <v>-1.4330754593814281E-3</v>
      </c>
      <c r="E4841" s="4">
        <v>5.1446895642948132E-3</v>
      </c>
      <c r="F4841" s="2">
        <v>2</v>
      </c>
      <c r="G4841" s="4">
        <v>7.354857450143526E-2</v>
      </c>
      <c r="H4841" s="4">
        <v>-0.16145317067663351</v>
      </c>
      <c r="I4841" s="4">
        <v>-0.19477161730843651</v>
      </c>
    </row>
    <row r="4842" spans="1:9" x14ac:dyDescent="0.25">
      <c r="A4842" t="s">
        <v>5046</v>
      </c>
      <c r="B4842" s="3">
        <v>82.396316528320313</v>
      </c>
      <c r="C4842" s="3">
        <v>15.55000019073486</v>
      </c>
      <c r="D4842" s="4">
        <v>-8.4446798094864883E-3</v>
      </c>
      <c r="E4842" s="4">
        <v>6.5798494044339906E-2</v>
      </c>
      <c r="F4842" s="2">
        <v>2</v>
      </c>
      <c r="G4842" s="4">
        <v>7.090235584933513E-2</v>
      </c>
      <c r="H4842" s="4">
        <v>-0.16024974519446239</v>
      </c>
      <c r="I4842" s="4">
        <v>-0.19361600819894839</v>
      </c>
    </row>
    <row r="4843" spans="1:9" x14ac:dyDescent="0.25">
      <c r="A4843" t="s">
        <v>5047</v>
      </c>
      <c r="B4843" s="3">
        <v>83.098052978515625</v>
      </c>
      <c r="C4843" s="3">
        <v>14.590000152587891</v>
      </c>
      <c r="D4843" s="4">
        <v>3.4400517094863581E-3</v>
      </c>
      <c r="E4843" s="4">
        <v>-2.47326126079952E-2</v>
      </c>
      <c r="F4843" s="2">
        <v>2</v>
      </c>
      <c r="G4843" s="4">
        <v>8.4438274106954703E-2</v>
      </c>
      <c r="H4843" s="4">
        <v>-0.15309792836955249</v>
      </c>
      <c r="I4843" s="4">
        <v>-0.18674835848178781</v>
      </c>
    </row>
    <row r="4844" spans="1:9" x14ac:dyDescent="0.25">
      <c r="A4844" t="s">
        <v>5048</v>
      </c>
      <c r="B4844" s="3">
        <v>82.81317138671875</v>
      </c>
      <c r="C4844" s="3">
        <v>14.960000038146971</v>
      </c>
      <c r="D4844" s="4">
        <v>-3.5945724691255339E-3</v>
      </c>
      <c r="E4844" s="4">
        <v>2.8178683301543161E-2</v>
      </c>
      <c r="F4844" s="2">
        <v>2</v>
      </c>
      <c r="G4844" s="4">
        <v>7.1766521411014805E-2</v>
      </c>
      <c r="H4844" s="4">
        <v>-0.15600132744587661</v>
      </c>
      <c r="I4844" s="4">
        <v>-0.18953639519098761</v>
      </c>
    </row>
    <row r="4845" spans="1:9" x14ac:dyDescent="0.25">
      <c r="A4845" t="s">
        <v>5049</v>
      </c>
      <c r="B4845" s="3">
        <v>83.111923217773438</v>
      </c>
      <c r="C4845" s="3">
        <v>14.55000019073486</v>
      </c>
      <c r="D4845" s="4">
        <v>-1.3116715650064109E-2</v>
      </c>
      <c r="E4845" s="4">
        <v>0.10227275764975061</v>
      </c>
      <c r="F4845" s="2">
        <v>2</v>
      </c>
      <c r="G4845" s="4">
        <v>6.4096043307596107E-2</v>
      </c>
      <c r="H4845" s="4">
        <v>-0.15295656844666131</v>
      </c>
      <c r="I4845" s="4">
        <v>-0.1866126152911792</v>
      </c>
    </row>
    <row r="4846" spans="1:9" x14ac:dyDescent="0.25">
      <c r="A4846" t="s">
        <v>5050</v>
      </c>
      <c r="B4846" s="3">
        <v>84.216567993164063</v>
      </c>
      <c r="C4846" s="3">
        <v>13.19999980926514</v>
      </c>
      <c r="D4846" s="4">
        <v>-1.1255904642883729E-2</v>
      </c>
      <c r="E4846" s="4">
        <v>5.9390029602938599E-2</v>
      </c>
      <c r="F4846" s="2">
        <v>1</v>
      </c>
      <c r="G4846" s="4">
        <v>8.5622848915231309E-2</v>
      </c>
      <c r="H4846" s="4">
        <v>-0.14169847135338831</v>
      </c>
      <c r="I4846" s="4">
        <v>-0.175801842418881</v>
      </c>
    </row>
    <row r="4847" spans="1:9" x14ac:dyDescent="0.25">
      <c r="A4847" t="s">
        <v>5051</v>
      </c>
      <c r="B4847" s="3">
        <v>85.17529296875</v>
      </c>
      <c r="C4847" s="3">
        <v>12.460000038146971</v>
      </c>
      <c r="D4847" s="4">
        <v>-3.5763482975885719E-3</v>
      </c>
      <c r="E4847" s="4">
        <v>4.5302009932614018E-2</v>
      </c>
      <c r="F4847" s="2">
        <v>1</v>
      </c>
      <c r="G4847" s="4">
        <v>9.8560193968401322E-2</v>
      </c>
      <c r="H4847" s="4">
        <v>-0.13192753041259991</v>
      </c>
      <c r="I4847" s="4">
        <v>-0.16641913569816691</v>
      </c>
    </row>
    <row r="4848" spans="1:9" x14ac:dyDescent="0.25">
      <c r="A4848" t="s">
        <v>5052</v>
      </c>
      <c r="B4848" s="3">
        <v>85.481002807617188</v>
      </c>
      <c r="C4848" s="3">
        <v>11.920000076293951</v>
      </c>
      <c r="D4848" s="4">
        <v>3.0977929758231331E-3</v>
      </c>
      <c r="E4848" s="4">
        <v>-2.6143766405886559E-2</v>
      </c>
      <c r="F4848" s="2">
        <v>1</v>
      </c>
      <c r="G4848" s="4">
        <v>0.1043463724572762</v>
      </c>
      <c r="H4848" s="4">
        <v>-0.1288118581847395</v>
      </c>
      <c r="I4848" s="4">
        <v>-0.15889988076584019</v>
      </c>
    </row>
    <row r="4849" spans="1:9" x14ac:dyDescent="0.25">
      <c r="A4849" t="s">
        <v>5053</v>
      </c>
      <c r="B4849" s="3">
        <v>85.217018127441406</v>
      </c>
      <c r="C4849" s="3">
        <v>12.239999771118161</v>
      </c>
      <c r="D4849" s="4">
        <v>8.1373481326800778E-3</v>
      </c>
      <c r="E4849" s="4">
        <v>-3.08788867608033E-2</v>
      </c>
      <c r="F4849" s="2">
        <v>1</v>
      </c>
      <c r="G4849" s="4">
        <v>0.119554201614005</v>
      </c>
      <c r="H4849" s="4">
        <v>-0.1315022843079289</v>
      </c>
      <c r="I4849" s="4">
        <v>-0.1495307313087062</v>
      </c>
    </row>
    <row r="4850" spans="1:9" x14ac:dyDescent="0.25">
      <c r="A4850" t="s">
        <v>5054</v>
      </c>
      <c r="B4850" s="3">
        <v>84.5291748046875</v>
      </c>
      <c r="C4850" s="3">
        <v>12.63000011444092</v>
      </c>
      <c r="D4850" s="4">
        <v>9.8685592472680383E-4</v>
      </c>
      <c r="E4850" s="4">
        <v>-1.0188096560270201E-2</v>
      </c>
      <c r="F4850" s="2">
        <v>1</v>
      </c>
      <c r="G4850" s="4">
        <v>0.10972345976576769</v>
      </c>
      <c r="H4850" s="4">
        <v>-0.13851250794274819</v>
      </c>
      <c r="I4850" s="4">
        <v>-0.14832065687972301</v>
      </c>
    </row>
    <row r="4851" spans="1:9" x14ac:dyDescent="0.25">
      <c r="A4851" t="s">
        <v>5055</v>
      </c>
      <c r="B4851" s="3">
        <v>84.445838928222656</v>
      </c>
      <c r="C4851" s="3">
        <v>12.760000228881839</v>
      </c>
      <c r="D4851" s="4">
        <v>-2.4658540187327832E-4</v>
      </c>
      <c r="E4851" s="4">
        <v>-2.147237222318232E-2</v>
      </c>
      <c r="F4851" s="2">
        <v>1</v>
      </c>
      <c r="G4851" s="4">
        <v>0.1142082914483329</v>
      </c>
      <c r="H4851" s="4">
        <v>-0.13936183381609279</v>
      </c>
      <c r="I4851" s="4">
        <v>-0.14916031306576669</v>
      </c>
    </row>
    <row r="4852" spans="1:9" x14ac:dyDescent="0.25">
      <c r="A4852" t="s">
        <v>5056</v>
      </c>
      <c r="B4852" s="3">
        <v>84.466667175292969</v>
      </c>
      <c r="C4852" s="3">
        <v>13.039999961853029</v>
      </c>
      <c r="D4852" s="4">
        <v>1.1526913131185701E-3</v>
      </c>
      <c r="E4852" s="4">
        <v>6.1728336011250828E-3</v>
      </c>
      <c r="F4852" s="2">
        <v>1</v>
      </c>
      <c r="G4852" s="4">
        <v>0.11981663725321209</v>
      </c>
      <c r="H4852" s="4">
        <v>-0.1391495606645565</v>
      </c>
      <c r="I4852" s="4">
        <v>-0.14895045667211121</v>
      </c>
    </row>
    <row r="4853" spans="1:9" x14ac:dyDescent="0.25">
      <c r="A4853" t="s">
        <v>5057</v>
      </c>
      <c r="B4853" s="3">
        <v>84.369415283203125</v>
      </c>
      <c r="C4853" s="3">
        <v>12.960000038146971</v>
      </c>
      <c r="D4853" s="4">
        <v>8.2457286881032488E-4</v>
      </c>
      <c r="E4853" s="4">
        <v>-2.7756930808459649E-2</v>
      </c>
      <c r="F4853" s="2">
        <v>1</v>
      </c>
      <c r="G4853" s="4">
        <v>0.11140236701198281</v>
      </c>
      <c r="H4853" s="4">
        <v>-0.14014071299519129</v>
      </c>
      <c r="I4853" s="4">
        <v>-0.14993032460248751</v>
      </c>
    </row>
    <row r="4854" spans="1:9" x14ac:dyDescent="0.25">
      <c r="A4854" t="s">
        <v>5058</v>
      </c>
      <c r="B4854" s="3">
        <v>84.299903869628906</v>
      </c>
      <c r="C4854" s="3">
        <v>13.329999923706049</v>
      </c>
      <c r="D4854" s="4">
        <v>3.5557003101123201E-3</v>
      </c>
      <c r="E4854" s="4">
        <v>-3.3357508297277787E-2</v>
      </c>
      <c r="F4854" s="2">
        <v>2</v>
      </c>
      <c r="G4854" s="4">
        <v>0.1155910447456794</v>
      </c>
      <c r="H4854" s="4">
        <v>-0.14084914548004371</v>
      </c>
      <c r="I4854" s="4">
        <v>-0.15063069148988509</v>
      </c>
    </row>
    <row r="4855" spans="1:9" x14ac:dyDescent="0.25">
      <c r="A4855" t="s">
        <v>5059</v>
      </c>
      <c r="B4855" s="3">
        <v>84.001220703125</v>
      </c>
      <c r="C4855" s="3">
        <v>13.789999961853029</v>
      </c>
      <c r="D4855" s="4">
        <v>-9.3401889416201422E-3</v>
      </c>
      <c r="E4855" s="4">
        <v>9.0980980007471013E-2</v>
      </c>
      <c r="F4855" s="2">
        <v>2</v>
      </c>
      <c r="G4855" s="4">
        <v>0.10565903967142171</v>
      </c>
      <c r="H4855" s="4">
        <v>-0.14389320467766051</v>
      </c>
      <c r="I4855" s="4">
        <v>-0.15364009367128459</v>
      </c>
    </row>
    <row r="4856" spans="1:9" x14ac:dyDescent="0.25">
      <c r="A4856" t="s">
        <v>5060</v>
      </c>
      <c r="B4856" s="3">
        <v>84.793205261230469</v>
      </c>
      <c r="C4856" s="3">
        <v>12.64000034332275</v>
      </c>
      <c r="D4856" s="4">
        <v>-8.4487829336369336E-3</v>
      </c>
      <c r="E4856" s="4">
        <v>4.1186160284996109E-2</v>
      </c>
      <c r="F4856" s="2">
        <v>1</v>
      </c>
      <c r="G4856" s="4">
        <v>0.1021521291172351</v>
      </c>
      <c r="H4856" s="4">
        <v>-0.13582161528515979</v>
      </c>
      <c r="I4856" s="4">
        <v>-0.145660400390625</v>
      </c>
    </row>
    <row r="4857" spans="1:9" x14ac:dyDescent="0.25">
      <c r="A4857" t="s">
        <v>5061</v>
      </c>
      <c r="B4857" s="3">
        <v>85.515708923339844</v>
      </c>
      <c r="C4857" s="3">
        <v>12.14000034332275</v>
      </c>
      <c r="D4857" s="4">
        <v>-3.3200981713317201E-3</v>
      </c>
      <c r="E4857" s="4">
        <v>8.1996439785965602E-2</v>
      </c>
      <c r="F4857" s="2">
        <v>1</v>
      </c>
      <c r="G4857" s="4">
        <v>0.11638619518361069</v>
      </c>
      <c r="H4857" s="4">
        <v>-0.12845814735457889</v>
      </c>
      <c r="I4857" s="4">
        <v>-0.1383807665154676</v>
      </c>
    </row>
    <row r="4858" spans="1:9" x14ac:dyDescent="0.25">
      <c r="A4858" t="s">
        <v>5062</v>
      </c>
      <c r="B4858" s="3">
        <v>85.800575256347656</v>
      </c>
      <c r="C4858" s="3">
        <v>11.22000026702881</v>
      </c>
      <c r="D4858" s="4">
        <v>7.110907409278111E-3</v>
      </c>
      <c r="E4858" s="4">
        <v>-0.1016813072347766</v>
      </c>
      <c r="F4858" s="2">
        <v>1</v>
      </c>
      <c r="G4858" s="4">
        <v>0.1133733668010377</v>
      </c>
      <c r="H4858" s="4">
        <v>-0.12555490378972109</v>
      </c>
      <c r="I4858" s="4">
        <v>-0.13551057676224021</v>
      </c>
    </row>
    <row r="4859" spans="1:9" x14ac:dyDescent="0.25">
      <c r="A4859" t="s">
        <v>5063</v>
      </c>
      <c r="B4859" s="3">
        <v>85.19476318359375</v>
      </c>
      <c r="C4859" s="3">
        <v>12.489999771118161</v>
      </c>
      <c r="D4859" s="4">
        <v>-4.8710670966667369E-4</v>
      </c>
      <c r="E4859" s="4">
        <v>-3.2532926511082527E-2</v>
      </c>
      <c r="F4859" s="2">
        <v>1</v>
      </c>
      <c r="G4859" s="4">
        <v>0.1102121360440982</v>
      </c>
      <c r="H4859" s="4">
        <v>-0.13172909778156669</v>
      </c>
      <c r="I4859" s="4">
        <v>-0.14161447673960961</v>
      </c>
    </row>
    <row r="4860" spans="1:9" x14ac:dyDescent="0.25">
      <c r="A4860" t="s">
        <v>5064</v>
      </c>
      <c r="B4860" s="3">
        <v>85.236282348632813</v>
      </c>
      <c r="C4860" s="3">
        <v>12.909999847412109</v>
      </c>
      <c r="D4860" s="4">
        <v>-3.639202575320466E-3</v>
      </c>
      <c r="E4860" s="4">
        <v>4.1969288916896108E-2</v>
      </c>
      <c r="F4860" s="2">
        <v>1</v>
      </c>
      <c r="G4860" s="4">
        <v>0.11410110356150489</v>
      </c>
      <c r="H4860" s="4">
        <v>-0.1313059510816911</v>
      </c>
      <c r="I4860" s="4">
        <v>-0.14119614762082811</v>
      </c>
    </row>
    <row r="4861" spans="1:9" x14ac:dyDescent="0.25">
      <c r="A4861" t="s">
        <v>5065</v>
      </c>
      <c r="B4861" s="3">
        <v>85.547607421875</v>
      </c>
      <c r="C4861" s="3">
        <v>12.39000034332275</v>
      </c>
      <c r="D4861" s="4">
        <v>-5.5485989528231139E-3</v>
      </c>
      <c r="E4861" s="4">
        <v>6.3519377598557858E-2</v>
      </c>
      <c r="F4861" s="2">
        <v>1</v>
      </c>
      <c r="G4861" s="4">
        <v>0.1097095588118862</v>
      </c>
      <c r="H4861" s="4">
        <v>-0.1281330506342224</v>
      </c>
      <c r="I4861" s="4">
        <v>-0.13805937106423169</v>
      </c>
    </row>
    <row r="4862" spans="1:9" x14ac:dyDescent="0.25">
      <c r="A4862" t="s">
        <v>5066</v>
      </c>
      <c r="B4862" s="3">
        <v>86.024925231933594</v>
      </c>
      <c r="C4862" s="3">
        <v>11.64999961853027</v>
      </c>
      <c r="D4862" s="4">
        <v>-2.0066152540287869E-3</v>
      </c>
      <c r="E4862" s="4">
        <v>-2.754590453385386E-2</v>
      </c>
      <c r="F4862" s="2">
        <v>1</v>
      </c>
      <c r="G4862" s="4">
        <v>0.11816416718804219</v>
      </c>
      <c r="H4862" s="4">
        <v>-0.123268418700316</v>
      </c>
      <c r="I4862" s="4">
        <v>-0.1332501236077219</v>
      </c>
    </row>
    <row r="4863" spans="1:9" x14ac:dyDescent="0.25">
      <c r="A4863" t="s">
        <v>5067</v>
      </c>
      <c r="B4863" s="3">
        <v>86.197891235351563</v>
      </c>
      <c r="C4863" s="3">
        <v>11.97999954223633</v>
      </c>
      <c r="D4863" s="4">
        <v>8.9072681296933354E-3</v>
      </c>
      <c r="E4863" s="4">
        <v>-7.3472601741484511E-2</v>
      </c>
      <c r="F4863" s="2">
        <v>1</v>
      </c>
      <c r="G4863" s="4">
        <v>0.1240790726504102</v>
      </c>
      <c r="H4863" s="4">
        <v>-0.12150561847376699</v>
      </c>
      <c r="I4863" s="4">
        <v>-0.13150739309469461</v>
      </c>
    </row>
    <row r="4864" spans="1:9" x14ac:dyDescent="0.25">
      <c r="A4864" t="s">
        <v>5068</v>
      </c>
      <c r="B4864" s="3">
        <v>85.436882019042969</v>
      </c>
      <c r="C4864" s="3">
        <v>12.930000305175779</v>
      </c>
      <c r="D4864" s="4">
        <v>-3.30878063120843E-3</v>
      </c>
      <c r="E4864" s="4">
        <v>3.2747590448997783E-2</v>
      </c>
      <c r="F4864" s="2">
        <v>1</v>
      </c>
      <c r="G4864" s="4">
        <v>0.1198997824980592</v>
      </c>
      <c r="H4864" s="4">
        <v>-0.12926151958962401</v>
      </c>
      <c r="I4864" s="4">
        <v>-0.13917499225145619</v>
      </c>
    </row>
    <row r="4865" spans="1:9" x14ac:dyDescent="0.25">
      <c r="A4865" t="s">
        <v>5069</v>
      </c>
      <c r="B4865" s="3">
        <v>85.720512390136719</v>
      </c>
      <c r="C4865" s="3">
        <v>12.52000045776367</v>
      </c>
      <c r="D4865" s="4">
        <v>1.6974070389033089E-3</v>
      </c>
      <c r="E4865" s="4">
        <v>-3.1709190853459579E-2</v>
      </c>
      <c r="F4865" s="2">
        <v>1</v>
      </c>
      <c r="G4865" s="4">
        <v>0.12261997172956909</v>
      </c>
      <c r="H4865" s="4">
        <v>-0.12637087245353859</v>
      </c>
      <c r="I4865" s="4">
        <v>-0.13631725551499529</v>
      </c>
    </row>
    <row r="4866" spans="1:9" x14ac:dyDescent="0.25">
      <c r="A4866" t="s">
        <v>5070</v>
      </c>
      <c r="B4866" s="3">
        <v>85.57525634765625</v>
      </c>
      <c r="C4866" s="3">
        <v>12.930000305175779</v>
      </c>
      <c r="D4866" s="4">
        <v>1.169519909925776E-2</v>
      </c>
      <c r="E4866" s="4">
        <v>-4.7162815330979102E-2</v>
      </c>
      <c r="F4866" s="2">
        <v>1</v>
      </c>
      <c r="G4866" s="4">
        <v>0.1179369836097663</v>
      </c>
      <c r="H4866" s="4">
        <v>-0.127851263857238</v>
      </c>
      <c r="I4866" s="4">
        <v>-0.1377807924669395</v>
      </c>
    </row>
    <row r="4867" spans="1:9" x14ac:dyDescent="0.25">
      <c r="A4867" t="s">
        <v>5071</v>
      </c>
      <c r="B4867" s="3">
        <v>84.586006164550781</v>
      </c>
      <c r="C4867" s="3">
        <v>13.569999694824221</v>
      </c>
      <c r="D4867" s="4">
        <v>-1.7952970599894871E-3</v>
      </c>
      <c r="E4867" s="4">
        <v>3.1939170226446427E-2</v>
      </c>
      <c r="F4867" s="2">
        <v>2</v>
      </c>
      <c r="G4867" s="4">
        <v>0.1123070380236937</v>
      </c>
      <c r="H4867" s="4">
        <v>-0.1379333054864135</v>
      </c>
      <c r="I4867" s="4">
        <v>-0.14774804871989131</v>
      </c>
    </row>
    <row r="4868" spans="1:9" x14ac:dyDescent="0.25">
      <c r="A4868" t="s">
        <v>5072</v>
      </c>
      <c r="B4868" s="3">
        <v>84.738136291503906</v>
      </c>
      <c r="C4868" s="3">
        <v>13.14999961853027</v>
      </c>
      <c r="D4868" s="4">
        <v>-7.3441559843667736E-4</v>
      </c>
      <c r="E4868" s="4">
        <v>4.3650731778501102E-2</v>
      </c>
      <c r="F4868" s="2">
        <v>1</v>
      </c>
      <c r="G4868" s="4">
        <v>0.10975449767528821</v>
      </c>
      <c r="H4868" s="4">
        <v>-0.13638285616713369</v>
      </c>
      <c r="I4868" s="4">
        <v>-0.14621525147099329</v>
      </c>
    </row>
    <row r="4869" spans="1:9" x14ac:dyDescent="0.25">
      <c r="A4869" t="s">
        <v>5073</v>
      </c>
      <c r="B4869" s="3">
        <v>84.8004150390625</v>
      </c>
      <c r="C4869" s="3">
        <v>12.60000038146973</v>
      </c>
      <c r="D4869" s="4">
        <v>1.263922245062488E-2</v>
      </c>
      <c r="E4869" s="4">
        <v>-7.6923023179805927E-2</v>
      </c>
      <c r="F4869" s="2">
        <v>1</v>
      </c>
      <c r="G4869" s="4">
        <v>0.1231401555627973</v>
      </c>
      <c r="H4869" s="4">
        <v>-0.13574813611732031</v>
      </c>
      <c r="I4869" s="4">
        <v>-0.14558775779282121</v>
      </c>
    </row>
    <row r="4870" spans="1:9" x14ac:dyDescent="0.25">
      <c r="A4870" t="s">
        <v>5074</v>
      </c>
      <c r="B4870" s="3">
        <v>83.741981506347656</v>
      </c>
      <c r="C4870" s="3">
        <v>13.64999961853027</v>
      </c>
      <c r="D4870" s="4">
        <v>-5.2596162952402992E-3</v>
      </c>
      <c r="E4870" s="4">
        <v>9.6153222163504193E-3</v>
      </c>
      <c r="F4870" s="2">
        <v>2</v>
      </c>
      <c r="G4870" s="4">
        <v>0.1112186603088792</v>
      </c>
      <c r="H4870" s="4">
        <v>-0.1465352667348222</v>
      </c>
      <c r="I4870" s="4">
        <v>-0.15625207550279441</v>
      </c>
    </row>
    <row r="4871" spans="1:9" x14ac:dyDescent="0.25">
      <c r="A4871" t="s">
        <v>5075</v>
      </c>
      <c r="B4871" s="3">
        <v>84.184761047363281</v>
      </c>
      <c r="C4871" s="3">
        <v>13.52000045776367</v>
      </c>
      <c r="D4871" s="4">
        <v>7.7013235511147471E-3</v>
      </c>
      <c r="E4871" s="4">
        <v>-1.457724528954751E-2</v>
      </c>
      <c r="F4871" s="2">
        <v>2</v>
      </c>
      <c r="G4871" s="4">
        <v>0.12295513905013759</v>
      </c>
      <c r="H4871" s="4">
        <v>-0.1420226350049468</v>
      </c>
      <c r="I4871" s="4">
        <v>-0.15179082068147831</v>
      </c>
    </row>
    <row r="4872" spans="1:9" x14ac:dyDescent="0.25">
      <c r="A4872" t="s">
        <v>5076</v>
      </c>
      <c r="B4872" s="3">
        <v>83.5413818359375</v>
      </c>
      <c r="C4872" s="3">
        <v>13.72000026702881</v>
      </c>
      <c r="D4872" s="4">
        <v>-6.8261825005196952E-3</v>
      </c>
      <c r="E4872" s="4">
        <v>-7.2827935476327266E-4</v>
      </c>
      <c r="F4872" s="2">
        <v>2</v>
      </c>
      <c r="G4872" s="4">
        <v>0.105174578736781</v>
      </c>
      <c r="H4872" s="4">
        <v>-0.1485796982268893</v>
      </c>
      <c r="I4872" s="4">
        <v>-0.1582732308721663</v>
      </c>
    </row>
    <row r="4873" spans="1:9" x14ac:dyDescent="0.25">
      <c r="A4873" t="s">
        <v>5077</v>
      </c>
      <c r="B4873" s="3">
        <v>84.115570068359375</v>
      </c>
      <c r="C4873" s="3">
        <v>13.72999954223633</v>
      </c>
      <c r="D4873" s="4">
        <v>3.6321278916835449E-3</v>
      </c>
      <c r="E4873" s="4">
        <v>-3.1051554812178691E-2</v>
      </c>
      <c r="F4873" s="2">
        <v>2</v>
      </c>
      <c r="G4873" s="4">
        <v>0.1162756885653282</v>
      </c>
      <c r="H4873" s="4">
        <v>-0.14272780174900629</v>
      </c>
      <c r="I4873" s="4">
        <v>-0.15248795900897361</v>
      </c>
    </row>
    <row r="4874" spans="1:9" x14ac:dyDescent="0.25">
      <c r="A4874" t="s">
        <v>5078</v>
      </c>
      <c r="B4874" s="3">
        <v>83.8111572265625</v>
      </c>
      <c r="C4874" s="3">
        <v>14.170000076293951</v>
      </c>
      <c r="D4874" s="4">
        <v>-8.9170701112057937E-3</v>
      </c>
      <c r="E4874" s="4">
        <v>6.2218884123853568E-2</v>
      </c>
      <c r="F4874" s="2">
        <v>2</v>
      </c>
      <c r="G4874" s="4">
        <v>0.1122359055107907</v>
      </c>
      <c r="H4874" s="4">
        <v>-0.14583025550222889</v>
      </c>
      <c r="I4874" s="4">
        <v>-0.15196645073594359</v>
      </c>
    </row>
    <row r="4875" spans="1:9" x14ac:dyDescent="0.25">
      <c r="A4875" t="s">
        <v>5079</v>
      </c>
      <c r="B4875" s="3">
        <v>84.565231323242188</v>
      </c>
      <c r="C4875" s="3">
        <v>13.340000152587891</v>
      </c>
      <c r="D4875" s="4">
        <v>-1.877894870305097E-3</v>
      </c>
      <c r="E4875" s="4">
        <v>-5.9612461439081388E-3</v>
      </c>
      <c r="F4875" s="2">
        <v>2</v>
      </c>
      <c r="G4875" s="4">
        <v>0.12987089107958141</v>
      </c>
      <c r="H4875" s="4">
        <v>-0.13814503434781761</v>
      </c>
      <c r="I4875" s="4">
        <v>-0.14433643876884131</v>
      </c>
    </row>
    <row r="4876" spans="1:9" x14ac:dyDescent="0.25">
      <c r="A4876" t="s">
        <v>5080</v>
      </c>
      <c r="B4876" s="3">
        <v>84.724334716796875</v>
      </c>
      <c r="C4876" s="3">
        <v>13.420000076293951</v>
      </c>
      <c r="D4876" s="4">
        <v>0</v>
      </c>
      <c r="E4876" s="4">
        <v>0</v>
      </c>
      <c r="F4876" s="2">
        <v>2</v>
      </c>
      <c r="G4876" s="4">
        <v>0.1335372647843838</v>
      </c>
      <c r="H4876" s="4">
        <v>-0.13652351628842649</v>
      </c>
      <c r="I4876" s="4">
        <v>-0.14272656939105191</v>
      </c>
    </row>
    <row r="4877" spans="1:9" x14ac:dyDescent="0.25">
      <c r="A4877" t="s">
        <v>5081</v>
      </c>
      <c r="B4877" s="3">
        <v>84.724334716796875</v>
      </c>
      <c r="C4877" s="3">
        <v>13.420000076293951</v>
      </c>
      <c r="D4877" s="4">
        <v>2.2914184627604861E-3</v>
      </c>
      <c r="E4877" s="4">
        <v>0</v>
      </c>
      <c r="F4877" s="2">
        <v>2</v>
      </c>
      <c r="G4877" s="4">
        <v>0.1306640808149262</v>
      </c>
      <c r="H4877" s="4">
        <v>-0.13652351628842649</v>
      </c>
      <c r="I4877" s="4">
        <v>-0.14272656939105191</v>
      </c>
    </row>
    <row r="4878" spans="1:9" x14ac:dyDescent="0.25">
      <c r="A4878" t="s">
        <v>5082</v>
      </c>
      <c r="B4878" s="3">
        <v>84.5306396484375</v>
      </c>
      <c r="C4878" s="3">
        <v>13.420000076293951</v>
      </c>
      <c r="D4878" s="4">
        <v>-8.1674977810086702E-5</v>
      </c>
      <c r="E4878" s="4">
        <v>9.0225476570051644E-3</v>
      </c>
      <c r="F4878" s="2">
        <v>2</v>
      </c>
      <c r="G4878" s="4">
        <v>0.13599708977387309</v>
      </c>
      <c r="H4878" s="4">
        <v>-0.1384975788419808</v>
      </c>
      <c r="I4878" s="4">
        <v>-0.1446864506494828</v>
      </c>
    </row>
    <row r="4879" spans="1:9" x14ac:dyDescent="0.25">
      <c r="A4879" t="s">
        <v>5083</v>
      </c>
      <c r="B4879" s="3">
        <v>84.537544250488281</v>
      </c>
      <c r="C4879" s="3">
        <v>13.30000019073486</v>
      </c>
      <c r="D4879" s="4">
        <v>-8.2119476619180176E-5</v>
      </c>
      <c r="E4879" s="4">
        <v>-1.6272208548815281E-2</v>
      </c>
      <c r="F4879" s="2">
        <v>2</v>
      </c>
      <c r="G4879" s="4">
        <v>0.1327856680109876</v>
      </c>
      <c r="H4879" s="4">
        <v>-0.1384272099034678</v>
      </c>
      <c r="I4879" s="4">
        <v>-0.14461658722822551</v>
      </c>
    </row>
    <row r="4880" spans="1:9" x14ac:dyDescent="0.25">
      <c r="A4880" t="s">
        <v>5084</v>
      </c>
      <c r="B4880" s="3">
        <v>84.544486999511719</v>
      </c>
      <c r="C4880" s="3">
        <v>13.52000045776367</v>
      </c>
      <c r="D4880" s="4">
        <v>-1.300274097248855E-2</v>
      </c>
      <c r="E4880" s="4">
        <v>0.1027732630798452</v>
      </c>
      <c r="F4880" s="2">
        <v>2</v>
      </c>
      <c r="G4880" s="4">
        <v>0.14452893620427429</v>
      </c>
      <c r="H4880" s="4">
        <v>-0.138356452186289</v>
      </c>
      <c r="I4880" s="4">
        <v>-0.1445463378212154</v>
      </c>
    </row>
    <row r="4881" spans="1:9" x14ac:dyDescent="0.25">
      <c r="A4881" t="s">
        <v>5085</v>
      </c>
      <c r="B4881" s="3">
        <v>85.658279418945313</v>
      </c>
      <c r="C4881" s="3">
        <v>12.260000228881839</v>
      </c>
      <c r="D4881" s="4">
        <v>6.1763772010945406E-3</v>
      </c>
      <c r="E4881" s="4">
        <v>-3.767657385084866E-2</v>
      </c>
      <c r="F4881" s="2">
        <v>1</v>
      </c>
      <c r="G4881" s="4">
        <v>0.16613839002634759</v>
      </c>
      <c r="H4881" s="4">
        <v>-0.12700512596895311</v>
      </c>
      <c r="I4881" s="4">
        <v>-0.13327655740233449</v>
      </c>
    </row>
    <row r="4882" spans="1:9" x14ac:dyDescent="0.25">
      <c r="A4882" t="s">
        <v>5086</v>
      </c>
      <c r="B4882" s="3">
        <v>85.132469177246094</v>
      </c>
      <c r="C4882" s="3">
        <v>12.739999771118161</v>
      </c>
      <c r="D4882" s="4">
        <v>-6.1384637336402434E-3</v>
      </c>
      <c r="E4882" s="4">
        <v>2.5764870600524459E-2</v>
      </c>
      <c r="F4882" s="2">
        <v>1</v>
      </c>
      <c r="G4882" s="4">
        <v>0.17098211952651471</v>
      </c>
      <c r="H4882" s="4">
        <v>-0.13236397334284641</v>
      </c>
      <c r="I4882" s="4">
        <v>-0.13527199780409829</v>
      </c>
    </row>
    <row r="4883" spans="1:9" x14ac:dyDescent="0.25">
      <c r="A4883" t="s">
        <v>5087</v>
      </c>
      <c r="B4883" s="3">
        <v>85.658279418945313</v>
      </c>
      <c r="C4883" s="3">
        <v>12.420000076293951</v>
      </c>
      <c r="D4883" s="4">
        <v>3.9731842256574001E-3</v>
      </c>
      <c r="E4883" s="4">
        <v>3.2310146593914619E-3</v>
      </c>
      <c r="F4883" s="2">
        <v>1</v>
      </c>
      <c r="G4883" s="4">
        <v>0.18052674822002029</v>
      </c>
      <c r="H4883" s="4">
        <v>-0.12700512596895311</v>
      </c>
      <c r="I4883" s="4">
        <v>-0.12993111148618749</v>
      </c>
    </row>
    <row r="4884" spans="1:9" x14ac:dyDescent="0.25">
      <c r="A4884" t="s">
        <v>5088</v>
      </c>
      <c r="B4884" s="3">
        <v>85.319290161132813</v>
      </c>
      <c r="C4884" s="3">
        <v>12.38000011444092</v>
      </c>
      <c r="D4884" s="4">
        <v>-4.8612809917836231E-4</v>
      </c>
      <c r="E4884" s="4">
        <v>-1.6128632826301059E-3</v>
      </c>
      <c r="F4884" s="2">
        <v>1</v>
      </c>
      <c r="G4884" s="4">
        <v>0.16302665629303309</v>
      </c>
      <c r="H4884" s="4">
        <v>-0.1304599687048725</v>
      </c>
      <c r="I4884" s="4">
        <v>-0.13311022405552331</v>
      </c>
    </row>
    <row r="4885" spans="1:9" x14ac:dyDescent="0.25">
      <c r="A4885" t="s">
        <v>5089</v>
      </c>
      <c r="B4885" s="3">
        <v>85.360786437988281</v>
      </c>
      <c r="C4885" s="3">
        <v>12.39999961853027</v>
      </c>
      <c r="D4885" s="4">
        <v>6.0336433478547216E-3</v>
      </c>
      <c r="E4885" s="4">
        <v>-6.1317215539563492E-2</v>
      </c>
      <c r="F4885" s="2">
        <v>1</v>
      </c>
      <c r="G4885" s="4">
        <v>0.16123069763251691</v>
      </c>
      <c r="H4885" s="4">
        <v>-0.13003705527219631</v>
      </c>
      <c r="I4885" s="4">
        <v>-0.12754712149421349</v>
      </c>
    </row>
    <row r="4886" spans="1:9" x14ac:dyDescent="0.25">
      <c r="A4886" t="s">
        <v>5090</v>
      </c>
      <c r="B4886" s="3">
        <v>84.848838806152344</v>
      </c>
      <c r="C4886" s="3">
        <v>13.210000038146971</v>
      </c>
      <c r="D4886" s="4">
        <v>-1.871988074131026E-3</v>
      </c>
      <c r="E4886" s="4">
        <v>5.8493631625553322E-2</v>
      </c>
      <c r="F4886" s="2">
        <v>1</v>
      </c>
      <c r="G4886" s="4">
        <v>0.1691531027905413</v>
      </c>
      <c r="H4886" s="4">
        <v>-0.1352546204789318</v>
      </c>
      <c r="I4886" s="4">
        <v>-0.13206999844462119</v>
      </c>
    </row>
    <row r="4887" spans="1:9" x14ac:dyDescent="0.25">
      <c r="A4887" t="s">
        <v>5091</v>
      </c>
      <c r="B4887" s="3">
        <v>85.007972717285156</v>
      </c>
      <c r="C4887" s="3">
        <v>12.47999954223633</v>
      </c>
      <c r="D4887" s="4">
        <v>-6.7896890928724751E-3</v>
      </c>
      <c r="E4887" s="4">
        <v>-3.194961187284906E-3</v>
      </c>
      <c r="F4887" s="2">
        <v>1</v>
      </c>
      <c r="G4887" s="4">
        <v>0.1729901077404199</v>
      </c>
      <c r="H4887" s="4">
        <v>-0.133632791396608</v>
      </c>
      <c r="I4887" s="4">
        <v>-0.1214554481137711</v>
      </c>
    </row>
    <row r="4888" spans="1:9" x14ac:dyDescent="0.25">
      <c r="A4888" t="s">
        <v>5092</v>
      </c>
      <c r="B4888" s="3">
        <v>85.589096069335938</v>
      </c>
      <c r="C4888" s="3">
        <v>12.52000045776367</v>
      </c>
      <c r="D4888" s="4">
        <v>-8.0180316402584939E-3</v>
      </c>
      <c r="E4888" s="4">
        <v>5.8326334616023878E-2</v>
      </c>
      <c r="F4888" s="2">
        <v>1</v>
      </c>
      <c r="G4888" s="4">
        <v>0.16412175242737789</v>
      </c>
      <c r="H4888" s="4">
        <v>-0.12771021495727941</v>
      </c>
      <c r="I4888" s="4">
        <v>-0.1123304532803627</v>
      </c>
    </row>
    <row r="4889" spans="1:9" x14ac:dyDescent="0.25">
      <c r="A4889" t="s">
        <v>5093</v>
      </c>
      <c r="B4889" s="3">
        <v>86.280899047851563</v>
      </c>
      <c r="C4889" s="3">
        <v>11.829999923706049</v>
      </c>
      <c r="D4889" s="4">
        <v>2.6531407467893509E-3</v>
      </c>
      <c r="E4889" s="4">
        <v>6.8085041451961814E-3</v>
      </c>
      <c r="F4889" s="2">
        <v>1</v>
      </c>
      <c r="G4889" s="4">
        <v>0.15436272986690699</v>
      </c>
      <c r="H4889" s="4">
        <v>-0.1206596360969483</v>
      </c>
      <c r="I4889" s="4">
        <v>-0.1044124732448511</v>
      </c>
    </row>
    <row r="4890" spans="1:9" x14ac:dyDescent="0.25">
      <c r="A4890" t="s">
        <v>5094</v>
      </c>
      <c r="B4890" s="3">
        <v>86.052589416503906</v>
      </c>
      <c r="C4890" s="3">
        <v>11.75</v>
      </c>
      <c r="D4890" s="4">
        <v>5.9845775761759867E-3</v>
      </c>
      <c r="E4890" s="4">
        <v>-2.731787465151014E-2</v>
      </c>
      <c r="F4890" s="2">
        <v>1</v>
      </c>
      <c r="G4890" s="4">
        <v>0.1512037996073341</v>
      </c>
      <c r="H4890" s="4">
        <v>-0.1229864764118653</v>
      </c>
      <c r="I4890" s="4">
        <v>-0.1067823055058668</v>
      </c>
    </row>
    <row r="4891" spans="1:9" x14ac:dyDescent="0.25">
      <c r="A4891" t="s">
        <v>5095</v>
      </c>
      <c r="B4891" s="3">
        <v>85.540664672851563</v>
      </c>
      <c r="C4891" s="3">
        <v>12.079999923706049</v>
      </c>
      <c r="D4891" s="4">
        <v>-7.2735232435017227E-4</v>
      </c>
      <c r="E4891" s="4">
        <v>4.4079536934644947E-2</v>
      </c>
      <c r="F4891" s="2">
        <v>1</v>
      </c>
      <c r="G4891" s="4">
        <v>0.13549447544586329</v>
      </c>
      <c r="H4891" s="4">
        <v>-0.12820380835140119</v>
      </c>
      <c r="I4891" s="4">
        <v>-0.11209603566064991</v>
      </c>
    </row>
    <row r="4892" spans="1:9" x14ac:dyDescent="0.25">
      <c r="A4892" t="s">
        <v>5096</v>
      </c>
      <c r="B4892" s="3">
        <v>85.602928161621094</v>
      </c>
      <c r="C4892" s="3">
        <v>11.569999694824221</v>
      </c>
      <c r="D4892" s="4">
        <v>-6.6627093052440411E-3</v>
      </c>
      <c r="E4892" s="4">
        <v>9.9809809065707356E-2</v>
      </c>
      <c r="F4892" s="2">
        <v>1</v>
      </c>
      <c r="G4892" s="4">
        <v>0.13867927113303199</v>
      </c>
      <c r="H4892" s="4">
        <v>-0.1275692438130541</v>
      </c>
      <c r="I4892" s="4">
        <v>-0.1114497465685146</v>
      </c>
    </row>
    <row r="4893" spans="1:9" x14ac:dyDescent="0.25">
      <c r="A4893" t="s">
        <v>5097</v>
      </c>
      <c r="B4893" s="3">
        <v>86.177101135253906</v>
      </c>
      <c r="C4893" s="3">
        <v>10.52000045776367</v>
      </c>
      <c r="D4893" s="4">
        <v>6.3010270762333684E-3</v>
      </c>
      <c r="E4893" s="4">
        <v>1.544409328076579E-2</v>
      </c>
      <c r="F4893" s="2">
        <v>1</v>
      </c>
      <c r="G4893" s="4">
        <v>0.1491152180941466</v>
      </c>
      <c r="H4893" s="4">
        <v>-0.1217175028466374</v>
      </c>
      <c r="I4893" s="4">
        <v>-0.10548988570637551</v>
      </c>
    </row>
    <row r="4894" spans="1:9" x14ac:dyDescent="0.25">
      <c r="A4894" t="s">
        <v>5098</v>
      </c>
      <c r="B4894" s="3">
        <v>85.637496948242188</v>
      </c>
      <c r="C4894" s="3">
        <v>10.35999965667725</v>
      </c>
      <c r="D4894" s="4">
        <v>3.6485571679865099E-3</v>
      </c>
      <c r="E4894" s="4">
        <v>-5.7324852371386292E-2</v>
      </c>
      <c r="F4894" s="2">
        <v>1</v>
      </c>
      <c r="G4894" s="4">
        <v>0.14679522584391741</v>
      </c>
      <c r="H4894" s="4">
        <v>-0.12721693258609029</v>
      </c>
      <c r="I4894" s="4">
        <v>-0.1110909258508984</v>
      </c>
    </row>
    <row r="4895" spans="1:9" x14ac:dyDescent="0.25">
      <c r="A4895" t="s">
        <v>5099</v>
      </c>
      <c r="B4895" s="3">
        <v>85.326179504394531</v>
      </c>
      <c r="C4895" s="3">
        <v>10.989999771118161</v>
      </c>
      <c r="D4895" s="4">
        <v>1.2171587150435761E-3</v>
      </c>
      <c r="E4895" s="4">
        <v>-9.9099645559649341E-3</v>
      </c>
      <c r="F4895" s="2">
        <v>1</v>
      </c>
      <c r="G4895" s="4">
        <v>0.14606147566518229</v>
      </c>
      <c r="H4895" s="4">
        <v>-0.1303897552778259</v>
      </c>
      <c r="I4895" s="4">
        <v>-0.1143223713115749</v>
      </c>
    </row>
    <row r="4896" spans="1:9" x14ac:dyDescent="0.25">
      <c r="A4896" t="s">
        <v>5100</v>
      </c>
      <c r="B4896" s="3">
        <v>85.222450256347656</v>
      </c>
      <c r="C4896" s="3">
        <v>11.10000038146973</v>
      </c>
      <c r="D4896" s="4">
        <v>-2.8327061690451849E-3</v>
      </c>
      <c r="E4896" s="4">
        <v>5.5133070196591083E-2</v>
      </c>
      <c r="F4896" s="2">
        <v>1</v>
      </c>
      <c r="G4896" s="4">
        <v>0.15540410057951859</v>
      </c>
      <c r="H4896" s="4">
        <v>-0.1314469222259165</v>
      </c>
      <c r="I4896" s="4">
        <v>-0.11539907104159219</v>
      </c>
    </row>
    <row r="4897" spans="1:9" x14ac:dyDescent="0.25">
      <c r="A4897" t="s">
        <v>5101</v>
      </c>
      <c r="B4897" s="3">
        <v>85.464546203613281</v>
      </c>
      <c r="C4897" s="3">
        <v>10.52000045776367</v>
      </c>
      <c r="D4897" s="4">
        <v>6.6818205019996144E-3</v>
      </c>
      <c r="E4897" s="4">
        <v>-4.102094788617705E-2</v>
      </c>
      <c r="F4897" s="2">
        <v>1</v>
      </c>
      <c r="G4897" s="4">
        <v>0.15645328183359131</v>
      </c>
      <c r="H4897" s="4">
        <v>-0.12897957730117321</v>
      </c>
      <c r="I4897" s="4">
        <v>-0.11288613813243439</v>
      </c>
    </row>
    <row r="4898" spans="1:9" x14ac:dyDescent="0.25">
      <c r="A4898" t="s">
        <v>5102</v>
      </c>
      <c r="B4898" s="3">
        <v>84.89727783203125</v>
      </c>
      <c r="C4898" s="3">
        <v>10.97000026702881</v>
      </c>
      <c r="D4898" s="4">
        <v>-5.8333157627463716E-3</v>
      </c>
      <c r="E4898" s="4">
        <v>7.2336339971205144E-2</v>
      </c>
      <c r="F4898" s="2">
        <v>1</v>
      </c>
      <c r="G4898" s="4">
        <v>0.13915911938476139</v>
      </c>
      <c r="H4898" s="4">
        <v>-0.1347609493290769</v>
      </c>
      <c r="I4898" s="4">
        <v>-0.1187743298819178</v>
      </c>
    </row>
    <row r="4899" spans="1:9" x14ac:dyDescent="0.25">
      <c r="A4899" t="s">
        <v>5103</v>
      </c>
      <c r="B4899" s="3">
        <v>85.395416259765625</v>
      </c>
      <c r="C4899" s="3">
        <v>10.22999954223633</v>
      </c>
      <c r="D4899" s="4">
        <v>3.4142059835249321E-3</v>
      </c>
      <c r="E4899" s="4">
        <v>-2.105265751619945E-2</v>
      </c>
      <c r="F4899" s="2">
        <v>1</v>
      </c>
      <c r="G4899" s="4">
        <v>0.14897984322968211</v>
      </c>
      <c r="H4899" s="4">
        <v>-0.12968412199936741</v>
      </c>
      <c r="I4899" s="4">
        <v>-0.11360370037527689</v>
      </c>
    </row>
    <row r="4900" spans="1:9" x14ac:dyDescent="0.25">
      <c r="A4900" t="s">
        <v>5104</v>
      </c>
      <c r="B4900" s="3">
        <v>85.104850769042969</v>
      </c>
      <c r="C4900" s="3">
        <v>10.44999980926514</v>
      </c>
      <c r="D4900" s="4">
        <v>5.4762396872070074E-3</v>
      </c>
      <c r="E4900" s="4">
        <v>-2.9712222367442861E-2</v>
      </c>
      <c r="F4900" s="2">
        <v>1</v>
      </c>
      <c r="G4900" s="4">
        <v>0.1239414870185431</v>
      </c>
      <c r="H4900" s="4">
        <v>-0.13264544909689821</v>
      </c>
      <c r="I4900" s="4">
        <v>-0.1166197425360381</v>
      </c>
    </row>
    <row r="4901" spans="1:9" x14ac:dyDescent="0.25">
      <c r="A4901" t="s">
        <v>5105</v>
      </c>
      <c r="B4901" s="3">
        <v>84.641334533691406</v>
      </c>
      <c r="C4901" s="3">
        <v>10.77000045776367</v>
      </c>
      <c r="D4901" s="4">
        <v>-3.9889428955679476E-3</v>
      </c>
      <c r="E4901" s="4">
        <v>4.2594437299836807E-2</v>
      </c>
      <c r="F4901" s="2">
        <v>1</v>
      </c>
      <c r="G4901" s="4">
        <v>0.13201601459382251</v>
      </c>
      <c r="H4901" s="4">
        <v>-0.1373694209095119</v>
      </c>
      <c r="I4901" s="4">
        <v>-0.12143099697833511</v>
      </c>
    </row>
    <row r="4902" spans="1:9" x14ac:dyDescent="0.25">
      <c r="A4902" t="s">
        <v>5106</v>
      </c>
      <c r="B4902" s="3">
        <v>84.980316162109375</v>
      </c>
      <c r="C4902" s="3">
        <v>10.329999923706049</v>
      </c>
      <c r="D4902" s="4">
        <v>-5.6958849653765409E-4</v>
      </c>
      <c r="E4902" s="4">
        <v>-4.4403374401317919E-2</v>
      </c>
      <c r="F4902" s="2">
        <v>1</v>
      </c>
      <c r="G4902" s="4">
        <v>0.13172495560140621</v>
      </c>
      <c r="H4902" s="4">
        <v>-0.13391465592932561</v>
      </c>
      <c r="I4902" s="4">
        <v>-0.11791239991269831</v>
      </c>
    </row>
    <row r="4903" spans="1:9" x14ac:dyDescent="0.25">
      <c r="A4903" t="s">
        <v>5107</v>
      </c>
      <c r="B4903" s="3">
        <v>85.02874755859375</v>
      </c>
      <c r="C4903" s="3">
        <v>10.810000419616699</v>
      </c>
      <c r="D4903" s="4">
        <v>3.9207801709375536E-3</v>
      </c>
      <c r="E4903" s="4">
        <v>-2.767503002666372E-3</v>
      </c>
      <c r="F4903" s="2">
        <v>1</v>
      </c>
      <c r="G4903" s="4">
        <v>0.1314497981999159</v>
      </c>
      <c r="H4903" s="4">
        <v>-0.13342106253520389</v>
      </c>
      <c r="I4903" s="4">
        <v>-0.1174096866230433</v>
      </c>
    </row>
    <row r="4904" spans="1:9" x14ac:dyDescent="0.25">
      <c r="A4904" t="s">
        <v>5108</v>
      </c>
      <c r="B4904" s="3">
        <v>84.696670532226563</v>
      </c>
      <c r="C4904" s="3">
        <v>10.840000152587891</v>
      </c>
      <c r="D4904" s="4">
        <v>1.3905894905135161E-3</v>
      </c>
      <c r="E4904" s="4">
        <v>-1.0045630921762361E-2</v>
      </c>
      <c r="F4904" s="2">
        <v>1</v>
      </c>
      <c r="G4904" s="4">
        <v>0.119754894544134</v>
      </c>
      <c r="H4904" s="4">
        <v>-0.1368054585768772</v>
      </c>
      <c r="I4904" s="4">
        <v>-0.1208566145760246</v>
      </c>
    </row>
    <row r="4905" spans="1:9" x14ac:dyDescent="0.25">
      <c r="A4905" t="s">
        <v>5109</v>
      </c>
      <c r="B4905" s="3">
        <v>84.579055786132813</v>
      </c>
      <c r="C4905" s="3">
        <v>10.94999980926514</v>
      </c>
      <c r="D4905" s="4">
        <v>2.6241458864126881E-3</v>
      </c>
      <c r="E4905" s="4">
        <v>-2.9255313077842789E-2</v>
      </c>
      <c r="F4905" s="2">
        <v>1</v>
      </c>
      <c r="G4905" s="4">
        <v>0.11480103178425249</v>
      </c>
      <c r="H4905" s="4">
        <v>-0.13800414095932531</v>
      </c>
      <c r="I4905" s="4">
        <v>-0.1220774444552498</v>
      </c>
    </row>
    <row r="4906" spans="1:9" x14ac:dyDescent="0.25">
      <c r="A4906" t="s">
        <v>5110</v>
      </c>
      <c r="B4906" s="3">
        <v>84.357688903808594</v>
      </c>
      <c r="C4906" s="3">
        <v>11.27999973297119</v>
      </c>
      <c r="D4906" s="4">
        <v>5.1106701294734158E-3</v>
      </c>
      <c r="E4906" s="4">
        <v>-1.484716848260415E-2</v>
      </c>
      <c r="F4906" s="2">
        <v>1</v>
      </c>
      <c r="G4906" s="4">
        <v>0.11267838362455659</v>
      </c>
      <c r="H4906" s="4">
        <v>-0.14026022355706361</v>
      </c>
      <c r="I4906" s="4">
        <v>-0.1243752116416614</v>
      </c>
    </row>
    <row r="4907" spans="1:9" x14ac:dyDescent="0.25">
      <c r="A4907" t="s">
        <v>5111</v>
      </c>
      <c r="B4907" s="3">
        <v>83.928756713867188</v>
      </c>
      <c r="C4907" s="3">
        <v>11.44999980926514</v>
      </c>
      <c r="D4907" s="4">
        <v>1.142105692379225E-2</v>
      </c>
      <c r="E4907" s="4">
        <v>-8.3266611762309206E-2</v>
      </c>
      <c r="F4907" s="2">
        <v>1</v>
      </c>
      <c r="G4907" s="4">
        <v>0.1075166126837503</v>
      </c>
      <c r="H4907" s="4">
        <v>-0.14463172863124721</v>
      </c>
      <c r="I4907" s="4">
        <v>-0.1288274869815631</v>
      </c>
    </row>
    <row r="4908" spans="1:9" x14ac:dyDescent="0.25">
      <c r="A4908" t="s">
        <v>5112</v>
      </c>
      <c r="B4908" s="3">
        <v>82.981025695800781</v>
      </c>
      <c r="C4908" s="3">
        <v>12.489999771118161</v>
      </c>
      <c r="D4908" s="4">
        <v>3.9334959959844706E-3</v>
      </c>
      <c r="E4908" s="4">
        <v>1.7929853720200169E-2</v>
      </c>
      <c r="F4908" s="2">
        <v>1</v>
      </c>
      <c r="G4908" s="4">
        <v>9.7859764309917274E-2</v>
      </c>
      <c r="H4908" s="4">
        <v>-0.15429062356054701</v>
      </c>
      <c r="I4908" s="4">
        <v>-0.13866484481934471</v>
      </c>
    </row>
    <row r="4909" spans="1:9" x14ac:dyDescent="0.25">
      <c r="A4909" t="s">
        <v>5113</v>
      </c>
      <c r="B4909" s="3">
        <v>82.655899047851563</v>
      </c>
      <c r="C4909" s="3">
        <v>12.27000045776367</v>
      </c>
      <c r="D4909" s="4">
        <v>-8.3821695997410295E-3</v>
      </c>
      <c r="E4909" s="4">
        <v>5.0513710374343379E-2</v>
      </c>
      <c r="F4909" s="2">
        <v>1</v>
      </c>
      <c r="G4909" s="4">
        <v>8.5957535699740628E-2</v>
      </c>
      <c r="H4909" s="4">
        <v>-0.15760418412930841</v>
      </c>
      <c r="I4909" s="4">
        <v>-0.14203962850533239</v>
      </c>
    </row>
    <row r="4910" spans="1:9" x14ac:dyDescent="0.25">
      <c r="A4910" t="s">
        <v>5114</v>
      </c>
      <c r="B4910" s="3">
        <v>83.354591369628906</v>
      </c>
      <c r="C4910" s="3">
        <v>11.680000305175779</v>
      </c>
      <c r="D4910" s="4">
        <v>8.0315330559739273E-3</v>
      </c>
      <c r="E4910" s="4">
        <v>2.4561464562716129E-2</v>
      </c>
      <c r="F4910" s="2">
        <v>1</v>
      </c>
      <c r="G4910" s="4">
        <v>9.8366974474808799E-2</v>
      </c>
      <c r="H4910" s="4">
        <v>-0.15048339184193071</v>
      </c>
      <c r="I4910" s="4">
        <v>-0.13478726865131241</v>
      </c>
    </row>
    <row r="4911" spans="1:9" x14ac:dyDescent="0.25">
      <c r="A4911" t="s">
        <v>5115</v>
      </c>
      <c r="B4911" s="3">
        <v>82.690460205078125</v>
      </c>
      <c r="C4911" s="3">
        <v>11.39999961853027</v>
      </c>
      <c r="D4911" s="4">
        <v>2.9367053748667882E-3</v>
      </c>
      <c r="E4911" s="4">
        <v>-5.3156174862998402E-2</v>
      </c>
      <c r="F4911" s="2">
        <v>1</v>
      </c>
      <c r="G4911" s="4">
        <v>8.0059651191005887E-2</v>
      </c>
      <c r="H4911" s="4">
        <v>-0.15725195065807779</v>
      </c>
      <c r="I4911" s="4">
        <v>-0.14168088698010589</v>
      </c>
    </row>
    <row r="4912" spans="1:9" x14ac:dyDescent="0.25">
      <c r="A4912" t="s">
        <v>5116</v>
      </c>
      <c r="B4912" s="3">
        <v>82.448333740234375</v>
      </c>
      <c r="C4912" s="3">
        <v>12.039999961853029</v>
      </c>
      <c r="D4912" s="4">
        <v>-5.423905642779836E-3</v>
      </c>
      <c r="E4912" s="4">
        <v>2.2939634119662159E-2</v>
      </c>
      <c r="F4912" s="2">
        <v>1</v>
      </c>
      <c r="G4912" s="4">
        <v>7.6324476531879792E-2</v>
      </c>
      <c r="H4912" s="4">
        <v>-0.15971960660575391</v>
      </c>
      <c r="I4912" s="4">
        <v>-0.14419413665882241</v>
      </c>
    </row>
    <row r="4913" spans="1:9" x14ac:dyDescent="0.25">
      <c r="A4913" t="s">
        <v>5117</v>
      </c>
      <c r="B4913" s="3">
        <v>82.897964477539063</v>
      </c>
      <c r="C4913" s="3">
        <v>11.77000045776367</v>
      </c>
      <c r="D4913" s="4">
        <v>-2.6640657513162802E-3</v>
      </c>
      <c r="E4913" s="4">
        <v>1.6407645536219428E-2</v>
      </c>
      <c r="F4913" s="2">
        <v>1</v>
      </c>
      <c r="G4913" s="4">
        <v>6.7170354952722056E-2</v>
      </c>
      <c r="H4913" s="4">
        <v>-0.15513715022749769</v>
      </c>
      <c r="I4913" s="4">
        <v>-0.13952701236573331</v>
      </c>
    </row>
    <row r="4914" spans="1:9" x14ac:dyDescent="0.25">
      <c r="A4914" t="s">
        <v>5118</v>
      </c>
      <c r="B4914" s="3">
        <v>83.119400024414063</v>
      </c>
      <c r="C4914" s="3">
        <v>11.579999923706049</v>
      </c>
      <c r="D4914" s="4">
        <v>8.3935096658691588E-3</v>
      </c>
      <c r="E4914" s="4">
        <v>-7.5079912115715741E-2</v>
      </c>
      <c r="F4914" s="2">
        <v>1</v>
      </c>
      <c r="G4914" s="4">
        <v>7.5750439448525331E-2</v>
      </c>
      <c r="H4914" s="4">
        <v>-0.15288036782816111</v>
      </c>
      <c r="I4914" s="4">
        <v>-0.13722853244781461</v>
      </c>
    </row>
    <row r="4915" spans="1:9" x14ac:dyDescent="0.25">
      <c r="A4915" t="s">
        <v>5119</v>
      </c>
      <c r="B4915" s="3">
        <v>82.427543640136719</v>
      </c>
      <c r="C4915" s="3">
        <v>12.52000045776367</v>
      </c>
      <c r="D4915" s="4">
        <v>1.428646905556219E-3</v>
      </c>
      <c r="E4915" s="4">
        <v>2.7914625949837731E-2</v>
      </c>
      <c r="F4915" s="2">
        <v>1</v>
      </c>
      <c r="G4915" s="4">
        <v>7.1216014069848121E-2</v>
      </c>
      <c r="H4915" s="4">
        <v>-0.15993149097862441</v>
      </c>
      <c r="I4915" s="4">
        <v>-0.14440993592068599</v>
      </c>
    </row>
    <row r="4916" spans="1:9" x14ac:dyDescent="0.25">
      <c r="A4916" t="s">
        <v>5120</v>
      </c>
      <c r="B4916" s="3">
        <v>82.309951782226563</v>
      </c>
      <c r="C4916" s="3">
        <v>12.180000305175779</v>
      </c>
      <c r="D4916" s="4">
        <v>-7.3420690546087686E-3</v>
      </c>
      <c r="E4916" s="4">
        <v>4.1220272269690827E-3</v>
      </c>
      <c r="F4916" s="2">
        <v>1</v>
      </c>
      <c r="G4916" s="4">
        <v>6.6022986942946948E-2</v>
      </c>
      <c r="H4916" s="4">
        <v>-0.16112994009387291</v>
      </c>
      <c r="I4916" s="4">
        <v>-0.14563052822274231</v>
      </c>
    </row>
    <row r="4917" spans="1:9" x14ac:dyDescent="0.25">
      <c r="A4917" t="s">
        <v>5121</v>
      </c>
      <c r="B4917" s="3">
        <v>82.918746948242188</v>
      </c>
      <c r="C4917" s="3">
        <v>12.13000011444092</v>
      </c>
      <c r="D4917" s="4">
        <v>-1.4066190025330719E-2</v>
      </c>
      <c r="E4917" s="4">
        <v>9.7737547969601435E-2</v>
      </c>
      <c r="F4917" s="2">
        <v>1</v>
      </c>
      <c r="G4917" s="4">
        <v>6.8744526388682115E-2</v>
      </c>
      <c r="H4917" s="4">
        <v>-0.15492534361036051</v>
      </c>
      <c r="I4917" s="4">
        <v>-0.13931129229625941</v>
      </c>
    </row>
    <row r="4918" spans="1:9" x14ac:dyDescent="0.25">
      <c r="A4918" t="s">
        <v>5122</v>
      </c>
      <c r="B4918" s="3">
        <v>84.101737976074219</v>
      </c>
      <c r="C4918" s="3">
        <v>11.05000019073486</v>
      </c>
      <c r="D4918" s="4">
        <v>8.2301963680375678E-4</v>
      </c>
      <c r="E4918" s="4">
        <v>-2.707557146007344E-3</v>
      </c>
      <c r="F4918" s="2">
        <v>1</v>
      </c>
      <c r="G4918" s="4">
        <v>8.059171589512526E-2</v>
      </c>
      <c r="H4918" s="4">
        <v>-0.14286877289323169</v>
      </c>
      <c r="I4918" s="4">
        <v>-0.1270319579304684</v>
      </c>
    </row>
    <row r="4919" spans="1:9" x14ac:dyDescent="0.25">
      <c r="A4919" t="s">
        <v>5123</v>
      </c>
      <c r="B4919" s="3">
        <v>84.032577514648438</v>
      </c>
      <c r="C4919" s="3">
        <v>11.079999923706049</v>
      </c>
      <c r="D4919" s="4">
        <v>5.7712756172456636E-4</v>
      </c>
      <c r="E4919" s="4">
        <v>-3.4001772819816978E-2</v>
      </c>
      <c r="F4919" s="2">
        <v>1</v>
      </c>
      <c r="G4919" s="4">
        <v>8.9003116333596255E-2</v>
      </c>
      <c r="H4919" s="4">
        <v>-0.1435736286143586</v>
      </c>
      <c r="I4919" s="4">
        <v>-0.1277498369428697</v>
      </c>
    </row>
    <row r="4920" spans="1:9" x14ac:dyDescent="0.25">
      <c r="A4920" t="s">
        <v>5124</v>
      </c>
      <c r="B4920" s="3">
        <v>83.984107971191406</v>
      </c>
      <c r="C4920" s="3">
        <v>11.47000026702881</v>
      </c>
      <c r="D4920" s="4">
        <v>3.2941548516318703E-4</v>
      </c>
      <c r="E4920" s="4">
        <v>-8.7101703887104698E-4</v>
      </c>
      <c r="F4920" s="2">
        <v>1</v>
      </c>
      <c r="G4920" s="4">
        <v>9.3855331607749948E-2</v>
      </c>
      <c r="H4920" s="4">
        <v>-0.14406761078714611</v>
      </c>
      <c r="I4920" s="4">
        <v>-0.128252946194473</v>
      </c>
    </row>
    <row r="4921" spans="1:9" x14ac:dyDescent="0.25">
      <c r="A4921" t="s">
        <v>5125</v>
      </c>
      <c r="B4921" s="3">
        <v>83.956451416015625</v>
      </c>
      <c r="C4921" s="3">
        <v>11.47999954223633</v>
      </c>
      <c r="D4921" s="4">
        <v>3.7054961484765951E-3</v>
      </c>
      <c r="E4921" s="4">
        <v>2.959640672611541E-2</v>
      </c>
      <c r="F4921" s="2">
        <v>1</v>
      </c>
      <c r="G4921" s="4">
        <v>8.9357413816315789E-2</v>
      </c>
      <c r="H4921" s="4">
        <v>-0.14434947531986381</v>
      </c>
      <c r="I4921" s="4">
        <v>-0.12854001860704389</v>
      </c>
    </row>
    <row r="4922" spans="1:9" x14ac:dyDescent="0.25">
      <c r="A4922" t="s">
        <v>5126</v>
      </c>
      <c r="B4922" s="3">
        <v>83.646499633789063</v>
      </c>
      <c r="C4922" s="3">
        <v>11.14999961853027</v>
      </c>
      <c r="D4922" s="4">
        <v>2.5594096413361629E-3</v>
      </c>
      <c r="E4922" s="4">
        <v>-2.7050647345968511E-2</v>
      </c>
      <c r="F4922" s="2">
        <v>1</v>
      </c>
      <c r="G4922" s="4">
        <v>8.7383414907399981E-2</v>
      </c>
      <c r="H4922" s="4">
        <v>-0.14750837973536299</v>
      </c>
      <c r="I4922" s="4">
        <v>-0.13175728862996849</v>
      </c>
    </row>
    <row r="4923" spans="1:9" x14ac:dyDescent="0.25">
      <c r="A4923" t="s">
        <v>5127</v>
      </c>
      <c r="B4923" s="3">
        <v>83.432960510253906</v>
      </c>
      <c r="C4923" s="3">
        <v>11.460000038146971</v>
      </c>
      <c r="D4923" s="4">
        <v>1.903903492312953E-3</v>
      </c>
      <c r="E4923" s="4">
        <v>-2.798981550244117E-2</v>
      </c>
      <c r="F4923" s="2">
        <v>1</v>
      </c>
      <c r="G4923" s="4">
        <v>8.2989848101308494E-2</v>
      </c>
      <c r="H4923" s="4">
        <v>-0.1496846849508755</v>
      </c>
      <c r="I4923" s="4">
        <v>-0.13397380442457391</v>
      </c>
    </row>
    <row r="4924" spans="1:9" x14ac:dyDescent="0.25">
      <c r="A4924" t="s">
        <v>5128</v>
      </c>
      <c r="B4924" s="3">
        <v>83.2744140625</v>
      </c>
      <c r="C4924" s="3">
        <v>11.789999961853029</v>
      </c>
      <c r="D4924" s="4">
        <v>2.3212833157602031E-3</v>
      </c>
      <c r="E4924" s="4">
        <v>1.201719724523187E-2</v>
      </c>
      <c r="F4924" s="2">
        <v>1</v>
      </c>
      <c r="G4924" s="4">
        <v>8.0742310897344405E-2</v>
      </c>
      <c r="H4924" s="4">
        <v>-0.15130052684174569</v>
      </c>
      <c r="I4924" s="4">
        <v>-0.13561950147440391</v>
      </c>
    </row>
    <row r="4925" spans="1:9" x14ac:dyDescent="0.25">
      <c r="A4925" t="s">
        <v>5129</v>
      </c>
      <c r="B4925" s="3">
        <v>83.081558227539063</v>
      </c>
      <c r="C4925" s="3">
        <v>11.64999961853027</v>
      </c>
      <c r="D4925" s="4">
        <v>3.1617606959299942E-3</v>
      </c>
      <c r="E4925" s="4">
        <v>-2.5919767443807529E-2</v>
      </c>
      <c r="F4925" s="2">
        <v>1</v>
      </c>
      <c r="G4925" s="4">
        <v>8.5858005701278328E-2</v>
      </c>
      <c r="H4925" s="4">
        <v>-0.15326603626465191</v>
      </c>
      <c r="I4925" s="4">
        <v>-0.13762132670060109</v>
      </c>
    </row>
    <row r="4926" spans="1:9" x14ac:dyDescent="0.25">
      <c r="A4926" t="s">
        <v>5130</v>
      </c>
      <c r="B4926" s="3">
        <v>82.8197021484375</v>
      </c>
      <c r="C4926" s="3">
        <v>11.960000038146971</v>
      </c>
      <c r="D4926" s="4">
        <v>-2.3242213941045971E-3</v>
      </c>
      <c r="E4926" s="4">
        <v>-9.9337654235900352E-3</v>
      </c>
      <c r="F4926" s="2">
        <v>1</v>
      </c>
      <c r="G4926" s="4">
        <v>7.1739293337941934E-2</v>
      </c>
      <c r="H4926" s="4">
        <v>-0.15593476853828861</v>
      </c>
      <c r="I4926" s="4">
        <v>-0.14033936789901641</v>
      </c>
    </row>
    <row r="4927" spans="1:9" x14ac:dyDescent="0.25">
      <c r="A4927" t="s">
        <v>5131</v>
      </c>
      <c r="B4927" s="3">
        <v>83.012641906738281</v>
      </c>
      <c r="C4927" s="3">
        <v>12.079999923706049</v>
      </c>
      <c r="D4927" s="4">
        <v>4.7537416126874898E-3</v>
      </c>
      <c r="E4927" s="4">
        <v>-4.8818889359885542E-2</v>
      </c>
      <c r="F4927" s="2">
        <v>1</v>
      </c>
      <c r="G4927" s="4">
        <v>7.9522870712928739E-2</v>
      </c>
      <c r="H4927" s="4">
        <v>-0.1539684038023176</v>
      </c>
      <c r="I4927" s="4">
        <v>-0.1383366715565327</v>
      </c>
    </row>
    <row r="4928" spans="1:9" x14ac:dyDescent="0.25">
      <c r="A4928" t="s">
        <v>5132</v>
      </c>
      <c r="B4928" s="3">
        <v>82.619888305664063</v>
      </c>
      <c r="C4928" s="3">
        <v>12.69999980926514</v>
      </c>
      <c r="D4928" s="4">
        <v>-1.83131714545326E-3</v>
      </c>
      <c r="E4928" s="4">
        <v>2.5020133765327079E-2</v>
      </c>
      <c r="F4928" s="2">
        <v>1</v>
      </c>
      <c r="G4928" s="4">
        <v>6.4406331854744758E-2</v>
      </c>
      <c r="H4928" s="4">
        <v>-0.15797119118983999</v>
      </c>
      <c r="I4928" s="4">
        <v>-0.14241341658459691</v>
      </c>
    </row>
    <row r="4929" spans="1:9" x14ac:dyDescent="0.25">
      <c r="A4929" t="s">
        <v>5133</v>
      </c>
      <c r="B4929" s="3">
        <v>82.771469116210938</v>
      </c>
      <c r="C4929" s="3">
        <v>12.39000034332275</v>
      </c>
      <c r="D4929" s="4">
        <v>7.4993828921088301E-4</v>
      </c>
      <c r="E4929" s="4">
        <v>8.957704620808471E-3</v>
      </c>
      <c r="F4929" s="2">
        <v>1</v>
      </c>
      <c r="G4929" s="4">
        <v>6.7846659932228492E-2</v>
      </c>
      <c r="H4929" s="4">
        <v>-0.15642634028334809</v>
      </c>
      <c r="I4929" s="4">
        <v>-0.1408400221865399</v>
      </c>
    </row>
    <row r="4930" spans="1:9" x14ac:dyDescent="0.25">
      <c r="A4930" t="s">
        <v>5134</v>
      </c>
      <c r="B4930" s="3">
        <v>82.709442138671875</v>
      </c>
      <c r="C4930" s="3">
        <v>12.27999973297119</v>
      </c>
      <c r="D4930" s="4">
        <v>-9.1578256371005473E-4</v>
      </c>
      <c r="E4930" s="4">
        <v>1.069959823230371E-2</v>
      </c>
      <c r="F4930" s="2">
        <v>1</v>
      </c>
      <c r="G4930" s="4">
        <v>8.3290706420297678E-2</v>
      </c>
      <c r="H4930" s="4">
        <v>-0.1570584943939671</v>
      </c>
      <c r="I4930" s="4">
        <v>-0.14148385631459531</v>
      </c>
    </row>
    <row r="4931" spans="1:9" x14ac:dyDescent="0.25">
      <c r="A4931" t="s">
        <v>5135</v>
      </c>
      <c r="B4931" s="3">
        <v>82.785255432128906</v>
      </c>
      <c r="C4931" s="3">
        <v>12.14999961853027</v>
      </c>
      <c r="D4931" s="4">
        <v>-5.051476629206908E-3</v>
      </c>
      <c r="E4931" s="4">
        <v>2.6182386988789389E-2</v>
      </c>
      <c r="F4931" s="2">
        <v>1</v>
      </c>
      <c r="G4931" s="4">
        <v>9.2893701998815414E-2</v>
      </c>
      <c r="H4931" s="4">
        <v>-0.15628583567352169</v>
      </c>
      <c r="I4931" s="4">
        <v>-0.14069692153839769</v>
      </c>
    </row>
    <row r="4932" spans="1:9" x14ac:dyDescent="0.25">
      <c r="A4932" t="s">
        <v>5136</v>
      </c>
      <c r="B4932" s="3">
        <v>83.20556640625</v>
      </c>
      <c r="C4932" s="3">
        <v>11.840000152587891</v>
      </c>
      <c r="D4932" s="4">
        <v>2.157604360786713E-3</v>
      </c>
      <c r="E4932" s="4">
        <v>-4.2071158457390068E-2</v>
      </c>
      <c r="F4932" s="2">
        <v>1</v>
      </c>
      <c r="G4932" s="4">
        <v>8.8344134025583498E-2</v>
      </c>
      <c r="H4932" s="4">
        <v>-0.1520021945778128</v>
      </c>
      <c r="I4932" s="4">
        <v>-0.13633413359882851</v>
      </c>
    </row>
    <row r="4933" spans="1:9" x14ac:dyDescent="0.25">
      <c r="A4933" t="s">
        <v>5137</v>
      </c>
      <c r="B4933" s="3">
        <v>83.02642822265625</v>
      </c>
      <c r="C4933" s="3">
        <v>12.35999965667725</v>
      </c>
      <c r="D4933" s="4">
        <v>8.5376554310365727E-3</v>
      </c>
      <c r="E4933" s="4">
        <v>-6.9977449800241454E-2</v>
      </c>
      <c r="F4933" s="2">
        <v>1</v>
      </c>
      <c r="G4933" s="4">
        <v>9.004759274695906E-2</v>
      </c>
      <c r="H4933" s="4">
        <v>-0.15382789919249121</v>
      </c>
      <c r="I4933" s="4">
        <v>-0.1381935709083906</v>
      </c>
    </row>
    <row r="4934" spans="1:9" x14ac:dyDescent="0.25">
      <c r="A4934" t="s">
        <v>5138</v>
      </c>
      <c r="B4934" s="3">
        <v>82.323577880859375</v>
      </c>
      <c r="C4934" s="3">
        <v>13.289999961853029</v>
      </c>
      <c r="D4934" s="4">
        <v>-6.4036743018486284E-3</v>
      </c>
      <c r="E4934" s="4">
        <v>9.3827191696706835E-2</v>
      </c>
      <c r="F4934" s="2">
        <v>2</v>
      </c>
      <c r="G4934" s="4">
        <v>7.9383479014158542E-2</v>
      </c>
      <c r="H4934" s="4">
        <v>-0.16099106835444299</v>
      </c>
      <c r="I4934" s="4">
        <v>-0.14548909061478321</v>
      </c>
    </row>
    <row r="4935" spans="1:9" x14ac:dyDescent="0.25">
      <c r="A4935" t="s">
        <v>5139</v>
      </c>
      <c r="B4935" s="3">
        <v>82.854148864746094</v>
      </c>
      <c r="C4935" s="3">
        <v>12.14999961853027</v>
      </c>
      <c r="D4935" s="4">
        <v>1.6661447666184159E-3</v>
      </c>
      <c r="E4935" s="4">
        <v>-7.3529537802980993E-3</v>
      </c>
      <c r="F4935" s="2">
        <v>1</v>
      </c>
      <c r="G4935" s="4">
        <v>8.624377427201213E-2</v>
      </c>
      <c r="H4935" s="4">
        <v>-0.15558370140305561</v>
      </c>
      <c r="I4935" s="4">
        <v>-0.1329620031232934</v>
      </c>
    </row>
    <row r="4936" spans="1:9" x14ac:dyDescent="0.25">
      <c r="A4936" t="s">
        <v>5140</v>
      </c>
      <c r="B4936" s="3">
        <v>82.716331481933594</v>
      </c>
      <c r="C4936" s="3">
        <v>12.239999771118161</v>
      </c>
      <c r="D4936" s="4">
        <v>5.359515088930733E-3</v>
      </c>
      <c r="E4936" s="4">
        <v>-2.702703932034101E-2</v>
      </c>
      <c r="F4936" s="2">
        <v>1</v>
      </c>
      <c r="G4936" s="4">
        <v>9.0523840547151124E-2</v>
      </c>
      <c r="H4936" s="4">
        <v>-0.1569882809669205</v>
      </c>
      <c r="I4936" s="4">
        <v>-0.1300343932585297</v>
      </c>
    </row>
    <row r="4937" spans="1:9" x14ac:dyDescent="0.25">
      <c r="A4937" t="s">
        <v>5141</v>
      </c>
      <c r="B4937" s="3">
        <v>82.275375366210938</v>
      </c>
      <c r="C4937" s="3">
        <v>12.579999923706049</v>
      </c>
      <c r="D4937" s="4">
        <v>-7.532342790258495E-4</v>
      </c>
      <c r="E4937" s="4">
        <v>-8.6682159428348449E-3</v>
      </c>
      <c r="F4937" s="2">
        <v>1</v>
      </c>
      <c r="G4937" s="4">
        <v>8.8492630215143864E-2</v>
      </c>
      <c r="H4937" s="4">
        <v>-0.16148232907656981</v>
      </c>
      <c r="I4937" s="4">
        <v>-0.1346721310291514</v>
      </c>
    </row>
    <row r="4938" spans="1:9" x14ac:dyDescent="0.25">
      <c r="A4938" t="s">
        <v>5142</v>
      </c>
      <c r="B4938" s="3">
        <v>82.337394714355469</v>
      </c>
      <c r="C4938" s="3">
        <v>12.689999580383301</v>
      </c>
      <c r="D4938" s="4">
        <v>-2.337619693579263E-3</v>
      </c>
      <c r="E4938" s="4">
        <v>-2.0077238047201958E-2</v>
      </c>
      <c r="F4938" s="2">
        <v>1</v>
      </c>
      <c r="G4938" s="4">
        <v>0.1049220256938443</v>
      </c>
      <c r="H4938" s="4">
        <v>-0.16085025272168399</v>
      </c>
      <c r="I4938" s="4">
        <v>-0.1153175568460393</v>
      </c>
    </row>
    <row r="4939" spans="1:9" x14ac:dyDescent="0.25">
      <c r="A4939" t="s">
        <v>5143</v>
      </c>
      <c r="B4939" s="3">
        <v>82.530319213867188</v>
      </c>
      <c r="C4939" s="3">
        <v>12.94999980926514</v>
      </c>
      <c r="D4939" s="4">
        <v>5.5408132902923244E-3</v>
      </c>
      <c r="E4939" s="4">
        <v>-1.4459705410446831E-2</v>
      </c>
      <c r="F4939" s="2">
        <v>1</v>
      </c>
      <c r="G4939" s="4">
        <v>0.11215002850951269</v>
      </c>
      <c r="H4939" s="4">
        <v>-0.15888404349717919</v>
      </c>
      <c r="I4939" s="4">
        <v>-0.1132446601001027</v>
      </c>
    </row>
    <row r="4940" spans="1:9" x14ac:dyDescent="0.25">
      <c r="A4940" t="s">
        <v>5144</v>
      </c>
      <c r="B4940" s="3">
        <v>82.075553894042969</v>
      </c>
      <c r="C4940" s="3">
        <v>13.14000034332275</v>
      </c>
      <c r="D4940" s="4">
        <v>-1.425023059624442E-3</v>
      </c>
      <c r="E4940" s="4">
        <v>-1.351346513704554E-2</v>
      </c>
      <c r="F4940" s="2">
        <v>1</v>
      </c>
      <c r="G4940" s="4">
        <v>0.10793896071648421</v>
      </c>
      <c r="H4940" s="4">
        <v>-0.16351882948385429</v>
      </c>
      <c r="I4940" s="4">
        <v>-0.1144200083752115</v>
      </c>
    </row>
    <row r="4941" spans="1:9" x14ac:dyDescent="0.25">
      <c r="A4941" t="s">
        <v>5145</v>
      </c>
      <c r="B4941" s="3">
        <v>82.192680358886719</v>
      </c>
      <c r="C4941" s="3">
        <v>13.319999694824221</v>
      </c>
      <c r="D4941" s="4">
        <v>4.2089838697876303E-3</v>
      </c>
      <c r="E4941" s="4">
        <v>-2.2743977770642521E-2</v>
      </c>
      <c r="F4941" s="2">
        <v>2</v>
      </c>
      <c r="G4941" s="4">
        <v>0.1130736124135063</v>
      </c>
      <c r="H4941" s="4">
        <v>-0.1623251234683287</v>
      </c>
      <c r="I4941" s="4">
        <v>-0.10572650327538501</v>
      </c>
    </row>
    <row r="4942" spans="1:9" x14ac:dyDescent="0.25">
      <c r="A4942" t="s">
        <v>5146</v>
      </c>
      <c r="B4942" s="3">
        <v>81.848182678222656</v>
      </c>
      <c r="C4942" s="3">
        <v>13.63000011444092</v>
      </c>
      <c r="D4942" s="4">
        <v>1.0290588367801281E-2</v>
      </c>
      <c r="E4942" s="4">
        <v>-6.4516101583531382E-2</v>
      </c>
      <c r="F4942" s="2">
        <v>2</v>
      </c>
      <c r="G4942" s="4">
        <v>0.1045668484512956</v>
      </c>
      <c r="H4942" s="4">
        <v>-0.16583610584359221</v>
      </c>
      <c r="I4942" s="4">
        <v>-0.10636329347288991</v>
      </c>
    </row>
    <row r="4943" spans="1:9" x14ac:dyDescent="0.25">
      <c r="A4943" t="s">
        <v>5147</v>
      </c>
      <c r="B4943" s="3">
        <v>81.014495849609375</v>
      </c>
      <c r="C4943" s="3">
        <v>14.569999694824221</v>
      </c>
      <c r="D4943" s="4">
        <v>6.6781446735104666E-3</v>
      </c>
      <c r="E4943" s="4">
        <v>-7.0790853874228898E-2</v>
      </c>
      <c r="F4943" s="2">
        <v>2</v>
      </c>
      <c r="G4943" s="4">
        <v>9.8827425620057863E-2</v>
      </c>
      <c r="H4943" s="4">
        <v>-0.17433270807356441</v>
      </c>
      <c r="I4943" s="4">
        <v>-0.11546567213810641</v>
      </c>
    </row>
    <row r="4944" spans="1:9" x14ac:dyDescent="0.25">
      <c r="A4944" t="s">
        <v>5148</v>
      </c>
      <c r="B4944" s="3">
        <v>80.477058410644531</v>
      </c>
      <c r="C4944" s="3">
        <v>15.680000305175779</v>
      </c>
      <c r="D4944" s="4">
        <v>9.3331091708146463E-3</v>
      </c>
      <c r="E4944" s="4">
        <v>-3.921564960882995E-2</v>
      </c>
      <c r="F4944" s="2">
        <v>2</v>
      </c>
      <c r="G4944" s="4">
        <v>8.2213889590532663E-2</v>
      </c>
      <c r="H4944" s="4">
        <v>-0.17981005518479901</v>
      </c>
      <c r="I4944" s="4">
        <v>-0.12133353391836189</v>
      </c>
    </row>
    <row r="4945" spans="1:9" x14ac:dyDescent="0.25">
      <c r="A4945" t="s">
        <v>5149</v>
      </c>
      <c r="B4945" s="3">
        <v>79.732902526855469</v>
      </c>
      <c r="C4945" s="3">
        <v>16.319999694824219</v>
      </c>
      <c r="D4945" s="4">
        <v>-1.983474988972445E-3</v>
      </c>
      <c r="E4945" s="4">
        <v>1.24068762517715E-2</v>
      </c>
      <c r="F4945" s="2">
        <v>3</v>
      </c>
      <c r="G4945" s="4">
        <v>7.2694516605195547E-2</v>
      </c>
      <c r="H4945" s="4">
        <v>-0.18739419388609779</v>
      </c>
      <c r="I4945" s="4">
        <v>-0.12945839376707011</v>
      </c>
    </row>
    <row r="4946" spans="1:9" x14ac:dyDescent="0.25">
      <c r="A4946" t="s">
        <v>5150</v>
      </c>
      <c r="B4946" s="3">
        <v>79.891365051269531</v>
      </c>
      <c r="C4946" s="3">
        <v>16.120000839233398</v>
      </c>
      <c r="D4946" s="4">
        <v>-1.1003560908939841E-2</v>
      </c>
      <c r="E4946" s="4">
        <v>0.1155710070596319</v>
      </c>
      <c r="F4946" s="2">
        <v>3</v>
      </c>
      <c r="G4946" s="4">
        <v>7.0350009833115124E-2</v>
      </c>
      <c r="H4946" s="4">
        <v>-0.18577920730829239</v>
      </c>
      <c r="I4946" s="4">
        <v>-0.12772826459630929</v>
      </c>
    </row>
    <row r="4947" spans="1:9" x14ac:dyDescent="0.25">
      <c r="A4947" t="s">
        <v>5151</v>
      </c>
      <c r="B4947" s="3">
        <v>80.780235290527344</v>
      </c>
      <c r="C4947" s="3">
        <v>14.44999980926514</v>
      </c>
      <c r="D4947" s="4">
        <v>5.4892469523915022E-3</v>
      </c>
      <c r="E4947" s="4">
        <v>-3.0851780204867899E-2</v>
      </c>
      <c r="F4947" s="2">
        <v>2</v>
      </c>
      <c r="G4947" s="4">
        <v>8.9161665516096056E-2</v>
      </c>
      <c r="H4947" s="4">
        <v>-0.1767201978603489</v>
      </c>
      <c r="I4947" s="4">
        <v>-0.1180233811505383</v>
      </c>
    </row>
    <row r="4948" spans="1:9" x14ac:dyDescent="0.25">
      <c r="A4948" t="s">
        <v>5152</v>
      </c>
      <c r="B4948" s="3">
        <v>80.3392333984375</v>
      </c>
      <c r="C4948" s="3">
        <v>14.909999847412109</v>
      </c>
      <c r="D4948" s="4">
        <v>-1.0354776976022381E-2</v>
      </c>
      <c r="E4948" s="4">
        <v>8.4363625266335118E-2</v>
      </c>
      <c r="F4948" s="2">
        <v>2</v>
      </c>
      <c r="G4948" s="4">
        <v>9.2371817614094853E-2</v>
      </c>
      <c r="H4948" s="4">
        <v>-0.18121471250439711</v>
      </c>
      <c r="I4948" s="4">
        <v>-0.12283833812971461</v>
      </c>
    </row>
    <row r="4949" spans="1:9" x14ac:dyDescent="0.25">
      <c r="A4949" t="s">
        <v>5153</v>
      </c>
      <c r="B4949" s="3">
        <v>81.179832458496094</v>
      </c>
      <c r="C4949" s="3">
        <v>13.75</v>
      </c>
      <c r="D4949" s="4">
        <v>6.2346357620590709E-3</v>
      </c>
      <c r="E4949" s="4">
        <v>-2.1352326452827811E-2</v>
      </c>
      <c r="F4949" s="2">
        <v>2</v>
      </c>
      <c r="G4949" s="4">
        <v>9.2458869557342949E-2</v>
      </c>
      <c r="H4949" s="4">
        <v>-0.1726476635801788</v>
      </c>
      <c r="I4949" s="4">
        <v>-0.1136604901804965</v>
      </c>
    </row>
    <row r="4950" spans="1:9" x14ac:dyDescent="0.25">
      <c r="A4950" t="s">
        <v>5154</v>
      </c>
      <c r="B4950" s="3">
        <v>80.676841735839844</v>
      </c>
      <c r="C4950" s="3">
        <v>14.05000019073486</v>
      </c>
      <c r="D4950" s="4">
        <v>-3.150201755447779E-3</v>
      </c>
      <c r="E4950" s="4">
        <v>5.0071996273712838E-3</v>
      </c>
      <c r="F4950" s="2">
        <v>2</v>
      </c>
      <c r="G4950" s="4">
        <v>6.7726071802816978E-2</v>
      </c>
      <c r="H4950" s="4">
        <v>-0.17777394355618031</v>
      </c>
      <c r="I4950" s="4">
        <v>-0.11915225503220191</v>
      </c>
    </row>
    <row r="4951" spans="1:9" x14ac:dyDescent="0.25">
      <c r="A4951" t="s">
        <v>5155</v>
      </c>
      <c r="B4951" s="3">
        <v>80.931793212890625</v>
      </c>
      <c r="C4951" s="3">
        <v>13.97999954223633</v>
      </c>
      <c r="D4951" s="4">
        <v>-3.4038530259239419E-4</v>
      </c>
      <c r="E4951" s="4">
        <v>9.3862207354542537E-3</v>
      </c>
      <c r="F4951" s="2">
        <v>2</v>
      </c>
      <c r="G4951" s="4">
        <v>6.1887510251853461E-2</v>
      </c>
      <c r="H4951" s="4">
        <v>-0.17517558022105639</v>
      </c>
      <c r="I4951" s="4">
        <v>-0.1163686379643485</v>
      </c>
    </row>
    <row r="4952" spans="1:9" x14ac:dyDescent="0.25">
      <c r="A4952" t="s">
        <v>5156</v>
      </c>
      <c r="B4952" s="3">
        <v>80.9593505859375</v>
      </c>
      <c r="C4952" s="3">
        <v>13.85000038146973</v>
      </c>
      <c r="D4952" s="4">
        <v>7.7187341883704352E-3</v>
      </c>
      <c r="E4952" s="4">
        <v>-4.6799680935879377E-2</v>
      </c>
      <c r="F4952" s="2">
        <v>2</v>
      </c>
      <c r="G4952" s="4">
        <v>6.9074810122552455E-2</v>
      </c>
      <c r="H4952" s="4">
        <v>-0.17489472651287</v>
      </c>
      <c r="I4952" s="4">
        <v>-0.1160677604215085</v>
      </c>
    </row>
    <row r="4953" spans="1:9" x14ac:dyDescent="0.25">
      <c r="A4953" t="s">
        <v>5157</v>
      </c>
      <c r="B4953" s="3">
        <v>80.3392333984375</v>
      </c>
      <c r="C4953" s="3">
        <v>14.52999973297119</v>
      </c>
      <c r="D4953" s="4">
        <v>1.718105017968208E-3</v>
      </c>
      <c r="E4953" s="4">
        <v>-3.9021174408300878E-2</v>
      </c>
      <c r="F4953" s="2">
        <v>2</v>
      </c>
      <c r="G4953" s="4">
        <v>6.0034421696077311E-2</v>
      </c>
      <c r="H4953" s="4">
        <v>-0.18121471250439711</v>
      </c>
      <c r="I4953" s="4">
        <v>-0.12283833812971461</v>
      </c>
    </row>
    <row r="4954" spans="1:9" x14ac:dyDescent="0.25">
      <c r="A4954" t="s">
        <v>5158</v>
      </c>
      <c r="B4954" s="3">
        <v>80.201438903808594</v>
      </c>
      <c r="C4954" s="3">
        <v>15.11999988555908</v>
      </c>
      <c r="D4954" s="4">
        <v>5.6155564171522787E-3</v>
      </c>
      <c r="E4954" s="4">
        <v>-1.241022396146829E-2</v>
      </c>
      <c r="F4954" s="2">
        <v>2</v>
      </c>
      <c r="G4954" s="4">
        <v>6.9565770356231571E-2</v>
      </c>
      <c r="H4954" s="4">
        <v>-0.18261905880106261</v>
      </c>
      <c r="I4954" s="4">
        <v>-0.12338571672905529</v>
      </c>
    </row>
    <row r="4955" spans="1:9" x14ac:dyDescent="0.25">
      <c r="A4955" t="s">
        <v>5159</v>
      </c>
      <c r="B4955" s="3">
        <v>79.753578186035156</v>
      </c>
      <c r="C4955" s="3">
        <v>15.310000419616699</v>
      </c>
      <c r="D4955" s="4">
        <v>1.357252706433454E-2</v>
      </c>
      <c r="E4955" s="4">
        <v>-9.1933578566017804E-2</v>
      </c>
      <c r="F4955" s="2">
        <v>2</v>
      </c>
      <c r="G4955" s="4">
        <v>5.5318224026112313E-2</v>
      </c>
      <c r="H4955" s="4">
        <v>-0.18718347584922479</v>
      </c>
      <c r="I4955" s="4">
        <v>-0.118744992419501</v>
      </c>
    </row>
    <row r="4956" spans="1:9" x14ac:dyDescent="0.25">
      <c r="A4956" t="s">
        <v>5160</v>
      </c>
      <c r="B4956" s="3">
        <v>78.685615539550781</v>
      </c>
      <c r="C4956" s="3">
        <v>16.860000610351559</v>
      </c>
      <c r="D4956" s="4">
        <v>-1.253797118522371E-2</v>
      </c>
      <c r="E4956" s="4">
        <v>0.13382654607314831</v>
      </c>
      <c r="F4956" s="2">
        <v>3</v>
      </c>
      <c r="G4956" s="4">
        <v>3.2050100478345327E-2</v>
      </c>
      <c r="H4956" s="4">
        <v>-0.1980677233774478</v>
      </c>
      <c r="I4956" s="4">
        <v>-0.1305456846458477</v>
      </c>
    </row>
    <row r="4957" spans="1:9" x14ac:dyDescent="0.25">
      <c r="A4957" t="s">
        <v>5161</v>
      </c>
      <c r="B4957" s="3">
        <v>79.684700012207031</v>
      </c>
      <c r="C4957" s="3">
        <v>14.86999988555908</v>
      </c>
      <c r="D4957" s="4">
        <v>3.9067501183223108E-3</v>
      </c>
      <c r="E4957" s="4">
        <v>-2.6827607151163062E-3</v>
      </c>
      <c r="F4957" s="2">
        <v>2</v>
      </c>
      <c r="G4957" s="4">
        <v>3.162107533050218E-2</v>
      </c>
      <c r="H4957" s="4">
        <v>-0.18788545460822459</v>
      </c>
      <c r="I4957" s="4">
        <v>-0.119506077213182</v>
      </c>
    </row>
    <row r="4958" spans="1:9" x14ac:dyDescent="0.25">
      <c r="A4958" t="s">
        <v>5162</v>
      </c>
      <c r="B4958" s="3">
        <v>79.374603271484375</v>
      </c>
      <c r="C4958" s="3">
        <v>14.909999847412109</v>
      </c>
      <c r="D4958" s="4">
        <v>-9.7139296130600572E-3</v>
      </c>
      <c r="E4958" s="4">
        <v>1.9835838859306291E-2</v>
      </c>
      <c r="F4958" s="2">
        <v>2</v>
      </c>
      <c r="G4958" s="4">
        <v>2.850674662372232E-2</v>
      </c>
      <c r="H4958" s="4">
        <v>-0.19104583638265399</v>
      </c>
      <c r="I4958" s="4">
        <v>-0.1209900267003453</v>
      </c>
    </row>
    <row r="4959" spans="1:9" x14ac:dyDescent="0.25">
      <c r="A4959" t="s">
        <v>5163</v>
      </c>
      <c r="B4959" s="3">
        <v>80.153205871582031</v>
      </c>
      <c r="C4959" s="3">
        <v>14.61999988555908</v>
      </c>
      <c r="D4959" s="4">
        <v>6.5762829371049944E-3</v>
      </c>
      <c r="E4959" s="4">
        <v>-4.9414838961427621E-2</v>
      </c>
      <c r="F4959" s="2">
        <v>2</v>
      </c>
      <c r="G4959" s="4">
        <v>3.7142525441769658E-2</v>
      </c>
      <c r="H4959" s="4">
        <v>-0.18311063054612209</v>
      </c>
      <c r="I4959" s="4">
        <v>-0.10960665562571251</v>
      </c>
    </row>
    <row r="4960" spans="1:9" x14ac:dyDescent="0.25">
      <c r="A4960" t="s">
        <v>5164</v>
      </c>
      <c r="B4960" s="3">
        <v>79.629539489746094</v>
      </c>
      <c r="C4960" s="3">
        <v>15.38000011444092</v>
      </c>
      <c r="D4960" s="4">
        <v>-3.7927108289931288E-3</v>
      </c>
      <c r="E4960" s="4">
        <v>6.7314384267881167E-2</v>
      </c>
      <c r="F4960" s="2">
        <v>2</v>
      </c>
      <c r="G4960" s="4">
        <v>3.1358641593587588E-2</v>
      </c>
      <c r="H4960" s="4">
        <v>-0.18844762855899649</v>
      </c>
      <c r="I4960" s="4">
        <v>-0.1154238784802334</v>
      </c>
    </row>
    <row r="4961" spans="1:9" x14ac:dyDescent="0.25">
      <c r="A4961" t="s">
        <v>5165</v>
      </c>
      <c r="B4961" s="3">
        <v>79.932701110839844</v>
      </c>
      <c r="C4961" s="3">
        <v>14.409999847412109</v>
      </c>
      <c r="D4961" s="4">
        <v>1.9419782619166211E-2</v>
      </c>
      <c r="E4961" s="4">
        <v>-0.14834516652269489</v>
      </c>
      <c r="F4961" s="2">
        <v>2</v>
      </c>
      <c r="G4961" s="4">
        <v>4.9803059326492871E-2</v>
      </c>
      <c r="H4961" s="4">
        <v>-0.18535792674601281</v>
      </c>
      <c r="I4961" s="4">
        <v>-0.1120561642789565</v>
      </c>
    </row>
    <row r="4962" spans="1:9" x14ac:dyDescent="0.25">
      <c r="A4962" t="s">
        <v>5166</v>
      </c>
      <c r="B4962" s="3">
        <v>78.409996032714844</v>
      </c>
      <c r="C4962" s="3">
        <v>16.920000076293949</v>
      </c>
      <c r="D4962" s="4">
        <v>-1.3950340965479761E-2</v>
      </c>
      <c r="E4962" s="4">
        <v>0.131016044996598</v>
      </c>
      <c r="F4962" s="2">
        <v>3</v>
      </c>
      <c r="G4962" s="4">
        <v>3.6705490586752758E-2</v>
      </c>
      <c r="H4962" s="4">
        <v>-0.2008767269937114</v>
      </c>
      <c r="I4962" s="4">
        <v>-0.11789856484298759</v>
      </c>
    </row>
    <row r="4963" spans="1:9" x14ac:dyDescent="0.25">
      <c r="A4963" t="s">
        <v>5167</v>
      </c>
      <c r="B4963" s="3">
        <v>79.519317626953125</v>
      </c>
      <c r="C4963" s="3">
        <v>14.960000038146971</v>
      </c>
      <c r="D4963" s="4">
        <v>7.9474303895092913E-3</v>
      </c>
      <c r="E4963" s="4">
        <v>-9.6618326050432524E-2</v>
      </c>
      <c r="F4963" s="2">
        <v>2</v>
      </c>
      <c r="G4963" s="4">
        <v>3.37310889381639E-2</v>
      </c>
      <c r="H4963" s="4">
        <v>-0.18957096563600931</v>
      </c>
      <c r="I4963" s="4">
        <v>-0.1054188528185158</v>
      </c>
    </row>
    <row r="4964" spans="1:9" x14ac:dyDescent="0.25">
      <c r="A4964" t="s">
        <v>5168</v>
      </c>
      <c r="B4964" s="3">
        <v>78.892326354980469</v>
      </c>
      <c r="C4964" s="3">
        <v>16.559999465942379</v>
      </c>
      <c r="D4964" s="4">
        <v>3.0664577998775751E-3</v>
      </c>
      <c r="E4964" s="4">
        <v>-6.6516365298769364E-2</v>
      </c>
      <c r="F4964" s="2">
        <v>3</v>
      </c>
      <c r="G4964" s="4">
        <v>2.5580360414918509E-2</v>
      </c>
      <c r="H4964" s="4">
        <v>-0.19596100954311671</v>
      </c>
      <c r="I4964" s="4">
        <v>-0.1054277789889301</v>
      </c>
    </row>
    <row r="4965" spans="1:9" x14ac:dyDescent="0.25">
      <c r="A4965" t="s">
        <v>5169</v>
      </c>
      <c r="B4965" s="3">
        <v>78.651145935058594</v>
      </c>
      <c r="C4965" s="3">
        <v>17.739999771118161</v>
      </c>
      <c r="D4965" s="4">
        <v>-1.3993235561869041E-2</v>
      </c>
      <c r="E4965" s="4">
        <v>0.22092223655468499</v>
      </c>
      <c r="F4965" s="2">
        <v>3</v>
      </c>
      <c r="G4965" s="4">
        <v>3.0319630103031289E-2</v>
      </c>
      <c r="H4965" s="4">
        <v>-0.19841902377988041</v>
      </c>
      <c r="I4965" s="4">
        <v>-0.1065415537236611</v>
      </c>
    </row>
    <row r="4966" spans="1:9" x14ac:dyDescent="0.25">
      <c r="A4966" t="s">
        <v>5170</v>
      </c>
      <c r="B4966" s="3">
        <v>79.767349243164063</v>
      </c>
      <c r="C4966" s="3">
        <v>14.52999973297119</v>
      </c>
      <c r="D4966" s="4">
        <v>-1.304363463323488E-2</v>
      </c>
      <c r="E4966" s="4">
        <v>9.166035123157612E-2</v>
      </c>
      <c r="F4966" s="2">
        <v>2</v>
      </c>
      <c r="G4966" s="4">
        <v>4.0979186521599147E-2</v>
      </c>
      <c r="H4966" s="4">
        <v>-0.18704312675086479</v>
      </c>
      <c r="I4966" s="4">
        <v>-9.3861747707714938E-2</v>
      </c>
    </row>
    <row r="4967" spans="1:9" x14ac:dyDescent="0.25">
      <c r="A4967" t="s">
        <v>5171</v>
      </c>
      <c r="B4967" s="3">
        <v>80.821556091308594</v>
      </c>
      <c r="C4967" s="3">
        <v>13.310000419616699</v>
      </c>
      <c r="D4967" s="4">
        <v>-1.179435174489407E-2</v>
      </c>
      <c r="E4967" s="4">
        <v>0.17787612344731499</v>
      </c>
      <c r="F4967" s="2">
        <v>2</v>
      </c>
      <c r="G4967" s="4">
        <v>5.6413702747208923E-2</v>
      </c>
      <c r="H4967" s="4">
        <v>-0.1762990728095355</v>
      </c>
      <c r="I4967" s="4">
        <v>-7.1016596651625408E-2</v>
      </c>
    </row>
    <row r="4968" spans="1:9" x14ac:dyDescent="0.25">
      <c r="A4968" t="s">
        <v>5172</v>
      </c>
      <c r="B4968" s="3">
        <v>81.786170959472656</v>
      </c>
      <c r="C4968" s="3">
        <v>11.30000019073486</v>
      </c>
      <c r="D4968" s="4">
        <v>5.1653150226118596E-3</v>
      </c>
      <c r="E4968" s="4">
        <v>-5.6761216818421389E-2</v>
      </c>
      <c r="F4968" s="2">
        <v>1</v>
      </c>
      <c r="G4968" s="4">
        <v>5.4032156805600813E-2</v>
      </c>
      <c r="H4968" s="4">
        <v>-0.16646810444274479</v>
      </c>
      <c r="I4968" s="4">
        <v>-5.8413879981877748E-2</v>
      </c>
    </row>
    <row r="4969" spans="1:9" x14ac:dyDescent="0.25">
      <c r="A4969" t="s">
        <v>5173</v>
      </c>
      <c r="B4969" s="3">
        <v>81.365890502929688</v>
      </c>
      <c r="C4969" s="3">
        <v>11.97999954223633</v>
      </c>
      <c r="D4969" s="4">
        <v>7.6271537935612699E-4</v>
      </c>
      <c r="E4969" s="4">
        <v>-5.0713181388781003E-2</v>
      </c>
      <c r="F4969" s="2">
        <v>1</v>
      </c>
      <c r="G4969" s="4">
        <v>5.2741876527381937E-2</v>
      </c>
      <c r="H4969" s="4">
        <v>-0.17075143451552111</v>
      </c>
      <c r="I4969" s="4">
        <v>-5.0683801516105187E-2</v>
      </c>
    </row>
    <row r="4970" spans="1:9" x14ac:dyDescent="0.25">
      <c r="A4970" t="s">
        <v>5174</v>
      </c>
      <c r="B4970" s="3">
        <v>81.303878784179688</v>
      </c>
      <c r="C4970" s="3">
        <v>12.61999988555908</v>
      </c>
      <c r="D4970" s="4">
        <v>-1.0399078955701579E-2</v>
      </c>
      <c r="E4970" s="4">
        <v>2.3519867286897918E-2</v>
      </c>
      <c r="F4970" s="2">
        <v>1</v>
      </c>
      <c r="G4970" s="4">
        <v>4.9553248616588393E-2</v>
      </c>
      <c r="H4970" s="4">
        <v>-0.17138343311467391</v>
      </c>
      <c r="I4970" s="4">
        <v>-5.1407307751228148E-2</v>
      </c>
    </row>
    <row r="4971" spans="1:9" x14ac:dyDescent="0.25">
      <c r="A4971" t="s">
        <v>5175</v>
      </c>
      <c r="B4971" s="3">
        <v>82.158248901367188</v>
      </c>
      <c r="C4971" s="3">
        <v>12.329999923706049</v>
      </c>
      <c r="D4971" s="4">
        <v>5.3964929937833084E-3</v>
      </c>
      <c r="E4971" s="4">
        <v>-6.2357393050317622E-2</v>
      </c>
      <c r="F4971" s="2">
        <v>1</v>
      </c>
      <c r="G4971" s="4">
        <v>5.8090165529887328E-2</v>
      </c>
      <c r="H4971" s="4">
        <v>-0.16267603509209549</v>
      </c>
      <c r="I4971" s="4">
        <v>-4.1439157870075238E-2</v>
      </c>
    </row>
    <row r="4972" spans="1:9" x14ac:dyDescent="0.25">
      <c r="A4972" t="s">
        <v>5176</v>
      </c>
      <c r="B4972" s="3">
        <v>81.717262268066406</v>
      </c>
      <c r="C4972" s="3">
        <v>13.14999961853027</v>
      </c>
      <c r="D4972" s="4">
        <v>3.4690495443194802E-3</v>
      </c>
      <c r="E4972" s="4">
        <v>-3.874273938758499E-2</v>
      </c>
      <c r="F4972" s="2">
        <v>1</v>
      </c>
      <c r="G4972" s="4">
        <v>4.903298737890549E-2</v>
      </c>
      <c r="H4972" s="4">
        <v>-0.16717039422467739</v>
      </c>
      <c r="I4972" s="4">
        <v>-4.6584259235274872E-2</v>
      </c>
    </row>
    <row r="4973" spans="1:9" x14ac:dyDescent="0.25">
      <c r="A4973" t="s">
        <v>5177</v>
      </c>
      <c r="B4973" s="3">
        <v>81.434761047363281</v>
      </c>
      <c r="C4973" s="3">
        <v>13.680000305175779</v>
      </c>
      <c r="D4973" s="4">
        <v>4.7604093889945798E-3</v>
      </c>
      <c r="E4973" s="4">
        <v>-3.0474795319926029E-2</v>
      </c>
      <c r="F4973" s="2">
        <v>2</v>
      </c>
      <c r="G4973" s="4">
        <v>5.1151189823295473E-2</v>
      </c>
      <c r="H4973" s="4">
        <v>-0.17004953351225449</v>
      </c>
      <c r="I4973" s="4">
        <v>-4.988027164597042E-2</v>
      </c>
    </row>
    <row r="4974" spans="1:9" x14ac:dyDescent="0.25">
      <c r="A4974" t="s">
        <v>5178</v>
      </c>
      <c r="B4974" s="3">
        <v>81.048934936523438</v>
      </c>
      <c r="C4974" s="3">
        <v>14.10999965667725</v>
      </c>
      <c r="D4974" s="4">
        <v>1.703318245740659E-3</v>
      </c>
      <c r="E4974" s="4">
        <v>1.419411204596877E-3</v>
      </c>
      <c r="F4974" s="2">
        <v>2</v>
      </c>
      <c r="G4974" s="4">
        <v>5.4078543553778717E-2</v>
      </c>
      <c r="H4974" s="4">
        <v>-0.1739817186940644</v>
      </c>
      <c r="I4974" s="4">
        <v>-5.4381801397004333E-2</v>
      </c>
    </row>
    <row r="4975" spans="1:9" x14ac:dyDescent="0.25">
      <c r="A4975" t="s">
        <v>5179</v>
      </c>
      <c r="B4975" s="3">
        <v>80.911117553710938</v>
      </c>
      <c r="C4975" s="3">
        <v>14.090000152587891</v>
      </c>
      <c r="D4975" s="4">
        <v>-4.4928938158057541E-3</v>
      </c>
      <c r="E4975" s="4">
        <v>4.9928454021879176E-3</v>
      </c>
      <c r="F4975" s="2">
        <v>2</v>
      </c>
      <c r="G4975" s="4">
        <v>5.8612908487304598E-2</v>
      </c>
      <c r="H4975" s="4">
        <v>-0.17538629825792951</v>
      </c>
      <c r="I4975" s="4">
        <v>-5.5989751277819022E-2</v>
      </c>
    </row>
    <row r="4976" spans="1:9" x14ac:dyDescent="0.25">
      <c r="A4976" t="s">
        <v>5180</v>
      </c>
      <c r="B4976" s="3">
        <v>81.276283264160156</v>
      </c>
      <c r="C4976" s="3">
        <v>14.02000045776367</v>
      </c>
      <c r="D4976" s="4">
        <v>-1.861815458867988E-3</v>
      </c>
      <c r="E4976" s="4">
        <v>2.7859245225528181E-2</v>
      </c>
      <c r="F4976" s="2">
        <v>2</v>
      </c>
      <c r="G4976" s="4">
        <v>6.461431054247524E-2</v>
      </c>
      <c r="H4976" s="4">
        <v>-0.1716646756015261</v>
      </c>
      <c r="I4976" s="4">
        <v>-4.2794962209744318E-2</v>
      </c>
    </row>
    <row r="4977" spans="1:9" x14ac:dyDescent="0.25">
      <c r="A4977" t="s">
        <v>5181</v>
      </c>
      <c r="B4977" s="3">
        <v>81.427886962890625</v>
      </c>
      <c r="C4977" s="3">
        <v>13.64000034332275</v>
      </c>
      <c r="D4977" s="4">
        <v>1.4159576932586401E-2</v>
      </c>
      <c r="E4977" s="4">
        <v>-5.8661107054649553E-2</v>
      </c>
      <c r="F4977" s="2">
        <v>2</v>
      </c>
      <c r="G4977" s="4">
        <v>7.0199868141674893E-2</v>
      </c>
      <c r="H4977" s="4">
        <v>-0.1701195914278347</v>
      </c>
      <c r="I4977" s="4">
        <v>-3.5214626886907907E-2</v>
      </c>
    </row>
    <row r="4978" spans="1:9" x14ac:dyDescent="0.25">
      <c r="A4978" t="s">
        <v>5182</v>
      </c>
      <c r="B4978" s="3">
        <v>80.291000366210938</v>
      </c>
      <c r="C4978" s="3">
        <v>14.489999771118161</v>
      </c>
      <c r="D4978" s="4">
        <v>-6.6492070393019409E-3</v>
      </c>
      <c r="E4978" s="4">
        <v>5.3818165172230037E-2</v>
      </c>
      <c r="F4978" s="2">
        <v>2</v>
      </c>
      <c r="G4978" s="4">
        <v>7.0084583632657793E-2</v>
      </c>
      <c r="H4978" s="4">
        <v>-0.18170628424945659</v>
      </c>
      <c r="I4978" s="4">
        <v>-4.8684846983184649E-2</v>
      </c>
    </row>
    <row r="4979" spans="1:9" x14ac:dyDescent="0.25">
      <c r="A4979" t="s">
        <v>5183</v>
      </c>
      <c r="B4979" s="3">
        <v>80.828445434570313</v>
      </c>
      <c r="C4979" s="3">
        <v>13.75</v>
      </c>
      <c r="D4979" s="4">
        <v>1.45136701114823E-3</v>
      </c>
      <c r="E4979" s="4">
        <v>2.459015810953602E-2</v>
      </c>
      <c r="F4979" s="2">
        <v>2</v>
      </c>
      <c r="G4979" s="4">
        <v>7.7538869312758329E-2</v>
      </c>
      <c r="H4979" s="4">
        <v>-0.17622885938248889</v>
      </c>
      <c r="I4979" s="4">
        <v>-4.2317014534809849E-2</v>
      </c>
    </row>
    <row r="4980" spans="1:9" x14ac:dyDescent="0.25">
      <c r="A4980" t="s">
        <v>5184</v>
      </c>
      <c r="B4980" s="3">
        <v>80.7113037109375</v>
      </c>
      <c r="C4980" s="3">
        <v>13.420000076293951</v>
      </c>
      <c r="D4980" s="4">
        <v>1.1964396409356311E-3</v>
      </c>
      <c r="E4980" s="4">
        <v>-4.5519226473835439E-2</v>
      </c>
      <c r="F4980" s="2">
        <v>2</v>
      </c>
      <c r="G4980" s="4">
        <v>9.0218397323124755E-2</v>
      </c>
      <c r="H4980" s="4">
        <v>-0.17742272090948091</v>
      </c>
      <c r="I4980" s="4">
        <v>-4.3704949623850083E-2</v>
      </c>
    </row>
    <row r="4981" spans="1:9" x14ac:dyDescent="0.25">
      <c r="A4981" t="s">
        <v>5185</v>
      </c>
      <c r="B4981" s="3">
        <v>80.614852905273438</v>
      </c>
      <c r="C4981" s="3">
        <v>14.060000419616699</v>
      </c>
      <c r="D4981" s="4">
        <v>8.5523590691227724E-4</v>
      </c>
      <c r="E4981" s="4">
        <v>-1.471619000773905E-2</v>
      </c>
      <c r="F4981" s="2">
        <v>2</v>
      </c>
      <c r="G4981" s="4">
        <v>8.9811364501566127E-2</v>
      </c>
      <c r="H4981" s="4">
        <v>-0.17840570888813351</v>
      </c>
      <c r="I4981" s="4">
        <v>-4.4847731660820678E-2</v>
      </c>
    </row>
    <row r="4982" spans="1:9" x14ac:dyDescent="0.25">
      <c r="A4982" t="s">
        <v>5186</v>
      </c>
      <c r="B4982" s="3">
        <v>80.545967102050781</v>
      </c>
      <c r="C4982" s="3">
        <v>14.27000045776367</v>
      </c>
      <c r="D4982" s="4">
        <v>-1.0160616878925111E-2</v>
      </c>
      <c r="E4982" s="4">
        <v>4.8493814675639728E-2</v>
      </c>
      <c r="F4982" s="2">
        <v>2</v>
      </c>
      <c r="G4982" s="4">
        <v>8.6993041582165587E-2</v>
      </c>
      <c r="H4982" s="4">
        <v>-0.17910776540286641</v>
      </c>
      <c r="I4982" s="4">
        <v>-4.5663914148702862E-2</v>
      </c>
    </row>
    <row r="4983" spans="1:9" x14ac:dyDescent="0.25">
      <c r="A4983" t="s">
        <v>5187</v>
      </c>
      <c r="B4983" s="3">
        <v>81.372764587402344</v>
      </c>
      <c r="C4983" s="3">
        <v>13.60999965667725</v>
      </c>
      <c r="D4983" s="4">
        <v>-3.7118553317064822E-3</v>
      </c>
      <c r="E4983" s="4">
        <v>3.5768592166995461E-2</v>
      </c>
      <c r="F4983" s="2">
        <v>2</v>
      </c>
      <c r="G4983" s="4">
        <v>8.4209293628261239E-2</v>
      </c>
      <c r="H4983" s="4">
        <v>-0.1706813765999409</v>
      </c>
      <c r="I4983" s="4">
        <v>-3.5867735589416361E-2</v>
      </c>
    </row>
    <row r="4984" spans="1:9" x14ac:dyDescent="0.25">
      <c r="A4984" t="s">
        <v>5188</v>
      </c>
      <c r="B4984" s="3">
        <v>81.675933837890625</v>
      </c>
      <c r="C4984" s="3">
        <v>13.14000034332275</v>
      </c>
      <c r="D4984" s="4">
        <v>-2.9691797078765791E-3</v>
      </c>
      <c r="E4984" s="4">
        <v>-1.128665304445642E-2</v>
      </c>
      <c r="F4984" s="2">
        <v>1</v>
      </c>
      <c r="G4984" s="4">
        <v>7.2650558347152172E-2</v>
      </c>
      <c r="H4984" s="4">
        <v>-0.16759159703122389</v>
      </c>
      <c r="I4984" s="4">
        <v>-3.227568292345373E-2</v>
      </c>
    </row>
    <row r="4985" spans="1:9" x14ac:dyDescent="0.25">
      <c r="A4985" t="s">
        <v>5189</v>
      </c>
      <c r="B4985" s="3">
        <v>81.919166564941406</v>
      </c>
      <c r="C4985" s="3">
        <v>13.289999961853029</v>
      </c>
      <c r="D4985" s="4">
        <v>2.014797140537095E-3</v>
      </c>
      <c r="E4985" s="4">
        <v>-1.4825782999146719E-2</v>
      </c>
      <c r="F4985" s="2">
        <v>2</v>
      </c>
      <c r="G4985" s="4">
        <v>7.6130455690097687E-2</v>
      </c>
      <c r="H4985" s="4">
        <v>-0.16511266650223921</v>
      </c>
      <c r="I4985" s="4">
        <v>-2.9393778626613191E-2</v>
      </c>
    </row>
    <row r="4986" spans="1:9" x14ac:dyDescent="0.25">
      <c r="A4986" t="s">
        <v>5190</v>
      </c>
      <c r="B4986" s="3">
        <v>81.754447937011719</v>
      </c>
      <c r="C4986" s="3">
        <v>13.489999771118161</v>
      </c>
      <c r="D4986" s="4">
        <v>-8.4901414539343412E-3</v>
      </c>
      <c r="E4986" s="4">
        <v>2.585552566167237E-2</v>
      </c>
      <c r="F4986" s="2">
        <v>2</v>
      </c>
      <c r="G4986" s="4">
        <v>8.5975078873592681E-2</v>
      </c>
      <c r="H4986" s="4">
        <v>-0.16679141278123849</v>
      </c>
      <c r="I4986" s="4">
        <v>-3.1345421102344402E-2</v>
      </c>
    </row>
    <row r="4987" spans="1:9" x14ac:dyDescent="0.25">
      <c r="A4987" t="s">
        <v>5191</v>
      </c>
      <c r="B4987" s="3">
        <v>82.454498291015625</v>
      </c>
      <c r="C4987" s="3">
        <v>13.14999961853027</v>
      </c>
      <c r="D4987" s="4">
        <v>-8.2544248055596015E-3</v>
      </c>
      <c r="E4987" s="4">
        <v>6.1339729955463662E-2</v>
      </c>
      <c r="F4987" s="2">
        <v>1</v>
      </c>
      <c r="G4987" s="4">
        <v>0.1010853062577646</v>
      </c>
      <c r="H4987" s="4">
        <v>-0.15965677997335781</v>
      </c>
      <c r="I4987" s="4">
        <v>-9.1985450427638504E-3</v>
      </c>
    </row>
    <row r="4988" spans="1:9" x14ac:dyDescent="0.25">
      <c r="A4988" t="s">
        <v>5192</v>
      </c>
      <c r="B4988" s="3">
        <v>83.140777587890625</v>
      </c>
      <c r="C4988" s="3">
        <v>12.39000034332275</v>
      </c>
      <c r="D4988" s="4">
        <v>6.2291048532281401E-3</v>
      </c>
      <c r="E4988" s="4">
        <v>-3.2031237601768403E-2</v>
      </c>
      <c r="F4988" s="2">
        <v>1</v>
      </c>
      <c r="G4988" s="4">
        <v>9.6640338738563925E-2</v>
      </c>
      <c r="H4988" s="4">
        <v>-0.15266249626383699</v>
      </c>
      <c r="I4988" s="4">
        <v>-9.5197827025250703E-4</v>
      </c>
    </row>
    <row r="4989" spans="1:9" x14ac:dyDescent="0.25">
      <c r="A4989" t="s">
        <v>5193</v>
      </c>
      <c r="B4989" s="3">
        <v>82.626091003417969</v>
      </c>
      <c r="C4989" s="3">
        <v>12.80000019073486</v>
      </c>
      <c r="D4989" s="4">
        <v>-7.0103631574965908E-3</v>
      </c>
      <c r="E4989" s="4">
        <v>2.481988993575035E-2</v>
      </c>
      <c r="F4989" s="2">
        <v>1</v>
      </c>
      <c r="G4989" s="4">
        <v>0.10417116968685081</v>
      </c>
      <c r="H4989" s="4">
        <v>-0.1579079757787781</v>
      </c>
      <c r="I4989" s="4">
        <v>1.3444035821565951E-2</v>
      </c>
    </row>
    <row r="4990" spans="1:9" x14ac:dyDescent="0.25">
      <c r="A4990" t="s">
        <v>5194</v>
      </c>
      <c r="B4990" s="3">
        <v>83.209419250488281</v>
      </c>
      <c r="C4990" s="3">
        <v>12.489999771118161</v>
      </c>
      <c r="D4990" s="4">
        <v>2.2320066575165498E-3</v>
      </c>
      <c r="E4990" s="4">
        <v>-1.6535436322902108E-2</v>
      </c>
      <c r="F4990" s="2">
        <v>1</v>
      </c>
      <c r="G4990" s="4">
        <v>9.75457333993619E-2</v>
      </c>
      <c r="H4990" s="4">
        <v>-0.1519629279325653</v>
      </c>
      <c r="I4990" s="4">
        <v>4.8241649402493758E-2</v>
      </c>
    </row>
    <row r="4991" spans="1:9" x14ac:dyDescent="0.25">
      <c r="A4991" t="s">
        <v>5195</v>
      </c>
      <c r="B4991" s="3">
        <v>83.02410888671875</v>
      </c>
      <c r="C4991" s="3">
        <v>12.69999980926514</v>
      </c>
      <c r="D4991" s="4">
        <v>-1.1117743762745319E-2</v>
      </c>
      <c r="E4991" s="4">
        <v>2.419356451322385E-2</v>
      </c>
      <c r="F4991" s="2">
        <v>1</v>
      </c>
      <c r="G4991" s="4">
        <v>7.6738261973022581E-2</v>
      </c>
      <c r="H4991" s="4">
        <v>-0.1538515369353729</v>
      </c>
      <c r="I4991" s="4">
        <v>4.5907177618904171E-2</v>
      </c>
    </row>
    <row r="4992" spans="1:9" x14ac:dyDescent="0.25">
      <c r="A4992" t="s">
        <v>5196</v>
      </c>
      <c r="B4992" s="3">
        <v>83.957527160644531</v>
      </c>
      <c r="C4992" s="3">
        <v>12.39999961853027</v>
      </c>
      <c r="D4992" s="4">
        <v>-3.7461094020746488E-3</v>
      </c>
      <c r="E4992" s="4">
        <v>1.141919959500726E-2</v>
      </c>
      <c r="F4992" s="2">
        <v>1</v>
      </c>
      <c r="G4992" s="4">
        <v>8.4486839592249119E-2</v>
      </c>
      <c r="H4992" s="4">
        <v>-0.14433851176148771</v>
      </c>
      <c r="I4992" s="4">
        <v>5.7666037611628473E-2</v>
      </c>
    </row>
    <row r="4993" spans="1:9" x14ac:dyDescent="0.25">
      <c r="A4993" t="s">
        <v>5197</v>
      </c>
      <c r="B4993" s="3">
        <v>84.273223876953125</v>
      </c>
      <c r="C4993" s="3">
        <v>12.260000228881839</v>
      </c>
      <c r="D4993" s="4">
        <v>4.8901943496737488E-4</v>
      </c>
      <c r="E4993" s="4">
        <v>2.6800725271739271E-2</v>
      </c>
      <c r="F4993" s="2">
        <v>1</v>
      </c>
      <c r="G4993" s="4">
        <v>7.5282927306506764E-2</v>
      </c>
      <c r="H4993" s="4">
        <v>-0.1411210572789163</v>
      </c>
      <c r="I4993" s="4">
        <v>6.1643068692906373E-2</v>
      </c>
    </row>
    <row r="4994" spans="1:9" x14ac:dyDescent="0.25">
      <c r="A4994" t="s">
        <v>5198</v>
      </c>
      <c r="B4994" s="3">
        <v>84.232032775878906</v>
      </c>
      <c r="C4994" s="3">
        <v>11.939999580383301</v>
      </c>
      <c r="D4994" s="4">
        <v>1.245580434374927E-2</v>
      </c>
      <c r="E4994" s="4">
        <v>-7.6566179537999712E-2</v>
      </c>
      <c r="F4994" s="2">
        <v>1</v>
      </c>
      <c r="G4994" s="4">
        <v>7.8371266356445979E-2</v>
      </c>
      <c r="H4994" s="4">
        <v>-0.14154086048226591</v>
      </c>
      <c r="I4994" s="4">
        <v>6.1124158356556491E-2</v>
      </c>
    </row>
    <row r="4995" spans="1:9" x14ac:dyDescent="0.25">
      <c r="A4995" t="s">
        <v>5199</v>
      </c>
      <c r="B4995" s="3">
        <v>83.195762634277344</v>
      </c>
      <c r="C4995" s="3">
        <v>12.930000305175779</v>
      </c>
      <c r="D4995" s="4">
        <v>4.132978230535489E-4</v>
      </c>
      <c r="E4995" s="4">
        <v>3.4400024414062542E-2</v>
      </c>
      <c r="F4995" s="2">
        <v>1</v>
      </c>
      <c r="G4995" s="4">
        <v>6.7866170395036507E-2</v>
      </c>
      <c r="H4995" s="4">
        <v>-0.15210211069492791</v>
      </c>
      <c r="I4995" s="4">
        <v>4.8069608375995283E-2</v>
      </c>
    </row>
    <row r="4996" spans="1:9" x14ac:dyDescent="0.25">
      <c r="A4996" t="s">
        <v>5200</v>
      </c>
      <c r="B4996" s="3">
        <v>83.161392211914063</v>
      </c>
      <c r="C4996" s="3">
        <v>12.5</v>
      </c>
      <c r="D4996" s="4">
        <v>-4.9516162900842264E-4</v>
      </c>
      <c r="E4996" s="4">
        <v>3.820598335584835E-2</v>
      </c>
      <c r="F4996" s="2">
        <v>1</v>
      </c>
      <c r="G4996" s="4">
        <v>6.9366211864427596E-2</v>
      </c>
      <c r="H4996" s="4">
        <v>-0.15245240027282941</v>
      </c>
      <c r="I4996" s="4">
        <v>4.7636622440589298E-2</v>
      </c>
    </row>
    <row r="4997" spans="1:9" x14ac:dyDescent="0.25">
      <c r="A4997" t="s">
        <v>5201</v>
      </c>
      <c r="B4997" s="3">
        <v>83.202590942382813</v>
      </c>
      <c r="C4997" s="3">
        <v>12.039999961853029</v>
      </c>
      <c r="D4997" s="4">
        <v>4.9744045781479063E-3</v>
      </c>
      <c r="E4997" s="4">
        <v>-3.311255141196678E-3</v>
      </c>
      <c r="F4997" s="2">
        <v>1</v>
      </c>
      <c r="G4997" s="4">
        <v>6.3632877327979731E-2</v>
      </c>
      <c r="H4997" s="4">
        <v>-0.15203251931374651</v>
      </c>
      <c r="I4997" s="4">
        <v>4.8155628889244413E-2</v>
      </c>
    </row>
    <row r="4998" spans="1:9" x14ac:dyDescent="0.25">
      <c r="A4998" t="s">
        <v>5202</v>
      </c>
      <c r="B4998" s="3">
        <v>82.790756225585938</v>
      </c>
      <c r="C4998" s="3">
        <v>12.079999923706049</v>
      </c>
      <c r="D4998" s="4">
        <v>-6.5883536787324504E-3</v>
      </c>
      <c r="E4998" s="4">
        <v>5.1349013432615109E-2</v>
      </c>
      <c r="F4998" s="2">
        <v>1</v>
      </c>
      <c r="G4998" s="4">
        <v>6.885801496010191E-2</v>
      </c>
      <c r="H4998" s="4">
        <v>-0.1562297737899109</v>
      </c>
      <c r="I4998" s="4">
        <v>4.2967486648799458E-2</v>
      </c>
    </row>
    <row r="4999" spans="1:9" x14ac:dyDescent="0.25">
      <c r="A4999" t="s">
        <v>5203</v>
      </c>
      <c r="B4999" s="3">
        <v>83.339828491210938</v>
      </c>
      <c r="C4999" s="3">
        <v>11.489999771118161</v>
      </c>
      <c r="D4999" s="4">
        <v>9.896852660512323E-3</v>
      </c>
      <c r="E4999" s="4">
        <v>-6.914427468986184E-3</v>
      </c>
      <c r="F4999" s="2">
        <v>1</v>
      </c>
      <c r="G4999" s="4">
        <v>7.6695675847075373E-2</v>
      </c>
      <c r="H4999" s="4">
        <v>-0.15063384918560199</v>
      </c>
      <c r="I4999" s="4">
        <v>4.9884497037097963E-2</v>
      </c>
    </row>
    <row r="5000" spans="1:9" x14ac:dyDescent="0.25">
      <c r="A5000" t="s">
        <v>5204</v>
      </c>
      <c r="B5000" s="3">
        <v>82.523109436035156</v>
      </c>
      <c r="C5000" s="3">
        <v>11.569999694824221</v>
      </c>
      <c r="D5000" s="4">
        <v>6.6136188656675809E-3</v>
      </c>
      <c r="E5000" s="4">
        <v>-6.6182455672041396E-2</v>
      </c>
      <c r="F5000" s="2">
        <v>1</v>
      </c>
      <c r="G5000" s="4">
        <v>6.679361249514626E-2</v>
      </c>
      <c r="H5000" s="4">
        <v>-0.15895752266501861</v>
      </c>
      <c r="I5000" s="4">
        <v>3.9595770866341917E-2</v>
      </c>
    </row>
    <row r="5001" spans="1:9" x14ac:dyDescent="0.25">
      <c r="A5001" t="s">
        <v>5205</v>
      </c>
      <c r="B5001" s="3">
        <v>81.980918884277344</v>
      </c>
      <c r="C5001" s="3">
        <v>12.39000034332275</v>
      </c>
      <c r="D5001" s="4">
        <v>7.1669732107382256E-3</v>
      </c>
      <c r="E5001" s="4">
        <v>-5.7077624079448497E-2</v>
      </c>
      <c r="F5001" s="2">
        <v>1</v>
      </c>
      <c r="G5001" s="4">
        <v>6.4231831213318324E-2</v>
      </c>
      <c r="H5001" s="4">
        <v>-0.1644833115980141</v>
      </c>
      <c r="I5001" s="4">
        <v>3.2765453777429787E-2</v>
      </c>
    </row>
    <row r="5002" spans="1:9" x14ac:dyDescent="0.25">
      <c r="A5002" t="s">
        <v>5206</v>
      </c>
      <c r="B5002" s="3">
        <v>81.397544860839844</v>
      </c>
      <c r="C5002" s="3">
        <v>13.14000034332275</v>
      </c>
      <c r="D5002" s="4">
        <v>-1.4868743367362099E-2</v>
      </c>
      <c r="E5002" s="4">
        <v>0.17531305766061481</v>
      </c>
      <c r="F5002" s="2">
        <v>1</v>
      </c>
      <c r="G5002" s="4">
        <v>5.4814376720670133E-2</v>
      </c>
      <c r="H5002" s="4">
        <v>-0.17042882597862591</v>
      </c>
      <c r="I5002" s="4">
        <v>2.5416322464473229E-2</v>
      </c>
    </row>
    <row r="5003" spans="1:9" x14ac:dyDescent="0.25">
      <c r="A5003" t="s">
        <v>5207</v>
      </c>
      <c r="B5003" s="3">
        <v>82.626091003417969</v>
      </c>
      <c r="C5003" s="3">
        <v>11.180000305175779</v>
      </c>
      <c r="D5003" s="4">
        <v>1.331043918069597E-3</v>
      </c>
      <c r="E5003" s="4">
        <v>-5.0127453665366417E-2</v>
      </c>
      <c r="F5003" s="2">
        <v>1</v>
      </c>
      <c r="G5003" s="4">
        <v>6.8031759396859126E-2</v>
      </c>
      <c r="H5003" s="4">
        <v>-0.1579079757787781</v>
      </c>
      <c r="I5003" s="4">
        <v>4.0893094763368998E-2</v>
      </c>
    </row>
    <row r="5004" spans="1:9" x14ac:dyDescent="0.25">
      <c r="A5004" t="s">
        <v>5208</v>
      </c>
      <c r="B5004" s="3">
        <v>82.516258239746094</v>
      </c>
      <c r="C5004" s="3">
        <v>11.77000045776367</v>
      </c>
      <c r="D5004" s="4">
        <v>-8.0851239057757596E-3</v>
      </c>
      <c r="E5004" s="4">
        <v>6.0360365159305651E-2</v>
      </c>
      <c r="F5004" s="2">
        <v>1</v>
      </c>
      <c r="G5004" s="4">
        <v>6.3372055467828092E-2</v>
      </c>
      <c r="H5004" s="4">
        <v>-0.15902734731339949</v>
      </c>
      <c r="I5004" s="4">
        <v>3.9509462016176673E-2</v>
      </c>
    </row>
    <row r="5005" spans="1:9" x14ac:dyDescent="0.25">
      <c r="A5005" t="s">
        <v>5209</v>
      </c>
      <c r="B5005" s="3">
        <v>83.188850402832031</v>
      </c>
      <c r="C5005" s="3">
        <v>11.10000038146973</v>
      </c>
      <c r="D5005" s="4">
        <v>6.6048537277740849E-4</v>
      </c>
      <c r="E5005" s="4">
        <v>-1.508430074435674E-2</v>
      </c>
      <c r="F5005" s="2">
        <v>1</v>
      </c>
      <c r="G5005" s="4">
        <v>6.8053884775240325E-2</v>
      </c>
      <c r="H5005" s="4">
        <v>-0.15217255738917401</v>
      </c>
      <c r="I5005" s="4">
        <v>4.7982530627387547E-2</v>
      </c>
    </row>
    <row r="5006" spans="1:9" x14ac:dyDescent="0.25">
      <c r="A5006" t="s">
        <v>5210</v>
      </c>
      <c r="B5006" s="3">
        <v>83.133941650390625</v>
      </c>
      <c r="C5006" s="3">
        <v>11.27000045776367</v>
      </c>
      <c r="D5006" s="4">
        <v>3.7288881564760961E-3</v>
      </c>
      <c r="E5006" s="4">
        <v>-2.1701388026553189E-2</v>
      </c>
      <c r="F5006" s="2">
        <v>1</v>
      </c>
      <c r="G5006" s="4">
        <v>6.2663771790443468E-2</v>
      </c>
      <c r="H5006" s="4">
        <v>-0.15273216540075149</v>
      </c>
      <c r="I5006" s="4">
        <v>4.7290810366096503E-2</v>
      </c>
    </row>
    <row r="5007" spans="1:9" x14ac:dyDescent="0.25">
      <c r="A5007" t="s">
        <v>5211</v>
      </c>
      <c r="B5007" s="3">
        <v>82.825096130371094</v>
      </c>
      <c r="C5007" s="3">
        <v>11.52000045776367</v>
      </c>
      <c r="D5007" s="4">
        <v>-7.4538742058860574E-4</v>
      </c>
      <c r="E5007" s="4">
        <v>7.8740288875702724E-3</v>
      </c>
      <c r="F5007" s="2">
        <v>1</v>
      </c>
      <c r="G5007" s="4">
        <v>6.8279423820649665E-2</v>
      </c>
      <c r="H5007" s="4">
        <v>-0.15587979523494211</v>
      </c>
      <c r="I5007" s="4">
        <v>4.3400088134983861E-2</v>
      </c>
    </row>
    <row r="5008" spans="1:9" x14ac:dyDescent="0.25">
      <c r="A5008" t="s">
        <v>5212</v>
      </c>
      <c r="B5008" s="3">
        <v>82.886878967285156</v>
      </c>
      <c r="C5008" s="3">
        <v>11.430000305175779</v>
      </c>
      <c r="D5008" s="4">
        <v>8.6020580992864915E-3</v>
      </c>
      <c r="E5008" s="4">
        <v>-6.9504710786462143E-3</v>
      </c>
      <c r="F5008" s="2">
        <v>1</v>
      </c>
      <c r="G5008" s="4">
        <v>6.4269265835710687E-2</v>
      </c>
      <c r="H5008" s="4">
        <v>-0.15525012930778431</v>
      </c>
      <c r="I5008" s="4">
        <v>4.4178405583356062E-2</v>
      </c>
    </row>
    <row r="5009" spans="1:9" x14ac:dyDescent="0.25">
      <c r="A5009" t="s">
        <v>5213</v>
      </c>
      <c r="B5009" s="3">
        <v>82.179962158203125</v>
      </c>
      <c r="C5009" s="3">
        <v>11.510000228881839</v>
      </c>
      <c r="D5009" s="4">
        <v>3.6036212307768429E-3</v>
      </c>
      <c r="E5009" s="4">
        <v>-4.0833314259847042E-2</v>
      </c>
      <c r="F5009" s="2">
        <v>1</v>
      </c>
      <c r="G5009" s="4">
        <v>5.137454280814957E-2</v>
      </c>
      <c r="H5009" s="4">
        <v>-0.16245474227551221</v>
      </c>
      <c r="I5009" s="4">
        <v>3.5272927710571222E-2</v>
      </c>
    </row>
    <row r="5010" spans="1:9" x14ac:dyDescent="0.25">
      <c r="A5010" t="s">
        <v>5214</v>
      </c>
      <c r="B5010" s="3">
        <v>81.884880065917969</v>
      </c>
      <c r="C5010" s="3">
        <v>12</v>
      </c>
      <c r="D5010" s="4">
        <v>-7.4863800981175288E-3</v>
      </c>
      <c r="E5010" s="4">
        <v>3.4482724601393011E-2</v>
      </c>
      <c r="F5010" s="2">
        <v>1</v>
      </c>
      <c r="G5010" s="4">
        <v>5.8727595239283607E-2</v>
      </c>
      <c r="H5010" s="4">
        <v>-0.1654621007670759</v>
      </c>
      <c r="I5010" s="4">
        <v>3.1555592078231547E-2</v>
      </c>
    </row>
    <row r="5011" spans="1:9" x14ac:dyDescent="0.25">
      <c r="A5011" t="s">
        <v>5215</v>
      </c>
      <c r="B5011" s="3">
        <v>82.502525329589844</v>
      </c>
      <c r="C5011" s="3">
        <v>11.60000038146973</v>
      </c>
      <c r="D5011" s="4">
        <v>1.1659840404429911E-3</v>
      </c>
      <c r="E5011" s="4">
        <v>-1.1082622833744501E-2</v>
      </c>
      <c r="F5011" s="2">
        <v>1</v>
      </c>
      <c r="G5011" s="4">
        <v>7.0161062947565522E-2</v>
      </c>
      <c r="H5011" s="4">
        <v>-0.1591673076330937</v>
      </c>
      <c r="I5011" s="4">
        <v>3.933645986662504E-2</v>
      </c>
    </row>
    <row r="5012" spans="1:9" x14ac:dyDescent="0.25">
      <c r="A5012" t="s">
        <v>5216</v>
      </c>
      <c r="B5012" s="3">
        <v>82.406440734863281</v>
      </c>
      <c r="C5012" s="3">
        <v>11.72999954223633</v>
      </c>
      <c r="D5012" s="4">
        <v>-1.3308589994924791E-3</v>
      </c>
      <c r="E5012" s="4">
        <v>4.6387109930403847E-2</v>
      </c>
      <c r="F5012" s="2">
        <v>1</v>
      </c>
      <c r="G5012" s="4">
        <v>6.9195546731473989E-2</v>
      </c>
      <c r="H5012" s="4">
        <v>-0.1601465633365545</v>
      </c>
      <c r="I5012" s="4">
        <v>3.8126021493594793E-2</v>
      </c>
    </row>
    <row r="5013" spans="1:9" x14ac:dyDescent="0.25">
      <c r="A5013" t="s">
        <v>5217</v>
      </c>
      <c r="B5013" s="3">
        <v>82.516258239746094</v>
      </c>
      <c r="C5013" s="3">
        <v>11.210000038146971</v>
      </c>
      <c r="D5013" s="4">
        <v>1.0676063137240231E-2</v>
      </c>
      <c r="E5013" s="4">
        <v>-4.9194226088436377E-2</v>
      </c>
      <c r="F5013" s="2">
        <v>1</v>
      </c>
      <c r="G5013" s="4">
        <v>8.2632695583061855E-2</v>
      </c>
      <c r="H5013" s="4">
        <v>-0.15902734731339949</v>
      </c>
      <c r="I5013" s="4">
        <v>3.9509462016176673E-2</v>
      </c>
    </row>
    <row r="5014" spans="1:9" x14ac:dyDescent="0.25">
      <c r="A5014" t="s">
        <v>5218</v>
      </c>
      <c r="B5014" s="3">
        <v>81.644615173339844</v>
      </c>
      <c r="C5014" s="3">
        <v>11.789999961853029</v>
      </c>
      <c r="D5014" s="4">
        <v>-2.599352123902499E-3</v>
      </c>
      <c r="E5014" s="4">
        <v>1.114923809109403E-2</v>
      </c>
      <c r="F5014" s="2">
        <v>1</v>
      </c>
      <c r="G5014" s="4">
        <v>7.4329490453302949E-2</v>
      </c>
      <c r="H5014" s="4">
        <v>-0.1679107843158599</v>
      </c>
      <c r="I5014" s="4">
        <v>2.8528823359519121E-2</v>
      </c>
    </row>
    <row r="5015" spans="1:9" x14ac:dyDescent="0.25">
      <c r="A5015" t="s">
        <v>5219</v>
      </c>
      <c r="B5015" s="3">
        <v>81.857391357421875</v>
      </c>
      <c r="C5015" s="3">
        <v>11.659999847412109</v>
      </c>
      <c r="D5015" s="4">
        <v>3.0274395362812618E-3</v>
      </c>
      <c r="E5015" s="4">
        <v>-3.075643339750089E-2</v>
      </c>
      <c r="F5015" s="2">
        <v>1</v>
      </c>
      <c r="G5015" s="4">
        <v>6.8324945586602848E-2</v>
      </c>
      <c r="H5015" s="4">
        <v>-0.16574225467366391</v>
      </c>
      <c r="I5015" s="4">
        <v>3.1209299442212179E-2</v>
      </c>
    </row>
    <row r="5016" spans="1:9" x14ac:dyDescent="0.25">
      <c r="A5016" t="s">
        <v>5220</v>
      </c>
      <c r="B5016" s="3">
        <v>81.610321044921875</v>
      </c>
      <c r="C5016" s="3">
        <v>12.02999973297119</v>
      </c>
      <c r="D5016" s="4">
        <v>6.3474194445780618E-3</v>
      </c>
      <c r="E5016" s="4">
        <v>-6.1622463389915061E-2</v>
      </c>
      <c r="F5016" s="2">
        <v>1</v>
      </c>
      <c r="G5016" s="4">
        <v>6.3324967355189887E-2</v>
      </c>
      <c r="H5016" s="4">
        <v>-0.1682602963364298</v>
      </c>
      <c r="I5016" s="4">
        <v>2.8096798547166291E-2</v>
      </c>
    </row>
    <row r="5017" spans="1:9" x14ac:dyDescent="0.25">
      <c r="A5017" t="s">
        <v>5221</v>
      </c>
      <c r="B5017" s="3">
        <v>81.095573425292969</v>
      </c>
      <c r="C5017" s="3">
        <v>12.819999694824221</v>
      </c>
      <c r="D5017" s="4">
        <v>6.2163878136911599E-3</v>
      </c>
      <c r="E5017" s="4">
        <v>-3.1722060691431131E-2</v>
      </c>
      <c r="F5017" s="2">
        <v>1</v>
      </c>
      <c r="G5017" s="4">
        <v>6.1180601167608588E-2</v>
      </c>
      <c r="H5017" s="4">
        <v>-0.17350639789723621</v>
      </c>
      <c r="I5017" s="4">
        <v>2.161219742044174E-2</v>
      </c>
    </row>
    <row r="5018" spans="1:9" x14ac:dyDescent="0.25">
      <c r="A5018" t="s">
        <v>5222</v>
      </c>
      <c r="B5018" s="3">
        <v>80.594566345214844</v>
      </c>
      <c r="C5018" s="3">
        <v>13.239999771118161</v>
      </c>
      <c r="D5018" s="4">
        <v>0</v>
      </c>
      <c r="E5018" s="4">
        <v>0</v>
      </c>
      <c r="F5018" s="2">
        <v>2</v>
      </c>
      <c r="G5018" s="4">
        <v>5.4624645374086622E-2</v>
      </c>
      <c r="H5018" s="4">
        <v>-0.17861246138261511</v>
      </c>
      <c r="I5018" s="4">
        <v>1.530069455557426E-2</v>
      </c>
    </row>
    <row r="5019" spans="1:9" x14ac:dyDescent="0.25">
      <c r="A5019" t="s">
        <v>5223</v>
      </c>
      <c r="B5019" s="3">
        <v>80.594566345214844</v>
      </c>
      <c r="C5019" s="3">
        <v>13.239999771118161</v>
      </c>
      <c r="D5019" s="4">
        <v>1.705908407606094E-3</v>
      </c>
      <c r="E5019" s="4">
        <v>-1.4880938653975219E-2</v>
      </c>
      <c r="F5019" s="2">
        <v>2</v>
      </c>
      <c r="G5019" s="4">
        <v>5.5647670382060983E-2</v>
      </c>
      <c r="H5019" s="4">
        <v>-0.17861246138261511</v>
      </c>
      <c r="I5019" s="4">
        <v>1.530069455557426E-2</v>
      </c>
    </row>
    <row r="5020" spans="1:9" x14ac:dyDescent="0.25">
      <c r="A5020" t="s">
        <v>5224</v>
      </c>
      <c r="B5020" s="3">
        <v>80.457313537597656</v>
      </c>
      <c r="C5020" s="3">
        <v>13.439999580383301</v>
      </c>
      <c r="D5020" s="4">
        <v>2.9948987142356391E-3</v>
      </c>
      <c r="E5020" s="4">
        <v>-4.4096786680629441E-2</v>
      </c>
      <c r="F5020" s="2">
        <v>2</v>
      </c>
      <c r="G5020" s="4">
        <v>4.1812172318998808E-2</v>
      </c>
      <c r="H5020" s="4">
        <v>-0.18001128702222599</v>
      </c>
      <c r="I5020" s="4">
        <v>1.357163418311025E-2</v>
      </c>
    </row>
    <row r="5021" spans="1:9" x14ac:dyDescent="0.25">
      <c r="A5021" t="s">
        <v>5225</v>
      </c>
      <c r="B5021" s="3">
        <v>80.217071533203125</v>
      </c>
      <c r="C5021" s="3">
        <v>14.060000419616699</v>
      </c>
      <c r="D5021" s="4">
        <v>2.8312194883737258E-3</v>
      </c>
      <c r="E5021" s="4">
        <v>-4.0272983909658611E-2</v>
      </c>
      <c r="F5021" s="2">
        <v>2</v>
      </c>
      <c r="G5021" s="4">
        <v>2.8033037190696719E-2</v>
      </c>
      <c r="H5021" s="4">
        <v>-0.1824597373038106</v>
      </c>
      <c r="I5021" s="4">
        <v>1.054515380131371E-2</v>
      </c>
    </row>
    <row r="5022" spans="1:9" x14ac:dyDescent="0.25">
      <c r="A5022" t="s">
        <v>5226</v>
      </c>
      <c r="B5022" s="3">
        <v>79.9906005859375</v>
      </c>
      <c r="C5022" s="3">
        <v>14.64999961853027</v>
      </c>
      <c r="D5022" s="4">
        <v>-1.969497444032076E-3</v>
      </c>
      <c r="E5022" s="4">
        <v>2.019498389877605E-2</v>
      </c>
      <c r="F5022" s="2">
        <v>2</v>
      </c>
      <c r="G5022" s="4">
        <v>3.803158569853804E-2</v>
      </c>
      <c r="H5022" s="4">
        <v>-0.18476783848703521</v>
      </c>
      <c r="I5022" s="4">
        <v>7.6921561305953734E-3</v>
      </c>
    </row>
    <row r="5023" spans="1:9" x14ac:dyDescent="0.25">
      <c r="A5023" t="s">
        <v>5227</v>
      </c>
      <c r="B5023" s="3">
        <v>80.148452758789063</v>
      </c>
      <c r="C5023" s="3">
        <v>14.35999965667725</v>
      </c>
      <c r="D5023" s="4">
        <v>-6.1277269188952932E-3</v>
      </c>
      <c r="E5023" s="4">
        <v>3.8322468249816673E-2</v>
      </c>
      <c r="F5023" s="2">
        <v>2</v>
      </c>
      <c r="G5023" s="4">
        <v>3.6728029889516962E-2</v>
      </c>
      <c r="H5023" s="4">
        <v>-0.1831590723678829</v>
      </c>
      <c r="I5023" s="4">
        <v>9.6807197273871548E-3</v>
      </c>
    </row>
    <row r="5024" spans="1:9" x14ac:dyDescent="0.25">
      <c r="A5024" t="s">
        <v>5228</v>
      </c>
      <c r="B5024" s="3">
        <v>80.642608642578125</v>
      </c>
      <c r="C5024" s="3">
        <v>13.829999923706049</v>
      </c>
      <c r="D5024" s="4">
        <v>-6.0903131119968146E-3</v>
      </c>
      <c r="E5024" s="4">
        <v>4.9317117107730242E-2</v>
      </c>
      <c r="F5024" s="2">
        <v>2</v>
      </c>
      <c r="G5024" s="4">
        <v>4.0400868780005039E-2</v>
      </c>
      <c r="H5024" s="4">
        <v>-0.17812283353088479</v>
      </c>
      <c r="I5024" s="4">
        <v>1.590591374208938E-2</v>
      </c>
    </row>
    <row r="5025" spans="1:9" x14ac:dyDescent="0.25">
      <c r="A5025" t="s">
        <v>5229</v>
      </c>
      <c r="B5025" s="3">
        <v>81.136756896972656</v>
      </c>
      <c r="C5025" s="3">
        <v>13.180000305175779</v>
      </c>
      <c r="D5025" s="4">
        <v>-1.046309152350855E-2</v>
      </c>
      <c r="E5025" s="4">
        <v>5.6936649794967709E-2</v>
      </c>
      <c r="F5025" s="2">
        <v>1</v>
      </c>
      <c r="G5025" s="4">
        <v>5.5025892127362752E-2</v>
      </c>
      <c r="H5025" s="4">
        <v>-0.1730866724496197</v>
      </c>
      <c r="I5025" s="4">
        <v>2.213101164448639E-2</v>
      </c>
    </row>
    <row r="5026" spans="1:9" x14ac:dyDescent="0.25">
      <c r="A5026" t="s">
        <v>5230</v>
      </c>
      <c r="B5026" s="3">
        <v>81.994674682617188</v>
      </c>
      <c r="C5026" s="3">
        <v>12.47000026702881</v>
      </c>
      <c r="D5026" s="4">
        <v>1.0402898306829609E-2</v>
      </c>
      <c r="E5026" s="4">
        <v>3.2180177691847329E-3</v>
      </c>
      <c r="F5026" s="2">
        <v>1</v>
      </c>
      <c r="G5026" s="4">
        <v>6.5901015229685056E-2</v>
      </c>
      <c r="H5026" s="4">
        <v>-0.16434311801112031</v>
      </c>
      <c r="I5026" s="4">
        <v>3.2938744263897528E-2</v>
      </c>
    </row>
    <row r="5027" spans="1:9" x14ac:dyDescent="0.25">
      <c r="A5027" t="s">
        <v>5231</v>
      </c>
      <c r="B5027" s="3">
        <v>81.150474548339844</v>
      </c>
      <c r="C5027" s="3">
        <v>12.430000305175779</v>
      </c>
      <c r="D5027" s="4">
        <v>5.271065477857384E-3</v>
      </c>
      <c r="E5027" s="4">
        <v>-3.1931451911195952E-2</v>
      </c>
      <c r="F5027" s="2">
        <v>1</v>
      </c>
      <c r="G5027" s="4">
        <v>5.9098938636304998E-2</v>
      </c>
      <c r="H5027" s="4">
        <v>-0.1729468676413918</v>
      </c>
      <c r="I5027" s="4">
        <v>2.230382156942734E-2</v>
      </c>
    </row>
    <row r="5028" spans="1:9" x14ac:dyDescent="0.25">
      <c r="A5028" t="s">
        <v>5232</v>
      </c>
      <c r="B5028" s="3">
        <v>80.724967956542969</v>
      </c>
      <c r="C5028" s="3">
        <v>12.840000152587891</v>
      </c>
      <c r="D5028" s="4">
        <v>-8.0121002317404821E-3</v>
      </c>
      <c r="E5028" s="4">
        <v>2.229297162553245E-2</v>
      </c>
      <c r="F5028" s="2">
        <v>1</v>
      </c>
      <c r="G5028" s="4">
        <v>5.6144710264447888E-2</v>
      </c>
      <c r="H5028" s="4">
        <v>-0.17728346039138501</v>
      </c>
      <c r="I5028" s="4">
        <v>1.6943446077873011E-2</v>
      </c>
    </row>
    <row r="5029" spans="1:9" x14ac:dyDescent="0.25">
      <c r="A5029" t="s">
        <v>5233</v>
      </c>
      <c r="B5029" s="3">
        <v>81.376968383789063</v>
      </c>
      <c r="C5029" s="3">
        <v>12.560000419616699</v>
      </c>
      <c r="D5029" s="4">
        <v>3.2997333687512231E-3</v>
      </c>
      <c r="E5029" s="4">
        <v>-4.7763395057537461E-2</v>
      </c>
      <c r="F5029" s="2">
        <v>1</v>
      </c>
      <c r="G5029" s="4">
        <v>7.3566417237063364E-2</v>
      </c>
      <c r="H5029" s="4">
        <v>-0.17063853319096781</v>
      </c>
      <c r="I5029" s="4">
        <v>2.5157107577061581E-2</v>
      </c>
    </row>
    <row r="5030" spans="1:9" x14ac:dyDescent="0.25">
      <c r="A5030" t="s">
        <v>5234</v>
      </c>
      <c r="B5030" s="3">
        <v>81.109329223632813</v>
      </c>
      <c r="C5030" s="3">
        <v>13.189999580383301</v>
      </c>
      <c r="D5030" s="4">
        <v>-6.8901956399304298E-3</v>
      </c>
      <c r="E5030" s="4">
        <v>-3.0234288161030691E-3</v>
      </c>
      <c r="F5030" s="2">
        <v>1</v>
      </c>
      <c r="G5030" s="4">
        <v>6.3797668786624628E-2</v>
      </c>
      <c r="H5030" s="4">
        <v>-0.17336620431034239</v>
      </c>
      <c r="I5030" s="4">
        <v>2.1785487906909481E-2</v>
      </c>
    </row>
    <row r="5031" spans="1:9" x14ac:dyDescent="0.25">
      <c r="A5031" t="s">
        <v>5235</v>
      </c>
      <c r="B5031" s="3">
        <v>81.672065734863281</v>
      </c>
      <c r="C5031" s="3">
        <v>13.22999954223633</v>
      </c>
      <c r="D5031" s="4">
        <v>4.7278401674102346E-3</v>
      </c>
      <c r="E5031" s="4">
        <v>-1.9273553246345609E-2</v>
      </c>
      <c r="F5031" s="2">
        <v>1</v>
      </c>
      <c r="G5031" s="4">
        <v>7.9089203685764442E-2</v>
      </c>
      <c r="H5031" s="4">
        <v>-0.1676310191879378</v>
      </c>
      <c r="I5031" s="4">
        <v>2.8874635434011919E-2</v>
      </c>
    </row>
    <row r="5032" spans="1:9" x14ac:dyDescent="0.25">
      <c r="A5032" t="s">
        <v>5236</v>
      </c>
      <c r="B5032" s="3">
        <v>81.287750244140625</v>
      </c>
      <c r="C5032" s="3">
        <v>13.489999771118161</v>
      </c>
      <c r="D5032" s="4">
        <v>-1.4331986234095151E-3</v>
      </c>
      <c r="E5032" s="4">
        <v>-6.6274044987865146E-3</v>
      </c>
      <c r="F5032" s="2">
        <v>2</v>
      </c>
      <c r="G5032" s="4">
        <v>6.4633541685943374E-2</v>
      </c>
      <c r="H5032" s="4">
        <v>-0.17154780873458139</v>
      </c>
      <c r="I5032" s="4">
        <v>2.403317027880747E-2</v>
      </c>
    </row>
    <row r="5033" spans="1:9" x14ac:dyDescent="0.25">
      <c r="A5033" t="s">
        <v>5237</v>
      </c>
      <c r="B5033" s="3">
        <v>81.4044189453125</v>
      </c>
      <c r="C5033" s="3">
        <v>13.579999923706049</v>
      </c>
      <c r="D5033" s="4">
        <v>5.0841820079321476E-3</v>
      </c>
      <c r="E5033" s="4">
        <v>-3.6195899457684873E-2</v>
      </c>
      <c r="F5033" s="2">
        <v>2</v>
      </c>
      <c r="G5033" s="4">
        <v>7.040963194511396E-2</v>
      </c>
      <c r="H5033" s="4">
        <v>-0.17035876806304559</v>
      </c>
      <c r="I5033" s="4">
        <v>2.5502919651554379E-2</v>
      </c>
    </row>
    <row r="5034" spans="1:9" x14ac:dyDescent="0.25">
      <c r="A5034" t="s">
        <v>5238</v>
      </c>
      <c r="B5034" s="3">
        <v>80.992637634277344</v>
      </c>
      <c r="C5034" s="3">
        <v>14.090000152587891</v>
      </c>
      <c r="D5034" s="4">
        <v>-6.9005188298828513E-3</v>
      </c>
      <c r="E5034" s="4">
        <v>7.8684273214193468E-3</v>
      </c>
      <c r="F5034" s="2">
        <v>2</v>
      </c>
      <c r="G5034" s="4">
        <v>6.8590670691983435E-2</v>
      </c>
      <c r="H5034" s="4">
        <v>-0.17455547824907769</v>
      </c>
      <c r="I5034" s="4">
        <v>2.0315450197246451E-2</v>
      </c>
    </row>
    <row r="5035" spans="1:9" x14ac:dyDescent="0.25">
      <c r="A5035" t="s">
        <v>5239</v>
      </c>
      <c r="B5035" s="3">
        <v>81.555412292480469</v>
      </c>
      <c r="C5035" s="3">
        <v>13.97999954223633</v>
      </c>
      <c r="D5035" s="4">
        <v>-1.221969842368298E-2</v>
      </c>
      <c r="E5035" s="4">
        <v>-7.1022998587776387E-3</v>
      </c>
      <c r="F5035" s="2">
        <v>2</v>
      </c>
      <c r="G5035" s="4">
        <v>7.7068362548687652E-2</v>
      </c>
      <c r="H5035" s="4">
        <v>-0.16881990434800731</v>
      </c>
      <c r="I5035" s="4">
        <v>2.7405078285875462E-2</v>
      </c>
    </row>
    <row r="5036" spans="1:9" x14ac:dyDescent="0.25">
      <c r="A5036" t="s">
        <v>5240</v>
      </c>
      <c r="B5036" s="3">
        <v>82.564323425292969</v>
      </c>
      <c r="C5036" s="3">
        <v>14.079999923706049</v>
      </c>
      <c r="D5036" s="4">
        <v>-4.7155634101783139E-3</v>
      </c>
      <c r="E5036" s="4">
        <v>5.944318766896961E-2</v>
      </c>
      <c r="F5036" s="2">
        <v>2</v>
      </c>
      <c r="G5036" s="4">
        <v>0.1022545254392417</v>
      </c>
      <c r="H5036" s="4">
        <v>-0.15853748619446961</v>
      </c>
      <c r="I5036" s="4">
        <v>4.0114969539607692E-2</v>
      </c>
    </row>
    <row r="5037" spans="1:9" x14ac:dyDescent="0.25">
      <c r="A5037" t="s">
        <v>5241</v>
      </c>
      <c r="B5037" s="3">
        <v>82.95550537109375</v>
      </c>
      <c r="C5037" s="3">
        <v>13.289999961853029</v>
      </c>
      <c r="D5037" s="4">
        <v>-2.1463709738107628E-3</v>
      </c>
      <c r="E5037" s="4">
        <v>5.8120980720365763E-2</v>
      </c>
      <c r="F5037" s="2">
        <v>2</v>
      </c>
      <c r="G5037" s="4">
        <v>0.10697922168571369</v>
      </c>
      <c r="H5037" s="4">
        <v>-0.1545507164879788</v>
      </c>
      <c r="I5037" s="4">
        <v>4.5042935769588073E-2</v>
      </c>
    </row>
    <row r="5038" spans="1:9" x14ac:dyDescent="0.25">
      <c r="A5038" t="s">
        <v>5242</v>
      </c>
      <c r="B5038" s="3">
        <v>83.133941650390625</v>
      </c>
      <c r="C5038" s="3">
        <v>12.560000419616699</v>
      </c>
      <c r="D5038" s="4">
        <v>-1.89535361736648E-3</v>
      </c>
      <c r="E5038" s="4">
        <v>8.0895055362764312E-2</v>
      </c>
      <c r="F5038" s="2">
        <v>1</v>
      </c>
      <c r="G5038" s="4">
        <v>0.11035883851293769</v>
      </c>
      <c r="H5038" s="4">
        <v>-0.15273216540075149</v>
      </c>
      <c r="I5038" s="4">
        <v>4.7290810366096503E-2</v>
      </c>
    </row>
    <row r="5039" spans="1:9" x14ac:dyDescent="0.25">
      <c r="A5039" t="s">
        <v>5243</v>
      </c>
      <c r="B5039" s="3">
        <v>83.29180908203125</v>
      </c>
      <c r="C5039" s="3">
        <v>11.61999988555908</v>
      </c>
      <c r="D5039" s="4">
        <v>1.4855476959516609E-3</v>
      </c>
      <c r="E5039" s="4">
        <v>-3.1666676203409787E-2</v>
      </c>
      <c r="F5039" s="2">
        <v>1</v>
      </c>
      <c r="G5039" s="4">
        <v>0.1126671348802728</v>
      </c>
      <c r="H5039" s="4">
        <v>-0.15112324377013289</v>
      </c>
      <c r="I5039" s="4">
        <v>4.9279566187498743E-2</v>
      </c>
    </row>
    <row r="5040" spans="1:9" x14ac:dyDescent="0.25">
      <c r="A5040" t="s">
        <v>5244</v>
      </c>
      <c r="B5040" s="3">
        <v>83.168258666992188</v>
      </c>
      <c r="C5040" s="3">
        <v>12</v>
      </c>
      <c r="D5040" s="4">
        <v>5.4762841624409484E-3</v>
      </c>
      <c r="E5040" s="4">
        <v>-1.153215316009093E-2</v>
      </c>
      <c r="F5040" s="2">
        <v>1</v>
      </c>
      <c r="G5040" s="4">
        <v>0.12580300123114041</v>
      </c>
      <c r="H5040" s="4">
        <v>-0.1523824201129822</v>
      </c>
      <c r="I5040" s="4">
        <v>4.7723123515365229E-2</v>
      </c>
    </row>
    <row r="5041" spans="1:9" x14ac:dyDescent="0.25">
      <c r="A5041" t="s">
        <v>5245</v>
      </c>
      <c r="B5041" s="3">
        <v>82.715286254882813</v>
      </c>
      <c r="C5041" s="3">
        <v>12.14000034332275</v>
      </c>
      <c r="D5041" s="4">
        <v>-2.0702035658752842E-3</v>
      </c>
      <c r="E5041" s="4">
        <v>8.103302209976837E-2</v>
      </c>
      <c r="F5041" s="2">
        <v>1</v>
      </c>
      <c r="G5041" s="4">
        <v>0.1204886815911399</v>
      </c>
      <c r="H5041" s="4">
        <v>-0.15699893350236391</v>
      </c>
      <c r="I5041" s="4">
        <v>4.2016743724707428E-2</v>
      </c>
    </row>
    <row r="5042" spans="1:9" x14ac:dyDescent="0.25">
      <c r="A5042" t="s">
        <v>5246</v>
      </c>
      <c r="B5042" s="3">
        <v>82.886878967285156</v>
      </c>
      <c r="C5042" s="3">
        <v>11.22999954223633</v>
      </c>
      <c r="D5042" s="4">
        <v>7.4594343744327496E-4</v>
      </c>
      <c r="E5042" s="4">
        <v>-1.9213997440488021E-2</v>
      </c>
      <c r="F5042" s="2">
        <v>1</v>
      </c>
      <c r="G5042" s="4">
        <v>0.1216872530210493</v>
      </c>
      <c r="H5042" s="4">
        <v>-0.15525012930778431</v>
      </c>
      <c r="I5042" s="4">
        <v>4.4178405583356062E-2</v>
      </c>
    </row>
    <row r="5043" spans="1:9" x14ac:dyDescent="0.25">
      <c r="A5043" t="s">
        <v>5247</v>
      </c>
      <c r="B5043" s="3">
        <v>82.825096130371094</v>
      </c>
      <c r="C5043" s="3">
        <v>11.44999980926514</v>
      </c>
      <c r="D5043" s="4">
        <v>2.4085022604407591E-3</v>
      </c>
      <c r="E5043" s="4">
        <v>-8.6580415427131019E-3</v>
      </c>
      <c r="F5043" s="2">
        <v>1</v>
      </c>
      <c r="G5043" s="4">
        <v>0.121567025092568</v>
      </c>
      <c r="H5043" s="4">
        <v>-0.15587979523494211</v>
      </c>
      <c r="I5043" s="4">
        <v>4.3400088134983861E-2</v>
      </c>
    </row>
    <row r="5044" spans="1:9" x14ac:dyDescent="0.25">
      <c r="A5044" t="s">
        <v>5248</v>
      </c>
      <c r="B5044" s="3">
        <v>82.626091003417969</v>
      </c>
      <c r="C5044" s="3">
        <v>11.55000019073486</v>
      </c>
      <c r="D5044" s="4">
        <v>7.7006991398509417E-3</v>
      </c>
      <c r="E5044" s="4">
        <v>-2.3668616633724771E-2</v>
      </c>
      <c r="F5044" s="2">
        <v>1</v>
      </c>
      <c r="G5044" s="4">
        <v>0.126680702189502</v>
      </c>
      <c r="H5044" s="4">
        <v>-0.1579079757787781</v>
      </c>
      <c r="I5044" s="4">
        <v>4.0893094763368998E-2</v>
      </c>
    </row>
    <row r="5045" spans="1:9" x14ac:dyDescent="0.25">
      <c r="A5045" t="s">
        <v>5249</v>
      </c>
      <c r="B5045" s="3">
        <v>81.994674682617188</v>
      </c>
      <c r="C5045" s="3">
        <v>11.829999923706049</v>
      </c>
      <c r="D5045" s="4">
        <v>2.5147740649544842E-4</v>
      </c>
      <c r="E5045" s="4">
        <v>-1.004183158781669E-2</v>
      </c>
      <c r="F5045" s="2">
        <v>1</v>
      </c>
      <c r="G5045" s="4">
        <v>0.11495844688549541</v>
      </c>
      <c r="H5045" s="4">
        <v>-0.16434311801112031</v>
      </c>
      <c r="I5045" s="4">
        <v>3.2938744263897528E-2</v>
      </c>
    </row>
    <row r="5046" spans="1:9" x14ac:dyDescent="0.25">
      <c r="A5046" t="s">
        <v>5250</v>
      </c>
      <c r="B5046" s="3">
        <v>81.97406005859375</v>
      </c>
      <c r="C5046" s="3">
        <v>11.94999980926514</v>
      </c>
      <c r="D5046" s="4">
        <v>-6.6698105855149681E-3</v>
      </c>
      <c r="E5046" s="4">
        <v>-2.607992148004035E-2</v>
      </c>
      <c r="F5046" s="2">
        <v>1</v>
      </c>
      <c r="G5046" s="4">
        <v>0.12721121157456489</v>
      </c>
      <c r="H5046" s="4">
        <v>-0.164553214002128</v>
      </c>
      <c r="I5046" s="4">
        <v>3.2679048814959311E-2</v>
      </c>
    </row>
    <row r="5047" spans="1:9" x14ac:dyDescent="0.25">
      <c r="A5047" t="s">
        <v>5251</v>
      </c>
      <c r="B5047" s="3">
        <v>82.524482727050781</v>
      </c>
      <c r="C5047" s="3">
        <v>12.27000045776367</v>
      </c>
      <c r="D5047" s="4">
        <v>-5.7923380737057162E-4</v>
      </c>
      <c r="E5047" s="4">
        <v>-6.4777264157893644E-3</v>
      </c>
      <c r="F5047" s="2">
        <v>1</v>
      </c>
      <c r="G5047" s="4">
        <v>0.13834755024751469</v>
      </c>
      <c r="H5047" s="4">
        <v>-0.1589435266330492</v>
      </c>
      <c r="I5047" s="4">
        <v>3.9613071081296969E-2</v>
      </c>
    </row>
    <row r="5048" spans="1:9" x14ac:dyDescent="0.25">
      <c r="A5048" t="s">
        <v>5252</v>
      </c>
      <c r="B5048" s="3">
        <v>82.572311401367188</v>
      </c>
      <c r="C5048" s="3">
        <v>12.35000038146973</v>
      </c>
      <c r="D5048" s="4">
        <v>7.4508592806554752E-4</v>
      </c>
      <c r="E5048" s="4">
        <v>-2.9850681416430439E-2</v>
      </c>
      <c r="F5048" s="2">
        <v>1</v>
      </c>
      <c r="G5048" s="4">
        <v>0.1449354550044786</v>
      </c>
      <c r="H5048" s="4">
        <v>-0.15845607594184741</v>
      </c>
      <c r="I5048" s="4">
        <v>4.0215599123263557E-2</v>
      </c>
    </row>
    <row r="5049" spans="1:9" x14ac:dyDescent="0.25">
      <c r="A5049" t="s">
        <v>5253</v>
      </c>
      <c r="B5049" s="3">
        <v>82.510833740234375</v>
      </c>
      <c r="C5049" s="3">
        <v>12.72999954223633</v>
      </c>
      <c r="D5049" s="4">
        <v>3.4891067365285799E-3</v>
      </c>
      <c r="E5049" s="4">
        <v>1.5151481735349529E-2</v>
      </c>
      <c r="F5049" s="2">
        <v>1</v>
      </c>
      <c r="G5049" s="4">
        <v>0.138369169006064</v>
      </c>
      <c r="H5049" s="4">
        <v>-0.1590826316396787</v>
      </c>
      <c r="I5049" s="4">
        <v>3.9441126167103713E-2</v>
      </c>
    </row>
    <row r="5050" spans="1:9" x14ac:dyDescent="0.25">
      <c r="A5050" t="s">
        <v>5254</v>
      </c>
      <c r="B5050" s="3">
        <v>82.223945617675781</v>
      </c>
      <c r="C5050" s="3">
        <v>12.539999961853029</v>
      </c>
      <c r="D5050" s="4">
        <v>8.7156305918174581E-3</v>
      </c>
      <c r="E5050" s="4">
        <v>-1.7241399928100701E-2</v>
      </c>
      <c r="F5050" s="2">
        <v>1</v>
      </c>
      <c r="G5050" s="4">
        <v>0.13661880789807321</v>
      </c>
      <c r="H5050" s="4">
        <v>-0.16200648047382479</v>
      </c>
      <c r="I5050" s="4">
        <v>3.5827015150663222E-2</v>
      </c>
    </row>
    <row r="5051" spans="1:9" x14ac:dyDescent="0.25">
      <c r="A5051" t="s">
        <v>5255</v>
      </c>
      <c r="B5051" s="3">
        <v>81.513504028320313</v>
      </c>
      <c r="C5051" s="3">
        <v>12.760000228881839</v>
      </c>
      <c r="D5051" s="4">
        <v>1.0065213552015171E-3</v>
      </c>
      <c r="E5051" s="4">
        <v>-9.3167612183899795E-3</v>
      </c>
      <c r="F5051" s="2">
        <v>1</v>
      </c>
      <c r="G5051" s="4">
        <v>0.13946685073091741</v>
      </c>
      <c r="H5051" s="4">
        <v>-0.1692470165902743</v>
      </c>
      <c r="I5051" s="4">
        <v>2.6877133392826821E-2</v>
      </c>
    </row>
    <row r="5052" spans="1:9" x14ac:dyDescent="0.25">
      <c r="A5052" t="s">
        <v>5256</v>
      </c>
      <c r="B5052" s="3">
        <v>81.431541442871094</v>
      </c>
      <c r="C5052" s="3">
        <v>12.88000011444092</v>
      </c>
      <c r="D5052" s="4">
        <v>3.5355147975815182E-3</v>
      </c>
      <c r="E5052" s="4">
        <v>-2.3502613783508149E-2</v>
      </c>
      <c r="F5052" s="2">
        <v>1</v>
      </c>
      <c r="G5052" s="4">
        <v>0.13821440358994019</v>
      </c>
      <c r="H5052" s="4">
        <v>-0.17008234643164941</v>
      </c>
      <c r="I5052" s="4">
        <v>2.584459889691915E-2</v>
      </c>
    </row>
    <row r="5053" spans="1:9" x14ac:dyDescent="0.25">
      <c r="A5053" t="s">
        <v>5257</v>
      </c>
      <c r="B5053" s="3">
        <v>81.1446533203125</v>
      </c>
      <c r="C5053" s="3">
        <v>13.189999580383301</v>
      </c>
      <c r="D5053" s="4">
        <v>5.8427213665657174E-3</v>
      </c>
      <c r="E5053" s="4">
        <v>-3.5113423060109887E-2</v>
      </c>
      <c r="F5053" s="2">
        <v>1</v>
      </c>
      <c r="G5053" s="4">
        <v>0.12545312384427421</v>
      </c>
      <c r="H5053" s="4">
        <v>-0.1730061952657955</v>
      </c>
      <c r="I5053" s="4">
        <v>2.2230487880478659E-2</v>
      </c>
    </row>
    <row r="5054" spans="1:9" x14ac:dyDescent="0.25">
      <c r="A5054" t="s">
        <v>5258</v>
      </c>
      <c r="B5054" s="3">
        <v>80.673301696777344</v>
      </c>
      <c r="C5054" s="3">
        <v>13.670000076293951</v>
      </c>
      <c r="D5054" s="4">
        <v>-9.3113765582553132E-3</v>
      </c>
      <c r="E5054" s="4">
        <v>3.6391244213875629E-2</v>
      </c>
      <c r="F5054" s="2">
        <v>2</v>
      </c>
      <c r="G5054" s="4">
        <v>0.1264557673218227</v>
      </c>
      <c r="H5054" s="4">
        <v>-0.1778100222163681</v>
      </c>
      <c r="I5054" s="4">
        <v>1.6292573546337511E-2</v>
      </c>
    </row>
    <row r="5055" spans="1:9" x14ac:dyDescent="0.25">
      <c r="A5055" t="s">
        <v>5259</v>
      </c>
      <c r="B5055" s="3">
        <v>81.431541442871094</v>
      </c>
      <c r="C5055" s="3">
        <v>13.189999580383301</v>
      </c>
      <c r="D5055" s="4">
        <v>-3.3567547524449021E-4</v>
      </c>
      <c r="E5055" s="4">
        <v>1.7746878206739151E-2</v>
      </c>
      <c r="F5055" s="2">
        <v>1</v>
      </c>
      <c r="G5055" s="4">
        <v>0.12911770751358609</v>
      </c>
      <c r="H5055" s="4">
        <v>-0.17008234643164941</v>
      </c>
      <c r="I5055" s="4">
        <v>2.584459889691915E-2</v>
      </c>
    </row>
    <row r="5056" spans="1:9" x14ac:dyDescent="0.25">
      <c r="A5056" t="s">
        <v>5260</v>
      </c>
      <c r="B5056" s="3">
        <v>81.458885192871094</v>
      </c>
      <c r="C5056" s="3">
        <v>12.960000038146971</v>
      </c>
      <c r="D5056" s="4">
        <v>-6.7005873566960972E-4</v>
      </c>
      <c r="E5056" s="4">
        <v>-1.5407938978948541E-3</v>
      </c>
      <c r="F5056" s="2">
        <v>1</v>
      </c>
      <c r="G5056" s="4">
        <v>0.13413459740851291</v>
      </c>
      <c r="H5056" s="4">
        <v>-0.16980366988399151</v>
      </c>
      <c r="I5056" s="4">
        <v>2.6189065399137679E-2</v>
      </c>
    </row>
    <row r="5057" spans="1:9" x14ac:dyDescent="0.25">
      <c r="A5057" t="s">
        <v>5261</v>
      </c>
      <c r="B5057" s="3">
        <v>81.513504028320313</v>
      </c>
      <c r="C5057" s="3">
        <v>12.97999954223633</v>
      </c>
      <c r="D5057" s="4">
        <v>8.3848648271933612E-4</v>
      </c>
      <c r="E5057" s="4">
        <v>7.7095412503114247E-4</v>
      </c>
      <c r="F5057" s="2">
        <v>1</v>
      </c>
      <c r="G5057" s="4">
        <v>0.13309686092529249</v>
      </c>
      <c r="H5057" s="4">
        <v>-0.1692470165902743</v>
      </c>
      <c r="I5057" s="4">
        <v>2.6877133392826821E-2</v>
      </c>
    </row>
    <row r="5058" spans="1:9" x14ac:dyDescent="0.25">
      <c r="A5058" t="s">
        <v>5262</v>
      </c>
      <c r="B5058" s="3">
        <v>81.445213317871094</v>
      </c>
      <c r="C5058" s="3">
        <v>12.97000026702881</v>
      </c>
      <c r="D5058" s="4">
        <v>1.136642257872222E-2</v>
      </c>
      <c r="E5058" s="4">
        <v>-2.0392712141758081E-2</v>
      </c>
      <c r="F5058" s="2">
        <v>1</v>
      </c>
      <c r="G5058" s="4">
        <v>0.12930727970986161</v>
      </c>
      <c r="H5058" s="4">
        <v>-0.16994300815782051</v>
      </c>
      <c r="I5058" s="4">
        <v>2.6016832148028302E-2</v>
      </c>
    </row>
    <row r="5059" spans="1:9" x14ac:dyDescent="0.25">
      <c r="A5059" t="s">
        <v>5263</v>
      </c>
      <c r="B5059" s="3">
        <v>80.529876708984375</v>
      </c>
      <c r="C5059" s="3">
        <v>13.239999771118161</v>
      </c>
      <c r="D5059" s="4">
        <v>6.7936753404373995E-4</v>
      </c>
      <c r="E5059" s="4">
        <v>-4.5113096809199496E-3</v>
      </c>
      <c r="F5059" s="2">
        <v>2</v>
      </c>
      <c r="G5059" s="4">
        <v>0.1286780478186316</v>
      </c>
      <c r="H5059" s="4">
        <v>-0.17927175224410821</v>
      </c>
      <c r="I5059" s="4">
        <v>1.4485758318880441E-2</v>
      </c>
    </row>
    <row r="5060" spans="1:9" x14ac:dyDescent="0.25">
      <c r="A5060" t="s">
        <v>5264</v>
      </c>
      <c r="B5060" s="3">
        <v>80.475204467773438</v>
      </c>
      <c r="C5060" s="3">
        <v>13.30000019073486</v>
      </c>
      <c r="D5060" s="4">
        <v>-4.5629660723357501E-3</v>
      </c>
      <c r="E5060" s="4">
        <v>4.0688612568756222E-2</v>
      </c>
      <c r="F5060" s="2">
        <v>2</v>
      </c>
      <c r="G5060" s="4">
        <v>0.12876017664142239</v>
      </c>
      <c r="H5060" s="4">
        <v>-0.17982894982795769</v>
      </c>
      <c r="I5060" s="4">
        <v>1.379701753905405E-2</v>
      </c>
    </row>
    <row r="5061" spans="1:9" x14ac:dyDescent="0.25">
      <c r="A5061" t="s">
        <v>5265</v>
      </c>
      <c r="B5061" s="3">
        <v>80.844093322753906</v>
      </c>
      <c r="C5061" s="3">
        <v>12.77999973297119</v>
      </c>
      <c r="D5061" s="4">
        <v>-7.5977509073077432E-4</v>
      </c>
      <c r="E5061" s="4">
        <v>4.7169390473917883E-3</v>
      </c>
      <c r="F5061" s="2">
        <v>1</v>
      </c>
      <c r="G5061" s="4">
        <v>0.1379995006134935</v>
      </c>
      <c r="H5061" s="4">
        <v>-0.17606938237377059</v>
      </c>
      <c r="I5061" s="4">
        <v>1.8444143612928791E-2</v>
      </c>
    </row>
    <row r="5062" spans="1:9" x14ac:dyDescent="0.25">
      <c r="A5062" t="s">
        <v>5266</v>
      </c>
      <c r="B5062" s="3">
        <v>80.905563354492188</v>
      </c>
      <c r="C5062" s="3">
        <v>12.72000026702881</v>
      </c>
      <c r="D5062" s="4">
        <v>2.3697031887679469E-3</v>
      </c>
      <c r="E5062" s="4">
        <v>3.9463449434713471E-3</v>
      </c>
      <c r="F5062" s="2">
        <v>1</v>
      </c>
      <c r="G5062" s="4">
        <v>0.143178854123299</v>
      </c>
      <c r="H5062" s="4">
        <v>-0.1754429044316724</v>
      </c>
      <c r="I5062" s="4">
        <v>1.9218520456783409E-2</v>
      </c>
    </row>
    <row r="5063" spans="1:9" x14ac:dyDescent="0.25">
      <c r="A5063" t="s">
        <v>5267</v>
      </c>
      <c r="B5063" s="3">
        <v>80.71429443359375</v>
      </c>
      <c r="C5063" s="3">
        <v>12.670000076293951</v>
      </c>
      <c r="D5063" s="4">
        <v>1.5255694046985009E-3</v>
      </c>
      <c r="E5063" s="4">
        <v>-2.3130314923546891E-2</v>
      </c>
      <c r="F5063" s="2">
        <v>1</v>
      </c>
      <c r="G5063" s="4">
        <v>0.15557930444493581</v>
      </c>
      <c r="H5063" s="4">
        <v>-0.1773922406620807</v>
      </c>
      <c r="I5063" s="4">
        <v>1.6808984962749299E-2</v>
      </c>
    </row>
    <row r="5064" spans="1:9" x14ac:dyDescent="0.25">
      <c r="A5064" t="s">
        <v>5268</v>
      </c>
      <c r="B5064" s="3">
        <v>80.591346740722656</v>
      </c>
      <c r="C5064" s="3">
        <v>12.97000026702881</v>
      </c>
      <c r="D5064" s="4">
        <v>4.7693702578337493E-3</v>
      </c>
      <c r="E5064" s="4">
        <v>-3.9259239479347507E-2</v>
      </c>
      <c r="F5064" s="2">
        <v>1</v>
      </c>
      <c r="G5064" s="4">
        <v>0.15859961635458331</v>
      </c>
      <c r="H5064" s="4">
        <v>-0.17864527430201019</v>
      </c>
      <c r="I5064" s="4">
        <v>1.5260135162735061E-2</v>
      </c>
    </row>
    <row r="5065" spans="1:9" x14ac:dyDescent="0.25">
      <c r="A5065" t="s">
        <v>5269</v>
      </c>
      <c r="B5065" s="3">
        <v>80.20880126953125</v>
      </c>
      <c r="C5065" s="3">
        <v>13.5</v>
      </c>
      <c r="D5065" s="4">
        <v>-1.111659595730052E-2</v>
      </c>
      <c r="E5065" s="4">
        <v>4.0061669961667823E-2</v>
      </c>
      <c r="F5065" s="2">
        <v>2</v>
      </c>
      <c r="G5065" s="4">
        <v>0.14274956349846041</v>
      </c>
      <c r="H5065" s="4">
        <v>-0.18254402451855981</v>
      </c>
      <c r="I5065" s="4">
        <v>1.0440968062361611E-2</v>
      </c>
    </row>
    <row r="5066" spans="1:9" x14ac:dyDescent="0.25">
      <c r="A5066" t="s">
        <v>5270</v>
      </c>
      <c r="B5066" s="3">
        <v>81.1104736328125</v>
      </c>
      <c r="C5066" s="3">
        <v>12.97999954223633</v>
      </c>
      <c r="D5066" s="4">
        <v>1.3492528529985841E-3</v>
      </c>
      <c r="E5066" s="4">
        <v>-1.7411089723426532E-2</v>
      </c>
      <c r="F5066" s="2">
        <v>1</v>
      </c>
      <c r="G5066" s="4">
        <v>0.16538908065437449</v>
      </c>
      <c r="H5066" s="4">
        <v>-0.17335454095036781</v>
      </c>
      <c r="I5066" s="4">
        <v>2.1799904752705549E-2</v>
      </c>
    </row>
    <row r="5067" spans="1:9" x14ac:dyDescent="0.25">
      <c r="A5067" t="s">
        <v>5271</v>
      </c>
      <c r="B5067" s="3">
        <v>81.001182556152344</v>
      </c>
      <c r="C5067" s="3">
        <v>13.210000038146971</v>
      </c>
      <c r="D5067" s="4">
        <v>5.9381405556060418E-3</v>
      </c>
      <c r="E5067" s="4">
        <v>0</v>
      </c>
      <c r="F5067" s="2">
        <v>1</v>
      </c>
      <c r="G5067" s="4">
        <v>0.15172913623354931</v>
      </c>
      <c r="H5067" s="4">
        <v>-0.17446839182793461</v>
      </c>
      <c r="I5067" s="4">
        <v>2.042309597918979E-2</v>
      </c>
    </row>
    <row r="5068" spans="1:9" x14ac:dyDescent="0.25">
      <c r="A5068" t="s">
        <v>5272</v>
      </c>
      <c r="B5068" s="3">
        <v>80.523025512695313</v>
      </c>
      <c r="C5068" s="3">
        <v>13.210000038146971</v>
      </c>
      <c r="D5068" s="4">
        <v>-7.159265579346763E-3</v>
      </c>
      <c r="E5068" s="4">
        <v>-1.270553623616677E-2</v>
      </c>
      <c r="F5068" s="2">
        <v>1</v>
      </c>
      <c r="G5068" s="4">
        <v>0.13917660079556499</v>
      </c>
      <c r="H5068" s="4">
        <v>-0.179341576892489</v>
      </c>
      <c r="I5068" s="4">
        <v>1.439944946871519E-2</v>
      </c>
    </row>
    <row r="5069" spans="1:9" x14ac:dyDescent="0.25">
      <c r="A5069" t="s">
        <v>5273</v>
      </c>
      <c r="B5069" s="3">
        <v>81.103668212890625</v>
      </c>
      <c r="C5069" s="3">
        <v>13.38000011444092</v>
      </c>
      <c r="D5069" s="4">
        <v>2.457290688492098E-3</v>
      </c>
      <c r="E5069" s="4">
        <v>3.7509520645939709E-3</v>
      </c>
      <c r="F5069" s="2">
        <v>2</v>
      </c>
      <c r="G5069" s="4">
        <v>0.13768213967402149</v>
      </c>
      <c r="H5069" s="4">
        <v>-0.17342389906434971</v>
      </c>
      <c r="I5069" s="4">
        <v>2.1714172576372089E-2</v>
      </c>
    </row>
    <row r="5070" spans="1:9" x14ac:dyDescent="0.25">
      <c r="A5070" t="s">
        <v>5274</v>
      </c>
      <c r="B5070" s="3">
        <v>80.904861450195313</v>
      </c>
      <c r="C5070" s="3">
        <v>13.329999923706049</v>
      </c>
      <c r="D5070" s="4">
        <v>7.8902452214764107E-3</v>
      </c>
      <c r="E5070" s="4">
        <v>2.223926094335793E-2</v>
      </c>
      <c r="F5070" s="2">
        <v>2</v>
      </c>
      <c r="G5070" s="4">
        <v>0.13521326539842701</v>
      </c>
      <c r="H5070" s="4">
        <v>-0.1754500579591235</v>
      </c>
      <c r="I5070" s="4">
        <v>1.9209678124695099E-2</v>
      </c>
    </row>
    <row r="5071" spans="1:9" x14ac:dyDescent="0.25">
      <c r="A5071" t="s">
        <v>5275</v>
      </c>
      <c r="B5071" s="3">
        <v>80.271499633789063</v>
      </c>
      <c r="C5071" s="3">
        <v>13.039999961853029</v>
      </c>
      <c r="D5071" s="4">
        <v>7.6091574208965174E-3</v>
      </c>
      <c r="E5071" s="4">
        <v>-3.0581010769374921E-3</v>
      </c>
      <c r="F5071" s="2">
        <v>1</v>
      </c>
      <c r="G5071" s="4">
        <v>0.1389664400788688</v>
      </c>
      <c r="H5071" s="4">
        <v>-0.18190502790342239</v>
      </c>
      <c r="I5071" s="4">
        <v>1.1230818987370441E-2</v>
      </c>
    </row>
    <row r="5072" spans="1:9" x14ac:dyDescent="0.25">
      <c r="A5072" t="s">
        <v>5276</v>
      </c>
      <c r="B5072" s="3">
        <v>79.665313720703125</v>
      </c>
      <c r="C5072" s="3">
        <v>13.079999923706049</v>
      </c>
      <c r="D5072" s="4">
        <v>7.7008914344900425E-4</v>
      </c>
      <c r="E5072" s="4">
        <v>-3.894193580755656E-2</v>
      </c>
      <c r="F5072" s="2">
        <v>1</v>
      </c>
      <c r="G5072" s="4">
        <v>0.13004284943435601</v>
      </c>
      <c r="H5072" s="4">
        <v>-0.188083031926193</v>
      </c>
      <c r="I5072" s="4">
        <v>3.5943118815473518E-3</v>
      </c>
    </row>
    <row r="5073" spans="1:9" x14ac:dyDescent="0.25">
      <c r="A5073" t="s">
        <v>5277</v>
      </c>
      <c r="B5073" s="3">
        <v>79.604011535644531</v>
      </c>
      <c r="C5073" s="3">
        <v>13.60999965667725</v>
      </c>
      <c r="D5073" s="4">
        <v>-1.964341688704407E-3</v>
      </c>
      <c r="E5073" s="4">
        <v>-1.376815445156165E-2</v>
      </c>
      <c r="F5073" s="2">
        <v>2</v>
      </c>
      <c r="G5073" s="4">
        <v>0.124575314489846</v>
      </c>
      <c r="H5073" s="4">
        <v>-0.18870779924216149</v>
      </c>
      <c r="I5073" s="4">
        <v>2.8220495084096959E-3</v>
      </c>
    </row>
    <row r="5074" spans="1:9" x14ac:dyDescent="0.25">
      <c r="A5074" t="s">
        <v>5278</v>
      </c>
      <c r="B5074" s="3">
        <v>79.760688781738281</v>
      </c>
      <c r="C5074" s="3">
        <v>13.80000019073486</v>
      </c>
      <c r="D5074" s="4">
        <v>-1.4495343600103849E-3</v>
      </c>
      <c r="E5074" s="4">
        <v>-2.8901706222559391E-3</v>
      </c>
      <c r="F5074" s="2">
        <v>2</v>
      </c>
      <c r="G5074" s="4">
        <v>0.11842228150638361</v>
      </c>
      <c r="H5074" s="4">
        <v>-0.1871110075059165</v>
      </c>
      <c r="I5074" s="4">
        <v>4.7958118101840697E-3</v>
      </c>
    </row>
    <row r="5075" spans="1:9" x14ac:dyDescent="0.25">
      <c r="A5075" t="s">
        <v>5279</v>
      </c>
      <c r="B5075" s="3">
        <v>79.876472473144531</v>
      </c>
      <c r="C5075" s="3">
        <v>13.840000152587891</v>
      </c>
      <c r="D5075" s="4">
        <v>6.2635033001898774E-3</v>
      </c>
      <c r="E5075" s="4">
        <v>-9.3056629889790576E-3</v>
      </c>
      <c r="F5075" s="2">
        <v>2</v>
      </c>
      <c r="G5075" s="4">
        <v>0.12597271054620629</v>
      </c>
      <c r="H5075" s="4">
        <v>-0.18593098649942749</v>
      </c>
      <c r="I5075" s="4">
        <v>6.2544121555154764E-3</v>
      </c>
    </row>
    <row r="5076" spans="1:9" x14ac:dyDescent="0.25">
      <c r="A5076" t="s">
        <v>5280</v>
      </c>
      <c r="B5076" s="3">
        <v>79.379280090332031</v>
      </c>
      <c r="C5076" s="3">
        <v>13.97000026702881</v>
      </c>
      <c r="D5076" s="4">
        <v>1.365448301716787E-2</v>
      </c>
      <c r="E5076" s="4">
        <v>-4.9857332631345619E-3</v>
      </c>
      <c r="F5076" s="2">
        <v>2</v>
      </c>
      <c r="G5076" s="4">
        <v>0.1198098721362886</v>
      </c>
      <c r="H5076" s="4">
        <v>-0.19099817211822481</v>
      </c>
      <c r="I5076" s="4">
        <v>-9.03455669876152E-6</v>
      </c>
    </row>
    <row r="5077" spans="1:9" x14ac:dyDescent="0.25">
      <c r="A5077" t="s">
        <v>5281</v>
      </c>
      <c r="B5077" s="3">
        <v>78.30999755859375</v>
      </c>
      <c r="C5077" s="3">
        <v>14.039999961853029</v>
      </c>
      <c r="D5077" s="4">
        <v>1.2593481853320879E-2</v>
      </c>
      <c r="E5077" s="4">
        <v>-0.13226207064027029</v>
      </c>
      <c r="F5077" s="2">
        <v>2</v>
      </c>
      <c r="G5077" s="4">
        <v>0.1023283761615434</v>
      </c>
      <c r="H5077" s="4">
        <v>-0.20189587138828499</v>
      </c>
      <c r="I5077" s="4">
        <v>-1.3479462482321351E-2</v>
      </c>
    </row>
    <row r="5078" spans="1:9" x14ac:dyDescent="0.25">
      <c r="A5078" t="s">
        <v>5282</v>
      </c>
      <c r="B5078" s="3">
        <v>77.336067199707031</v>
      </c>
      <c r="C5078" s="3">
        <v>16.180000305175781</v>
      </c>
      <c r="D5078" s="4">
        <v>3.5290575353807968E-4</v>
      </c>
      <c r="E5078" s="4">
        <v>-5.5316625725688739E-3</v>
      </c>
      <c r="F5078" s="2">
        <v>3</v>
      </c>
      <c r="G5078" s="4">
        <v>9.5752176458532068E-2</v>
      </c>
      <c r="H5078" s="4">
        <v>-0.21182177950526829</v>
      </c>
      <c r="I5078" s="4">
        <v>-2.5748678816223221E-2</v>
      </c>
    </row>
    <row r="5079" spans="1:9" x14ac:dyDescent="0.25">
      <c r="A5079" t="s">
        <v>5283</v>
      </c>
      <c r="B5079" s="3">
        <v>77.308784484863281</v>
      </c>
      <c r="C5079" s="3">
        <v>16.270000457763668</v>
      </c>
      <c r="D5079" s="4">
        <v>2.7383528221947011E-3</v>
      </c>
      <c r="E5079" s="4">
        <v>0</v>
      </c>
      <c r="F5079" s="2">
        <v>3</v>
      </c>
      <c r="G5079" s="4">
        <v>9.4326628465555284E-2</v>
      </c>
      <c r="H5079" s="4">
        <v>-0.21209983400706089</v>
      </c>
      <c r="I5079" s="4">
        <v>-2.6092376419999289E-2</v>
      </c>
    </row>
    <row r="5080" spans="1:9" x14ac:dyDescent="0.25">
      <c r="A5080" t="s">
        <v>5284</v>
      </c>
      <c r="B5080" s="3">
        <v>77.097663879394531</v>
      </c>
      <c r="C5080" s="3">
        <v>16.270000457763668</v>
      </c>
      <c r="D5080" s="4">
        <v>-1.7710261117520609E-4</v>
      </c>
      <c r="E5080" s="4">
        <v>5.7179993165024312E-2</v>
      </c>
      <c r="F5080" s="2">
        <v>3</v>
      </c>
      <c r="G5080" s="4">
        <v>9.3621046675949282E-2</v>
      </c>
      <c r="H5080" s="4">
        <v>-0.2142514906551605</v>
      </c>
      <c r="I5080" s="4">
        <v>-2.8751996132440841E-2</v>
      </c>
    </row>
    <row r="5081" spans="1:9" x14ac:dyDescent="0.25">
      <c r="A5081" t="s">
        <v>5285</v>
      </c>
      <c r="B5081" s="3">
        <v>77.111320495605469</v>
      </c>
      <c r="C5081" s="3">
        <v>15.39000034332275</v>
      </c>
      <c r="D5081" s="4">
        <v>3.0124705523462141E-3</v>
      </c>
      <c r="E5081" s="4">
        <v>-2.0992361202321171E-2</v>
      </c>
      <c r="F5081" s="2">
        <v>2</v>
      </c>
      <c r="G5081" s="4">
        <v>9.5272240925031504E-2</v>
      </c>
      <c r="H5081" s="4">
        <v>-0.21411230789279789</v>
      </c>
      <c r="I5081" s="4">
        <v>-2.8579955105942249E-2</v>
      </c>
    </row>
    <row r="5082" spans="1:9" x14ac:dyDescent="0.25">
      <c r="A5082" t="s">
        <v>5286</v>
      </c>
      <c r="B5082" s="3">
        <v>76.879722595214844</v>
      </c>
      <c r="C5082" s="3">
        <v>15.72000026702881</v>
      </c>
      <c r="D5082" s="4">
        <v>1.201377180391661E-2</v>
      </c>
      <c r="E5082" s="4">
        <v>-4.087853249358786E-2</v>
      </c>
      <c r="F5082" s="2">
        <v>2</v>
      </c>
      <c r="G5082" s="4">
        <v>0.1068402735252654</v>
      </c>
      <c r="H5082" s="4">
        <v>-0.2164726609287082</v>
      </c>
      <c r="I5082" s="4">
        <v>-3.1497540245826412E-2</v>
      </c>
    </row>
    <row r="5083" spans="1:9" x14ac:dyDescent="0.25">
      <c r="A5083" t="s">
        <v>5287</v>
      </c>
      <c r="B5083" s="3">
        <v>75.967071533203125</v>
      </c>
      <c r="C5083" s="3">
        <v>16.389999389648441</v>
      </c>
      <c r="D5083" s="4">
        <v>1.5292158818694499E-2</v>
      </c>
      <c r="E5083" s="4">
        <v>-1.1459622130996159E-2</v>
      </c>
      <c r="F5083" s="2">
        <v>3</v>
      </c>
      <c r="G5083" s="4">
        <v>9.4229040517819218E-2</v>
      </c>
      <c r="H5083" s="4">
        <v>-0.22577403499692239</v>
      </c>
      <c r="I5083" s="4">
        <v>-4.2994782543506423E-2</v>
      </c>
    </row>
    <row r="5084" spans="1:9" x14ac:dyDescent="0.25">
      <c r="A5084" t="s">
        <v>5288</v>
      </c>
      <c r="B5084" s="3">
        <v>74.822868347167969</v>
      </c>
      <c r="C5084" s="3">
        <v>16.579999923706051</v>
      </c>
      <c r="D5084" s="4">
        <v>-1.182019493442654E-3</v>
      </c>
      <c r="E5084" s="4">
        <v>8.5078548000869558E-2</v>
      </c>
      <c r="F5084" s="2">
        <v>3</v>
      </c>
      <c r="G5084" s="4">
        <v>8.0146426662102588E-2</v>
      </c>
      <c r="H5084" s="4">
        <v>-0.237435295566648</v>
      </c>
      <c r="I5084" s="4">
        <v>-5.7409033307238788E-2</v>
      </c>
    </row>
    <row r="5085" spans="1:9" x14ac:dyDescent="0.25">
      <c r="A5085" t="s">
        <v>5289</v>
      </c>
      <c r="B5085" s="3">
        <v>74.911415100097656</v>
      </c>
      <c r="C5085" s="3">
        <v>15.27999973297119</v>
      </c>
      <c r="D5085" s="4">
        <v>-1.1236936043509281E-2</v>
      </c>
      <c r="E5085" s="4">
        <v>5.0894069673976583E-2</v>
      </c>
      <c r="F5085" s="2">
        <v>2</v>
      </c>
      <c r="G5085" s="4">
        <v>7.9440336800537859E-2</v>
      </c>
      <c r="H5085" s="4">
        <v>-0.23653286252755279</v>
      </c>
      <c r="I5085" s="4">
        <v>-5.6293553891851533E-2</v>
      </c>
    </row>
    <row r="5086" spans="1:9" x14ac:dyDescent="0.25">
      <c r="A5086" t="s">
        <v>5290</v>
      </c>
      <c r="B5086" s="3">
        <v>75.76275634765625</v>
      </c>
      <c r="C5086" s="3">
        <v>14.539999961853029</v>
      </c>
      <c r="D5086" s="4">
        <v>6.5145275698013094E-3</v>
      </c>
      <c r="E5086" s="4">
        <v>-2.0875448596185061E-2</v>
      </c>
      <c r="F5086" s="2">
        <v>2</v>
      </c>
      <c r="G5086" s="4">
        <v>7.796519574314309E-2</v>
      </c>
      <c r="H5086" s="4">
        <v>-0.22785633353104029</v>
      </c>
      <c r="I5086" s="4">
        <v>-4.5568670079614633E-2</v>
      </c>
    </row>
    <row r="5087" spans="1:9" x14ac:dyDescent="0.25">
      <c r="A5087" t="s">
        <v>5291</v>
      </c>
      <c r="B5087" s="3">
        <v>75.272392272949219</v>
      </c>
      <c r="C5087" s="3">
        <v>14.85000038146973</v>
      </c>
      <c r="D5087" s="4">
        <v>-1.9863965671765849E-3</v>
      </c>
      <c r="E5087" s="4">
        <v>-1.8506261127119509E-2</v>
      </c>
      <c r="F5087" s="2">
        <v>2</v>
      </c>
      <c r="G5087" s="4">
        <v>6.9152508797713397E-2</v>
      </c>
      <c r="H5087" s="4">
        <v>-0.23285392776865621</v>
      </c>
      <c r="I5087" s="4">
        <v>-5.1746096278579623E-2</v>
      </c>
    </row>
    <row r="5088" spans="1:9" x14ac:dyDescent="0.25">
      <c r="A5088" t="s">
        <v>5292</v>
      </c>
      <c r="B5088" s="3">
        <v>75.422210693359375</v>
      </c>
      <c r="C5088" s="3">
        <v>15.13000011444092</v>
      </c>
      <c r="D5088" s="4">
        <v>-8.4174393527401969E-3</v>
      </c>
      <c r="E5088" s="4">
        <v>2.855201055097023E-2</v>
      </c>
      <c r="F5088" s="2">
        <v>2</v>
      </c>
      <c r="G5088" s="4">
        <v>7.9295240757076835E-2</v>
      </c>
      <c r="H5088" s="4">
        <v>-0.231327038436525</v>
      </c>
      <c r="I5088" s="4">
        <v>-4.9858738939275733E-2</v>
      </c>
    </row>
    <row r="5089" spans="1:9" x14ac:dyDescent="0.25">
      <c r="A5089" t="s">
        <v>5293</v>
      </c>
      <c r="B5089" s="3">
        <v>76.062461853027344</v>
      </c>
      <c r="C5089" s="3">
        <v>14.710000038146971</v>
      </c>
      <c r="D5089" s="4">
        <v>3.7752098913399479E-3</v>
      </c>
      <c r="E5089" s="4">
        <v>-2.1941484344618071E-2</v>
      </c>
      <c r="F5089" s="2">
        <v>2</v>
      </c>
      <c r="G5089" s="4">
        <v>7.6582863108616728E-2</v>
      </c>
      <c r="H5089" s="4">
        <v>-0.2248018550651795</v>
      </c>
      <c r="I5089" s="4">
        <v>-4.1793090390259247E-2</v>
      </c>
    </row>
    <row r="5090" spans="1:9" x14ac:dyDescent="0.25">
      <c r="A5090" t="s">
        <v>5294</v>
      </c>
      <c r="B5090" s="3">
        <v>75.776390075683594</v>
      </c>
      <c r="C5090" s="3">
        <v>15.039999961853029</v>
      </c>
      <c r="D5090" s="4">
        <v>5.6036271604504861E-3</v>
      </c>
      <c r="E5090" s="4">
        <v>-8.4601358338677324E-2</v>
      </c>
      <c r="F5090" s="2">
        <v>2</v>
      </c>
      <c r="G5090" s="4">
        <v>7.6823691120166737E-2</v>
      </c>
      <c r="H5090" s="4">
        <v>-0.22771738403587721</v>
      </c>
      <c r="I5090" s="4">
        <v>-4.5396917390031932E-2</v>
      </c>
    </row>
    <row r="5091" spans="1:9" x14ac:dyDescent="0.25">
      <c r="A5091" t="s">
        <v>5295</v>
      </c>
      <c r="B5091" s="3">
        <v>75.354133605957031</v>
      </c>
      <c r="C5091" s="3">
        <v>16.430000305175781</v>
      </c>
      <c r="D5091" s="4">
        <v>-8.0684685466412276E-3</v>
      </c>
      <c r="E5091" s="4">
        <v>6.5499366010676408E-2</v>
      </c>
      <c r="F5091" s="2">
        <v>3</v>
      </c>
      <c r="G5091" s="4">
        <v>6.7975401401077384E-2</v>
      </c>
      <c r="H5091" s="4">
        <v>-0.23202085284354271</v>
      </c>
      <c r="I5091" s="4">
        <v>-5.071634903952571E-2</v>
      </c>
    </row>
    <row r="5092" spans="1:9" x14ac:dyDescent="0.25">
      <c r="A5092" t="s">
        <v>5296</v>
      </c>
      <c r="B5092" s="3">
        <v>75.967071533203125</v>
      </c>
      <c r="C5092" s="3">
        <v>15.420000076293951</v>
      </c>
      <c r="D5092" s="4">
        <v>-8.7981350525975222E-3</v>
      </c>
      <c r="E5092" s="4">
        <v>2.458470969235349E-2</v>
      </c>
      <c r="F5092" s="2">
        <v>2</v>
      </c>
      <c r="G5092" s="4">
        <v>8.0459964686212526E-2</v>
      </c>
      <c r="H5092" s="4">
        <v>-0.22577403499692239</v>
      </c>
      <c r="I5092" s="4">
        <v>-4.2994782543506423E-2</v>
      </c>
    </row>
    <row r="5093" spans="1:9" x14ac:dyDescent="0.25">
      <c r="A5093" t="s">
        <v>5297</v>
      </c>
      <c r="B5093" s="3">
        <v>76.641372680664063</v>
      </c>
      <c r="C5093" s="3">
        <v>15.05000019073486</v>
      </c>
      <c r="D5093" s="4">
        <v>-3.8944698330053429E-3</v>
      </c>
      <c r="E5093" s="4">
        <v>2.3113538525233009E-2</v>
      </c>
      <c r="F5093" s="2">
        <v>2</v>
      </c>
      <c r="G5093" s="4">
        <v>9.349032016269665E-2</v>
      </c>
      <c r="H5093" s="4">
        <v>-0.21890182778846831</v>
      </c>
      <c r="I5093" s="4">
        <v>-3.4500184775906988E-2</v>
      </c>
    </row>
    <row r="5094" spans="1:9" x14ac:dyDescent="0.25">
      <c r="A5094" t="s">
        <v>5298</v>
      </c>
      <c r="B5094" s="3">
        <v>76.941017150878906</v>
      </c>
      <c r="C5094" s="3">
        <v>14.710000038146971</v>
      </c>
      <c r="D5094" s="4">
        <v>4.0883132208275894E-3</v>
      </c>
      <c r="E5094" s="4">
        <v>-2.2591371978666341E-2</v>
      </c>
      <c r="F5094" s="2">
        <v>2</v>
      </c>
      <c r="G5094" s="4">
        <v>0.1008182664339605</v>
      </c>
      <c r="H5094" s="4">
        <v>-0.21584797136847289</v>
      </c>
      <c r="I5094" s="4">
        <v>-1.6735765467243979E-3</v>
      </c>
    </row>
    <row r="5095" spans="1:9" x14ac:dyDescent="0.25">
      <c r="A5095" t="s">
        <v>5299</v>
      </c>
      <c r="B5095" s="3">
        <v>76.627738952636719</v>
      </c>
      <c r="C5095" s="3">
        <v>15.05000019073486</v>
      </c>
      <c r="D5095" s="4">
        <v>-8.2852299262385909E-3</v>
      </c>
      <c r="E5095" s="4">
        <v>3.7931047636887039E-2</v>
      </c>
      <c r="F5095" s="2">
        <v>2</v>
      </c>
      <c r="G5095" s="4">
        <v>9.9287951520681039E-2</v>
      </c>
      <c r="H5095" s="4">
        <v>-0.2190407772836315</v>
      </c>
      <c r="I5095" s="4">
        <v>-5.7384292712953089E-3</v>
      </c>
    </row>
    <row r="5096" spans="1:9" x14ac:dyDescent="0.25">
      <c r="A5096" t="s">
        <v>5300</v>
      </c>
      <c r="B5096" s="3">
        <v>77.267921447753906</v>
      </c>
      <c r="C5096" s="3">
        <v>14.5</v>
      </c>
      <c r="D5096" s="4">
        <v>-1.0725702114732449E-2</v>
      </c>
      <c r="E5096" s="4">
        <v>9.1867491834342951E-2</v>
      </c>
      <c r="F5096" s="2">
        <v>2</v>
      </c>
      <c r="G5096" s="4">
        <v>0.1057074449966373</v>
      </c>
      <c r="H5096" s="4">
        <v>-0.21251629371388439</v>
      </c>
      <c r="I5096" s="4">
        <v>2.5680777697341122E-3</v>
      </c>
    </row>
    <row r="5097" spans="1:9" x14ac:dyDescent="0.25">
      <c r="A5097" t="s">
        <v>5301</v>
      </c>
      <c r="B5097" s="3">
        <v>78.105659484863281</v>
      </c>
      <c r="C5097" s="3">
        <v>13.27999973297119</v>
      </c>
      <c r="D5097" s="4">
        <v>6.8480654928015916E-3</v>
      </c>
      <c r="E5097" s="4">
        <v>-4.8028679960909648E-2</v>
      </c>
      <c r="F5097" s="2">
        <v>2</v>
      </c>
      <c r="G5097" s="4">
        <v>0.122000412744127</v>
      </c>
      <c r="H5097" s="4">
        <v>-0.20397840318960239</v>
      </c>
      <c r="I5097" s="4">
        <v>1.343791091397417E-2</v>
      </c>
    </row>
    <row r="5098" spans="1:9" x14ac:dyDescent="0.25">
      <c r="A5098" t="s">
        <v>5302</v>
      </c>
      <c r="B5098" s="3">
        <v>77.574424743652344</v>
      </c>
      <c r="C5098" s="3">
        <v>13.94999980926514</v>
      </c>
      <c r="D5098" s="4">
        <v>5.2693830639771733E-4</v>
      </c>
      <c r="E5098" s="4">
        <v>4.0268453989374058E-2</v>
      </c>
      <c r="F5098" s="2">
        <v>2</v>
      </c>
      <c r="G5098" s="4">
        <v>0.11943477315004029</v>
      </c>
      <c r="H5098" s="4">
        <v>-0.20939253488977511</v>
      </c>
      <c r="I5098" s="4">
        <v>6.545024663624055E-3</v>
      </c>
    </row>
    <row r="5099" spans="1:9" x14ac:dyDescent="0.25">
      <c r="A5099" t="s">
        <v>5303</v>
      </c>
      <c r="B5099" s="3">
        <v>77.5335693359375</v>
      </c>
      <c r="C5099" s="3">
        <v>13.409999847412109</v>
      </c>
      <c r="D5099" s="4">
        <v>1.6718712637442399E-3</v>
      </c>
      <c r="E5099" s="4">
        <v>5.1764693914675197E-2</v>
      </c>
      <c r="F5099" s="2">
        <v>2</v>
      </c>
      <c r="G5099" s="4">
        <v>0.1291109998571178</v>
      </c>
      <c r="H5099" s="4">
        <v>-0.20980891684086539</v>
      </c>
      <c r="I5099" s="4">
        <v>6.0149168671193021E-3</v>
      </c>
    </row>
    <row r="5100" spans="1:9" x14ac:dyDescent="0.25">
      <c r="A5100" t="s">
        <v>5304</v>
      </c>
      <c r="B5100" s="3">
        <v>77.404159545898438</v>
      </c>
      <c r="C5100" s="3">
        <v>12.75</v>
      </c>
      <c r="D5100" s="4">
        <v>1.691133938076517E-2</v>
      </c>
      <c r="E5100" s="4">
        <v>-4.4227896989448963E-2</v>
      </c>
      <c r="F5100" s="2">
        <v>1</v>
      </c>
      <c r="G5100" s="4">
        <v>0.13131202523839969</v>
      </c>
      <c r="H5100" s="4">
        <v>-0.2111278095867842</v>
      </c>
      <c r="I5100" s="4">
        <v>4.3357967094510563E-3</v>
      </c>
    </row>
    <row r="5101" spans="1:9" x14ac:dyDescent="0.25">
      <c r="A5101" t="s">
        <v>5305</v>
      </c>
      <c r="B5101" s="3">
        <v>76.116920471191406</v>
      </c>
      <c r="C5101" s="3">
        <v>13.340000152587891</v>
      </c>
      <c r="D5101" s="4">
        <v>-7.1504865415805696E-4</v>
      </c>
      <c r="E5101" s="4">
        <v>9.8410381578737383E-3</v>
      </c>
      <c r="F5101" s="2">
        <v>2</v>
      </c>
      <c r="G5101" s="4">
        <v>0.13620579717044051</v>
      </c>
      <c r="H5101" s="4">
        <v>-0.22424683464185871</v>
      </c>
      <c r="I5101" s="4">
        <v>-1.23664101129719E-2</v>
      </c>
    </row>
    <row r="5102" spans="1:9" x14ac:dyDescent="0.25">
      <c r="A5102" t="s">
        <v>5306</v>
      </c>
      <c r="B5102" s="3">
        <v>76.17138671875</v>
      </c>
      <c r="C5102" s="3">
        <v>13.210000038146971</v>
      </c>
      <c r="D5102" s="4">
        <v>5.0322399578173194E-3</v>
      </c>
      <c r="E5102" s="4">
        <v>-4.4830071509714083E-2</v>
      </c>
      <c r="F5102" s="2">
        <v>1</v>
      </c>
      <c r="G5102" s="4">
        <v>0.12597869649085761</v>
      </c>
      <c r="H5102" s="4">
        <v>-0.2236917364628046</v>
      </c>
      <c r="I5102" s="4">
        <v>-1.165969871068484E-2</v>
      </c>
    </row>
    <row r="5103" spans="1:9" x14ac:dyDescent="0.25">
      <c r="A5103" t="s">
        <v>5307</v>
      </c>
      <c r="B5103" s="3">
        <v>75.789993286132813</v>
      </c>
      <c r="C5103" s="3">
        <v>13.829999923706049</v>
      </c>
      <c r="D5103" s="4">
        <v>4.7856540022932492E-3</v>
      </c>
      <c r="E5103" s="4">
        <v>-5.4035565529200191E-2</v>
      </c>
      <c r="F5103" s="2">
        <v>2</v>
      </c>
      <c r="G5103" s="4">
        <v>0.13132571846235891</v>
      </c>
      <c r="H5103" s="4">
        <v>-0.22757874556364671</v>
      </c>
      <c r="I5103" s="4">
        <v>-1.6608361408588009E-2</v>
      </c>
    </row>
    <row r="5104" spans="1:9" x14ac:dyDescent="0.25">
      <c r="A5104" t="s">
        <v>5308</v>
      </c>
      <c r="B5104" s="3">
        <v>75.42901611328125</v>
      </c>
      <c r="C5104" s="3">
        <v>14.61999988555908</v>
      </c>
      <c r="D5104" s="4">
        <v>-6.3699414262071707E-3</v>
      </c>
      <c r="E5104" s="4">
        <v>2.3809534940176569E-2</v>
      </c>
      <c r="F5104" s="2">
        <v>2</v>
      </c>
      <c r="G5104" s="4">
        <v>0.1222322981328388</v>
      </c>
      <c r="H5104" s="4">
        <v>-0.23125768032254321</v>
      </c>
      <c r="I5104" s="4">
        <v>-2.129211869781766E-2</v>
      </c>
    </row>
    <row r="5105" spans="1:9" x14ac:dyDescent="0.25">
      <c r="A5105" t="s">
        <v>5309</v>
      </c>
      <c r="B5105" s="3">
        <v>75.912574768066406</v>
      </c>
      <c r="C5105" s="3">
        <v>14.27999973297119</v>
      </c>
      <c r="D5105" s="4">
        <v>4.5965025750449584E-3</v>
      </c>
      <c r="E5105" s="4">
        <v>-3.5135165612308887E-2</v>
      </c>
      <c r="F5105" s="2">
        <v>2</v>
      </c>
      <c r="G5105" s="4">
        <v>0.1201554886365159</v>
      </c>
      <c r="H5105" s="4">
        <v>-0.2263294441989091</v>
      </c>
      <c r="I5105" s="4">
        <v>-1.501784003296869E-2</v>
      </c>
    </row>
    <row r="5106" spans="1:9" x14ac:dyDescent="0.25">
      <c r="A5106" t="s">
        <v>5310</v>
      </c>
      <c r="B5106" s="3">
        <v>75.565238952636719</v>
      </c>
      <c r="C5106" s="3">
        <v>14.80000019073486</v>
      </c>
      <c r="D5106" s="4">
        <v>-5.3788643358890784E-3</v>
      </c>
      <c r="E5106" s="4">
        <v>4.0705848404600786E-3</v>
      </c>
      <c r="F5106" s="2">
        <v>2</v>
      </c>
      <c r="G5106" s="4">
        <v>9.5207849812632972E-2</v>
      </c>
      <c r="H5106" s="4">
        <v>-0.22986935170690939</v>
      </c>
      <c r="I5106" s="4">
        <v>-1.952459774420567E-2</v>
      </c>
    </row>
    <row r="5107" spans="1:9" x14ac:dyDescent="0.25">
      <c r="A5107" t="s">
        <v>5311</v>
      </c>
      <c r="B5107" s="3">
        <v>75.973892211914063</v>
      </c>
      <c r="C5107" s="3">
        <v>14.739999771118161</v>
      </c>
      <c r="D5107" s="4">
        <v>-1.248234689660899E-2</v>
      </c>
      <c r="E5107" s="4">
        <v>7.9062952838221401E-2</v>
      </c>
      <c r="F5107" s="2">
        <v>2</v>
      </c>
      <c r="G5107" s="4">
        <v>0.10531852227270019</v>
      </c>
      <c r="H5107" s="4">
        <v>-0.2257045213714742</v>
      </c>
      <c r="I5107" s="4">
        <v>-1.422223286947499E-2</v>
      </c>
    </row>
    <row r="5108" spans="1:9" x14ac:dyDescent="0.25">
      <c r="A5108" t="s">
        <v>5312</v>
      </c>
      <c r="B5108" s="3">
        <v>76.934211730957031</v>
      </c>
      <c r="C5108" s="3">
        <v>13.659999847412109</v>
      </c>
      <c r="D5108" s="4">
        <v>4.3568953017460998E-3</v>
      </c>
      <c r="E5108" s="4">
        <v>-5.3361083955589812E-2</v>
      </c>
      <c r="F5108" s="2">
        <v>2</v>
      </c>
      <c r="G5108" s="4">
        <v>0.1071977641544881</v>
      </c>
      <c r="H5108" s="4">
        <v>-0.21591732948245471</v>
      </c>
      <c r="I5108" s="4">
        <v>-1.7618783496154979E-3</v>
      </c>
    </row>
    <row r="5109" spans="1:9" x14ac:dyDescent="0.25">
      <c r="A5109" t="s">
        <v>5313</v>
      </c>
      <c r="B5109" s="3">
        <v>76.600471496582031</v>
      </c>
      <c r="C5109" s="3">
        <v>14.430000305175779</v>
      </c>
      <c r="D5109" s="4">
        <v>-6.0098712171867694E-3</v>
      </c>
      <c r="E5109" s="4">
        <v>2.8510376323427119E-2</v>
      </c>
      <c r="F5109" s="2">
        <v>2</v>
      </c>
      <c r="G5109" s="4">
        <v>9.6787016892406985E-2</v>
      </c>
      <c r="H5109" s="4">
        <v>-0.21931867627395771</v>
      </c>
      <c r="I5109" s="4">
        <v>-6.0922304411754613E-3</v>
      </c>
    </row>
    <row r="5110" spans="1:9" x14ac:dyDescent="0.25">
      <c r="A5110" t="s">
        <v>5314</v>
      </c>
      <c r="B5110" s="3">
        <v>77.063613891601563</v>
      </c>
      <c r="C5110" s="3">
        <v>14.02999973297119</v>
      </c>
      <c r="D5110" s="4">
        <v>4.2513904933139113E-3</v>
      </c>
      <c r="E5110" s="4">
        <v>-2.5017414993920409E-2</v>
      </c>
      <c r="F5110" s="2">
        <v>2</v>
      </c>
      <c r="G5110" s="4">
        <v>0.1164404266905881</v>
      </c>
      <c r="H5110" s="4">
        <v>-0.2145985144922691</v>
      </c>
      <c r="I5110" s="4">
        <v>-8.2857184999896027E-5</v>
      </c>
    </row>
    <row r="5111" spans="1:9" x14ac:dyDescent="0.25">
      <c r="A5111" t="s">
        <v>5315</v>
      </c>
      <c r="B5111" s="3">
        <v>76.737373352050781</v>
      </c>
      <c r="C5111" s="3">
        <v>14.39000034332275</v>
      </c>
      <c r="D5111" s="4">
        <v>3.0140918892656021E-3</v>
      </c>
      <c r="E5111" s="4">
        <v>-1.7076502331779261E-2</v>
      </c>
      <c r="F5111" s="2">
        <v>2</v>
      </c>
      <c r="G5111" s="4">
        <v>0.1095671714154753</v>
      </c>
      <c r="H5111" s="4">
        <v>-0.21792342739807241</v>
      </c>
      <c r="I5111" s="4">
        <v>-4.3158991058848128E-3</v>
      </c>
    </row>
    <row r="5112" spans="1:9" x14ac:dyDescent="0.25">
      <c r="A5112" t="s">
        <v>5316</v>
      </c>
      <c r="B5112" s="3">
        <v>76.50677490234375</v>
      </c>
      <c r="C5112" s="3">
        <v>14.64000034332275</v>
      </c>
      <c r="D5112" s="4">
        <v>-7.5666405920933322E-3</v>
      </c>
      <c r="E5112" s="4">
        <v>7.9646009608057344E-2</v>
      </c>
      <c r="F5112" s="2">
        <v>2</v>
      </c>
      <c r="G5112" s="4">
        <v>0.12237858979077081</v>
      </c>
      <c r="H5112" s="4">
        <v>-0.2202735944329384</v>
      </c>
      <c r="I5112" s="4">
        <v>-7.3079641197700829E-3</v>
      </c>
    </row>
    <row r="5113" spans="1:9" x14ac:dyDescent="0.25">
      <c r="A5113" t="s">
        <v>5317</v>
      </c>
      <c r="B5113" s="3">
        <v>77.090087890625</v>
      </c>
      <c r="C5113" s="3">
        <v>13.560000419616699</v>
      </c>
      <c r="D5113" s="4">
        <v>2.0278854328528162E-3</v>
      </c>
      <c r="E5113" s="4">
        <v>2.961278216123597E-2</v>
      </c>
      <c r="F5113" s="2">
        <v>2</v>
      </c>
      <c r="G5113" s="4">
        <v>0.12696244013220601</v>
      </c>
      <c r="H5113" s="4">
        <v>-0.2143287020981918</v>
      </c>
      <c r="I5113" s="4">
        <v>2.6064870741304702E-4</v>
      </c>
    </row>
    <row r="5114" spans="1:9" x14ac:dyDescent="0.25">
      <c r="A5114" t="s">
        <v>5318</v>
      </c>
      <c r="B5114" s="3">
        <v>76.934074401855469</v>
      </c>
      <c r="C5114" s="3">
        <v>13.170000076293951</v>
      </c>
      <c r="D5114" s="4">
        <v>3.2726064345771628E-3</v>
      </c>
      <c r="E5114" s="4">
        <v>-4.2877917352755368E-2</v>
      </c>
      <c r="F5114" s="2">
        <v>1</v>
      </c>
      <c r="G5114" s="4">
        <v>0.12677037285015971</v>
      </c>
      <c r="H5114" s="4">
        <v>-0.21591872908565171</v>
      </c>
      <c r="I5114" s="4">
        <v>-1.7636602245617581E-3</v>
      </c>
    </row>
    <row r="5115" spans="1:9" x14ac:dyDescent="0.25">
      <c r="A5115" t="s">
        <v>5319</v>
      </c>
      <c r="B5115" s="3">
        <v>76.683120727539063</v>
      </c>
      <c r="C5115" s="3">
        <v>13.760000228881839</v>
      </c>
      <c r="D5115" s="4">
        <v>5.1561830744508708E-3</v>
      </c>
      <c r="E5115" s="4">
        <v>-1.7844396567861631E-2</v>
      </c>
      <c r="F5115" s="2">
        <v>2</v>
      </c>
      <c r="G5115" s="4">
        <v>0.1263994667342663</v>
      </c>
      <c r="H5115" s="4">
        <v>-0.2184763484165978</v>
      </c>
      <c r="I5115" s="4">
        <v>-5.0198387026999516E-3</v>
      </c>
    </row>
    <row r="5116" spans="1:9" x14ac:dyDescent="0.25">
      <c r="A5116" t="s">
        <v>5320</v>
      </c>
      <c r="B5116" s="3">
        <v>76.289756774902344</v>
      </c>
      <c r="C5116" s="3">
        <v>14.010000228881839</v>
      </c>
      <c r="D5116" s="4">
        <v>-8.8785979129202275E-4</v>
      </c>
      <c r="E5116" s="4">
        <v>-3.5562012263600229E-3</v>
      </c>
      <c r="F5116" s="2">
        <v>2</v>
      </c>
      <c r="G5116" s="4">
        <v>0.10930665082489791</v>
      </c>
      <c r="H5116" s="4">
        <v>-0.2224853562627733</v>
      </c>
      <c r="I5116" s="4">
        <v>-1.0123821500083291E-2</v>
      </c>
    </row>
    <row r="5117" spans="1:9" x14ac:dyDescent="0.25">
      <c r="A5117" t="s">
        <v>5321</v>
      </c>
      <c r="B5117" s="3">
        <v>76.357551574707031</v>
      </c>
      <c r="C5117" s="3">
        <v>14.060000419616699</v>
      </c>
      <c r="D5117" s="4">
        <v>-2.4811548742373901E-3</v>
      </c>
      <c r="E5117" s="4">
        <v>-7.1068055610534753E-4</v>
      </c>
      <c r="F5117" s="2">
        <v>2</v>
      </c>
      <c r="G5117" s="4">
        <v>0.1030107719570057</v>
      </c>
      <c r="H5117" s="4">
        <v>-0.22179441881788259</v>
      </c>
      <c r="I5117" s="4">
        <v>-9.2441692349589655E-3</v>
      </c>
    </row>
    <row r="5118" spans="1:9" x14ac:dyDescent="0.25">
      <c r="A5118" t="s">
        <v>5322</v>
      </c>
      <c r="B5118" s="3">
        <v>76.547477722167969</v>
      </c>
      <c r="C5118" s="3">
        <v>14.069999694824221</v>
      </c>
      <c r="D5118" s="4">
        <v>6.6002885594631522E-3</v>
      </c>
      <c r="E5118" s="4">
        <v>1.1502505331937529E-2</v>
      </c>
      <c r="F5118" s="2">
        <v>2</v>
      </c>
      <c r="G5118" s="4">
        <v>0.1148947419360897</v>
      </c>
      <c r="H5118" s="4">
        <v>-0.21985876759651121</v>
      </c>
      <c r="I5118" s="4">
        <v>-6.7798361843167676E-3</v>
      </c>
    </row>
    <row r="5119" spans="1:9" x14ac:dyDescent="0.25">
      <c r="A5119" t="s">
        <v>5323</v>
      </c>
      <c r="B5119" s="3">
        <v>76.045555114746094</v>
      </c>
      <c r="C5119" s="3">
        <v>13.909999847412109</v>
      </c>
      <c r="D5119" s="4">
        <v>-4.0859935072130593E-3</v>
      </c>
      <c r="E5119" s="4">
        <v>-2.5910356616098969E-2</v>
      </c>
      <c r="F5119" s="2">
        <v>2</v>
      </c>
      <c r="G5119" s="4">
        <v>0.1013712661725983</v>
      </c>
      <c r="H5119" s="4">
        <v>-0.2249741617698697</v>
      </c>
      <c r="I5119" s="4">
        <v>-1.329239112669833E-2</v>
      </c>
    </row>
    <row r="5120" spans="1:9" x14ac:dyDescent="0.25">
      <c r="A5120" t="s">
        <v>5324</v>
      </c>
      <c r="B5120" s="3">
        <v>76.357551574707031</v>
      </c>
      <c r="C5120" s="3">
        <v>14.27999973297119</v>
      </c>
      <c r="D5120" s="4">
        <v>1.1318545015447601E-2</v>
      </c>
      <c r="E5120" s="4">
        <v>-4.225352923462744E-2</v>
      </c>
      <c r="F5120" s="2">
        <v>2</v>
      </c>
      <c r="G5120" s="4">
        <v>0.1064252865824693</v>
      </c>
      <c r="H5120" s="4">
        <v>-0.22179441881788259</v>
      </c>
      <c r="I5120" s="4">
        <v>-9.2441692349589655E-3</v>
      </c>
    </row>
    <row r="5121" spans="1:9" x14ac:dyDescent="0.25">
      <c r="A5121" t="s">
        <v>5325</v>
      </c>
      <c r="B5121" s="3">
        <v>75.502967834472656</v>
      </c>
      <c r="C5121" s="3">
        <v>14.909999847412109</v>
      </c>
      <c r="D5121" s="4">
        <v>1.8906318810647531E-3</v>
      </c>
      <c r="E5121" s="4">
        <v>-2.485285254342573E-2</v>
      </c>
      <c r="F5121" s="2">
        <v>2</v>
      </c>
      <c r="G5121" s="4">
        <v>0.1000029455457512</v>
      </c>
      <c r="H5121" s="4">
        <v>-0.23050399400098959</v>
      </c>
      <c r="I5121" s="4">
        <v>-2.0332579039270441E-2</v>
      </c>
    </row>
    <row r="5122" spans="1:9" x14ac:dyDescent="0.25">
      <c r="A5122" t="s">
        <v>5326</v>
      </c>
      <c r="B5122" s="3">
        <v>75.360488891601563</v>
      </c>
      <c r="C5122" s="3">
        <v>15.289999961853029</v>
      </c>
      <c r="D5122" s="4">
        <v>5.246641188932033E-3</v>
      </c>
      <c r="E5122" s="4">
        <v>-9.7150014641742555E-3</v>
      </c>
      <c r="F5122" s="2">
        <v>2</v>
      </c>
      <c r="G5122" s="4">
        <v>0.1126461821974809</v>
      </c>
      <c r="H5122" s="4">
        <v>-0.2319560823178175</v>
      </c>
      <c r="I5122" s="4">
        <v>-2.2181274295988599E-2</v>
      </c>
    </row>
    <row r="5123" spans="1:9" x14ac:dyDescent="0.25">
      <c r="A5123" t="s">
        <v>5327</v>
      </c>
      <c r="B5123" s="3">
        <v>74.9671630859375</v>
      </c>
      <c r="C5123" s="3">
        <v>15.439999580383301</v>
      </c>
      <c r="D5123" s="4">
        <v>-8.2543398037057125E-3</v>
      </c>
      <c r="E5123" s="4">
        <v>4.9626073442776697E-2</v>
      </c>
      <c r="F5123" s="2">
        <v>2</v>
      </c>
      <c r="G5123" s="4">
        <v>0.1143091271527015</v>
      </c>
      <c r="H5123" s="4">
        <v>-0.23596470138532721</v>
      </c>
      <c r="I5123" s="4">
        <v>-2.7284762128109041E-2</v>
      </c>
    </row>
    <row r="5124" spans="1:9" x14ac:dyDescent="0.25">
      <c r="A5124" t="s">
        <v>5328</v>
      </c>
      <c r="B5124" s="3">
        <v>75.591117858886719</v>
      </c>
      <c r="C5124" s="3">
        <v>14.710000038146971</v>
      </c>
      <c r="D5124" s="4">
        <v>3.1499170578876971E-3</v>
      </c>
      <c r="E5124" s="4">
        <v>-1.3413803575581531E-2</v>
      </c>
      <c r="F5124" s="2">
        <v>2</v>
      </c>
      <c r="G5124" s="4">
        <v>0.1305400619773556</v>
      </c>
      <c r="H5124" s="4">
        <v>-0.22960560426001889</v>
      </c>
      <c r="I5124" s="4">
        <v>-1.9188813309893079E-2</v>
      </c>
    </row>
    <row r="5125" spans="1:9" x14ac:dyDescent="0.25">
      <c r="A5125" t="s">
        <v>5329</v>
      </c>
      <c r="B5125" s="3">
        <v>75.353759765625</v>
      </c>
      <c r="C5125" s="3">
        <v>14.909999847412109</v>
      </c>
      <c r="D5125" s="4">
        <v>0</v>
      </c>
      <c r="E5125" s="4">
        <v>-4.6728769668419323E-3</v>
      </c>
      <c r="F5125" s="2">
        <v>2</v>
      </c>
      <c r="G5125" s="4">
        <v>0.12732715718097001</v>
      </c>
      <c r="H5125" s="4">
        <v>-0.2320246628744678</v>
      </c>
      <c r="I5125" s="4">
        <v>-2.226858616835414E-2</v>
      </c>
    </row>
    <row r="5126" spans="1:9" x14ac:dyDescent="0.25">
      <c r="A5126" t="s">
        <v>5330</v>
      </c>
      <c r="B5126" s="3">
        <v>75.353759765625</v>
      </c>
      <c r="C5126" s="3">
        <v>14.97999954223633</v>
      </c>
      <c r="D5126" s="4">
        <v>6.7969821680515796E-3</v>
      </c>
      <c r="E5126" s="4">
        <v>-2.2831075225805519E-2</v>
      </c>
      <c r="F5126" s="2">
        <v>2</v>
      </c>
      <c r="G5126" s="4">
        <v>0.12935855798209531</v>
      </c>
      <c r="H5126" s="4">
        <v>-0.2320246628744678</v>
      </c>
      <c r="I5126" s="4">
        <v>-2.226858616835414E-2</v>
      </c>
    </row>
    <row r="5127" spans="1:9" x14ac:dyDescent="0.25">
      <c r="A5127" t="s">
        <v>5331</v>
      </c>
      <c r="B5127" s="3">
        <v>74.845039367675781</v>
      </c>
      <c r="C5127" s="3">
        <v>15.329999923706049</v>
      </c>
      <c r="D5127" s="4">
        <v>1.3609607098512559E-3</v>
      </c>
      <c r="E5127" s="4">
        <v>-3.4634772466701991E-2</v>
      </c>
      <c r="F5127" s="2">
        <v>2</v>
      </c>
      <c r="G5127" s="4">
        <v>0.123532606429984</v>
      </c>
      <c r="H5127" s="4">
        <v>-0.237209337406075</v>
      </c>
      <c r="I5127" s="4">
        <v>-2.8869343920574279E-2</v>
      </c>
    </row>
    <row r="5128" spans="1:9" x14ac:dyDescent="0.25">
      <c r="A5128" t="s">
        <v>5332</v>
      </c>
      <c r="B5128" s="3">
        <v>74.743316650390625</v>
      </c>
      <c r="C5128" s="3">
        <v>15.88000011444092</v>
      </c>
      <c r="D5128" s="4">
        <v>-2.5347062321803282E-3</v>
      </c>
      <c r="E5128" s="4">
        <v>-7.499992847442627E-3</v>
      </c>
      <c r="F5128" s="2">
        <v>2</v>
      </c>
      <c r="G5128" s="4">
        <v>0.1108716528587599</v>
      </c>
      <c r="H5128" s="4">
        <v>-0.23824605459634349</v>
      </c>
      <c r="I5128" s="4">
        <v>-3.0189218290471161E-2</v>
      </c>
    </row>
    <row r="5129" spans="1:9" x14ac:dyDescent="0.25">
      <c r="A5129" t="s">
        <v>5333</v>
      </c>
      <c r="B5129" s="3">
        <v>74.933250427246094</v>
      </c>
      <c r="C5129" s="3">
        <v>16</v>
      </c>
      <c r="D5129" s="4">
        <v>7.0189314392803404E-3</v>
      </c>
      <c r="E5129" s="4">
        <v>-5.6603722658898133E-2</v>
      </c>
      <c r="F5129" s="2">
        <v>2</v>
      </c>
      <c r="G5129" s="4">
        <v>0.11724200455944669</v>
      </c>
      <c r="H5129" s="4">
        <v>-0.2363103256192389</v>
      </c>
      <c r="I5129" s="4">
        <v>-2.772478624677643E-2</v>
      </c>
    </row>
    <row r="5130" spans="1:9" x14ac:dyDescent="0.25">
      <c r="A5130" t="s">
        <v>5334</v>
      </c>
      <c r="B5130" s="3">
        <v>74.410964965820313</v>
      </c>
      <c r="C5130" s="3">
        <v>16.95999908447266</v>
      </c>
      <c r="D5130" s="4">
        <v>-2.908407105023159E-3</v>
      </c>
      <c r="E5130" s="4">
        <v>4.4978408060740049E-2</v>
      </c>
      <c r="F5130" s="2">
        <v>3</v>
      </c>
      <c r="G5130" s="4">
        <v>0.1049455326953939</v>
      </c>
      <c r="H5130" s="4">
        <v>-0.24163324984441081</v>
      </c>
      <c r="I5130" s="4">
        <v>-3.4501553646463567E-2</v>
      </c>
    </row>
    <row r="5131" spans="1:9" x14ac:dyDescent="0.25">
      <c r="A5131" t="s">
        <v>5335</v>
      </c>
      <c r="B5131" s="3">
        <v>74.628013610839844</v>
      </c>
      <c r="C5131" s="3">
        <v>16.229999542236332</v>
      </c>
      <c r="D5131" s="4">
        <v>1.0283745994531079E-2</v>
      </c>
      <c r="E5131" s="4">
        <v>-4.6416033741467078E-2</v>
      </c>
      <c r="F5131" s="2">
        <v>3</v>
      </c>
      <c r="G5131" s="4">
        <v>0.11235907651949679</v>
      </c>
      <c r="H5131" s="4">
        <v>-0.23942117699164309</v>
      </c>
      <c r="I5131" s="4">
        <v>-3.1685300293940122E-2</v>
      </c>
    </row>
    <row r="5132" spans="1:9" x14ac:dyDescent="0.25">
      <c r="A5132" t="s">
        <v>5336</v>
      </c>
      <c r="B5132" s="3">
        <v>73.868370056152344</v>
      </c>
      <c r="C5132" s="3">
        <v>17.020000457763668</v>
      </c>
      <c r="D5132" s="4">
        <v>5.6324118985273666E-3</v>
      </c>
      <c r="E5132" s="4">
        <v>-3.1303315117447987E-2</v>
      </c>
      <c r="F5132" s="2">
        <v>3</v>
      </c>
      <c r="G5132" s="4">
        <v>0.11054123956409589</v>
      </c>
      <c r="H5132" s="4">
        <v>-0.2471631598312638</v>
      </c>
      <c r="I5132" s="4">
        <v>-4.1541840552088212E-2</v>
      </c>
    </row>
    <row r="5133" spans="1:9" x14ac:dyDescent="0.25">
      <c r="A5133" t="s">
        <v>5337</v>
      </c>
      <c r="B5133" s="3">
        <v>73.454643249511719</v>
      </c>
      <c r="C5133" s="3">
        <v>17.569999694824219</v>
      </c>
      <c r="D5133" s="4">
        <v>1.035568065452952E-2</v>
      </c>
      <c r="E5133" s="4">
        <v>-2.2803106665769901E-2</v>
      </c>
      <c r="F5133" s="2">
        <v>3</v>
      </c>
      <c r="G5133" s="4">
        <v>0.10776830844036669</v>
      </c>
      <c r="H5133" s="4">
        <v>-0.25137969772925262</v>
      </c>
      <c r="I5133" s="4">
        <v>-4.6910035806777002E-2</v>
      </c>
    </row>
    <row r="5134" spans="1:9" x14ac:dyDescent="0.25">
      <c r="A5134" t="s">
        <v>5338</v>
      </c>
      <c r="B5134" s="3">
        <v>72.701766967773438</v>
      </c>
      <c r="C5134" s="3">
        <v>17.979999542236332</v>
      </c>
      <c r="D5134" s="4">
        <v>1.9624621287077648E-3</v>
      </c>
      <c r="E5134" s="4">
        <v>-5.7652011837957318E-2</v>
      </c>
      <c r="F5134" s="2">
        <v>3</v>
      </c>
      <c r="G5134" s="4">
        <v>9.9403039971240004E-2</v>
      </c>
      <c r="H5134" s="4">
        <v>-0.25905271123355728</v>
      </c>
      <c r="I5134" s="4">
        <v>-5.6678769227296873E-2</v>
      </c>
    </row>
    <row r="5135" spans="1:9" x14ac:dyDescent="0.25">
      <c r="A5135" t="s">
        <v>5339</v>
      </c>
      <c r="B5135" s="3">
        <v>72.559371948242188</v>
      </c>
      <c r="C5135" s="3">
        <v>19.079999923706051</v>
      </c>
      <c r="D5135" s="4">
        <v>-1.090968314068586E-2</v>
      </c>
      <c r="E5135" s="4">
        <v>5.7649609501048582E-2</v>
      </c>
      <c r="F5135" s="2">
        <v>3</v>
      </c>
      <c r="G5135" s="4">
        <v>9.1628477947341747E-2</v>
      </c>
      <c r="H5135" s="4">
        <v>-0.26050394423732048</v>
      </c>
      <c r="I5135" s="4">
        <v>-5.8526375560436827E-2</v>
      </c>
    </row>
    <row r="5136" spans="1:9" x14ac:dyDescent="0.25">
      <c r="A5136" t="s">
        <v>5340</v>
      </c>
      <c r="B5136" s="3">
        <v>73.359703063964844</v>
      </c>
      <c r="C5136" s="3">
        <v>18.04000091552734</v>
      </c>
      <c r="D5136" s="4">
        <v>-2.0295885046930362E-3</v>
      </c>
      <c r="E5136" s="4">
        <v>3.262745418296209E-2</v>
      </c>
      <c r="F5136" s="2">
        <v>3</v>
      </c>
      <c r="G5136" s="4">
        <v>0.1137380637244596</v>
      </c>
      <c r="H5136" s="4">
        <v>-0.25234729007273887</v>
      </c>
      <c r="I5136" s="4">
        <v>-4.8141905352940377E-2</v>
      </c>
    </row>
    <row r="5137" spans="1:9" x14ac:dyDescent="0.25">
      <c r="A5137" t="s">
        <v>5341</v>
      </c>
      <c r="B5137" s="3">
        <v>73.508895874023438</v>
      </c>
      <c r="C5137" s="3">
        <v>17.469999313354489</v>
      </c>
      <c r="D5137" s="4">
        <v>1.289722880202393E-2</v>
      </c>
      <c r="E5137" s="4">
        <v>-7.5172055170742547E-2</v>
      </c>
      <c r="F5137" s="2">
        <v>3</v>
      </c>
      <c r="G5137" s="4">
        <v>0.12020483967804931</v>
      </c>
      <c r="H5137" s="4">
        <v>-0.25082677671072717</v>
      </c>
      <c r="I5137" s="4">
        <v>-4.6206096209961862E-2</v>
      </c>
    </row>
    <row r="5138" spans="1:9" x14ac:dyDescent="0.25">
      <c r="A5138" t="s">
        <v>5342</v>
      </c>
      <c r="B5138" s="3">
        <v>72.572906494140625</v>
      </c>
      <c r="C5138" s="3">
        <v>18.889999389648441</v>
      </c>
      <c r="D5138" s="4">
        <v>1.403735279150053E-3</v>
      </c>
      <c r="E5138" s="4">
        <v>-2.3267877941523071E-2</v>
      </c>
      <c r="F5138" s="2">
        <v>3</v>
      </c>
      <c r="G5138" s="4">
        <v>0.1091011632515262</v>
      </c>
      <c r="H5138" s="4">
        <v>-0.26036600556668837</v>
      </c>
      <c r="I5138" s="4">
        <v>-5.835076188518018E-2</v>
      </c>
    </row>
    <row r="5139" spans="1:9" x14ac:dyDescent="0.25">
      <c r="A5139" t="s">
        <v>5343</v>
      </c>
      <c r="B5139" s="3">
        <v>72.471176147460938</v>
      </c>
      <c r="C5139" s="3">
        <v>19.340000152587891</v>
      </c>
      <c r="D5139" s="4">
        <v>-1.429882483031597E-2</v>
      </c>
      <c r="E5139" s="4">
        <v>5.567688180976571E-2</v>
      </c>
      <c r="F5139" s="2">
        <v>3</v>
      </c>
      <c r="G5139" s="4">
        <v>0.1191946650649012</v>
      </c>
      <c r="H5139" s="4">
        <v>-0.26140280051269021</v>
      </c>
      <c r="I5139" s="4">
        <v>-5.9670735248129603E-2</v>
      </c>
    </row>
    <row r="5140" spans="1:9" x14ac:dyDescent="0.25">
      <c r="A5140" t="s">
        <v>5344</v>
      </c>
      <c r="B5140" s="3">
        <v>73.5224609375</v>
      </c>
      <c r="C5140" s="3">
        <v>18.319999694824219</v>
      </c>
      <c r="D5140" s="4">
        <v>-1.6333978308738058E-2</v>
      </c>
      <c r="E5140" s="4">
        <v>0.13016660885395751</v>
      </c>
      <c r="F5140" s="2">
        <v>3</v>
      </c>
      <c r="G5140" s="4">
        <v>0.1420250173968938</v>
      </c>
      <c r="H5140" s="4">
        <v>-0.2506885270171626</v>
      </c>
      <c r="I5140" s="4">
        <v>-4.6030086562494972E-2</v>
      </c>
    </row>
    <row r="5141" spans="1:9" x14ac:dyDescent="0.25">
      <c r="A5141" t="s">
        <v>5345</v>
      </c>
      <c r="B5141" s="3">
        <v>74.743316650390625</v>
      </c>
      <c r="C5141" s="3">
        <v>16.20999908447266</v>
      </c>
      <c r="D5141" s="4">
        <v>-9.0634034059622337E-5</v>
      </c>
      <c r="E5141" s="4">
        <v>1.1228845297374329E-2</v>
      </c>
      <c r="F5141" s="2">
        <v>3</v>
      </c>
      <c r="G5141" s="4">
        <v>0.13635695093812969</v>
      </c>
      <c r="H5141" s="4">
        <v>-0.23824605459634349</v>
      </c>
      <c r="I5141" s="4">
        <v>-3.0189218290471161E-2</v>
      </c>
    </row>
    <row r="5142" spans="1:9" x14ac:dyDescent="0.25">
      <c r="A5142" t="s">
        <v>5346</v>
      </c>
      <c r="B5142" s="3">
        <v>74.750091552734375</v>
      </c>
      <c r="C5142" s="3">
        <v>16.030000686645511</v>
      </c>
      <c r="D5142" s="4">
        <v>-7.7430854457621878E-3</v>
      </c>
      <c r="E5142" s="4">
        <v>4.2940846193924243E-2</v>
      </c>
      <c r="F5142" s="2">
        <v>2</v>
      </c>
      <c r="G5142" s="4">
        <v>0.13645995288820709</v>
      </c>
      <c r="H5142" s="4">
        <v>-0.23817700750529441</v>
      </c>
      <c r="I5142" s="4">
        <v>-3.0101312459790312E-2</v>
      </c>
    </row>
    <row r="5143" spans="1:9" x14ac:dyDescent="0.25">
      <c r="A5143" t="s">
        <v>5347</v>
      </c>
      <c r="B5143" s="3">
        <v>75.333404541015625</v>
      </c>
      <c r="C5143" s="3">
        <v>15.36999988555908</v>
      </c>
      <c r="D5143" s="4">
        <v>2.0753730851004182E-3</v>
      </c>
      <c r="E5143" s="4">
        <v>3.26372008687148E-3</v>
      </c>
      <c r="F5143" s="2">
        <v>2</v>
      </c>
      <c r="G5143" s="4">
        <v>0.1351870625395053</v>
      </c>
      <c r="H5143" s="4">
        <v>-0.2322321151705479</v>
      </c>
      <c r="I5143" s="4">
        <v>-2.2532699632607071E-2</v>
      </c>
    </row>
    <row r="5144" spans="1:9" x14ac:dyDescent="0.25">
      <c r="A5144" t="s">
        <v>5348</v>
      </c>
      <c r="B5144" s="3">
        <v>75.177383422851563</v>
      </c>
      <c r="C5144" s="3">
        <v>15.319999694824221</v>
      </c>
      <c r="D5144" s="4">
        <v>2.4411846032423861E-3</v>
      </c>
      <c r="E5144" s="4">
        <v>-2.2959222152102329E-2</v>
      </c>
      <c r="F5144" s="2">
        <v>2</v>
      </c>
      <c r="G5144" s="4">
        <v>0.13546429624986181</v>
      </c>
      <c r="H5144" s="4">
        <v>-0.23382221991374089</v>
      </c>
      <c r="I5144" s="4">
        <v>-2.455710755763452E-2</v>
      </c>
    </row>
    <row r="5145" spans="1:9" x14ac:dyDescent="0.25">
      <c r="A5145" t="s">
        <v>5349</v>
      </c>
      <c r="B5145" s="3">
        <v>74.994308471679688</v>
      </c>
      <c r="C5145" s="3">
        <v>15.680000305175779</v>
      </c>
      <c r="D5145" s="4">
        <v>4.2693678070377938E-3</v>
      </c>
      <c r="E5145" s="4">
        <v>-2.9102125353317129E-2</v>
      </c>
      <c r="F5145" s="2">
        <v>2</v>
      </c>
      <c r="G5145" s="4">
        <v>0.1299641284112065</v>
      </c>
      <c r="H5145" s="4">
        <v>-0.23568804648673161</v>
      </c>
      <c r="I5145" s="4">
        <v>-2.693254484707008E-2</v>
      </c>
    </row>
    <row r="5146" spans="1:9" x14ac:dyDescent="0.25">
      <c r="A5146" t="s">
        <v>5350</v>
      </c>
      <c r="B5146" s="3">
        <v>74.675491333007813</v>
      </c>
      <c r="C5146" s="3">
        <v>16.14999961853027</v>
      </c>
      <c r="D5146" s="4">
        <v>3.0063960466168989E-3</v>
      </c>
      <c r="E5146" s="4">
        <v>-2.4169162354675588E-2</v>
      </c>
      <c r="F5146" s="2">
        <v>3</v>
      </c>
      <c r="G5146" s="4">
        <v>0.1199771973731667</v>
      </c>
      <c r="H5146" s="4">
        <v>-0.2389373030641668</v>
      </c>
      <c r="I5146" s="4">
        <v>-3.1069266527805839E-2</v>
      </c>
    </row>
    <row r="5147" spans="1:9" x14ac:dyDescent="0.25">
      <c r="A5147" t="s">
        <v>5351</v>
      </c>
      <c r="B5147" s="3">
        <v>74.45166015625</v>
      </c>
      <c r="C5147" s="3">
        <v>16.54999923706055</v>
      </c>
      <c r="D5147" s="4">
        <v>9.379021381479502E-3</v>
      </c>
      <c r="E5147" s="4">
        <v>-4.3352603067942863E-2</v>
      </c>
      <c r="F5147" s="2">
        <v>3</v>
      </c>
      <c r="G5147" s="4">
        <v>0.1124980420045041</v>
      </c>
      <c r="H5147" s="4">
        <v>-0.24121850076371679</v>
      </c>
      <c r="I5147" s="4">
        <v>-3.3973524704062792E-2</v>
      </c>
    </row>
    <row r="5148" spans="1:9" x14ac:dyDescent="0.25">
      <c r="A5148" t="s">
        <v>5352</v>
      </c>
      <c r="B5148" s="3">
        <v>73.759864807128906</v>
      </c>
      <c r="C5148" s="3">
        <v>17.29999923706055</v>
      </c>
      <c r="D5148" s="4">
        <v>-1.927214115367115E-3</v>
      </c>
      <c r="E5148" s="4">
        <v>4.848480224609375E-2</v>
      </c>
      <c r="F5148" s="2">
        <v>3</v>
      </c>
      <c r="G5148" s="4">
        <v>0.12163262910021939</v>
      </c>
      <c r="H5148" s="4">
        <v>-0.2482690018683148</v>
      </c>
      <c r="I5148" s="4">
        <v>-4.2949719745718477E-2</v>
      </c>
    </row>
    <row r="5149" spans="1:9" x14ac:dyDescent="0.25">
      <c r="A5149" t="s">
        <v>5353</v>
      </c>
      <c r="B5149" s="3">
        <v>73.902290344238281</v>
      </c>
      <c r="C5149" s="3">
        <v>16.5</v>
      </c>
      <c r="D5149" s="4">
        <v>-8.3725869795042707E-3</v>
      </c>
      <c r="E5149" s="4">
        <v>4.7619047619047672E-2</v>
      </c>
      <c r="F5149" s="2">
        <v>3</v>
      </c>
      <c r="G5149" s="4">
        <v>0.1153056470854277</v>
      </c>
      <c r="H5149" s="4">
        <v>-0.24681745784161899</v>
      </c>
      <c r="I5149" s="4">
        <v>-4.1101717440368279E-2</v>
      </c>
    </row>
    <row r="5150" spans="1:9" x14ac:dyDescent="0.25">
      <c r="A5150" t="s">
        <v>5354</v>
      </c>
      <c r="B5150" s="3">
        <v>74.526268005371094</v>
      </c>
      <c r="C5150" s="3">
        <v>15.75</v>
      </c>
      <c r="D5150" s="4">
        <v>2.7374240887572121E-3</v>
      </c>
      <c r="E5150" s="4">
        <v>-4.0219369503296631E-2</v>
      </c>
      <c r="F5150" s="2">
        <v>2</v>
      </c>
      <c r="G5150" s="4">
        <v>0.1255161045830617</v>
      </c>
      <c r="H5150" s="4">
        <v>-0.24045812744911119</v>
      </c>
      <c r="I5150" s="4">
        <v>-3.300547164299461E-2</v>
      </c>
    </row>
    <row r="5151" spans="1:9" x14ac:dyDescent="0.25">
      <c r="A5151" t="s">
        <v>5355</v>
      </c>
      <c r="B5151" s="3">
        <v>74.32281494140625</v>
      </c>
      <c r="C5151" s="3">
        <v>16.409999847412109</v>
      </c>
      <c r="D5151" s="4">
        <v>-1.845201078674652E-2</v>
      </c>
      <c r="E5151" s="4">
        <v>0.1580804346547342</v>
      </c>
      <c r="F5151" s="2">
        <v>3</v>
      </c>
      <c r="G5151" s="4">
        <v>0.13260818307679931</v>
      </c>
      <c r="H5151" s="4">
        <v>-0.2425316395853816</v>
      </c>
      <c r="I5151" s="4">
        <v>-3.5645319375840923E-2</v>
      </c>
    </row>
    <row r="5152" spans="1:9" x14ac:dyDescent="0.25">
      <c r="A5152" t="s">
        <v>5356</v>
      </c>
      <c r="B5152" s="3">
        <v>75.720001220703125</v>
      </c>
      <c r="C5152" s="3">
        <v>14.170000076293951</v>
      </c>
      <c r="D5152" s="4">
        <v>1.269969901975565E-2</v>
      </c>
      <c r="E5152" s="4">
        <v>-6.5919577783173033E-2</v>
      </c>
      <c r="F5152" s="2">
        <v>2</v>
      </c>
      <c r="G5152" s="4">
        <v>0.1396369199861196</v>
      </c>
      <c r="H5152" s="4">
        <v>-0.22829207665968829</v>
      </c>
      <c r="I5152" s="4">
        <v>-1.7516523672852169E-2</v>
      </c>
    </row>
    <row r="5153" spans="1:9" x14ac:dyDescent="0.25">
      <c r="A5153" t="s">
        <v>5357</v>
      </c>
      <c r="B5153" s="3">
        <v>74.770439147949219</v>
      </c>
      <c r="C5153" s="3">
        <v>15.170000076293951</v>
      </c>
      <c r="D5153" s="4">
        <v>-4.245032889860445E-3</v>
      </c>
      <c r="E5153" s="4">
        <v>5.7880049851761539E-2</v>
      </c>
      <c r="F5153" s="2">
        <v>2</v>
      </c>
      <c r="G5153" s="4">
        <v>0.1368846937370429</v>
      </c>
      <c r="H5153" s="4">
        <v>-0.23796963296494739</v>
      </c>
      <c r="I5153" s="4">
        <v>-2.983729798858992E-2</v>
      </c>
    </row>
    <row r="5154" spans="1:9" x14ac:dyDescent="0.25">
      <c r="A5154" t="s">
        <v>5358</v>
      </c>
      <c r="B5154" s="3">
        <v>75.089195251464844</v>
      </c>
      <c r="C5154" s="3">
        <v>14.340000152587891</v>
      </c>
      <c r="D5154" s="4">
        <v>-8.125809954117047E-4</v>
      </c>
      <c r="E5154" s="4">
        <v>-2.515294932695944E-2</v>
      </c>
      <c r="F5154" s="2">
        <v>2</v>
      </c>
      <c r="G5154" s="4">
        <v>0.12550602703934041</v>
      </c>
      <c r="H5154" s="4">
        <v>-0.23472099843337749</v>
      </c>
      <c r="I5154" s="4">
        <v>-2.5701368252274651E-2</v>
      </c>
    </row>
    <row r="5155" spans="1:9" x14ac:dyDescent="0.25">
      <c r="A5155" t="s">
        <v>5359</v>
      </c>
      <c r="B5155" s="3">
        <v>75.150260925292969</v>
      </c>
      <c r="C5155" s="3">
        <v>14.710000038146971</v>
      </c>
      <c r="D5155" s="4">
        <v>-6.4559566677762081E-3</v>
      </c>
      <c r="E5155" s="4">
        <v>6.9040682664460729E-2</v>
      </c>
      <c r="F5155" s="2">
        <v>2</v>
      </c>
      <c r="G5155" s="4">
        <v>0.1198085862001577</v>
      </c>
      <c r="H5155" s="4">
        <v>-0.23409864154513699</v>
      </c>
      <c r="I5155" s="4">
        <v>-2.4909027859515761E-2</v>
      </c>
    </row>
    <row r="5156" spans="1:9" x14ac:dyDescent="0.25">
      <c r="A5156" t="s">
        <v>5360</v>
      </c>
      <c r="B5156" s="3">
        <v>75.638580322265625</v>
      </c>
      <c r="C5156" s="3">
        <v>13.760000228881839</v>
      </c>
      <c r="D5156" s="4">
        <v>-3.0396224902902169E-3</v>
      </c>
      <c r="E5156" s="4">
        <v>-4.8409391937653153E-2</v>
      </c>
      <c r="F5156" s="2">
        <v>2</v>
      </c>
      <c r="G5156" s="4">
        <v>0.1246238293747102</v>
      </c>
      <c r="H5156" s="4">
        <v>-0.22912188584400889</v>
      </c>
      <c r="I5156" s="4">
        <v>-1.857297752986398E-2</v>
      </c>
    </row>
    <row r="5157" spans="1:9" x14ac:dyDescent="0.25">
      <c r="A5157" t="s">
        <v>5361</v>
      </c>
      <c r="B5157" s="3">
        <v>75.869194030761719</v>
      </c>
      <c r="C5157" s="3">
        <v>14.460000038146971</v>
      </c>
      <c r="D5157" s="4">
        <v>7.150892588581037E-4</v>
      </c>
      <c r="E5157" s="4">
        <v>-3.3422459807823102E-2</v>
      </c>
      <c r="F5157" s="2">
        <v>2</v>
      </c>
      <c r="G5157" s="4">
        <v>0.13356693193966021</v>
      </c>
      <c r="H5157" s="4">
        <v>-0.2267715632976767</v>
      </c>
      <c r="I5157" s="4">
        <v>-1.5580714529873529E-2</v>
      </c>
    </row>
    <row r="5158" spans="1:9" x14ac:dyDescent="0.25">
      <c r="A5158" t="s">
        <v>5362</v>
      </c>
      <c r="B5158" s="3">
        <v>75.814979553222656</v>
      </c>
      <c r="C5158" s="3">
        <v>14.960000038146971</v>
      </c>
      <c r="D5158" s="4">
        <v>4.4791121753329222E-4</v>
      </c>
      <c r="E5158" s="4">
        <v>-5.1964493580496603E-2</v>
      </c>
      <c r="F5158" s="2">
        <v>2</v>
      </c>
      <c r="G5158" s="4">
        <v>0.1434793610420402</v>
      </c>
      <c r="H5158" s="4">
        <v>-0.2273240955375363</v>
      </c>
      <c r="I5158" s="4">
        <v>-1.6284159161425889E-2</v>
      </c>
    </row>
    <row r="5159" spans="1:9" x14ac:dyDescent="0.25">
      <c r="A5159" t="s">
        <v>5363</v>
      </c>
      <c r="B5159" s="3">
        <v>75.781036376953125</v>
      </c>
      <c r="C5159" s="3">
        <v>15.77999973297119</v>
      </c>
      <c r="D5159" s="4">
        <v>2.6021013641577269E-3</v>
      </c>
      <c r="E5159" s="4">
        <v>-2.5925988283228559E-2</v>
      </c>
      <c r="F5159" s="2">
        <v>2</v>
      </c>
      <c r="G5159" s="4">
        <v>0.12842210976494359</v>
      </c>
      <c r="H5159" s="4">
        <v>-0.2276700307943805</v>
      </c>
      <c r="I5159" s="4">
        <v>-1.6724579252303529E-2</v>
      </c>
    </row>
    <row r="5160" spans="1:9" x14ac:dyDescent="0.25">
      <c r="A5160" t="s">
        <v>5364</v>
      </c>
      <c r="B5160" s="3">
        <v>75.584358215332031</v>
      </c>
      <c r="C5160" s="3">
        <v>16.20000076293945</v>
      </c>
      <c r="D5160" s="4">
        <v>-6.9504496291372666E-3</v>
      </c>
      <c r="E5160" s="4">
        <v>2.466795274963118E-2</v>
      </c>
      <c r="F5160" s="2">
        <v>3</v>
      </c>
      <c r="G5160" s="4">
        <v>0.119150845531657</v>
      </c>
      <c r="H5160" s="4">
        <v>-0.22967449583960181</v>
      </c>
      <c r="I5160" s="4">
        <v>-1.927652115446887E-2</v>
      </c>
    </row>
    <row r="5161" spans="1:9" x14ac:dyDescent="0.25">
      <c r="A5161" t="s">
        <v>5365</v>
      </c>
      <c r="B5161" s="3">
        <v>76.113380432128906</v>
      </c>
      <c r="C5161" s="3">
        <v>15.810000419616699</v>
      </c>
      <c r="D5161" s="4">
        <v>2.9492318133803601E-3</v>
      </c>
      <c r="E5161" s="4">
        <v>-2.7076897254357021E-2</v>
      </c>
      <c r="F5161" s="2">
        <v>2</v>
      </c>
      <c r="G5161" s="4">
        <v>0.13202055406562341</v>
      </c>
      <c r="H5161" s="4">
        <v>-0.2242829133020465</v>
      </c>
      <c r="I5161" s="4">
        <v>-1.2412342889363661E-2</v>
      </c>
    </row>
    <row r="5162" spans="1:9" x14ac:dyDescent="0.25">
      <c r="A5162" t="s">
        <v>5366</v>
      </c>
      <c r="B5162" s="3">
        <v>75.889564514160156</v>
      </c>
      <c r="C5162" s="3">
        <v>16.25</v>
      </c>
      <c r="D5162" s="4">
        <v>-8.7701002640258041E-3</v>
      </c>
      <c r="E5162" s="4">
        <v>7.7586212348362382E-2</v>
      </c>
      <c r="F5162" s="2">
        <v>3</v>
      </c>
      <c r="G5162" s="4">
        <v>0.151095873226893</v>
      </c>
      <c r="H5162" s="4">
        <v>-0.2265639554901302</v>
      </c>
      <c r="I5162" s="4">
        <v>-1.531640307951543E-2</v>
      </c>
    </row>
    <row r="5163" spans="1:9" x14ac:dyDescent="0.25">
      <c r="A5163" t="s">
        <v>5367</v>
      </c>
      <c r="B5163" s="3">
        <v>76.561012268066406</v>
      </c>
      <c r="C5163" s="3">
        <v>15.079999923706049</v>
      </c>
      <c r="D5163" s="4">
        <v>-5.3175468888322364E-4</v>
      </c>
      <c r="E5163" s="4">
        <v>-7.8947294121632927E-3</v>
      </c>
      <c r="F5163" s="2">
        <v>2</v>
      </c>
      <c r="G5163" s="4">
        <v>0.14929184874754159</v>
      </c>
      <c r="H5163" s="4">
        <v>-0.21972082892587921</v>
      </c>
      <c r="I5163" s="4">
        <v>-6.6042225090601203E-3</v>
      </c>
    </row>
    <row r="5164" spans="1:9" x14ac:dyDescent="0.25">
      <c r="A5164" t="s">
        <v>5368</v>
      </c>
      <c r="B5164" s="3">
        <v>76.60174560546875</v>
      </c>
      <c r="C5164" s="3">
        <v>15.19999980926514</v>
      </c>
      <c r="D5164" s="4">
        <v>-1.3882758605788029E-2</v>
      </c>
      <c r="E5164" s="4">
        <v>5.9972081417450029E-2</v>
      </c>
      <c r="F5164" s="2">
        <v>2</v>
      </c>
      <c r="G5164" s="4">
        <v>0.16437514510702031</v>
      </c>
      <c r="H5164" s="4">
        <v>-0.2193056910665194</v>
      </c>
      <c r="I5164" s="4">
        <v>-6.0756986013964509E-3</v>
      </c>
    </row>
    <row r="5165" spans="1:9" x14ac:dyDescent="0.25">
      <c r="A5165" t="s">
        <v>5369</v>
      </c>
      <c r="B5165" s="3">
        <v>77.680160522460938</v>
      </c>
      <c r="C5165" s="3">
        <v>14.340000152587891</v>
      </c>
      <c r="D5165" s="4">
        <v>5.3545477220067186E-3</v>
      </c>
      <c r="E5165" s="4">
        <v>-7.3044608593141769E-2</v>
      </c>
      <c r="F5165" s="2">
        <v>2</v>
      </c>
      <c r="G5165" s="4">
        <v>0.19165186615224281</v>
      </c>
      <c r="H5165" s="4">
        <v>-0.2083149181838625</v>
      </c>
      <c r="I5165" s="4">
        <v>7.9169693791720785E-3</v>
      </c>
    </row>
    <row r="5166" spans="1:9" x14ac:dyDescent="0.25">
      <c r="A5166" t="s">
        <v>5370</v>
      </c>
      <c r="B5166" s="3">
        <v>77.266433715820313</v>
      </c>
      <c r="C5166" s="3">
        <v>15.47000026702881</v>
      </c>
      <c r="D5166" s="4">
        <v>4.1430023416366701E-3</v>
      </c>
      <c r="E5166" s="4">
        <v>-3.7336617248888697E-2</v>
      </c>
      <c r="F5166" s="2">
        <v>2</v>
      </c>
      <c r="G5166" s="4">
        <v>0.18494132546326059</v>
      </c>
      <c r="H5166" s="4">
        <v>-0.21253145608185131</v>
      </c>
      <c r="I5166" s="4">
        <v>2.548774124483177E-3</v>
      </c>
    </row>
    <row r="5167" spans="1:9" x14ac:dyDescent="0.25">
      <c r="A5167" t="s">
        <v>5371</v>
      </c>
      <c r="B5167" s="3">
        <v>76.947639465332031</v>
      </c>
      <c r="C5167" s="3">
        <v>16.069999694824219</v>
      </c>
      <c r="D5167" s="4">
        <v>-3.4260659261523552E-3</v>
      </c>
      <c r="E5167" s="4">
        <v>5.7932859693911258E-2</v>
      </c>
      <c r="F5167" s="2">
        <v>3</v>
      </c>
      <c r="G5167" s="4">
        <v>0.16643613230575149</v>
      </c>
      <c r="H5167" s="4">
        <v>-0.215780479392087</v>
      </c>
      <c r="I5167" s="4">
        <v>-1.5876505770948679E-3</v>
      </c>
    </row>
    <row r="5168" spans="1:9" x14ac:dyDescent="0.25">
      <c r="A5168" t="s">
        <v>5372</v>
      </c>
      <c r="B5168" s="3">
        <v>77.212173461914063</v>
      </c>
      <c r="C5168" s="3">
        <v>15.189999580383301</v>
      </c>
      <c r="D5168" s="4">
        <v>-4.8078294103613972E-3</v>
      </c>
      <c r="E5168" s="4">
        <v>2.5658281566506291E-2</v>
      </c>
      <c r="F5168" s="2">
        <v>2</v>
      </c>
      <c r="G5168" s="4">
        <v>0.18568737938513261</v>
      </c>
      <c r="H5168" s="4">
        <v>-0.21308445485610991</v>
      </c>
      <c r="I5168" s="4">
        <v>1.844735534615394E-3</v>
      </c>
    </row>
    <row r="5169" spans="1:9" x14ac:dyDescent="0.25">
      <c r="A5169" t="s">
        <v>5373</v>
      </c>
      <c r="B5169" s="3">
        <v>77.585189819335938</v>
      </c>
      <c r="C5169" s="3">
        <v>14.810000419616699</v>
      </c>
      <c r="D5169" s="4">
        <v>-3.1369694312861629E-3</v>
      </c>
      <c r="E5169" s="4">
        <v>5.93705940313356E-2</v>
      </c>
      <c r="F5169" s="2">
        <v>2</v>
      </c>
      <c r="G5169" s="4">
        <v>0.17944368347740161</v>
      </c>
      <c r="H5169" s="4">
        <v>-0.2092828215502813</v>
      </c>
      <c r="I5169" s="4">
        <v>6.6847038607984466E-3</v>
      </c>
    </row>
    <row r="5170" spans="1:9" x14ac:dyDescent="0.25">
      <c r="A5170" t="s">
        <v>5374</v>
      </c>
      <c r="B5170" s="3">
        <v>77.829338073730469</v>
      </c>
      <c r="C5170" s="3">
        <v>13.97999954223633</v>
      </c>
      <c r="D5170" s="4">
        <v>8.6134950424301415E-3</v>
      </c>
      <c r="E5170" s="4">
        <v>-2.3060857281876349E-2</v>
      </c>
      <c r="F5170" s="2">
        <v>2</v>
      </c>
      <c r="G5170" s="4">
        <v>0.18435658521611401</v>
      </c>
      <c r="H5170" s="4">
        <v>-0.206794560333317</v>
      </c>
      <c r="I5170" s="4">
        <v>9.8525805360454299E-3</v>
      </c>
    </row>
    <row r="5171" spans="1:9" x14ac:dyDescent="0.25">
      <c r="A5171" t="s">
        <v>5375</v>
      </c>
      <c r="B5171" s="3">
        <v>77.164680480957031</v>
      </c>
      <c r="C5171" s="3">
        <v>14.310000419616699</v>
      </c>
      <c r="D5171" s="4">
        <v>5.0353476976496836E-3</v>
      </c>
      <c r="E5171" s="4">
        <v>-6.2254246069218262E-2</v>
      </c>
      <c r="F5171" s="2">
        <v>2</v>
      </c>
      <c r="G5171" s="4">
        <v>0.16219810984918739</v>
      </c>
      <c r="H5171" s="4">
        <v>-0.21356848429505251</v>
      </c>
      <c r="I5171" s="4">
        <v>1.228503782376045E-3</v>
      </c>
    </row>
    <row r="5172" spans="1:9" x14ac:dyDescent="0.25">
      <c r="A5172" t="s">
        <v>5376</v>
      </c>
      <c r="B5172" s="3">
        <v>76.778076171875</v>
      </c>
      <c r="C5172" s="3">
        <v>15.260000228881839</v>
      </c>
      <c r="D5172" s="4">
        <v>-3.7839250500907311E-3</v>
      </c>
      <c r="E5172" s="4">
        <v>1.801203881829894E-2</v>
      </c>
      <c r="F5172" s="2">
        <v>2</v>
      </c>
      <c r="G5172" s="4">
        <v>0.15382258789429759</v>
      </c>
      <c r="H5172" s="4">
        <v>-0.2175086005616452</v>
      </c>
      <c r="I5172" s="4">
        <v>-3.787771170431498E-3</v>
      </c>
    </row>
    <row r="5173" spans="1:9" x14ac:dyDescent="0.25">
      <c r="A5173" t="s">
        <v>5377</v>
      </c>
      <c r="B5173" s="3">
        <v>77.0697021484375</v>
      </c>
      <c r="C5173" s="3">
        <v>14.989999771118161</v>
      </c>
      <c r="D5173" s="4">
        <v>1.8867050619693071E-3</v>
      </c>
      <c r="E5173" s="4">
        <v>-1.0561046299724651E-2</v>
      </c>
      <c r="F5173" s="2">
        <v>2</v>
      </c>
      <c r="G5173" s="4">
        <v>0.14053052494856891</v>
      </c>
      <c r="H5173" s="4">
        <v>-0.21453646541720461</v>
      </c>
      <c r="I5173" s="4">
        <v>-3.8607290501202476E-6</v>
      </c>
    </row>
    <row r="5174" spans="1:9" x14ac:dyDescent="0.25">
      <c r="A5174" t="s">
        <v>5378</v>
      </c>
      <c r="B5174" s="3">
        <v>76.924568176269531</v>
      </c>
      <c r="C5174" s="3">
        <v>15.14999961853027</v>
      </c>
      <c r="D5174" s="4">
        <v>-1.491426230305293E-3</v>
      </c>
      <c r="E5174" s="4">
        <v>2.4340747640687829E-2</v>
      </c>
      <c r="F5174" s="2">
        <v>2</v>
      </c>
      <c r="G5174" s="4">
        <v>0.13737505707937681</v>
      </c>
      <c r="H5174" s="4">
        <v>-0.21601561272917341</v>
      </c>
      <c r="I5174" s="4">
        <v>-1.887005568062206E-3</v>
      </c>
    </row>
    <row r="5175" spans="1:9" x14ac:dyDescent="0.25">
      <c r="A5175" t="s">
        <v>5379</v>
      </c>
      <c r="B5175" s="3">
        <v>77.039466857910156</v>
      </c>
      <c r="C5175" s="3">
        <v>14.789999961853029</v>
      </c>
      <c r="D5175" s="4">
        <v>-1.7535542395807899E-4</v>
      </c>
      <c r="E5175" s="4">
        <v>-1.727576249745821E-2</v>
      </c>
      <c r="F5175" s="2">
        <v>2</v>
      </c>
      <c r="G5175" s="4">
        <v>0.13907390177473999</v>
      </c>
      <c r="H5175" s="4">
        <v>-0.2148446113877315</v>
      </c>
      <c r="I5175" s="4">
        <v>-3.9617019637949719E-4</v>
      </c>
    </row>
    <row r="5176" spans="1:9" x14ac:dyDescent="0.25">
      <c r="A5176" t="s">
        <v>5380</v>
      </c>
      <c r="B5176" s="3">
        <v>77.052978515625</v>
      </c>
      <c r="C5176" s="3">
        <v>15.05000019073486</v>
      </c>
      <c r="D5176" s="4">
        <v>7.0657721076103908E-3</v>
      </c>
      <c r="E5176" s="4">
        <v>-6.3472278995616582E-2</v>
      </c>
      <c r="F5176" s="2">
        <v>2</v>
      </c>
      <c r="G5176" s="4">
        <v>0.16330349327801111</v>
      </c>
      <c r="H5176" s="4">
        <v>-0.21470690598429901</v>
      </c>
      <c r="I5176" s="4">
        <v>-2.2085350028044901E-4</v>
      </c>
    </row>
    <row r="5177" spans="1:9" x14ac:dyDescent="0.25">
      <c r="A5177" t="s">
        <v>5381</v>
      </c>
      <c r="B5177" s="3">
        <v>76.512359619140625</v>
      </c>
      <c r="C5177" s="3">
        <v>16.069999694824219</v>
      </c>
      <c r="D5177" s="4">
        <v>-9.8817056493927247E-3</v>
      </c>
      <c r="E5177" s="4">
        <v>6.8484024972317092E-2</v>
      </c>
      <c r="F5177" s="2">
        <v>3</v>
      </c>
      <c r="G5177" s="4">
        <v>0.14308660561467959</v>
      </c>
      <c r="H5177" s="4">
        <v>-0.2202166772362627</v>
      </c>
      <c r="I5177" s="4">
        <v>-7.2355012052899292E-3</v>
      </c>
    </row>
    <row r="5178" spans="1:9" x14ac:dyDescent="0.25">
      <c r="A5178" t="s">
        <v>5382</v>
      </c>
      <c r="B5178" s="3">
        <v>77.275978088378906</v>
      </c>
      <c r="C5178" s="3">
        <v>15.039999961853029</v>
      </c>
      <c r="D5178" s="4">
        <v>4.921464815405896E-3</v>
      </c>
      <c r="E5178" s="4">
        <v>-2.274206456542294E-2</v>
      </c>
      <c r="F5178" s="2">
        <v>2</v>
      </c>
      <c r="G5178" s="4">
        <v>0.15806330823878351</v>
      </c>
      <c r="H5178" s="4">
        <v>-0.21243418365966379</v>
      </c>
      <c r="I5178" s="4">
        <v>2.6726144332465118E-3</v>
      </c>
    </row>
    <row r="5179" spans="1:9" x14ac:dyDescent="0.25">
      <c r="A5179" t="s">
        <v>5383</v>
      </c>
      <c r="B5179" s="3">
        <v>76.897529602050781</v>
      </c>
      <c r="C5179" s="3">
        <v>15.39000034332275</v>
      </c>
      <c r="D5179" s="4">
        <v>-9.3158065090337416E-3</v>
      </c>
      <c r="E5179" s="4">
        <v>2.5316462934472869E-2</v>
      </c>
      <c r="F5179" s="2">
        <v>2</v>
      </c>
      <c r="G5179" s="4">
        <v>0.16458367322603731</v>
      </c>
      <c r="H5179" s="4">
        <v>-0.21629117904750469</v>
      </c>
      <c r="I5179" s="4">
        <v>-2.237836946365257E-3</v>
      </c>
    </row>
    <row r="5180" spans="1:9" x14ac:dyDescent="0.25">
      <c r="A5180" t="s">
        <v>5384</v>
      </c>
      <c r="B5180" s="3">
        <v>77.620628356933594</v>
      </c>
      <c r="C5180" s="3">
        <v>15.010000228881839</v>
      </c>
      <c r="D5180" s="4">
        <v>1.3949204697492059E-3</v>
      </c>
      <c r="E5180" s="4">
        <v>-2.4691364909929181E-2</v>
      </c>
      <c r="F5180" s="2">
        <v>2</v>
      </c>
      <c r="G5180" s="4">
        <v>0.18749946746369489</v>
      </c>
      <c r="H5180" s="4">
        <v>-0.2089216461697371</v>
      </c>
      <c r="I5180" s="4">
        <v>7.1445265899794386E-3</v>
      </c>
    </row>
    <row r="5181" spans="1:9" x14ac:dyDescent="0.25">
      <c r="A5181" t="s">
        <v>5385</v>
      </c>
      <c r="B5181" s="3">
        <v>77.512504577636719</v>
      </c>
      <c r="C5181" s="3">
        <v>15.39000034332275</v>
      </c>
      <c r="D5181" s="4">
        <v>1.522357870014002E-2</v>
      </c>
      <c r="E5181" s="4">
        <v>-8.2836727440005142E-2</v>
      </c>
      <c r="F5181" s="2">
        <v>2</v>
      </c>
      <c r="G5181" s="4">
        <v>0.17377856355337551</v>
      </c>
      <c r="H5181" s="4">
        <v>-0.2100236004201298</v>
      </c>
      <c r="I5181" s="4">
        <v>5.7415970489775869E-3</v>
      </c>
    </row>
    <row r="5182" spans="1:9" x14ac:dyDescent="0.25">
      <c r="A5182" t="s">
        <v>5386</v>
      </c>
      <c r="B5182" s="3">
        <v>76.350181579589844</v>
      </c>
      <c r="C5182" s="3">
        <v>16.780000686645511</v>
      </c>
      <c r="D5182" s="4">
        <v>7.9407517587446463E-3</v>
      </c>
      <c r="E5182" s="4">
        <v>-1.4679975920144471E-2</v>
      </c>
      <c r="F5182" s="2">
        <v>3</v>
      </c>
      <c r="G5182" s="4">
        <v>0.1516521285613639</v>
      </c>
      <c r="H5182" s="4">
        <v>-0.2218695308561186</v>
      </c>
      <c r="I5182" s="4">
        <v>-9.3397965237401737E-3</v>
      </c>
    </row>
    <row r="5183" spans="1:9" x14ac:dyDescent="0.25">
      <c r="A5183" t="s">
        <v>5387</v>
      </c>
      <c r="B5183" s="3">
        <v>75.748680114746094</v>
      </c>
      <c r="C5183" s="3">
        <v>17.030000686645511</v>
      </c>
      <c r="D5183" s="4">
        <v>-9.1933121331202461E-3</v>
      </c>
      <c r="E5183" s="4">
        <v>5.9079649716845317E-2</v>
      </c>
      <c r="F5183" s="2">
        <v>3</v>
      </c>
      <c r="G5183" s="4">
        <v>0.14822519183286409</v>
      </c>
      <c r="H5183" s="4">
        <v>-0.22799979285872679</v>
      </c>
      <c r="I5183" s="4">
        <v>-1.714440878824686E-2</v>
      </c>
    </row>
    <row r="5184" spans="1:9" x14ac:dyDescent="0.25">
      <c r="A5184" t="s">
        <v>5388</v>
      </c>
      <c r="B5184" s="3">
        <v>76.451522827148438</v>
      </c>
      <c r="C5184" s="3">
        <v>16.079999923706051</v>
      </c>
      <c r="D5184" s="4">
        <v>3.7261653131270829E-3</v>
      </c>
      <c r="E5184" s="4">
        <v>-1.3496891021583021E-2</v>
      </c>
      <c r="F5184" s="2">
        <v>3</v>
      </c>
      <c r="G5184" s="4">
        <v>0.1755962153903656</v>
      </c>
      <c r="H5184" s="4">
        <v>-0.22083670145250819</v>
      </c>
      <c r="I5184" s="4">
        <v>-8.0248718064717117E-3</v>
      </c>
    </row>
    <row r="5185" spans="1:9" x14ac:dyDescent="0.25">
      <c r="A5185" t="s">
        <v>5389</v>
      </c>
      <c r="B5185" s="3">
        <v>76.167709350585938</v>
      </c>
      <c r="C5185" s="3">
        <v>16.29999923706055</v>
      </c>
      <c r="D5185" s="4">
        <v>-1.3290332648443479E-3</v>
      </c>
      <c r="E5185" s="4">
        <v>5.161285400390625E-2</v>
      </c>
      <c r="F5185" s="2">
        <v>3</v>
      </c>
      <c r="G5185" s="4">
        <v>0.1760438637462651</v>
      </c>
      <c r="H5185" s="4">
        <v>-0.22372921472618951</v>
      </c>
      <c r="I5185" s="4">
        <v>-1.1707413362022859E-2</v>
      </c>
    </row>
    <row r="5186" spans="1:9" x14ac:dyDescent="0.25">
      <c r="A5186" t="s">
        <v>5390</v>
      </c>
      <c r="B5186" s="3">
        <v>76.269073486328125</v>
      </c>
      <c r="C5186" s="3">
        <v>15.5</v>
      </c>
      <c r="D5186" s="4">
        <v>-8.8621038634606464E-5</v>
      </c>
      <c r="E5186" s="4">
        <v>1.4397923486483499E-2</v>
      </c>
      <c r="F5186" s="2">
        <v>2</v>
      </c>
      <c r="G5186" s="4">
        <v>0.18246737454897821</v>
      </c>
      <c r="H5186" s="4">
        <v>-0.22269615205537949</v>
      </c>
      <c r="I5186" s="4">
        <v>-1.039219166559668E-2</v>
      </c>
    </row>
    <row r="5187" spans="1:9" x14ac:dyDescent="0.25">
      <c r="A5187" t="s">
        <v>5391</v>
      </c>
      <c r="B5187" s="3">
        <v>76.275833129882813</v>
      </c>
      <c r="C5187" s="3">
        <v>15.27999973297119</v>
      </c>
      <c r="D5187" s="4">
        <v>5.6129544853091851E-3</v>
      </c>
      <c r="E5187" s="4">
        <v>-4.3206043990003717E-2</v>
      </c>
      <c r="F5187" s="2">
        <v>2</v>
      </c>
      <c r="G5187" s="4">
        <v>0.2015343391121629</v>
      </c>
      <c r="H5187" s="4">
        <v>-0.22262726047579659</v>
      </c>
      <c r="I5187" s="4">
        <v>-1.0304483821020999E-2</v>
      </c>
    </row>
    <row r="5188" spans="1:9" x14ac:dyDescent="0.25">
      <c r="A5188" t="s">
        <v>5392</v>
      </c>
      <c r="B5188" s="3">
        <v>75.850090026855469</v>
      </c>
      <c r="C5188" s="3">
        <v>15.97000026702881</v>
      </c>
      <c r="D5188" s="4">
        <v>3.4869318784567231E-3</v>
      </c>
      <c r="E5188" s="4">
        <v>6.2658075550969805E-4</v>
      </c>
      <c r="F5188" s="2">
        <v>2</v>
      </c>
      <c r="G5188" s="4">
        <v>0.19170538149904989</v>
      </c>
      <c r="H5188" s="4">
        <v>-0.22696626365351799</v>
      </c>
      <c r="I5188" s="4">
        <v>-1.5828593133505261E-2</v>
      </c>
    </row>
    <row r="5189" spans="1:9" x14ac:dyDescent="0.25">
      <c r="A5189" t="s">
        <v>5393</v>
      </c>
      <c r="B5189" s="3">
        <v>75.586524963378906</v>
      </c>
      <c r="C5189" s="3">
        <v>15.960000038146971</v>
      </c>
      <c r="D5189" s="4">
        <v>1.4329109725083279E-2</v>
      </c>
      <c r="E5189" s="4">
        <v>-0.117256631333244</v>
      </c>
      <c r="F5189" s="2">
        <v>2</v>
      </c>
      <c r="G5189" s="4">
        <v>0.19092520412671021</v>
      </c>
      <c r="H5189" s="4">
        <v>-0.2296524132113833</v>
      </c>
      <c r="I5189" s="4">
        <v>-1.9248407127539391E-2</v>
      </c>
    </row>
    <row r="5190" spans="1:9" x14ac:dyDescent="0.25">
      <c r="A5190" t="s">
        <v>5394</v>
      </c>
      <c r="B5190" s="3">
        <v>74.51873779296875</v>
      </c>
      <c r="C5190" s="3">
        <v>18.079999923706051</v>
      </c>
      <c r="D5190" s="4">
        <v>4.1887290679210043E-3</v>
      </c>
      <c r="E5190" s="4">
        <v>-2.2174140210241559E-2</v>
      </c>
      <c r="F5190" s="2">
        <v>3</v>
      </c>
      <c r="G5190" s="4">
        <v>0.19463847867217601</v>
      </c>
      <c r="H5190" s="4">
        <v>-0.24053487235774351</v>
      </c>
      <c r="I5190" s="4">
        <v>-3.3103177785879789E-2</v>
      </c>
    </row>
    <row r="5191" spans="1:9" x14ac:dyDescent="0.25">
      <c r="A5191" t="s">
        <v>5395</v>
      </c>
      <c r="B5191" s="3">
        <v>74.207901000976563</v>
      </c>
      <c r="C5191" s="3">
        <v>18.489999771118161</v>
      </c>
      <c r="D5191" s="4">
        <v>1.733412827337411E-3</v>
      </c>
      <c r="E5191" s="4">
        <v>-9.6411518179014832E-3</v>
      </c>
      <c r="F5191" s="2">
        <v>3</v>
      </c>
      <c r="G5191" s="4">
        <v>0.19207112685084221</v>
      </c>
      <c r="H5191" s="4">
        <v>-0.24370279643828971</v>
      </c>
      <c r="I5191" s="4">
        <v>-3.7136352733628808E-2</v>
      </c>
    </row>
    <row r="5192" spans="1:9" x14ac:dyDescent="0.25">
      <c r="A5192" t="s">
        <v>5396</v>
      </c>
      <c r="B5192" s="3">
        <v>74.079490661621094</v>
      </c>
      <c r="C5192" s="3">
        <v>18.670000076293949</v>
      </c>
      <c r="D5192" s="4">
        <v>3.2027902782467699E-3</v>
      </c>
      <c r="E5192" s="4">
        <v>-1.373482433651874E-2</v>
      </c>
      <c r="F5192" s="2">
        <v>3</v>
      </c>
      <c r="G5192" s="4">
        <v>0.2018258574557785</v>
      </c>
      <c r="H5192" s="4">
        <v>-0.2450115031831642</v>
      </c>
      <c r="I5192" s="4">
        <v>-3.8802504801410558E-2</v>
      </c>
    </row>
    <row r="5193" spans="1:9" x14ac:dyDescent="0.25">
      <c r="A5193" t="s">
        <v>5397</v>
      </c>
      <c r="B5193" s="3">
        <v>73.842987060546875</v>
      </c>
      <c r="C5193" s="3">
        <v>18.930000305175781</v>
      </c>
      <c r="D5193" s="4">
        <v>-3.4657724978427451E-3</v>
      </c>
      <c r="E5193" s="4">
        <v>-2.069320331655666E-2</v>
      </c>
      <c r="F5193" s="2">
        <v>3</v>
      </c>
      <c r="G5193" s="4">
        <v>0.20045005336058169</v>
      </c>
      <c r="H5193" s="4">
        <v>-0.24742185315549869</v>
      </c>
      <c r="I5193" s="4">
        <v>-4.1871190437983818E-2</v>
      </c>
    </row>
    <row r="5194" spans="1:9" x14ac:dyDescent="0.25">
      <c r="A5194" t="s">
        <v>5398</v>
      </c>
      <c r="B5194" s="3">
        <v>74.099800109863281</v>
      </c>
      <c r="C5194" s="3">
        <v>19.329999923706051</v>
      </c>
      <c r="D5194" s="4">
        <v>5.0410329631711548E-3</v>
      </c>
      <c r="E5194" s="4">
        <v>-3.1563085654482403E-2</v>
      </c>
      <c r="F5194" s="2">
        <v>3</v>
      </c>
      <c r="G5194" s="4">
        <v>0.20215534703285479</v>
      </c>
      <c r="H5194" s="4">
        <v>-0.24480451742148299</v>
      </c>
      <c r="I5194" s="4">
        <v>-3.8538985295472949E-2</v>
      </c>
    </row>
    <row r="5195" spans="1:9" x14ac:dyDescent="0.25">
      <c r="A5195" t="s">
        <v>5399</v>
      </c>
      <c r="B5195" s="3">
        <v>73.728134155273438</v>
      </c>
      <c r="C5195" s="3">
        <v>19.95999908447266</v>
      </c>
      <c r="D5195" s="4">
        <v>-8.5421558365823547E-3</v>
      </c>
      <c r="E5195" s="4">
        <v>8.0671349567449147E-2</v>
      </c>
      <c r="F5195" s="2">
        <v>4</v>
      </c>
      <c r="G5195" s="4">
        <v>0.16813428457578161</v>
      </c>
      <c r="H5195" s="4">
        <v>-0.24859238796254171</v>
      </c>
      <c r="I5195" s="4">
        <v>-4.3361431851351218E-2</v>
      </c>
    </row>
    <row r="5196" spans="1:9" x14ac:dyDescent="0.25">
      <c r="A5196" t="s">
        <v>5400</v>
      </c>
      <c r="B5196" s="3">
        <v>74.363357543945313</v>
      </c>
      <c r="C5196" s="3">
        <v>18.469999313354489</v>
      </c>
      <c r="D5196" s="4">
        <v>4.5481031966776442E-4</v>
      </c>
      <c r="E5196" s="4">
        <v>-2.0678753148237639E-2</v>
      </c>
      <c r="F5196" s="2">
        <v>3</v>
      </c>
      <c r="G5196" s="4">
        <v>0.17522646607540929</v>
      </c>
      <c r="H5196" s="4">
        <v>-0.24211844561935081</v>
      </c>
      <c r="I5196" s="4">
        <v>-3.5119270294491467E-2</v>
      </c>
    </row>
    <row r="5197" spans="1:9" x14ac:dyDescent="0.25">
      <c r="A5197" t="s">
        <v>5401</v>
      </c>
      <c r="B5197" s="3">
        <v>74.329551696777344</v>
      </c>
      <c r="C5197" s="3">
        <v>18.860000610351559</v>
      </c>
      <c r="D5197" s="4">
        <v>-4.1647637578772212E-3</v>
      </c>
      <c r="E5197" s="4">
        <v>3.9691358595854931E-2</v>
      </c>
      <c r="F5197" s="2">
        <v>3</v>
      </c>
      <c r="G5197" s="4">
        <v>0.18214912322478599</v>
      </c>
      <c r="H5197" s="4">
        <v>-0.24246298127299831</v>
      </c>
      <c r="I5197" s="4">
        <v>-3.5557908510422842E-2</v>
      </c>
    </row>
    <row r="5198" spans="1:9" x14ac:dyDescent="0.25">
      <c r="A5198" t="s">
        <v>5402</v>
      </c>
      <c r="B5198" s="3">
        <v>74.640411376953125</v>
      </c>
      <c r="C5198" s="3">
        <v>18.139999389648441</v>
      </c>
      <c r="D5198" s="4">
        <v>6.3782864428212349E-3</v>
      </c>
      <c r="E5198" s="4">
        <v>-2.315564417029203E-2</v>
      </c>
      <c r="F5198" s="2">
        <v>3</v>
      </c>
      <c r="G5198" s="4">
        <v>0.18458660506936631</v>
      </c>
      <c r="H5198" s="4">
        <v>-0.2392948239252525</v>
      </c>
      <c r="I5198" s="4">
        <v>-3.1524436583516113E-2</v>
      </c>
    </row>
    <row r="5199" spans="1:9" x14ac:dyDescent="0.25">
      <c r="A5199" t="s">
        <v>5403</v>
      </c>
      <c r="B5199" s="3">
        <v>74.167350769042969</v>
      </c>
      <c r="C5199" s="3">
        <v>18.569999694824219</v>
      </c>
      <c r="D5199" s="4">
        <v>8.4527862669065978E-3</v>
      </c>
      <c r="E5199" s="4">
        <v>-6.0698064499447812E-2</v>
      </c>
      <c r="F5199" s="2">
        <v>3</v>
      </c>
      <c r="G5199" s="4">
        <v>0.17496993761019211</v>
      </c>
      <c r="H5199" s="4">
        <v>-0.2441160681600536</v>
      </c>
      <c r="I5199" s="4">
        <v>-3.7662500808030797E-2</v>
      </c>
    </row>
    <row r="5200" spans="1:9" x14ac:dyDescent="0.25">
      <c r="A5200" t="s">
        <v>5404</v>
      </c>
      <c r="B5200" s="3">
        <v>73.545684814453125</v>
      </c>
      <c r="C5200" s="3">
        <v>19.770000457763668</v>
      </c>
      <c r="D5200" s="4">
        <v>-1.0275911393442191E-2</v>
      </c>
      <c r="E5200" s="4">
        <v>9.0457880469517082E-2</v>
      </c>
      <c r="F5200" s="2">
        <v>4</v>
      </c>
      <c r="G5200" s="4">
        <v>0.17941624537360659</v>
      </c>
      <c r="H5200" s="4">
        <v>-0.25045183856541298</v>
      </c>
      <c r="I5200" s="4">
        <v>-4.572875171047619E-2</v>
      </c>
    </row>
    <row r="5201" spans="1:9" x14ac:dyDescent="0.25">
      <c r="A5201" t="s">
        <v>5405</v>
      </c>
      <c r="B5201" s="3">
        <v>74.309280395507813</v>
      </c>
      <c r="C5201" s="3">
        <v>18.129999160766602</v>
      </c>
      <c r="D5201" s="4">
        <v>-1.654608251796752E-2</v>
      </c>
      <c r="E5201" s="4">
        <v>6.3343106864106158E-2</v>
      </c>
      <c r="F5201" s="2">
        <v>3</v>
      </c>
      <c r="G5201" s="4">
        <v>0.20816077938606231</v>
      </c>
      <c r="H5201" s="4">
        <v>-0.24266957825601351</v>
      </c>
      <c r="I5201" s="4">
        <v>-3.582093305109757E-2</v>
      </c>
    </row>
    <row r="5202" spans="1:9" x14ac:dyDescent="0.25">
      <c r="A5202" t="s">
        <v>5406</v>
      </c>
      <c r="B5202" s="3">
        <v>75.559494018554688</v>
      </c>
      <c r="C5202" s="3">
        <v>17.04999923706055</v>
      </c>
      <c r="D5202" s="4">
        <v>-8.6011962172475309E-3</v>
      </c>
      <c r="E5202" s="4">
        <v>8.1166692589835776E-2</v>
      </c>
      <c r="F5202" s="2">
        <v>3</v>
      </c>
      <c r="G5202" s="4">
        <v>0.21612260377565631</v>
      </c>
      <c r="H5202" s="4">
        <v>-0.22992790177398151</v>
      </c>
      <c r="I5202" s="4">
        <v>-1.9599139512789798E-2</v>
      </c>
    </row>
    <row r="5203" spans="1:9" x14ac:dyDescent="0.25">
      <c r="A5203" t="s">
        <v>5407</v>
      </c>
      <c r="B5203" s="3">
        <v>76.215034484863281</v>
      </c>
      <c r="C5203" s="3">
        <v>15.77000045776367</v>
      </c>
      <c r="D5203" s="4">
        <v>6.4257300816572549E-3</v>
      </c>
      <c r="E5203" s="4">
        <v>-4.7129837779703143E-2</v>
      </c>
      <c r="F5203" s="2">
        <v>2</v>
      </c>
      <c r="G5203" s="4">
        <v>0.21988110574357209</v>
      </c>
      <c r="H5203" s="4">
        <v>-0.2232468959133764</v>
      </c>
      <c r="I5203" s="4">
        <v>-1.10933594569399E-2</v>
      </c>
    </row>
    <row r="5204" spans="1:9" x14ac:dyDescent="0.25">
      <c r="A5204" t="s">
        <v>5408</v>
      </c>
      <c r="B5204" s="3">
        <v>75.728424072265625</v>
      </c>
      <c r="C5204" s="3">
        <v>16.54999923706055</v>
      </c>
      <c r="D5204" s="4">
        <v>-8.0281051125086211E-4</v>
      </c>
      <c r="E5204" s="4">
        <v>-4.2118892080682544E-3</v>
      </c>
      <c r="F5204" s="2">
        <v>3</v>
      </c>
      <c r="G5204" s="4">
        <v>0.22355751140381311</v>
      </c>
      <c r="H5204" s="4">
        <v>-0.2282062343302759</v>
      </c>
      <c r="I5204" s="4">
        <v>-1.7407235342816411E-2</v>
      </c>
    </row>
    <row r="5205" spans="1:9" x14ac:dyDescent="0.25">
      <c r="A5205" t="s">
        <v>5409</v>
      </c>
      <c r="B5205" s="3">
        <v>75.789268493652344</v>
      </c>
      <c r="C5205" s="3">
        <v>16.620000839233398</v>
      </c>
      <c r="D5205" s="4">
        <v>1.0725099812381121E-2</v>
      </c>
      <c r="E5205" s="4">
        <v>-3.3158794480250831E-2</v>
      </c>
      <c r="F5205" s="2">
        <v>3</v>
      </c>
      <c r="G5205" s="4">
        <v>0.2221763998306594</v>
      </c>
      <c r="H5205" s="4">
        <v>-0.22758613235829719</v>
      </c>
      <c r="I5205" s="4">
        <v>-1.6617765748581981E-2</v>
      </c>
    </row>
    <row r="5206" spans="1:9" x14ac:dyDescent="0.25">
      <c r="A5206" t="s">
        <v>5410</v>
      </c>
      <c r="B5206" s="3">
        <v>74.98504638671875</v>
      </c>
      <c r="C5206" s="3">
        <v>17.190000534057621</v>
      </c>
      <c r="D5206" s="4">
        <v>-7.7801174417541086E-3</v>
      </c>
      <c r="E5206" s="4">
        <v>3.554217704997753E-2</v>
      </c>
      <c r="F5206" s="2">
        <v>3</v>
      </c>
      <c r="G5206" s="4">
        <v>0.2264440598147974</v>
      </c>
      <c r="H5206" s="4">
        <v>-0.2357824419467921</v>
      </c>
      <c r="I5206" s="4">
        <v>-2.705272241288836E-2</v>
      </c>
    </row>
    <row r="5207" spans="1:9" x14ac:dyDescent="0.25">
      <c r="A5207" t="s">
        <v>5411</v>
      </c>
      <c r="B5207" s="3">
        <v>75.573013305664063</v>
      </c>
      <c r="C5207" s="3">
        <v>16.60000038146973</v>
      </c>
      <c r="D5207" s="4">
        <v>-8.7751688698652908E-3</v>
      </c>
      <c r="E5207" s="4">
        <v>1.9030045949653521E-2</v>
      </c>
      <c r="F5207" s="2">
        <v>3</v>
      </c>
      <c r="G5207" s="4">
        <v>0.235925964766867</v>
      </c>
      <c r="H5207" s="4">
        <v>-0.2297901186148158</v>
      </c>
      <c r="I5207" s="4">
        <v>-1.9423723823638332E-2</v>
      </c>
    </row>
    <row r="5208" spans="1:9" x14ac:dyDescent="0.25">
      <c r="A5208" t="s">
        <v>5412</v>
      </c>
      <c r="B5208" s="3">
        <v>76.242050170898438</v>
      </c>
      <c r="C5208" s="3">
        <v>16.29000091552734</v>
      </c>
      <c r="D5208" s="4">
        <v>-1.294846098867952E-2</v>
      </c>
      <c r="E5208" s="4">
        <v>8.0955623451149261E-2</v>
      </c>
      <c r="F5208" s="2">
        <v>3</v>
      </c>
      <c r="G5208" s="4">
        <v>0.2441601235843727</v>
      </c>
      <c r="H5208" s="4">
        <v>-0.22297156286224451</v>
      </c>
      <c r="I5208" s="4">
        <v>-1.0742825057794669E-2</v>
      </c>
    </row>
    <row r="5209" spans="1:9" x14ac:dyDescent="0.25">
      <c r="A5209" t="s">
        <v>5413</v>
      </c>
      <c r="B5209" s="3">
        <v>77.242218017578125</v>
      </c>
      <c r="C5209" s="3">
        <v>15.069999694824221</v>
      </c>
      <c r="D5209" s="4">
        <v>8.7608732401878164E-4</v>
      </c>
      <c r="E5209" s="4">
        <v>2.0311389828214569E-2</v>
      </c>
      <c r="F5209" s="2">
        <v>2</v>
      </c>
      <c r="G5209" s="4">
        <v>0.26487631361906039</v>
      </c>
      <c r="H5209" s="4">
        <v>-0.21277825277891221</v>
      </c>
      <c r="I5209" s="4">
        <v>2.2345701756305569E-3</v>
      </c>
    </row>
    <row r="5210" spans="1:9" x14ac:dyDescent="0.25">
      <c r="A5210" t="s">
        <v>5414</v>
      </c>
      <c r="B5210" s="3">
        <v>77.174606323242188</v>
      </c>
      <c r="C5210" s="3">
        <v>14.77000045776367</v>
      </c>
      <c r="D5210" s="4">
        <v>-1.3990678014792479E-3</v>
      </c>
      <c r="E5210" s="4">
        <v>5.4246981903332443E-2</v>
      </c>
      <c r="F5210" s="2">
        <v>2</v>
      </c>
      <c r="G5210" s="4">
        <v>0.28561847439732602</v>
      </c>
      <c r="H5210" s="4">
        <v>-0.21346732408620681</v>
      </c>
      <c r="I5210" s="4">
        <v>1.357293743767807E-3</v>
      </c>
    </row>
    <row r="5211" spans="1:9" x14ac:dyDescent="0.25">
      <c r="A5211" t="s">
        <v>5415</v>
      </c>
      <c r="B5211" s="3">
        <v>77.282730102539063</v>
      </c>
      <c r="C5211" s="3">
        <v>14.010000228881839</v>
      </c>
      <c r="D5211" s="4">
        <v>9.6285936027951102E-4</v>
      </c>
      <c r="E5211" s="4">
        <v>-4.1067723606768913E-2</v>
      </c>
      <c r="F5211" s="2">
        <v>2</v>
      </c>
      <c r="G5211" s="4">
        <v>0.27149547236312332</v>
      </c>
      <c r="H5211" s="4">
        <v>-0.21236536983581411</v>
      </c>
      <c r="I5211" s="4">
        <v>2.760223284769658E-3</v>
      </c>
    </row>
    <row r="5212" spans="1:9" x14ac:dyDescent="0.25">
      <c r="A5212" t="s">
        <v>5416</v>
      </c>
      <c r="B5212" s="3">
        <v>77.208389282226563</v>
      </c>
      <c r="C5212" s="3">
        <v>14.60999965667725</v>
      </c>
      <c r="D5212" s="4">
        <v>1.4023073757486239E-2</v>
      </c>
      <c r="E5212" s="4">
        <v>-6.3461583370756913E-2</v>
      </c>
      <c r="F5212" s="2">
        <v>2</v>
      </c>
      <c r="G5212" s="4">
        <v>0.25897301443049647</v>
      </c>
      <c r="H5212" s="4">
        <v>-0.21312302169975891</v>
      </c>
      <c r="I5212" s="4">
        <v>1.795634980541472E-3</v>
      </c>
    </row>
    <row r="5213" spans="1:9" x14ac:dyDescent="0.25">
      <c r="A5213" t="s">
        <v>5417</v>
      </c>
      <c r="B5213" s="3">
        <v>76.140663146972656</v>
      </c>
      <c r="C5213" s="3">
        <v>15.60000038146973</v>
      </c>
      <c r="D5213" s="4">
        <v>6.7012821738812178E-3</v>
      </c>
      <c r="E5213" s="4">
        <v>-6.4187143966834337E-2</v>
      </c>
      <c r="F5213" s="2">
        <v>2</v>
      </c>
      <c r="G5213" s="4">
        <v>0.2529805955729707</v>
      </c>
      <c r="H5213" s="4">
        <v>-0.22400485880025389</v>
      </c>
      <c r="I5213" s="4">
        <v>-1.205834373337844E-2</v>
      </c>
    </row>
    <row r="5214" spans="1:9" x14ac:dyDescent="0.25">
      <c r="A5214" t="s">
        <v>5418</v>
      </c>
      <c r="B5214" s="3">
        <v>75.633819580078125</v>
      </c>
      <c r="C5214" s="3">
        <v>16.670000076293949</v>
      </c>
      <c r="D5214" s="4">
        <v>-1.6779406460023401E-2</v>
      </c>
      <c r="E5214" s="4">
        <v>8.1063553425119395E-2</v>
      </c>
      <c r="F5214" s="2">
        <v>3</v>
      </c>
      <c r="G5214" s="4">
        <v>0.26810319712826081</v>
      </c>
      <c r="H5214" s="4">
        <v>-0.22917040542150291</v>
      </c>
      <c r="I5214" s="4">
        <v>-1.8634749194666789E-2</v>
      </c>
    </row>
    <row r="5215" spans="1:9" x14ac:dyDescent="0.25">
      <c r="A5215" t="s">
        <v>5419</v>
      </c>
      <c r="B5215" s="3">
        <v>76.924568176269531</v>
      </c>
      <c r="C5215" s="3">
        <v>15.420000076293951</v>
      </c>
      <c r="D5215" s="4">
        <v>0</v>
      </c>
      <c r="E5215" s="4">
        <v>3.2128548152096308E-2</v>
      </c>
      <c r="F5215" s="2">
        <v>2</v>
      </c>
      <c r="G5215" s="4">
        <v>0.29103933418364097</v>
      </c>
      <c r="H5215" s="4">
        <v>-0.21601561272917341</v>
      </c>
      <c r="I5215" s="4">
        <v>-1.887005568062206E-3</v>
      </c>
    </row>
    <row r="5216" spans="1:9" x14ac:dyDescent="0.25">
      <c r="A5216" t="s">
        <v>5420</v>
      </c>
      <c r="B5216" s="3">
        <v>76.924568176269531</v>
      </c>
      <c r="C5216" s="3">
        <v>14.939999580383301</v>
      </c>
      <c r="D5216" s="4">
        <v>7.7016893644628048E-3</v>
      </c>
      <c r="E5216" s="4">
        <v>-5.0825934076746959E-2</v>
      </c>
      <c r="F5216" s="2">
        <v>2</v>
      </c>
      <c r="G5216" s="4">
        <v>0.3102046557834417</v>
      </c>
      <c r="H5216" s="4">
        <v>-0.21601561272917341</v>
      </c>
      <c r="I5216" s="4">
        <v>-1.887005568062206E-3</v>
      </c>
    </row>
    <row r="5217" spans="1:9" x14ac:dyDescent="0.25">
      <c r="A5217" t="s">
        <v>5421</v>
      </c>
      <c r="B5217" s="3">
        <v>76.336647033691406</v>
      </c>
      <c r="C5217" s="3">
        <v>15.739999771118161</v>
      </c>
      <c r="D5217" s="4">
        <v>-3.792134439912664E-3</v>
      </c>
      <c r="E5217" s="4">
        <v>7.6824511164064191E-3</v>
      </c>
      <c r="F5217" s="2">
        <v>2</v>
      </c>
      <c r="G5217" s="4">
        <v>0.27803267008395988</v>
      </c>
      <c r="H5217" s="4">
        <v>-0.22200746952675071</v>
      </c>
      <c r="I5217" s="4">
        <v>-9.5154101989968209E-3</v>
      </c>
    </row>
    <row r="5218" spans="1:9" x14ac:dyDescent="0.25">
      <c r="A5218" t="s">
        <v>5422</v>
      </c>
      <c r="B5218" s="3">
        <v>76.627227783203125</v>
      </c>
      <c r="C5218" s="3">
        <v>15.61999988555908</v>
      </c>
      <c r="D5218" s="4">
        <v>1.5898894875725491E-3</v>
      </c>
      <c r="E5218" s="4">
        <v>-9.5017399859501528E-2</v>
      </c>
      <c r="F5218" s="2">
        <v>2</v>
      </c>
      <c r="G5218" s="4">
        <v>0.29486919656279031</v>
      </c>
      <c r="H5218" s="4">
        <v>-0.21904598691775351</v>
      </c>
      <c r="I5218" s="4">
        <v>-5.745061805817353E-3</v>
      </c>
    </row>
    <row r="5219" spans="1:9" x14ac:dyDescent="0.25">
      <c r="A5219" t="s">
        <v>5423</v>
      </c>
      <c r="B5219" s="3">
        <v>76.505592346191406</v>
      </c>
      <c r="C5219" s="3">
        <v>17.260000228881839</v>
      </c>
      <c r="D5219" s="4">
        <v>-1.402213158621568E-2</v>
      </c>
      <c r="E5219" s="4">
        <v>0.12958118655186879</v>
      </c>
      <c r="F5219" s="2">
        <v>3</v>
      </c>
      <c r="G5219" s="4">
        <v>0.31951539058789358</v>
      </c>
      <c r="H5219" s="4">
        <v>-0.2202856465715787</v>
      </c>
      <c r="I5219" s="4">
        <v>-7.3233080429182529E-3</v>
      </c>
    </row>
    <row r="5220" spans="1:9" x14ac:dyDescent="0.25">
      <c r="A5220" t="s">
        <v>5424</v>
      </c>
      <c r="B5220" s="3">
        <v>77.593620300292969</v>
      </c>
      <c r="C5220" s="3">
        <v>15.27999973297119</v>
      </c>
      <c r="D5220" s="4">
        <v>3.9348544774098224E-3</v>
      </c>
      <c r="E5220" s="4">
        <v>-6.0270632356444698E-2</v>
      </c>
      <c r="F5220" s="2">
        <v>2</v>
      </c>
      <c r="G5220" s="4">
        <v>0.33277599796512969</v>
      </c>
      <c r="H5220" s="4">
        <v>-0.2091969014651357</v>
      </c>
      <c r="I5220" s="4">
        <v>6.7940911838866302E-3</v>
      </c>
    </row>
    <row r="5221" spans="1:9" x14ac:dyDescent="0.25">
      <c r="A5221" t="s">
        <v>5425</v>
      </c>
      <c r="B5221" s="3">
        <v>77.289497375488281</v>
      </c>
      <c r="C5221" s="3">
        <v>16.260000228881839</v>
      </c>
      <c r="D5221" s="4">
        <v>-2.268473934463278E-3</v>
      </c>
      <c r="E5221" s="4">
        <v>3.172588786411934E-2</v>
      </c>
      <c r="F5221" s="2">
        <v>3</v>
      </c>
      <c r="G5221" s="4">
        <v>0.33487365661762653</v>
      </c>
      <c r="H5221" s="4">
        <v>-0.21229640050049811</v>
      </c>
      <c r="I5221" s="4">
        <v>2.848030122397871E-3</v>
      </c>
    </row>
    <row r="5222" spans="1:9" x14ac:dyDescent="0.25">
      <c r="A5222" t="s">
        <v>5426</v>
      </c>
      <c r="B5222" s="3">
        <v>77.465225219726563</v>
      </c>
      <c r="C5222" s="3">
        <v>15.760000228881839</v>
      </c>
      <c r="D5222" s="4">
        <v>-2.349805751683864E-3</v>
      </c>
      <c r="E5222" s="4">
        <v>2.872066206412982E-2</v>
      </c>
      <c r="F5222" s="2">
        <v>2</v>
      </c>
      <c r="G5222" s="4">
        <v>0.32031035645896733</v>
      </c>
      <c r="H5222" s="4">
        <v>-0.21050545269854379</v>
      </c>
      <c r="I5222" s="4">
        <v>5.1281371022100508E-3</v>
      </c>
    </row>
    <row r="5223" spans="1:9" x14ac:dyDescent="0.25">
      <c r="A5223" t="s">
        <v>5427</v>
      </c>
      <c r="B5223" s="3">
        <v>77.647682189941406</v>
      </c>
      <c r="C5223" s="3">
        <v>15.319999694824221</v>
      </c>
      <c r="D5223" s="4">
        <v>-3.209630988908363E-3</v>
      </c>
      <c r="E5223" s="4">
        <v>2.3380054879910569E-2</v>
      </c>
      <c r="F5223" s="2">
        <v>2</v>
      </c>
      <c r="G5223" s="4">
        <v>0.32552418603324518</v>
      </c>
      <c r="H5223" s="4">
        <v>-0.20864592433993931</v>
      </c>
      <c r="I5223" s="4">
        <v>7.4955559543876671E-3</v>
      </c>
    </row>
    <row r="5224" spans="1:9" x14ac:dyDescent="0.25">
      <c r="A5224" t="s">
        <v>5428</v>
      </c>
      <c r="B5224" s="3">
        <v>77.897705078125</v>
      </c>
      <c r="C5224" s="3">
        <v>14.97000026702881</v>
      </c>
      <c r="D5224" s="4">
        <v>5.49524950102942E-3</v>
      </c>
      <c r="E5224" s="4">
        <v>-4.2838878618055243E-2</v>
      </c>
      <c r="F5224" s="2">
        <v>2</v>
      </c>
      <c r="G5224" s="4">
        <v>0.3272297606946899</v>
      </c>
      <c r="H5224" s="4">
        <v>-0.20609779120843921</v>
      </c>
      <c r="I5224" s="4">
        <v>1.073965728011239E-2</v>
      </c>
    </row>
    <row r="5225" spans="1:9" x14ac:dyDescent="0.25">
      <c r="A5225" t="s">
        <v>5429</v>
      </c>
      <c r="B5225" s="3">
        <v>77.471977233886719</v>
      </c>
      <c r="C5225" s="3">
        <v>15.64000034332275</v>
      </c>
      <c r="D5225" s="4">
        <v>7.5585693122701691E-3</v>
      </c>
      <c r="E5225" s="4">
        <v>-6.0660618519381981E-2</v>
      </c>
      <c r="F5225" s="2">
        <v>2</v>
      </c>
      <c r="G5225" s="4">
        <v>0.32780296057855568</v>
      </c>
      <c r="H5225" s="4">
        <v>-0.2104366388746941</v>
      </c>
      <c r="I5225" s="4">
        <v>5.2157459537331974E-3</v>
      </c>
    </row>
    <row r="5226" spans="1:9" x14ac:dyDescent="0.25">
      <c r="A5226" t="s">
        <v>5430</v>
      </c>
      <c r="B5226" s="3">
        <v>76.890792846679688</v>
      </c>
      <c r="C5226" s="3">
        <v>16.64999961853027</v>
      </c>
      <c r="D5226" s="4">
        <v>6.0123789204189482E-3</v>
      </c>
      <c r="E5226" s="4">
        <v>-5.3763532746977649E-3</v>
      </c>
      <c r="F5226" s="2">
        <v>3</v>
      </c>
      <c r="G5226" s="4">
        <v>0.31156046887151628</v>
      </c>
      <c r="H5226" s="4">
        <v>-0.21635983735988809</v>
      </c>
      <c r="I5226" s="4">
        <v>-2.3252478117833379E-3</v>
      </c>
    </row>
    <row r="5227" spans="1:9" x14ac:dyDescent="0.25">
      <c r="A5227" t="s">
        <v>5431</v>
      </c>
      <c r="B5227" s="3">
        <v>76.431259155273438</v>
      </c>
      <c r="C5227" s="3">
        <v>16.739999771118161</v>
      </c>
      <c r="D5227" s="4">
        <v>1.150753966203677E-3</v>
      </c>
      <c r="E5227" s="4">
        <v>2.8255470827467159E-2</v>
      </c>
      <c r="F5227" s="2">
        <v>3</v>
      </c>
      <c r="G5227" s="4">
        <v>0.33523991805693099</v>
      </c>
      <c r="H5227" s="4">
        <v>-0.2210432206797904</v>
      </c>
      <c r="I5227" s="4">
        <v>-8.2877973540939065E-3</v>
      </c>
    </row>
    <row r="5228" spans="1:9" x14ac:dyDescent="0.25">
      <c r="A5228" t="s">
        <v>5432</v>
      </c>
      <c r="B5228" s="3">
        <v>76.343406677246094</v>
      </c>
      <c r="C5228" s="3">
        <v>16.280000686645511</v>
      </c>
      <c r="D5228" s="4">
        <v>3.3749714850104251E-3</v>
      </c>
      <c r="E5228" s="4">
        <v>-1.3333291718454101E-2</v>
      </c>
      <c r="F5228" s="2">
        <v>3</v>
      </c>
      <c r="G5228" s="4">
        <v>0.35416590262249731</v>
      </c>
      <c r="H5228" s="4">
        <v>-0.22193857794716779</v>
      </c>
      <c r="I5228" s="4">
        <v>-9.4277023544210303E-3</v>
      </c>
    </row>
    <row r="5229" spans="1:9" x14ac:dyDescent="0.25">
      <c r="A5229" t="s">
        <v>5433</v>
      </c>
      <c r="B5229" s="3">
        <v>76.086616516113281</v>
      </c>
      <c r="C5229" s="3">
        <v>16.5</v>
      </c>
      <c r="D5229" s="4">
        <v>1.4050329218797449E-2</v>
      </c>
      <c r="E5229" s="4">
        <v>-4.7893821544146793E-2</v>
      </c>
      <c r="F5229" s="2">
        <v>3</v>
      </c>
      <c r="G5229" s="4">
        <v>0.31894799983045008</v>
      </c>
      <c r="H5229" s="4">
        <v>-0.22455568041398399</v>
      </c>
      <c r="I5229" s="4">
        <v>-1.27596105177743E-2</v>
      </c>
    </row>
    <row r="5230" spans="1:9" x14ac:dyDescent="0.25">
      <c r="A5230" t="s">
        <v>5434</v>
      </c>
      <c r="B5230" s="3">
        <v>75.032386779785156</v>
      </c>
      <c r="C5230" s="3">
        <v>17.329999923706051</v>
      </c>
      <c r="D5230" s="4">
        <v>2.7054557141825702E-4</v>
      </c>
      <c r="E5230" s="4">
        <v>-3.076058517202784E-2</v>
      </c>
      <c r="F5230" s="2">
        <v>3</v>
      </c>
      <c r="G5230" s="4">
        <v>0.29410656283087833</v>
      </c>
      <c r="H5230" s="4">
        <v>-0.23529996762251271</v>
      </c>
      <c r="I5230" s="4">
        <v>-2.6438470521700341E-2</v>
      </c>
    </row>
    <row r="5231" spans="1:9" x14ac:dyDescent="0.25">
      <c r="A5231" t="s">
        <v>5435</v>
      </c>
      <c r="B5231" s="3">
        <v>75.012092590332031</v>
      </c>
      <c r="C5231" s="3">
        <v>17.879999160766602</v>
      </c>
      <c r="D5231" s="4">
        <v>1.3235564334012521E-2</v>
      </c>
      <c r="E5231" s="4">
        <v>-9.7425560686857371E-2</v>
      </c>
      <c r="F5231" s="2">
        <v>3</v>
      </c>
      <c r="G5231" s="4">
        <v>0.2947966137698248</v>
      </c>
      <c r="H5231" s="4">
        <v>-0.23550679787272749</v>
      </c>
      <c r="I5231" s="4">
        <v>-2.6701792041532779E-2</v>
      </c>
    </row>
    <row r="5232" spans="1:9" x14ac:dyDescent="0.25">
      <c r="A5232" t="s">
        <v>5436</v>
      </c>
      <c r="B5232" s="3">
        <v>74.032234191894531</v>
      </c>
      <c r="C5232" s="3">
        <v>19.809999465942379</v>
      </c>
      <c r="D5232" s="4">
        <v>8.2264314955149409E-4</v>
      </c>
      <c r="E5232" s="4">
        <v>-4.1606221924395781E-2</v>
      </c>
      <c r="F5232" s="2">
        <v>4</v>
      </c>
      <c r="G5232" s="4">
        <v>0.27145897138240382</v>
      </c>
      <c r="H5232" s="4">
        <v>-0.2454931221943788</v>
      </c>
      <c r="I5232" s="4">
        <v>-3.9415667769020279E-2</v>
      </c>
    </row>
    <row r="5233" spans="1:9" x14ac:dyDescent="0.25">
      <c r="A5233" t="s">
        <v>5437</v>
      </c>
      <c r="B5233" s="3">
        <v>73.971382141113281</v>
      </c>
      <c r="C5233" s="3">
        <v>20.670000076293949</v>
      </c>
      <c r="D5233" s="4">
        <v>-1.733040690522825E-3</v>
      </c>
      <c r="E5233" s="4">
        <v>-4.2168667777077062E-2</v>
      </c>
      <c r="F5233" s="2">
        <v>4</v>
      </c>
      <c r="G5233" s="4">
        <v>0.2825765303389014</v>
      </c>
      <c r="H5233" s="4">
        <v>-0.2461133019220906</v>
      </c>
      <c r="I5233" s="4">
        <v>-4.0205236356307239E-2</v>
      </c>
    </row>
    <row r="5234" spans="1:9" x14ac:dyDescent="0.25">
      <c r="A5234" t="s">
        <v>5438</v>
      </c>
      <c r="B5234" s="3">
        <v>74.099800109863281</v>
      </c>
      <c r="C5234" s="3">
        <v>21.579999923706051</v>
      </c>
      <c r="D5234" s="4">
        <v>-1.2695557998186341E-2</v>
      </c>
      <c r="E5234" s="4">
        <v>0.1268929688554363</v>
      </c>
      <c r="F5234" s="2">
        <v>4</v>
      </c>
      <c r="G5234" s="4">
        <v>0.2421057127870434</v>
      </c>
      <c r="H5234" s="4">
        <v>-0.24480451742148299</v>
      </c>
      <c r="I5234" s="4">
        <v>-3.8538985295472949E-2</v>
      </c>
    </row>
    <row r="5235" spans="1:9" x14ac:dyDescent="0.25">
      <c r="A5235" t="s">
        <v>5439</v>
      </c>
      <c r="B5235" s="3">
        <v>75.052635192871094</v>
      </c>
      <c r="C5235" s="3">
        <v>19.14999961853027</v>
      </c>
      <c r="D5235" s="4">
        <v>-1.4333264865460601E-2</v>
      </c>
      <c r="E5235" s="4">
        <v>3.3459196379393319E-2</v>
      </c>
      <c r="F5235" s="2">
        <v>3</v>
      </c>
      <c r="G5235" s="4">
        <v>0.2849306136353158</v>
      </c>
      <c r="H5235" s="4">
        <v>-0.2350936039066969</v>
      </c>
      <c r="I5235" s="4">
        <v>-2.617574296018332E-2</v>
      </c>
    </row>
    <row r="5236" spans="1:9" x14ac:dyDescent="0.25">
      <c r="A5236" t="s">
        <v>5440</v>
      </c>
      <c r="B5236" s="3">
        <v>76.144027709960938</v>
      </c>
      <c r="C5236" s="3">
        <v>18.530000686645511</v>
      </c>
      <c r="D5236" s="4">
        <v>2.653917705699449E-4</v>
      </c>
      <c r="E5236" s="4">
        <v>2.319161027823902E-2</v>
      </c>
      <c r="F5236" s="2">
        <v>3</v>
      </c>
      <c r="G5236" s="4">
        <v>0.30643198839698699</v>
      </c>
      <c r="H5236" s="4">
        <v>-0.2239705685219289</v>
      </c>
      <c r="I5236" s="4">
        <v>-1.201468779719572E-2</v>
      </c>
    </row>
    <row r="5237" spans="1:9" x14ac:dyDescent="0.25">
      <c r="A5237" t="s">
        <v>5441</v>
      </c>
      <c r="B5237" s="3">
        <v>76.123825073242188</v>
      </c>
      <c r="C5237" s="3">
        <v>18.110000610351559</v>
      </c>
      <c r="D5237" s="4">
        <v>1.1181397760355869E-2</v>
      </c>
      <c r="E5237" s="4">
        <v>-0.1096361615293597</v>
      </c>
      <c r="F5237" s="2">
        <v>3</v>
      </c>
      <c r="G5237" s="4">
        <v>0.31611064892999158</v>
      </c>
      <c r="H5237" s="4">
        <v>-0.22417646570334571</v>
      </c>
      <c r="I5237" s="4">
        <v>-1.227682140039732E-2</v>
      </c>
    </row>
    <row r="5238" spans="1:9" x14ac:dyDescent="0.25">
      <c r="A5238" t="s">
        <v>5442</v>
      </c>
      <c r="B5238" s="3">
        <v>75.282066345214844</v>
      </c>
      <c r="C5238" s="3">
        <v>20.340000152587891</v>
      </c>
      <c r="D5238" s="4">
        <v>5.3056994523037471E-3</v>
      </c>
      <c r="E5238" s="4">
        <v>-3.7387555113847393E-2</v>
      </c>
      <c r="F5238" s="2">
        <v>4</v>
      </c>
      <c r="G5238" s="4">
        <v>0.30920659915092519</v>
      </c>
      <c r="H5238" s="4">
        <v>-0.2327553334990049</v>
      </c>
      <c r="I5238" s="4">
        <v>-2.319882388334105E-2</v>
      </c>
    </row>
    <row r="5239" spans="1:9" x14ac:dyDescent="0.25">
      <c r="A5239" t="s">
        <v>5443</v>
      </c>
      <c r="B5239" s="3">
        <v>74.884750366210938</v>
      </c>
      <c r="C5239" s="3">
        <v>21.129999160766602</v>
      </c>
      <c r="D5239" s="4">
        <v>-1.225799913717307E-2</v>
      </c>
      <c r="E5239" s="4">
        <v>0.15464481102134869</v>
      </c>
      <c r="F5239" s="2">
        <v>4</v>
      </c>
      <c r="G5239" s="4">
        <v>0.34331779291901809</v>
      </c>
      <c r="H5239" s="4">
        <v>-0.23680461881495909</v>
      </c>
      <c r="I5239" s="4">
        <v>-2.835408508195492E-2</v>
      </c>
    </row>
    <row r="5240" spans="1:9" x14ac:dyDescent="0.25">
      <c r="A5240" t="s">
        <v>5444</v>
      </c>
      <c r="B5240" s="3">
        <v>75.814079284667969</v>
      </c>
      <c r="C5240" s="3">
        <v>18.29999923706055</v>
      </c>
      <c r="D5240" s="4">
        <v>1.313906522602637E-2</v>
      </c>
      <c r="E5240" s="4">
        <v>-0.1146589661579881</v>
      </c>
      <c r="F5240" s="2">
        <v>3</v>
      </c>
      <c r="G5240" s="4">
        <v>0.36436736923466539</v>
      </c>
      <c r="H5240" s="4">
        <v>-0.22733327071404949</v>
      </c>
      <c r="I5240" s="4">
        <v>-1.6295840341629009E-2</v>
      </c>
    </row>
    <row r="5241" spans="1:9" x14ac:dyDescent="0.25">
      <c r="A5241" t="s">
        <v>5445</v>
      </c>
      <c r="B5241" s="3">
        <v>74.83087158203125</v>
      </c>
      <c r="C5241" s="3">
        <v>20.670000076293949</v>
      </c>
      <c r="D5241" s="4">
        <v>-1.2968669037646039E-2</v>
      </c>
      <c r="E5241" s="4">
        <v>0.1071237274679757</v>
      </c>
      <c r="F5241" s="2">
        <v>4</v>
      </c>
      <c r="G5241" s="4">
        <v>0.39319023358111299</v>
      </c>
      <c r="H5241" s="4">
        <v>-0.2373537298025595</v>
      </c>
      <c r="I5241" s="4">
        <v>-2.9053174019194161E-2</v>
      </c>
    </row>
    <row r="5242" spans="1:9" x14ac:dyDescent="0.25">
      <c r="A5242" t="s">
        <v>5446</v>
      </c>
      <c r="B5242" s="3">
        <v>75.814079284667969</v>
      </c>
      <c r="C5242" s="3">
        <v>18.670000076293949</v>
      </c>
      <c r="D5242" s="4">
        <v>-1.6768489819746098E-2</v>
      </c>
      <c r="E5242" s="4">
        <v>0.12469877393104881</v>
      </c>
      <c r="F5242" s="2">
        <v>3</v>
      </c>
      <c r="G5242" s="4">
        <v>0.42096153212298559</v>
      </c>
      <c r="H5242" s="4">
        <v>-0.22733327071404949</v>
      </c>
      <c r="I5242" s="4">
        <v>-1.6295840341629009E-2</v>
      </c>
    </row>
    <row r="5243" spans="1:9" x14ac:dyDescent="0.25">
      <c r="A5243" t="s">
        <v>5447</v>
      </c>
      <c r="B5243" s="3">
        <v>77.107048034667969</v>
      </c>
      <c r="C5243" s="3">
        <v>16.60000038146973</v>
      </c>
      <c r="D5243" s="4">
        <v>-4.001408076215851E-3</v>
      </c>
      <c r="E5243" s="4">
        <v>5.1298316755767903E-2</v>
      </c>
      <c r="F5243" s="2">
        <v>3</v>
      </c>
      <c r="G5243" s="4">
        <v>0.43097843920227419</v>
      </c>
      <c r="H5243" s="4">
        <v>-0.2141558511033694</v>
      </c>
      <c r="I5243" s="4">
        <v>4.8071026327312078E-4</v>
      </c>
    </row>
    <row r="5244" spans="1:9" x14ac:dyDescent="0.25">
      <c r="A5244" t="s">
        <v>5448</v>
      </c>
      <c r="B5244" s="3">
        <v>77.416824340820313</v>
      </c>
      <c r="C5244" s="3">
        <v>15.789999961853029</v>
      </c>
      <c r="D5244" s="4">
        <v>-1.220119902477634E-2</v>
      </c>
      <c r="E5244" s="4">
        <v>9.0469645098785634E-2</v>
      </c>
      <c r="F5244" s="2">
        <v>2</v>
      </c>
      <c r="G5244" s="4">
        <v>0.40224010387477599</v>
      </c>
      <c r="H5244" s="4">
        <v>-0.21099873506973291</v>
      </c>
      <c r="I5244" s="4">
        <v>4.5001251767149419E-3</v>
      </c>
    </row>
    <row r="5245" spans="1:9" x14ac:dyDescent="0.25">
      <c r="A5245" t="s">
        <v>5449</v>
      </c>
      <c r="B5245" s="3">
        <v>78.373069763183594</v>
      </c>
      <c r="C5245" s="3">
        <v>14.47999954223633</v>
      </c>
      <c r="D5245" s="4">
        <v>3.362541583688206E-3</v>
      </c>
      <c r="E5245" s="4">
        <v>5.5555504045368131E-3</v>
      </c>
      <c r="F5245" s="2">
        <v>2</v>
      </c>
      <c r="G5245" s="4">
        <v>0.42933869753727638</v>
      </c>
      <c r="H5245" s="4">
        <v>-0.2012530647422226</v>
      </c>
      <c r="I5245" s="4">
        <v>1.6907617406502821E-2</v>
      </c>
    </row>
    <row r="5246" spans="1:9" x14ac:dyDescent="0.25">
      <c r="A5246" t="s">
        <v>5450</v>
      </c>
      <c r="B5246" s="3">
        <v>78.110420227050781</v>
      </c>
      <c r="C5246" s="3">
        <v>14.39999961853027</v>
      </c>
      <c r="D5246" s="4">
        <v>2.5928325518047579E-3</v>
      </c>
      <c r="E5246" s="4">
        <v>-1.0309317542147371E-2</v>
      </c>
      <c r="F5246" s="2">
        <v>2</v>
      </c>
      <c r="G5246" s="4">
        <v>0.41259863389736751</v>
      </c>
      <c r="H5246" s="4">
        <v>-0.2039298836121084</v>
      </c>
      <c r="I5246" s="4">
        <v>1.349968257877698E-2</v>
      </c>
    </row>
    <row r="5247" spans="1:9" x14ac:dyDescent="0.25">
      <c r="A5247" t="s">
        <v>5451</v>
      </c>
      <c r="B5247" s="3">
        <v>77.908416748046875</v>
      </c>
      <c r="C5247" s="3">
        <v>14.55000019073486</v>
      </c>
      <c r="D5247" s="4">
        <v>1.818587619535794E-3</v>
      </c>
      <c r="E5247" s="4">
        <v>-2.0861337355622789E-2</v>
      </c>
      <c r="F5247" s="2">
        <v>2</v>
      </c>
      <c r="G5247" s="4">
        <v>0.42086452984843747</v>
      </c>
      <c r="H5247" s="4">
        <v>-0.20598862215907771</v>
      </c>
      <c r="I5247" s="4">
        <v>1.087864352591872E-2</v>
      </c>
    </row>
    <row r="5248" spans="1:9" x14ac:dyDescent="0.25">
      <c r="A5248" t="s">
        <v>5452</v>
      </c>
      <c r="B5248" s="3">
        <v>77.766990661621094</v>
      </c>
      <c r="C5248" s="3">
        <v>14.85999965667725</v>
      </c>
      <c r="D5248" s="4">
        <v>-5.8539391418943598E-3</v>
      </c>
      <c r="E5248" s="4">
        <v>2.9085878704907531E-2</v>
      </c>
      <c r="F5248" s="2">
        <v>2</v>
      </c>
      <c r="G5248" s="4">
        <v>0.39568358622181671</v>
      </c>
      <c r="H5248" s="4">
        <v>-0.20742998018472891</v>
      </c>
      <c r="I5248" s="4">
        <v>9.043609310454892E-3</v>
      </c>
    </row>
    <row r="5249" spans="1:9" x14ac:dyDescent="0.25">
      <c r="A5249" t="s">
        <v>5453</v>
      </c>
      <c r="B5249" s="3">
        <v>78.22491455078125</v>
      </c>
      <c r="C5249" s="3">
        <v>14.439999580383301</v>
      </c>
      <c r="D5249" s="4">
        <v>9.911380195028352E-3</v>
      </c>
      <c r="E5249" s="4">
        <v>-7.5601793064998812E-3</v>
      </c>
      <c r="F5249" s="2">
        <v>2</v>
      </c>
      <c r="G5249" s="4">
        <v>0.39050908118154881</v>
      </c>
      <c r="H5249" s="4">
        <v>-0.2027630033245241</v>
      </c>
      <c r="I5249" s="4">
        <v>1.4985271318673551E-2</v>
      </c>
    </row>
    <row r="5250" spans="1:9" x14ac:dyDescent="0.25">
      <c r="A5250" t="s">
        <v>5454</v>
      </c>
      <c r="B5250" s="3">
        <v>77.457206726074219</v>
      </c>
      <c r="C5250" s="3">
        <v>14.55000019073486</v>
      </c>
      <c r="D5250" s="4">
        <v>6.9607839368535096E-4</v>
      </c>
      <c r="E5250" s="4">
        <v>-1.8880629427624359E-2</v>
      </c>
      <c r="F5250" s="2">
        <v>2</v>
      </c>
      <c r="G5250" s="4">
        <v>0.38600447522703618</v>
      </c>
      <c r="H5250" s="4">
        <v>-0.21058717397409871</v>
      </c>
      <c r="I5250" s="4">
        <v>5.0240954039604269E-3</v>
      </c>
    </row>
    <row r="5251" spans="1:9" x14ac:dyDescent="0.25">
      <c r="A5251" t="s">
        <v>5455</v>
      </c>
      <c r="B5251" s="3">
        <v>77.403327941894531</v>
      </c>
      <c r="C5251" s="3">
        <v>14.829999923706049</v>
      </c>
      <c r="D5251" s="4">
        <v>6.0911905269356303E-4</v>
      </c>
      <c r="E5251" s="4">
        <v>-6.6979490573124689E-3</v>
      </c>
      <c r="F5251" s="2">
        <v>2</v>
      </c>
      <c r="G5251" s="4">
        <v>0.40334315564778928</v>
      </c>
      <c r="H5251" s="4">
        <v>-0.21113628496169909</v>
      </c>
      <c r="I5251" s="4">
        <v>4.3250064667210708E-3</v>
      </c>
    </row>
    <row r="5252" spans="1:9" x14ac:dyDescent="0.25">
      <c r="A5252" t="s">
        <v>5456</v>
      </c>
      <c r="B5252" s="3">
        <v>77.356208801269531</v>
      </c>
      <c r="C5252" s="3">
        <v>14.930000305175779</v>
      </c>
      <c r="D5252" s="4">
        <v>4.1963528672221972E-3</v>
      </c>
      <c r="E5252" s="4">
        <v>-6.1006247586574143E-2</v>
      </c>
      <c r="F5252" s="2">
        <v>2</v>
      </c>
      <c r="G5252" s="4">
        <v>0.38206611751054148</v>
      </c>
      <c r="H5252" s="4">
        <v>-0.21161650436971671</v>
      </c>
      <c r="I5252" s="4">
        <v>3.713625374057727E-3</v>
      </c>
    </row>
    <row r="5253" spans="1:9" x14ac:dyDescent="0.25">
      <c r="A5253" t="s">
        <v>5457</v>
      </c>
      <c r="B5253" s="3">
        <v>77.032951354980469</v>
      </c>
      <c r="C5253" s="3">
        <v>15.89999961853027</v>
      </c>
      <c r="D5253" s="4">
        <v>-1.745510759880053E-3</v>
      </c>
      <c r="E5253" s="4">
        <v>-2.3941146413646201E-2</v>
      </c>
      <c r="F5253" s="2">
        <v>2</v>
      </c>
      <c r="G5253" s="4">
        <v>0.38729465696073923</v>
      </c>
      <c r="H5253" s="4">
        <v>-0.2149110147838531</v>
      </c>
      <c r="I5253" s="4">
        <v>-4.8071026327300981E-4</v>
      </c>
    </row>
    <row r="5254" spans="1:9" x14ac:dyDescent="0.25">
      <c r="A5254" t="s">
        <v>5458</v>
      </c>
      <c r="B5254" s="3">
        <v>77.167648315429688</v>
      </c>
      <c r="C5254" s="3">
        <v>16.29000091552734</v>
      </c>
      <c r="D5254" s="4">
        <v>-2.524527083859085E-3</v>
      </c>
      <c r="E5254" s="4">
        <v>1.558603402310221E-2</v>
      </c>
      <c r="F5254" s="2">
        <v>3</v>
      </c>
      <c r="G5254" s="4">
        <v>0.36720587925192238</v>
      </c>
      <c r="H5254" s="4">
        <v>-0.21353823731485189</v>
      </c>
      <c r="I5254" s="4">
        <v>1.2670120798252691E-3</v>
      </c>
    </row>
    <row r="5255" spans="1:9" x14ac:dyDescent="0.25">
      <c r="A5255" t="s">
        <v>5459</v>
      </c>
      <c r="B5255" s="3">
        <v>77.362953186035156</v>
      </c>
      <c r="C5255" s="3">
        <v>16.04000091552734</v>
      </c>
      <c r="D5255" s="4">
        <v>-3.0376521984585292E-3</v>
      </c>
      <c r="E5255" s="4">
        <v>1.518991910729328E-2</v>
      </c>
      <c r="F5255" s="2">
        <v>2</v>
      </c>
      <c r="G5255" s="4">
        <v>0.38448131770516819</v>
      </c>
      <c r="H5255" s="4">
        <v>-0.21154776830160019</v>
      </c>
      <c r="I5255" s="4">
        <v>3.8011352325282299E-3</v>
      </c>
    </row>
    <row r="5256" spans="1:9" x14ac:dyDescent="0.25">
      <c r="A5256" t="s">
        <v>5460</v>
      </c>
      <c r="B5256" s="3">
        <v>77.598670959472656</v>
      </c>
      <c r="C5256" s="3">
        <v>15.80000019073486</v>
      </c>
      <c r="D5256" s="4">
        <v>-3.7179072637011372E-3</v>
      </c>
      <c r="E5256" s="4">
        <v>1.347017550298824E-2</v>
      </c>
      <c r="F5256" s="2">
        <v>2</v>
      </c>
      <c r="G5256" s="4">
        <v>0.3748424563135615</v>
      </c>
      <c r="H5256" s="4">
        <v>-0.20914542716978149</v>
      </c>
      <c r="I5256" s="4">
        <v>6.8596245846870296E-3</v>
      </c>
    </row>
    <row r="5257" spans="1:9" x14ac:dyDescent="0.25">
      <c r="A5257" t="s">
        <v>5461</v>
      </c>
      <c r="B5257" s="3">
        <v>77.888252258300781</v>
      </c>
      <c r="C5257" s="3">
        <v>15.590000152587891</v>
      </c>
      <c r="D5257" s="4">
        <v>-4.3895155236810526E-3</v>
      </c>
      <c r="E5257" s="4">
        <v>1.233769732234258E-2</v>
      </c>
      <c r="F5257" s="2">
        <v>2</v>
      </c>
      <c r="G5257" s="4">
        <v>0.37272095727979648</v>
      </c>
      <c r="H5257" s="4">
        <v>-0.2061941305618287</v>
      </c>
      <c r="I5257" s="4">
        <v>1.0617004887979901E-2</v>
      </c>
    </row>
    <row r="5258" spans="1:9" x14ac:dyDescent="0.25">
      <c r="A5258" t="s">
        <v>5462</v>
      </c>
      <c r="B5258" s="3">
        <v>78.231651306152344</v>
      </c>
      <c r="C5258" s="3">
        <v>15.39999961853027</v>
      </c>
      <c r="D5258" s="4">
        <v>9.0330984986197738E-3</v>
      </c>
      <c r="E5258" s="4">
        <v>-1.1553293071709049E-2</v>
      </c>
      <c r="F5258" s="2">
        <v>2</v>
      </c>
      <c r="G5258" s="4">
        <v>0.4030221547695052</v>
      </c>
      <c r="H5258" s="4">
        <v>-0.20269434501214079</v>
      </c>
      <c r="I5258" s="4">
        <v>1.507268218409163E-2</v>
      </c>
    </row>
    <row r="5259" spans="1:9" x14ac:dyDescent="0.25">
      <c r="A5259" t="s">
        <v>5463</v>
      </c>
      <c r="B5259" s="3">
        <v>77.531303405761719</v>
      </c>
      <c r="C5259" s="3">
        <v>15.579999923706049</v>
      </c>
      <c r="D5259" s="4">
        <v>-4.496436794254155E-3</v>
      </c>
      <c r="E5259" s="4">
        <v>1.763549945716569E-2</v>
      </c>
      <c r="F5259" s="2">
        <v>2</v>
      </c>
      <c r="G5259" s="4">
        <v>0.42085529698095359</v>
      </c>
      <c r="H5259" s="4">
        <v>-0.20983201029361501</v>
      </c>
      <c r="I5259" s="4">
        <v>5.9855159305064456E-3</v>
      </c>
    </row>
    <row r="5260" spans="1:9" x14ac:dyDescent="0.25">
      <c r="A5260" t="s">
        <v>5464</v>
      </c>
      <c r="B5260" s="3">
        <v>77.881492614746094</v>
      </c>
      <c r="C5260" s="3">
        <v>15.310000419616699</v>
      </c>
      <c r="D5260" s="4">
        <v>-3.6181991248153129E-3</v>
      </c>
      <c r="E5260" s="4">
        <v>-5.1981755634439297E-3</v>
      </c>
      <c r="F5260" s="2">
        <v>2</v>
      </c>
      <c r="G5260" s="4">
        <v>0.43161793950790212</v>
      </c>
      <c r="H5260" s="4">
        <v>-0.20626302214141159</v>
      </c>
      <c r="I5260" s="4">
        <v>1.052929704340411E-2</v>
      </c>
    </row>
    <row r="5261" spans="1:9" x14ac:dyDescent="0.25">
      <c r="A5261" t="s">
        <v>5465</v>
      </c>
      <c r="B5261" s="3">
        <v>78.164306640625</v>
      </c>
      <c r="C5261" s="3">
        <v>15.39000034332275</v>
      </c>
      <c r="D5261" s="4">
        <v>1.062257570087044E-2</v>
      </c>
      <c r="E5261" s="4">
        <v>-3.4504344513120788E-2</v>
      </c>
      <c r="F5261" s="2">
        <v>2</v>
      </c>
      <c r="G5261" s="4">
        <v>0.41391308476065819</v>
      </c>
      <c r="H5261" s="4">
        <v>-0.20338069486877469</v>
      </c>
      <c r="I5261" s="4">
        <v>1.419887050906876E-2</v>
      </c>
    </row>
    <row r="5262" spans="1:9" x14ac:dyDescent="0.25">
      <c r="A5262" t="s">
        <v>5466</v>
      </c>
      <c r="B5262" s="3">
        <v>77.342727661132813</v>
      </c>
      <c r="C5262" s="3">
        <v>15.939999580383301</v>
      </c>
      <c r="D5262" s="4">
        <v>3.2320261040117431E-3</v>
      </c>
      <c r="E5262" s="4">
        <v>-2.7455755095960991E-2</v>
      </c>
      <c r="F5262" s="2">
        <v>2</v>
      </c>
      <c r="G5262" s="4">
        <v>0.38939190412498981</v>
      </c>
      <c r="H5262" s="4">
        <v>-0.21175389875021661</v>
      </c>
      <c r="I5262" s="4">
        <v>3.5387046501689219E-3</v>
      </c>
    </row>
    <row r="5263" spans="1:9" x14ac:dyDescent="0.25">
      <c r="A5263" t="s">
        <v>5467</v>
      </c>
      <c r="B5263" s="3">
        <v>77.093559265136719</v>
      </c>
      <c r="C5263" s="3">
        <v>16.389999389648441</v>
      </c>
      <c r="D5263" s="4">
        <v>2.6271627444174328E-4</v>
      </c>
      <c r="E5263" s="4">
        <v>2.437496185302734E-2</v>
      </c>
      <c r="F5263" s="2">
        <v>3</v>
      </c>
      <c r="G5263" s="4">
        <v>0.394710750029865</v>
      </c>
      <c r="H5263" s="4">
        <v>-0.2142933232396024</v>
      </c>
      <c r="I5263" s="4">
        <v>3.056905463316717E-4</v>
      </c>
    </row>
    <row r="5264" spans="1:9" x14ac:dyDescent="0.25">
      <c r="A5264" t="s">
        <v>5468</v>
      </c>
      <c r="B5264" s="3">
        <v>77.073310852050781</v>
      </c>
      <c r="C5264" s="3">
        <v>16</v>
      </c>
      <c r="D5264" s="4">
        <v>1.1219947017361729E-2</v>
      </c>
      <c r="E5264" s="4">
        <v>-9.6555571590735356E-2</v>
      </c>
      <c r="F5264" s="2">
        <v>2</v>
      </c>
      <c r="G5264" s="4">
        <v>0.37733865036354342</v>
      </c>
      <c r="H5264" s="4">
        <v>-0.21449968695541829</v>
      </c>
      <c r="I5264" s="4">
        <v>4.2962984814653993E-5</v>
      </c>
    </row>
    <row r="5265" spans="1:9" x14ac:dyDescent="0.25">
      <c r="A5265" t="s">
        <v>5469</v>
      </c>
      <c r="B5265" s="3">
        <v>76.218147277832031</v>
      </c>
      <c r="C5265" s="3">
        <v>17.70999908447266</v>
      </c>
      <c r="D5265" s="4">
        <v>2.9247263207901049E-3</v>
      </c>
      <c r="E5265" s="4">
        <v>-8.9536512169300364E-3</v>
      </c>
      <c r="F5265" s="2">
        <v>3</v>
      </c>
      <c r="G5265" s="4">
        <v>0.35563531150539468</v>
      </c>
      <c r="H5265" s="4">
        <v>-0.22321517157424561</v>
      </c>
      <c r="I5265" s="4">
        <v>-1.1052970291491991E-2</v>
      </c>
    </row>
    <row r="5266" spans="1:9" x14ac:dyDescent="0.25">
      <c r="A5266" t="s">
        <v>5470</v>
      </c>
      <c r="B5266" s="3">
        <v>75.995880126953125</v>
      </c>
      <c r="C5266" s="3">
        <v>17.870000839233398</v>
      </c>
      <c r="D5266" s="4">
        <v>-8.1739332868201453E-3</v>
      </c>
      <c r="E5266" s="4">
        <v>3.0565206573334839E-2</v>
      </c>
      <c r="F5266" s="2">
        <v>3</v>
      </c>
      <c r="G5266" s="4">
        <v>0.34329091664284223</v>
      </c>
      <c r="H5266" s="4">
        <v>-0.2254804293484971</v>
      </c>
      <c r="I5266" s="4">
        <v>-1.393693489197234E-2</v>
      </c>
    </row>
    <row r="5267" spans="1:9" x14ac:dyDescent="0.25">
      <c r="A5267" t="s">
        <v>5471</v>
      </c>
      <c r="B5267" s="3">
        <v>76.622184753417969</v>
      </c>
      <c r="C5267" s="3">
        <v>17.340000152587891</v>
      </c>
      <c r="D5267" s="4">
        <v>-1.666933073765309E-3</v>
      </c>
      <c r="E5267" s="4">
        <v>1.344240409302966E-2</v>
      </c>
      <c r="F5267" s="2">
        <v>3</v>
      </c>
      <c r="G5267" s="4">
        <v>0.34101089129885143</v>
      </c>
      <c r="H5267" s="4">
        <v>-0.21909738345737451</v>
      </c>
      <c r="I5267" s="4">
        <v>-5.8104962135652194E-3</v>
      </c>
    </row>
    <row r="5268" spans="1:9" x14ac:dyDescent="0.25">
      <c r="A5268" t="s">
        <v>5472</v>
      </c>
      <c r="B5268" s="3">
        <v>76.7501220703125</v>
      </c>
      <c r="C5268" s="3">
        <v>17.110000610351559</v>
      </c>
      <c r="D5268" s="4">
        <v>4.3179576662242258E-3</v>
      </c>
      <c r="E5268" s="4">
        <v>2.8863588322805001E-2</v>
      </c>
      <c r="F5268" s="2">
        <v>3</v>
      </c>
      <c r="G5268" s="4">
        <v>0.34590320534947372</v>
      </c>
      <c r="H5268" s="4">
        <v>-0.21779349756795621</v>
      </c>
      <c r="I5268" s="4">
        <v>-4.1504817150427309E-3</v>
      </c>
    </row>
    <row r="5269" spans="1:9" x14ac:dyDescent="0.25">
      <c r="A5269" t="s">
        <v>5473</v>
      </c>
      <c r="B5269" s="3">
        <v>76.420143127441406</v>
      </c>
      <c r="C5269" s="3">
        <v>16.629999160766602</v>
      </c>
      <c r="D5269" s="4">
        <v>0</v>
      </c>
      <c r="E5269" s="4">
        <v>-2.9754973573093979E-2</v>
      </c>
      <c r="F5269" s="2">
        <v>3</v>
      </c>
      <c r="G5269" s="4">
        <v>0.36598878452315747</v>
      </c>
      <c r="H5269" s="4">
        <v>-0.2211565107830096</v>
      </c>
      <c r="I5269" s="4">
        <v>-8.4320302316862605E-3</v>
      </c>
    </row>
    <row r="5270" spans="1:9" x14ac:dyDescent="0.25">
      <c r="A5270" t="s">
        <v>5474</v>
      </c>
      <c r="B5270" s="3">
        <v>76.420143127441406</v>
      </c>
      <c r="C5270" s="3">
        <v>17.139999389648441</v>
      </c>
      <c r="D5270" s="4">
        <v>9.7003707666187822E-4</v>
      </c>
      <c r="E5270" s="4">
        <v>2.145403386600786E-2</v>
      </c>
      <c r="F5270" s="2">
        <v>3</v>
      </c>
      <c r="G5270" s="4">
        <v>0.3336080023342205</v>
      </c>
      <c r="H5270" s="4">
        <v>-0.2211565107830096</v>
      </c>
      <c r="I5270" s="4">
        <v>-8.4320302316862605E-3</v>
      </c>
    </row>
    <row r="5271" spans="1:9" x14ac:dyDescent="0.25">
      <c r="A5271" t="s">
        <v>5475</v>
      </c>
      <c r="B5271" s="3">
        <v>76.346084594726563</v>
      </c>
      <c r="C5271" s="3">
        <v>16.780000686645511</v>
      </c>
      <c r="D5271" s="4">
        <v>-1.1422619740914739E-2</v>
      </c>
      <c r="E5271" s="4">
        <v>9.3159626686527996E-2</v>
      </c>
      <c r="F5271" s="2">
        <v>3</v>
      </c>
      <c r="G5271" s="4">
        <v>0.34240573373845412</v>
      </c>
      <c r="H5271" s="4">
        <v>-0.2219112856848274</v>
      </c>
      <c r="I5271" s="4">
        <v>-9.392955792969504E-3</v>
      </c>
    </row>
    <row r="5272" spans="1:9" x14ac:dyDescent="0.25">
      <c r="A5272" t="s">
        <v>5476</v>
      </c>
      <c r="B5272" s="3">
        <v>77.228233337402344</v>
      </c>
      <c r="C5272" s="3">
        <v>15.35000038146973</v>
      </c>
      <c r="D5272" s="4">
        <v>-1.027083440886456E-2</v>
      </c>
      <c r="E5272" s="4">
        <v>5.4982830257575221E-2</v>
      </c>
      <c r="F5272" s="2">
        <v>2</v>
      </c>
      <c r="G5272" s="4">
        <v>0.36795735604563928</v>
      </c>
      <c r="H5272" s="4">
        <v>-0.21292077903780079</v>
      </c>
      <c r="I5272" s="4">
        <v>2.0531159102723522E-3</v>
      </c>
    </row>
    <row r="5273" spans="1:9" x14ac:dyDescent="0.25">
      <c r="A5273" t="s">
        <v>5477</v>
      </c>
      <c r="B5273" s="3">
        <v>78.0296630859375</v>
      </c>
      <c r="C5273" s="3">
        <v>14.55000019073486</v>
      </c>
      <c r="D5273" s="4">
        <v>1.2584657588605049E-2</v>
      </c>
      <c r="E5273" s="4">
        <v>-1.954177620425801E-2</v>
      </c>
      <c r="F5273" s="2">
        <v>2</v>
      </c>
      <c r="G5273" s="4">
        <v>0.36327285060674769</v>
      </c>
      <c r="H5273" s="4">
        <v>-0.20475292804764381</v>
      </c>
      <c r="I5273" s="4">
        <v>1.2451841117338439E-2</v>
      </c>
    </row>
    <row r="5274" spans="1:9" x14ac:dyDescent="0.25">
      <c r="A5274" t="s">
        <v>5478</v>
      </c>
      <c r="B5274" s="3">
        <v>77.059890747070313</v>
      </c>
      <c r="C5274" s="3">
        <v>14.840000152587891</v>
      </c>
      <c r="D5274" s="4">
        <v>-3.2228200568614751E-3</v>
      </c>
      <c r="E5274" s="4">
        <v>8.8375332497478976E-3</v>
      </c>
      <c r="F5274" s="2">
        <v>2</v>
      </c>
      <c r="G5274" s="4">
        <v>0.3109677972024909</v>
      </c>
      <c r="H5274" s="4">
        <v>-0.21463645929005279</v>
      </c>
      <c r="I5274" s="4">
        <v>-1.3116579465333181E-4</v>
      </c>
    </row>
    <row r="5275" spans="1:9" x14ac:dyDescent="0.25">
      <c r="A5275" t="s">
        <v>5479</v>
      </c>
      <c r="B5275" s="3">
        <v>77.309043884277344</v>
      </c>
      <c r="C5275" s="3">
        <v>14.710000038146971</v>
      </c>
      <c r="D5275" s="4">
        <v>-2.606714048104974E-3</v>
      </c>
      <c r="E5275" s="4">
        <v>2.5801944325105849E-2</v>
      </c>
      <c r="F5275" s="2">
        <v>2</v>
      </c>
      <c r="G5275" s="4">
        <v>0.32326099072873138</v>
      </c>
      <c r="H5275" s="4">
        <v>-0.21209719031213331</v>
      </c>
      <c r="I5275" s="4">
        <v>3.1016503230787422E-3</v>
      </c>
    </row>
    <row r="5276" spans="1:9" x14ac:dyDescent="0.25">
      <c r="A5276" t="s">
        <v>5480</v>
      </c>
      <c r="B5276" s="3">
        <v>77.511093139648438</v>
      </c>
      <c r="C5276" s="3">
        <v>14.340000152587891</v>
      </c>
      <c r="D5276" s="4">
        <v>7.8811788504686842E-3</v>
      </c>
      <c r="E5276" s="4">
        <v>-5.7199203377850449E-2</v>
      </c>
      <c r="F5276" s="2">
        <v>2</v>
      </c>
      <c r="G5276" s="4">
        <v>0.31066552029776678</v>
      </c>
      <c r="H5276" s="4">
        <v>-0.210037985230765</v>
      </c>
      <c r="I5276" s="4">
        <v>5.723283334252427E-3</v>
      </c>
    </row>
    <row r="5277" spans="1:9" x14ac:dyDescent="0.25">
      <c r="A5277" t="s">
        <v>5481</v>
      </c>
      <c r="B5277" s="3">
        <v>76.904991149902344</v>
      </c>
      <c r="C5277" s="3">
        <v>15.210000038146971</v>
      </c>
      <c r="D5277" s="4">
        <v>-2.6302366330277488E-4</v>
      </c>
      <c r="E5277" s="4">
        <v>1.4000002543131501E-2</v>
      </c>
      <c r="F5277" s="2">
        <v>2</v>
      </c>
      <c r="G5277" s="4">
        <v>0.28019175778584188</v>
      </c>
      <c r="H5277" s="4">
        <v>-0.2162151339404709</v>
      </c>
      <c r="I5277" s="4">
        <v>-2.141021740953208E-3</v>
      </c>
    </row>
    <row r="5278" spans="1:9" x14ac:dyDescent="0.25">
      <c r="A5278" t="s">
        <v>5482</v>
      </c>
      <c r="B5278" s="3">
        <v>76.925224304199219</v>
      </c>
      <c r="C5278" s="3">
        <v>15</v>
      </c>
      <c r="D5278" s="4">
        <v>3.954984470313283E-3</v>
      </c>
      <c r="E5278" s="4">
        <v>-3.5989743220745662E-2</v>
      </c>
      <c r="F5278" s="2">
        <v>2</v>
      </c>
      <c r="G5278" s="4">
        <v>0.26160337447151888</v>
      </c>
      <c r="H5278" s="4">
        <v>-0.21600892573612129</v>
      </c>
      <c r="I5278" s="4">
        <v>-1.878492165541368E-3</v>
      </c>
    </row>
    <row r="5279" spans="1:9" x14ac:dyDescent="0.25">
      <c r="A5279" t="s">
        <v>5483</v>
      </c>
      <c r="B5279" s="3">
        <v>76.622184753417969</v>
      </c>
      <c r="C5279" s="3">
        <v>15.560000419616699</v>
      </c>
      <c r="D5279" s="4">
        <v>2.4669834467057061E-3</v>
      </c>
      <c r="E5279" s="4">
        <v>-7.1044751067659728E-2</v>
      </c>
      <c r="F5279" s="2">
        <v>2</v>
      </c>
      <c r="G5279" s="4">
        <v>0.25146477928482258</v>
      </c>
      <c r="H5279" s="4">
        <v>-0.21909738345737451</v>
      </c>
      <c r="I5279" s="4">
        <v>-5.8104962135652194E-3</v>
      </c>
    </row>
    <row r="5280" spans="1:9" x14ac:dyDescent="0.25">
      <c r="A5280" t="s">
        <v>5484</v>
      </c>
      <c r="B5280" s="3">
        <v>76.433624267578125</v>
      </c>
      <c r="C5280" s="3">
        <v>16.75</v>
      </c>
      <c r="D5280" s="4">
        <v>8.3513037054110395E-3</v>
      </c>
      <c r="E5280" s="4">
        <v>-7.1507807652992805E-2</v>
      </c>
      <c r="F5280" s="2">
        <v>3</v>
      </c>
      <c r="G5280" s="4">
        <v>0.2359457439213459</v>
      </c>
      <c r="H5280" s="4">
        <v>-0.22101911640250971</v>
      </c>
      <c r="I5280" s="4">
        <v>-8.2571095077976775E-3</v>
      </c>
    </row>
    <row r="5281" spans="1:9" x14ac:dyDescent="0.25">
      <c r="A5281" t="s">
        <v>5485</v>
      </c>
      <c r="B5281" s="3">
        <v>75.800590515136719</v>
      </c>
      <c r="C5281" s="3">
        <v>18.04000091552734</v>
      </c>
      <c r="D5281" s="4">
        <v>-5.8296344638375519E-3</v>
      </c>
      <c r="E5281" s="4">
        <v>7.2532773058167077E-2</v>
      </c>
      <c r="F5281" s="2">
        <v>3</v>
      </c>
      <c r="G5281" s="4">
        <v>0.2296622911679003</v>
      </c>
      <c r="H5281" s="4">
        <v>-0.2274707428502826</v>
      </c>
      <c r="I5281" s="4">
        <v>-1.6470860058570239E-2</v>
      </c>
    </row>
    <row r="5282" spans="1:9" x14ac:dyDescent="0.25">
      <c r="A5282" t="s">
        <v>5486</v>
      </c>
      <c r="B5282" s="3">
        <v>76.245071411132813</v>
      </c>
      <c r="C5282" s="3">
        <v>16.819999694824219</v>
      </c>
      <c r="D5282" s="4">
        <v>7.3852381926811086E-3</v>
      </c>
      <c r="E5282" s="4">
        <v>4.1790862581623234E-3</v>
      </c>
      <c r="F5282" s="2">
        <v>3</v>
      </c>
      <c r="G5282" s="4">
        <v>0.23647423002101739</v>
      </c>
      <c r="H5282" s="4">
        <v>-0.22294077159191181</v>
      </c>
      <c r="I5282" s="4">
        <v>-1.070362380897749E-2</v>
      </c>
    </row>
    <row r="5283" spans="1:9" x14ac:dyDescent="0.25">
      <c r="A5283" t="s">
        <v>5487</v>
      </c>
      <c r="B5283" s="3">
        <v>75.686111450195313</v>
      </c>
      <c r="C5283" s="3">
        <v>16.75</v>
      </c>
      <c r="D5283" s="4">
        <v>-8.731664394086347E-3</v>
      </c>
      <c r="E5283" s="4">
        <v>7.3030132504526613E-2</v>
      </c>
      <c r="F5283" s="2">
        <v>3</v>
      </c>
      <c r="G5283" s="4">
        <v>0.2307155796151896</v>
      </c>
      <c r="H5283" s="4">
        <v>-0.2286374676264005</v>
      </c>
      <c r="I5283" s="4">
        <v>-1.795625081236174E-2</v>
      </c>
    </row>
    <row r="5284" spans="1:9" x14ac:dyDescent="0.25">
      <c r="A5284" t="s">
        <v>5488</v>
      </c>
      <c r="B5284" s="3">
        <v>76.352798461914063</v>
      </c>
      <c r="C5284" s="3">
        <v>15.60999965667725</v>
      </c>
      <c r="D5284" s="4">
        <v>3.984451439943193E-3</v>
      </c>
      <c r="E5284" s="4">
        <v>7.0967520436933107E-3</v>
      </c>
      <c r="F5284" s="2">
        <v>2</v>
      </c>
      <c r="G5284" s="4">
        <v>0.26084764064008992</v>
      </c>
      <c r="H5284" s="4">
        <v>-0.22184286063964351</v>
      </c>
      <c r="I5284" s="4">
        <v>-9.3058419067091336E-3</v>
      </c>
    </row>
    <row r="5285" spans="1:9" x14ac:dyDescent="0.25">
      <c r="A5285" t="s">
        <v>5489</v>
      </c>
      <c r="B5285" s="3">
        <v>76.049781799316406</v>
      </c>
      <c r="C5285" s="3">
        <v>15.5</v>
      </c>
      <c r="D5285" s="4">
        <v>3.3762291563825819E-3</v>
      </c>
      <c r="E5285" s="4">
        <v>-7.3520596287590334E-2</v>
      </c>
      <c r="F5285" s="2">
        <v>2</v>
      </c>
      <c r="G5285" s="4">
        <v>0.23769576937131659</v>
      </c>
      <c r="H5285" s="4">
        <v>-0.22493108509369719</v>
      </c>
      <c r="I5285" s="4">
        <v>-1.323754897557539E-2</v>
      </c>
    </row>
    <row r="5286" spans="1:9" x14ac:dyDescent="0.25">
      <c r="A5286" t="s">
        <v>5490</v>
      </c>
      <c r="B5286" s="3">
        <v>75.79388427734375</v>
      </c>
      <c r="C5286" s="3">
        <v>16.729999542236332</v>
      </c>
      <c r="D5286" s="4">
        <v>9.782617128677451E-4</v>
      </c>
      <c r="E5286" s="4">
        <v>-4.3453415599058458E-2</v>
      </c>
      <c r="F5286" s="2">
        <v>3</v>
      </c>
      <c r="G5286" s="4">
        <v>0.2304791322039843</v>
      </c>
      <c r="H5286" s="4">
        <v>-0.22753909013973331</v>
      </c>
      <c r="I5286" s="4">
        <v>-1.6557874951777959E-2</v>
      </c>
    </row>
    <row r="5287" spans="1:9" x14ac:dyDescent="0.25">
      <c r="A5287" t="s">
        <v>5491</v>
      </c>
      <c r="B5287" s="3">
        <v>75.719810485839844</v>
      </c>
      <c r="C5287" s="3">
        <v>17.489999771118161</v>
      </c>
      <c r="D5287" s="4">
        <v>1.0878552755760881E-2</v>
      </c>
      <c r="E5287" s="4">
        <v>-4.0065838076144722E-2</v>
      </c>
      <c r="F5287" s="2">
        <v>3</v>
      </c>
      <c r="G5287" s="4">
        <v>0.2509421851460536</v>
      </c>
      <c r="H5287" s="4">
        <v>-0.2282940205530174</v>
      </c>
      <c r="I5287" s="4">
        <v>-1.7518998499166379E-2</v>
      </c>
    </row>
    <row r="5288" spans="1:9" x14ac:dyDescent="0.25">
      <c r="A5288" t="s">
        <v>5492</v>
      </c>
      <c r="B5288" s="3">
        <v>74.904953002929688</v>
      </c>
      <c r="C5288" s="3">
        <v>18.219999313354489</v>
      </c>
      <c r="D5288" s="4">
        <v>-4.4938301971542138E-4</v>
      </c>
      <c r="E5288" s="4">
        <v>-4.9153552819756197E-3</v>
      </c>
      <c r="F5288" s="2">
        <v>3</v>
      </c>
      <c r="G5288" s="4">
        <v>0.24128478412036161</v>
      </c>
      <c r="H5288" s="4">
        <v>-0.2365987216335422</v>
      </c>
      <c r="I5288" s="4">
        <v>-2.8091951478753319E-2</v>
      </c>
    </row>
    <row r="5289" spans="1:9" x14ac:dyDescent="0.25">
      <c r="A5289" t="s">
        <v>5493</v>
      </c>
      <c r="B5289" s="3">
        <v>74.938629150390625</v>
      </c>
      <c r="C5289" s="3">
        <v>18.309999465942379</v>
      </c>
      <c r="D5289" s="4">
        <v>9.0008450583956012E-4</v>
      </c>
      <c r="E5289" s="4">
        <v>3.5633436079872238E-2</v>
      </c>
      <c r="F5289" s="2">
        <v>3</v>
      </c>
      <c r="G5289" s="4">
        <v>0.28181607780453821</v>
      </c>
      <c r="H5289" s="4">
        <v>-0.2362555078273586</v>
      </c>
      <c r="I5289" s="4">
        <v>-2.765499614471556E-2</v>
      </c>
    </row>
    <row r="5290" spans="1:9" x14ac:dyDescent="0.25">
      <c r="A5290" t="s">
        <v>5494</v>
      </c>
      <c r="B5290" s="3">
        <v>74.871238708496094</v>
      </c>
      <c r="C5290" s="3">
        <v>17.680000305175781</v>
      </c>
      <c r="D5290" s="4">
        <v>1.795804035584769E-4</v>
      </c>
      <c r="E5290" s="4">
        <v>3.4523121551789382E-2</v>
      </c>
      <c r="F5290" s="2">
        <v>3</v>
      </c>
      <c r="G5290" s="4">
        <v>0.28240837387771572</v>
      </c>
      <c r="H5290" s="4">
        <v>-0.23694232421839159</v>
      </c>
      <c r="I5290" s="4">
        <v>-2.852940177805385E-2</v>
      </c>
    </row>
    <row r="5291" spans="1:9" x14ac:dyDescent="0.25">
      <c r="A5291" t="s">
        <v>5495</v>
      </c>
      <c r="B5291" s="3">
        <v>74.857795715332031</v>
      </c>
      <c r="C5291" s="3">
        <v>17.090000152587891</v>
      </c>
      <c r="D5291" s="4">
        <v>1.3308832391311091E-2</v>
      </c>
      <c r="E5291" s="4">
        <v>-2.0630406568012068E-2</v>
      </c>
      <c r="F5291" s="2">
        <v>3</v>
      </c>
      <c r="G5291" s="4">
        <v>0.29288872795466919</v>
      </c>
      <c r="H5291" s="4">
        <v>-0.23707932982022559</v>
      </c>
      <c r="I5291" s="4">
        <v>-2.870382753667966E-2</v>
      </c>
    </row>
    <row r="5292" spans="1:9" x14ac:dyDescent="0.25">
      <c r="A5292" t="s">
        <v>5496</v>
      </c>
      <c r="B5292" s="3">
        <v>73.874610900878906</v>
      </c>
      <c r="C5292" s="3">
        <v>17.45000076293945</v>
      </c>
      <c r="D5292" s="4">
        <v>7.2996321762586192E-4</v>
      </c>
      <c r="E5292" s="4">
        <v>4.7419022974964697E-2</v>
      </c>
      <c r="F5292" s="2">
        <v>3</v>
      </c>
      <c r="G5292" s="4">
        <v>0.2472181691155331</v>
      </c>
      <c r="H5292" s="4">
        <v>-0.2470995556415361</v>
      </c>
      <c r="I5292" s="4">
        <v>-4.1460864235087103E-2</v>
      </c>
    </row>
    <row r="5293" spans="1:9" x14ac:dyDescent="0.25">
      <c r="A5293" t="s">
        <v>5497</v>
      </c>
      <c r="B5293" s="3">
        <v>73.820724487304688</v>
      </c>
      <c r="C5293" s="3">
        <v>16.659999847412109</v>
      </c>
      <c r="D5293" s="4">
        <v>-1.0027317005077969E-3</v>
      </c>
      <c r="E5293" s="4">
        <v>1.030928312028823E-2</v>
      </c>
      <c r="F5293" s="2">
        <v>3</v>
      </c>
      <c r="G5293" s="4">
        <v>0.24686659021162891</v>
      </c>
      <c r="H5293" s="4">
        <v>-0.2476487443848697</v>
      </c>
      <c r="I5293" s="4">
        <v>-4.2160052165378992E-2</v>
      </c>
    </row>
    <row r="5294" spans="1:9" x14ac:dyDescent="0.25">
      <c r="A5294" t="s">
        <v>5498</v>
      </c>
      <c r="B5294" s="3">
        <v>73.894821166992188</v>
      </c>
      <c r="C5294" s="3">
        <v>16.489999771118161</v>
      </c>
      <c r="D5294" s="4">
        <v>6.3867859032007424E-4</v>
      </c>
      <c r="E5294" s="4">
        <v>-2.6564388946430869E-2</v>
      </c>
      <c r="F5294" s="2">
        <v>3</v>
      </c>
      <c r="G5294" s="4">
        <v>0.2388287181391979</v>
      </c>
      <c r="H5294" s="4">
        <v>-0.24689358070438611</v>
      </c>
      <c r="I5294" s="4">
        <v>-4.1198631638832972E-2</v>
      </c>
    </row>
    <row r="5295" spans="1:9" x14ac:dyDescent="0.25">
      <c r="A5295" t="s">
        <v>5499</v>
      </c>
      <c r="B5295" s="3">
        <v>73.84765625</v>
      </c>
      <c r="C5295" s="3">
        <v>16.940000534057621</v>
      </c>
      <c r="D5295" s="4">
        <v>6.9788875206155954E-3</v>
      </c>
      <c r="E5295" s="4">
        <v>3.1668724442602818E-2</v>
      </c>
      <c r="F5295" s="2">
        <v>3</v>
      </c>
      <c r="G5295" s="4">
        <v>0.23845081054799941</v>
      </c>
      <c r="H5295" s="4">
        <v>-0.24737426664680259</v>
      </c>
      <c r="I5295" s="4">
        <v>-4.1810606689811958E-2</v>
      </c>
    </row>
    <row r="5296" spans="1:9" x14ac:dyDescent="0.25">
      <c r="A5296" t="s">
        <v>5500</v>
      </c>
      <c r="B5296" s="3">
        <v>73.335853576660156</v>
      </c>
      <c r="C5296" s="3">
        <v>16.420000076293949</v>
      </c>
      <c r="D5296" s="4">
        <v>-2.7836597760229061E-3</v>
      </c>
      <c r="E5296" s="4">
        <v>1.608912322628964E-2</v>
      </c>
      <c r="F5296" s="2">
        <v>3</v>
      </c>
      <c r="G5296" s="4">
        <v>0.2474170406246925</v>
      </c>
      <c r="H5296" s="4">
        <v>-0.25259035449460798</v>
      </c>
      <c r="I5296" s="4">
        <v>-4.8451357635269747E-2</v>
      </c>
    </row>
    <row r="5297" spans="1:9" x14ac:dyDescent="0.25">
      <c r="A5297" t="s">
        <v>5501</v>
      </c>
      <c r="B5297" s="3">
        <v>73.540565490722656</v>
      </c>
      <c r="C5297" s="3">
        <v>16.159999847412109</v>
      </c>
      <c r="D5297" s="4">
        <v>1.124367717572561E-2</v>
      </c>
      <c r="E5297" s="4">
        <v>3.7227209662789917E-2</v>
      </c>
      <c r="F5297" s="2">
        <v>3</v>
      </c>
      <c r="G5297" s="4">
        <v>0.24198300915847429</v>
      </c>
      <c r="H5297" s="4">
        <v>-0.25050401266236572</v>
      </c>
      <c r="I5297" s="4">
        <v>-4.5795176048749719E-2</v>
      </c>
    </row>
    <row r="5298" spans="1:9" x14ac:dyDescent="0.25">
      <c r="A5298" t="s">
        <v>5502</v>
      </c>
      <c r="B5298" s="3">
        <v>72.722892761230469</v>
      </c>
      <c r="C5298" s="3">
        <v>15.579999923706049</v>
      </c>
      <c r="D5298" s="4">
        <v>3.143843936189938E-3</v>
      </c>
      <c r="E5298" s="4">
        <v>-2.197114719175541E-2</v>
      </c>
      <c r="F5298" s="2">
        <v>2</v>
      </c>
      <c r="G5298" s="4">
        <v>0.2139798656525731</v>
      </c>
      <c r="H5298" s="4">
        <v>-0.25883740560842772</v>
      </c>
      <c r="I5298" s="4">
        <v>-5.6404657464734442E-2</v>
      </c>
    </row>
    <row r="5299" spans="1:9" x14ac:dyDescent="0.25">
      <c r="A5299" t="s">
        <v>5503</v>
      </c>
      <c r="B5299" s="3">
        <v>72.494979858398438</v>
      </c>
      <c r="C5299" s="3">
        <v>15.930000305175779</v>
      </c>
      <c r="D5299" s="4">
        <v>5.2046665650395951E-3</v>
      </c>
      <c r="E5299" s="4">
        <v>-7.5449754590754758E-2</v>
      </c>
      <c r="F5299" s="2">
        <v>2</v>
      </c>
      <c r="G5299" s="4">
        <v>0.19961178886743031</v>
      </c>
      <c r="H5299" s="4">
        <v>-0.26116020262522022</v>
      </c>
      <c r="I5299" s="4">
        <v>-5.9361876924115542E-2</v>
      </c>
    </row>
    <row r="5300" spans="1:9" x14ac:dyDescent="0.25">
      <c r="A5300" t="s">
        <v>5504</v>
      </c>
      <c r="B5300" s="3">
        <v>72.119621276855469</v>
      </c>
      <c r="C5300" s="3">
        <v>17.229999542236332</v>
      </c>
      <c r="D5300" s="4">
        <v>-4.9942580821047411E-3</v>
      </c>
      <c r="E5300" s="4">
        <v>4.9969512641618641E-2</v>
      </c>
      <c r="F5300" s="2">
        <v>3</v>
      </c>
      <c r="G5300" s="4">
        <v>0.22425669329600639</v>
      </c>
      <c r="H5300" s="4">
        <v>-0.26498570694112988</v>
      </c>
      <c r="I5300" s="4">
        <v>-6.4232236117437003E-2</v>
      </c>
    </row>
    <row r="5301" spans="1:9" x14ac:dyDescent="0.25">
      <c r="A5301" t="s">
        <v>5505</v>
      </c>
      <c r="B5301" s="3">
        <v>72.481613159179688</v>
      </c>
      <c r="C5301" s="3">
        <v>16.409999847412109</v>
      </c>
      <c r="D5301" s="4">
        <v>1.9461377660514589E-3</v>
      </c>
      <c r="E5301" s="4">
        <v>-1.9127298480573929E-2</v>
      </c>
      <c r="F5301" s="2">
        <v>3</v>
      </c>
      <c r="G5301" s="4">
        <v>0.21101827507165799</v>
      </c>
      <c r="H5301" s="4">
        <v>-0.26129643066972252</v>
      </c>
      <c r="I5301" s="4">
        <v>-5.9535312752215692E-2</v>
      </c>
    </row>
    <row r="5302" spans="1:9" x14ac:dyDescent="0.25">
      <c r="A5302" t="s">
        <v>5506</v>
      </c>
      <c r="B5302" s="3">
        <v>72.340827941894531</v>
      </c>
      <c r="C5302" s="3">
        <v>16.729999542236332</v>
      </c>
      <c r="D5302" s="4">
        <v>1.1243184510617789E-2</v>
      </c>
      <c r="E5302" s="4">
        <v>-6.3794137854443211E-2</v>
      </c>
      <c r="F5302" s="2">
        <v>3</v>
      </c>
      <c r="G5302" s="4">
        <v>0.2085324031325704</v>
      </c>
      <c r="H5302" s="4">
        <v>-0.26273125721378809</v>
      </c>
      <c r="I5302" s="4">
        <v>-6.136203155126374E-2</v>
      </c>
    </row>
    <row r="5303" spans="1:9" x14ac:dyDescent="0.25">
      <c r="A5303" t="s">
        <v>5507</v>
      </c>
      <c r="B5303" s="3">
        <v>71.536529541015625</v>
      </c>
      <c r="C5303" s="3">
        <v>17.870000839233398</v>
      </c>
      <c r="D5303" s="4">
        <v>-9.3736853246317864E-5</v>
      </c>
      <c r="E5303" s="4">
        <v>1.361325524058388E-2</v>
      </c>
      <c r="F5303" s="2">
        <v>3</v>
      </c>
      <c r="G5303" s="4">
        <v>0.19615004555517479</v>
      </c>
      <c r="H5303" s="4">
        <v>-0.27092834435961471</v>
      </c>
      <c r="I5303" s="4">
        <v>-7.1797978146095676E-2</v>
      </c>
    </row>
    <row r="5304" spans="1:9" x14ac:dyDescent="0.25">
      <c r="A5304" t="s">
        <v>5508</v>
      </c>
      <c r="B5304" s="3">
        <v>71.543235778808594</v>
      </c>
      <c r="C5304" s="3">
        <v>17.629999160766602</v>
      </c>
      <c r="D5304" s="4">
        <v>-7.7157902277732449E-3</v>
      </c>
      <c r="E5304" s="4">
        <v>6.5900736693188078E-2</v>
      </c>
      <c r="F5304" s="2">
        <v>3</v>
      </c>
      <c r="G5304" s="4">
        <v>0.21230108787989141</v>
      </c>
      <c r="H5304" s="4">
        <v>-0.27085999707016389</v>
      </c>
      <c r="I5304" s="4">
        <v>-7.1710963252887949E-2</v>
      </c>
    </row>
    <row r="5305" spans="1:9" x14ac:dyDescent="0.25">
      <c r="A5305" t="s">
        <v>5509</v>
      </c>
      <c r="B5305" s="3">
        <v>72.099540710449219</v>
      </c>
      <c r="C5305" s="3">
        <v>16.54000091552734</v>
      </c>
      <c r="D5305" s="4">
        <v>6.7388063501614406E-3</v>
      </c>
      <c r="E5305" s="4">
        <v>-3.218251797249172E-2</v>
      </c>
      <c r="F5305" s="2">
        <v>3</v>
      </c>
      <c r="G5305" s="4">
        <v>0.18814180484135209</v>
      </c>
      <c r="H5305" s="4">
        <v>-0.2651903600308162</v>
      </c>
      <c r="I5305" s="4">
        <v>-6.4492785831797517E-2</v>
      </c>
    </row>
    <row r="5306" spans="1:9" x14ac:dyDescent="0.25">
      <c r="A5306" t="s">
        <v>5510</v>
      </c>
      <c r="B5306" s="3">
        <v>71.616928100585938</v>
      </c>
      <c r="C5306" s="3">
        <v>17.090000152587891</v>
      </c>
      <c r="D5306" s="4">
        <v>-6.9702692189657078E-3</v>
      </c>
      <c r="E5306" s="4">
        <v>4.8466316104552647E-2</v>
      </c>
      <c r="F5306" s="2">
        <v>3</v>
      </c>
      <c r="G5306" s="4">
        <v>0.18793351325127869</v>
      </c>
      <c r="H5306" s="4">
        <v>-0.270108954443538</v>
      </c>
      <c r="I5306" s="4">
        <v>-7.0754789358128067E-2</v>
      </c>
    </row>
    <row r="5307" spans="1:9" x14ac:dyDescent="0.25">
      <c r="A5307" t="s">
        <v>5511</v>
      </c>
      <c r="B5307" s="3">
        <v>72.119621276855469</v>
      </c>
      <c r="C5307" s="3">
        <v>16.29999923706055</v>
      </c>
      <c r="D5307" s="4">
        <v>4.1060278251765503E-3</v>
      </c>
      <c r="E5307" s="4">
        <v>-1.984365245697595E-2</v>
      </c>
      <c r="F5307" s="2">
        <v>3</v>
      </c>
      <c r="G5307" s="4">
        <v>0.183072962980531</v>
      </c>
      <c r="H5307" s="4">
        <v>-0.26498570694112988</v>
      </c>
      <c r="I5307" s="4">
        <v>-6.4232236117437003E-2</v>
      </c>
    </row>
    <row r="5308" spans="1:9" x14ac:dyDescent="0.25">
      <c r="A5308" t="s">
        <v>5512</v>
      </c>
      <c r="B5308" s="3">
        <v>71.82470703125</v>
      </c>
      <c r="C5308" s="3">
        <v>16.629999160766602</v>
      </c>
      <c r="D5308" s="4">
        <v>-1.5844485631151259E-3</v>
      </c>
      <c r="E5308" s="4">
        <v>2.2126533059262821E-2</v>
      </c>
      <c r="F5308" s="2">
        <v>3</v>
      </c>
      <c r="G5308" s="4">
        <v>0.1729067273199125</v>
      </c>
      <c r="H5308" s="4">
        <v>-0.267991354806564</v>
      </c>
      <c r="I5308" s="4">
        <v>-6.8058812564475435E-2</v>
      </c>
    </row>
    <row r="5309" spans="1:9" x14ac:dyDescent="0.25">
      <c r="A5309" t="s">
        <v>5513</v>
      </c>
      <c r="B5309" s="3">
        <v>71.938690185546875</v>
      </c>
      <c r="C5309" s="3">
        <v>16.270000457763668</v>
      </c>
      <c r="D5309" s="4">
        <v>-2.5087637470256881E-3</v>
      </c>
      <c r="E5309" s="4">
        <v>-2.981514528036433E-2</v>
      </c>
      <c r="F5309" s="2">
        <v>3</v>
      </c>
      <c r="G5309" s="4">
        <v>0.15904321003588559</v>
      </c>
      <c r="H5309" s="4">
        <v>-0.26682968415310171</v>
      </c>
      <c r="I5309" s="4">
        <v>-6.6579856359100908E-2</v>
      </c>
    </row>
    <row r="5310" spans="1:9" x14ac:dyDescent="0.25">
      <c r="A5310" t="s">
        <v>5514</v>
      </c>
      <c r="B5310" s="3">
        <v>72.119621276855469</v>
      </c>
      <c r="C5310" s="3">
        <v>16.770000457763668</v>
      </c>
      <c r="D5310" s="4">
        <v>1.0802905440172371E-2</v>
      </c>
      <c r="E5310" s="4">
        <v>2.7573576676117591E-2</v>
      </c>
      <c r="F5310" s="2">
        <v>3</v>
      </c>
      <c r="G5310" s="4">
        <v>0.16381331489196629</v>
      </c>
      <c r="H5310" s="4">
        <v>-0.26498570694112988</v>
      </c>
      <c r="I5310" s="4">
        <v>-6.4232236117437003E-2</v>
      </c>
    </row>
    <row r="5311" spans="1:9" x14ac:dyDescent="0.25">
      <c r="A5311" t="s">
        <v>5515</v>
      </c>
      <c r="B5311" s="3">
        <v>71.348846435546875</v>
      </c>
      <c r="C5311" s="3">
        <v>16.319999694824219</v>
      </c>
      <c r="D5311" s="4">
        <v>7.5218246882990947E-4</v>
      </c>
      <c r="E5311" s="4">
        <v>5.54529606446863E-3</v>
      </c>
      <c r="F5311" s="2">
        <v>3</v>
      </c>
      <c r="G5311" s="4">
        <v>0.14771098088546619</v>
      </c>
      <c r="H5311" s="4">
        <v>-0.27284113539543609</v>
      </c>
      <c r="I5311" s="4">
        <v>-7.4233207239282728E-2</v>
      </c>
    </row>
    <row r="5312" spans="1:9" x14ac:dyDescent="0.25">
      <c r="A5312" t="s">
        <v>5516</v>
      </c>
      <c r="B5312" s="3">
        <v>71.295219421386719</v>
      </c>
      <c r="C5312" s="3">
        <v>16.229999542236332</v>
      </c>
      <c r="D5312" s="4">
        <v>3.5850581409397901E-3</v>
      </c>
      <c r="E5312" s="4">
        <v>-2.8725288362364761E-2</v>
      </c>
      <c r="F5312" s="2">
        <v>3</v>
      </c>
      <c r="G5312" s="4">
        <v>0.17911528566219201</v>
      </c>
      <c r="H5312" s="4">
        <v>-0.27338768044384221</v>
      </c>
      <c r="I5312" s="4">
        <v>-7.4929029405787273E-2</v>
      </c>
    </row>
    <row r="5313" spans="1:9" x14ac:dyDescent="0.25">
      <c r="A5313" t="s">
        <v>5517</v>
      </c>
      <c r="B5313" s="3">
        <v>71.040534973144531</v>
      </c>
      <c r="C5313" s="3">
        <v>16.70999908447266</v>
      </c>
      <c r="D5313" s="4">
        <v>3.7880462072859E-3</v>
      </c>
      <c r="E5313" s="4">
        <v>-4.1857880001745507E-2</v>
      </c>
      <c r="F5313" s="2">
        <v>3</v>
      </c>
      <c r="G5313" s="4">
        <v>0.15253089108442741</v>
      </c>
      <c r="H5313" s="4">
        <v>-0.27598332232830519</v>
      </c>
      <c r="I5313" s="4">
        <v>-7.8233615486631547E-2</v>
      </c>
    </row>
    <row r="5314" spans="1:9" x14ac:dyDescent="0.25">
      <c r="A5314" t="s">
        <v>5518</v>
      </c>
      <c r="B5314" s="3">
        <v>70.772445678710938</v>
      </c>
      <c r="C5314" s="3">
        <v>17.440000534057621</v>
      </c>
      <c r="D5314" s="4">
        <v>1.324274869995223E-2</v>
      </c>
      <c r="E5314" s="4">
        <v>-8.1137989742925964E-2</v>
      </c>
      <c r="F5314" s="2">
        <v>3</v>
      </c>
      <c r="G5314" s="4">
        <v>0.14891909132913009</v>
      </c>
      <c r="H5314" s="4">
        <v>-0.27871558103593652</v>
      </c>
      <c r="I5314" s="4">
        <v>-8.1712132360838741E-2</v>
      </c>
    </row>
    <row r="5315" spans="1:9" x14ac:dyDescent="0.25">
      <c r="A5315" t="s">
        <v>5519</v>
      </c>
      <c r="B5315" s="3">
        <v>69.84747314453125</v>
      </c>
      <c r="C5315" s="3">
        <v>18.979999542236332</v>
      </c>
      <c r="D5315" s="4">
        <v>4.1432344956655598E-3</v>
      </c>
      <c r="E5315" s="4">
        <v>-2.566735173252466E-2</v>
      </c>
      <c r="F5315" s="2">
        <v>3</v>
      </c>
      <c r="G5315" s="4">
        <v>0.1258288187178542</v>
      </c>
      <c r="H5315" s="4">
        <v>-0.28814253061320971</v>
      </c>
      <c r="I5315" s="4">
        <v>-9.3713852068147974E-2</v>
      </c>
    </row>
    <row r="5316" spans="1:9" x14ac:dyDescent="0.25">
      <c r="A5316" t="s">
        <v>5520</v>
      </c>
      <c r="B5316" s="3">
        <v>69.559272766113281</v>
      </c>
      <c r="C5316" s="3">
        <v>19.479999542236332</v>
      </c>
      <c r="D5316" s="4">
        <v>-8.9762303810724253E-3</v>
      </c>
      <c r="E5316" s="4">
        <v>3.6170230466567872E-2</v>
      </c>
      <c r="F5316" s="2">
        <v>3</v>
      </c>
      <c r="G5316" s="4">
        <v>0.14206109361633021</v>
      </c>
      <c r="H5316" s="4">
        <v>-0.29107975343345988</v>
      </c>
      <c r="I5316" s="4">
        <v>-9.7453314628926035E-2</v>
      </c>
    </row>
    <row r="5317" spans="1:9" x14ac:dyDescent="0.25">
      <c r="A5317" t="s">
        <v>5521</v>
      </c>
      <c r="B5317" s="3">
        <v>70.189308166503906</v>
      </c>
      <c r="C5317" s="3">
        <v>18.79999923706055</v>
      </c>
      <c r="D5317" s="4">
        <v>8.4746106431068391E-3</v>
      </c>
      <c r="E5317" s="4">
        <v>-1.622194470904903E-2</v>
      </c>
      <c r="F5317" s="2">
        <v>3</v>
      </c>
      <c r="G5317" s="4">
        <v>0.17803988445805061</v>
      </c>
      <c r="H5317" s="4">
        <v>-0.2846586849888203</v>
      </c>
      <c r="I5317" s="4">
        <v>-8.9278468347812834E-2</v>
      </c>
    </row>
    <row r="5318" spans="1:9" x14ac:dyDescent="0.25">
      <c r="A5318" t="s">
        <v>5522</v>
      </c>
      <c r="B5318" s="3">
        <v>69.599479675292969</v>
      </c>
      <c r="C5318" s="3">
        <v>19.110000610351559</v>
      </c>
      <c r="D5318" s="4">
        <v>-1.0387921766937151E-2</v>
      </c>
      <c r="E5318" s="4">
        <v>2.7419366581837409E-2</v>
      </c>
      <c r="F5318" s="2">
        <v>3</v>
      </c>
      <c r="G5318" s="4">
        <v>0.16659051414525081</v>
      </c>
      <c r="H5318" s="4">
        <v>-0.29066998071968841</v>
      </c>
      <c r="I5318" s="4">
        <v>-9.6931621241889587E-2</v>
      </c>
    </row>
    <row r="5319" spans="1:9" x14ac:dyDescent="0.25">
      <c r="A5319" t="s">
        <v>5523</v>
      </c>
      <c r="B5319" s="3">
        <v>70.330062866210938</v>
      </c>
      <c r="C5319" s="3">
        <v>18.60000038146973</v>
      </c>
      <c r="D5319" s="4">
        <v>-5.0254391268861331E-3</v>
      </c>
      <c r="E5319" s="4">
        <v>9.799290407781891E-2</v>
      </c>
      <c r="F5319" s="2">
        <v>3</v>
      </c>
      <c r="G5319" s="4">
        <v>0.16697131240981039</v>
      </c>
      <c r="H5319" s="4">
        <v>-0.28322416946768741</v>
      </c>
      <c r="I5319" s="4">
        <v>-8.7452145520975244E-2</v>
      </c>
    </row>
    <row r="5320" spans="1:9" x14ac:dyDescent="0.25">
      <c r="A5320" t="s">
        <v>5524</v>
      </c>
      <c r="B5320" s="3">
        <v>70.685287475585938</v>
      </c>
      <c r="C5320" s="3">
        <v>16.940000534057621</v>
      </c>
      <c r="D5320" s="4">
        <v>-8.461751845690646E-3</v>
      </c>
      <c r="E5320" s="4">
        <v>2.8536808761250532E-2</v>
      </c>
      <c r="F5320" s="2">
        <v>3</v>
      </c>
      <c r="G5320" s="4">
        <v>0.1815259638299738</v>
      </c>
      <c r="H5320" s="4">
        <v>-0.27960386253159608</v>
      </c>
      <c r="I5320" s="4">
        <v>-8.2843028993382251E-2</v>
      </c>
    </row>
    <row r="5321" spans="1:9" x14ac:dyDescent="0.25">
      <c r="A5321" t="s">
        <v>5525</v>
      </c>
      <c r="B5321" s="3">
        <v>71.28851318359375</v>
      </c>
      <c r="C5321" s="3">
        <v>16.469999313354489</v>
      </c>
      <c r="D5321" s="4">
        <v>2.8186670049490381E-4</v>
      </c>
      <c r="E5321" s="4">
        <v>-1.6716458904209471E-2</v>
      </c>
      <c r="F5321" s="2">
        <v>3</v>
      </c>
      <c r="G5321" s="4">
        <v>0.21408912956323969</v>
      </c>
      <c r="H5321" s="4">
        <v>-0.27345602773329281</v>
      </c>
      <c r="I5321" s="4">
        <v>-7.5016044298994999E-2</v>
      </c>
    </row>
    <row r="5322" spans="1:9" x14ac:dyDescent="0.25">
      <c r="A5322" t="s">
        <v>5526</v>
      </c>
      <c r="B5322" s="3">
        <v>71.268424987792969</v>
      </c>
      <c r="C5322" s="3">
        <v>16.75</v>
      </c>
      <c r="D5322" s="4">
        <v>1.122247209402061E-2</v>
      </c>
      <c r="E5322" s="4">
        <v>-4.503995862554333E-2</v>
      </c>
      <c r="F5322" s="2">
        <v>3</v>
      </c>
      <c r="G5322" s="4">
        <v>0.21497568597102479</v>
      </c>
      <c r="H5322" s="4">
        <v>-0.2736607585787123</v>
      </c>
      <c r="I5322" s="4">
        <v>-7.5276693006408157E-2</v>
      </c>
    </row>
    <row r="5323" spans="1:9" x14ac:dyDescent="0.25">
      <c r="A5323" t="s">
        <v>5527</v>
      </c>
      <c r="B5323" s="3">
        <v>70.477493286132813</v>
      </c>
      <c r="C5323" s="3">
        <v>17.54000091552734</v>
      </c>
      <c r="D5323" s="4">
        <v>-2.8527329636318649E-4</v>
      </c>
      <c r="E5323" s="4">
        <v>-4.5402905729676757E-3</v>
      </c>
      <c r="F5323" s="2">
        <v>3</v>
      </c>
      <c r="G5323" s="4">
        <v>0.21102126406346849</v>
      </c>
      <c r="H5323" s="4">
        <v>-0.28172161768003651</v>
      </c>
      <c r="I5323" s="4">
        <v>-8.5539203773139949E-2</v>
      </c>
    </row>
    <row r="5324" spans="1:9" x14ac:dyDescent="0.25">
      <c r="A5324" t="s">
        <v>5528</v>
      </c>
      <c r="B5324" s="3">
        <v>70.497604370117188</v>
      </c>
      <c r="C5324" s="3">
        <v>17.620000839233398</v>
      </c>
      <c r="D5324" s="4">
        <v>-4.0719798422985676E-3</v>
      </c>
      <c r="E5324" s="4">
        <v>4.075608515179252E-2</v>
      </c>
      <c r="F5324" s="2">
        <v>3</v>
      </c>
      <c r="G5324" s="4">
        <v>0.19258463125948011</v>
      </c>
      <c r="H5324" s="4">
        <v>-0.28151665356741751</v>
      </c>
      <c r="I5324" s="4">
        <v>-8.5278258086569192E-2</v>
      </c>
    </row>
    <row r="5325" spans="1:9" x14ac:dyDescent="0.25">
      <c r="A5325" t="s">
        <v>5529</v>
      </c>
      <c r="B5325" s="3">
        <v>70.785842895507813</v>
      </c>
      <c r="C5325" s="3">
        <v>16.930000305175781</v>
      </c>
      <c r="D5325" s="4">
        <v>-7.4250220407775513E-3</v>
      </c>
      <c r="E5325" s="4">
        <v>1.135009179542701E-2</v>
      </c>
      <c r="F5325" s="2">
        <v>3</v>
      </c>
      <c r="G5325" s="4">
        <v>0.18281579639648229</v>
      </c>
      <c r="H5325" s="4">
        <v>-0.27857904196850147</v>
      </c>
      <c r="I5325" s="4">
        <v>-8.1538300560528354E-2</v>
      </c>
    </row>
    <row r="5326" spans="1:9" x14ac:dyDescent="0.25">
      <c r="A5326" t="s">
        <v>5530</v>
      </c>
      <c r="B5326" s="3">
        <v>71.315361022949219</v>
      </c>
      <c r="C5326" s="3">
        <v>16.739999771118161</v>
      </c>
      <c r="D5326" s="4">
        <v>5.2916443147759118E-3</v>
      </c>
      <c r="E5326" s="4">
        <v>-7.1174872413540813E-3</v>
      </c>
      <c r="F5326" s="2">
        <v>3</v>
      </c>
      <c r="G5326" s="4">
        <v>0.16246148994146431</v>
      </c>
      <c r="H5326" s="4">
        <v>-0.27318240530829058</v>
      </c>
      <c r="I5326" s="4">
        <v>-7.4667687747006273E-2</v>
      </c>
    </row>
    <row r="5327" spans="1:9" x14ac:dyDescent="0.25">
      <c r="A5327" t="s">
        <v>5531</v>
      </c>
      <c r="B5327" s="3">
        <v>70.939971923828125</v>
      </c>
      <c r="C5327" s="3">
        <v>16.860000610351559</v>
      </c>
      <c r="D5327" s="4">
        <v>7.5587481989725092E-4</v>
      </c>
      <c r="E5327" s="4">
        <v>1.8731201666573272E-2</v>
      </c>
      <c r="F5327" s="2">
        <v>3</v>
      </c>
      <c r="G5327" s="4">
        <v>0.1713242948807745</v>
      </c>
      <c r="H5327" s="4">
        <v>-0.27700822064713287</v>
      </c>
      <c r="I5327" s="4">
        <v>-7.9538442912537977E-2</v>
      </c>
    </row>
    <row r="5328" spans="1:9" x14ac:dyDescent="0.25">
      <c r="A5328" t="s">
        <v>5532</v>
      </c>
      <c r="B5328" s="3">
        <v>70.886390686035156</v>
      </c>
      <c r="C5328" s="3">
        <v>16.54999923706055</v>
      </c>
      <c r="D5328" s="4">
        <v>-2.1698075214051649E-3</v>
      </c>
      <c r="E5328" s="4">
        <v>0</v>
      </c>
      <c r="F5328" s="2">
        <v>3</v>
      </c>
      <c r="G5328" s="4">
        <v>0.17968606318058319</v>
      </c>
      <c r="H5328" s="4">
        <v>-0.27755429916114011</v>
      </c>
      <c r="I5328" s="4">
        <v>-8.0233671120727101E-2</v>
      </c>
    </row>
    <row r="5329" spans="1:9" x14ac:dyDescent="0.25">
      <c r="A5329" t="s">
        <v>5533</v>
      </c>
      <c r="B5329" s="3">
        <v>71.040534973144531</v>
      </c>
      <c r="C5329" s="3">
        <v>16.54999923706055</v>
      </c>
      <c r="D5329" s="4">
        <v>6.5526168092560066E-3</v>
      </c>
      <c r="E5329" s="4">
        <v>2.7950238815444228E-2</v>
      </c>
      <c r="F5329" s="2">
        <v>3</v>
      </c>
      <c r="G5329" s="4">
        <v>0.19351483561208299</v>
      </c>
      <c r="H5329" s="4">
        <v>-0.27598332232830519</v>
      </c>
      <c r="I5329" s="4">
        <v>-7.8233615486631547E-2</v>
      </c>
    </row>
    <row r="5330" spans="1:9" x14ac:dyDescent="0.25">
      <c r="A5330" t="s">
        <v>5534</v>
      </c>
      <c r="B5330" s="3">
        <v>70.57806396484375</v>
      </c>
      <c r="C5330" s="3">
        <v>16.10000038146973</v>
      </c>
      <c r="D5330" s="4">
        <v>-9.4853001606653997E-4</v>
      </c>
      <c r="E5330" s="4">
        <v>-1.408447907598831E-2</v>
      </c>
      <c r="F5330" s="2">
        <v>3</v>
      </c>
      <c r="G5330" s="4">
        <v>0.2091871900094571</v>
      </c>
      <c r="H5330" s="4">
        <v>-0.28069664160547553</v>
      </c>
      <c r="I5330" s="4">
        <v>-8.4234277354180986E-2</v>
      </c>
    </row>
    <row r="5331" spans="1:9" x14ac:dyDescent="0.25">
      <c r="A5331" t="s">
        <v>5535</v>
      </c>
      <c r="B5331" s="3">
        <v>70.645072937011719</v>
      </c>
      <c r="C5331" s="3">
        <v>16.329999923706051</v>
      </c>
      <c r="D5331" s="4">
        <v>2.0918238032645591E-3</v>
      </c>
      <c r="E5331" s="4">
        <v>-6.0864503720200469E-3</v>
      </c>
      <c r="F5331" s="2">
        <v>3</v>
      </c>
      <c r="G5331" s="4">
        <v>0.19801958356888849</v>
      </c>
      <c r="H5331" s="4">
        <v>-0.28001371300110067</v>
      </c>
      <c r="I5331" s="4">
        <v>-8.3364821373471232E-2</v>
      </c>
    </row>
    <row r="5332" spans="1:9" x14ac:dyDescent="0.25">
      <c r="A5332" t="s">
        <v>5536</v>
      </c>
      <c r="B5332" s="3">
        <v>70.497604370117188</v>
      </c>
      <c r="C5332" s="3">
        <v>16.430000305175781</v>
      </c>
      <c r="D5332" s="4">
        <v>1.3324713159974519E-3</v>
      </c>
      <c r="E5332" s="4">
        <v>-2.31866466542473E-2</v>
      </c>
      <c r="F5332" s="2">
        <v>3</v>
      </c>
      <c r="G5332" s="4">
        <v>0.20712699445462371</v>
      </c>
      <c r="H5332" s="4">
        <v>-0.28151665356741751</v>
      </c>
      <c r="I5332" s="4">
        <v>-8.5278258086569192E-2</v>
      </c>
    </row>
    <row r="5333" spans="1:9" x14ac:dyDescent="0.25">
      <c r="A5333" t="s">
        <v>5537</v>
      </c>
      <c r="B5333" s="3">
        <v>70.403793334960938</v>
      </c>
      <c r="C5333" s="3">
        <v>16.819999694824219</v>
      </c>
      <c r="D5333" s="4">
        <v>1.360607506841705E-2</v>
      </c>
      <c r="E5333" s="4">
        <v>-6.8144021840780611E-2</v>
      </c>
      <c r="F5333" s="2">
        <v>3</v>
      </c>
      <c r="G5333" s="4">
        <v>0.19152936740765239</v>
      </c>
      <c r="H5333" s="4">
        <v>-0.28247273806239559</v>
      </c>
      <c r="I5333" s="4">
        <v>-8.6495476660952475E-2</v>
      </c>
    </row>
    <row r="5334" spans="1:9" x14ac:dyDescent="0.25">
      <c r="A5334" t="s">
        <v>5538</v>
      </c>
      <c r="B5334" s="3">
        <v>69.458732604980469</v>
      </c>
      <c r="C5334" s="3">
        <v>18.04999923706055</v>
      </c>
      <c r="D5334" s="4">
        <v>4.8298295548199199E-4</v>
      </c>
      <c r="E5334" s="4">
        <v>1.9198202719614251E-2</v>
      </c>
      <c r="F5334" s="2">
        <v>3</v>
      </c>
      <c r="G5334" s="4">
        <v>0.16784595985186579</v>
      </c>
      <c r="H5334" s="4">
        <v>-0.29210441848508822</v>
      </c>
      <c r="I5334" s="4">
        <v>-9.8757845075674755E-2</v>
      </c>
    </row>
    <row r="5335" spans="1:9" x14ac:dyDescent="0.25">
      <c r="A5335" t="s">
        <v>5539</v>
      </c>
      <c r="B5335" s="3">
        <v>69.425201416015625</v>
      </c>
      <c r="C5335" s="3">
        <v>17.70999908447266</v>
      </c>
      <c r="D5335" s="4">
        <v>2.225454414089612E-3</v>
      </c>
      <c r="E5335" s="4">
        <v>1.696763505603105E-3</v>
      </c>
      <c r="F5335" s="2">
        <v>3</v>
      </c>
      <c r="G5335" s="4">
        <v>0.19159010829750531</v>
      </c>
      <c r="H5335" s="4">
        <v>-0.29244615493234161</v>
      </c>
      <c r="I5335" s="4">
        <v>-9.9192919541713609E-2</v>
      </c>
    </row>
    <row r="5336" spans="1:9" x14ac:dyDescent="0.25">
      <c r="A5336" t="s">
        <v>5540</v>
      </c>
      <c r="B5336" s="3">
        <v>69.271041870117188</v>
      </c>
      <c r="C5336" s="3">
        <v>17.680000305175781</v>
      </c>
      <c r="D5336" s="4">
        <v>-1.834945089617235E-3</v>
      </c>
      <c r="E5336" s="4">
        <v>5.6594390711128817E-4</v>
      </c>
      <c r="F5336" s="2">
        <v>3</v>
      </c>
      <c r="G5336" s="4">
        <v>0.16469021746799159</v>
      </c>
      <c r="H5336" s="4">
        <v>-0.29401728727664278</v>
      </c>
      <c r="I5336" s="4">
        <v>-0.1011931731619143</v>
      </c>
    </row>
    <row r="5337" spans="1:9" x14ac:dyDescent="0.25">
      <c r="A5337" t="s">
        <v>5541</v>
      </c>
      <c r="B5337" s="3">
        <v>69.398384094238281</v>
      </c>
      <c r="C5337" s="3">
        <v>17.670000076293949</v>
      </c>
      <c r="D5337" s="4">
        <v>-1.258815939690072E-2</v>
      </c>
      <c r="E5337" s="4">
        <v>6.7673769840748577E-2</v>
      </c>
      <c r="F5337" s="2">
        <v>3</v>
      </c>
      <c r="G5337" s="4">
        <v>0.17569458567851901</v>
      </c>
      <c r="H5337" s="4">
        <v>-0.29271946633441132</v>
      </c>
      <c r="I5337" s="4">
        <v>-9.9540880121492203E-2</v>
      </c>
    </row>
    <row r="5338" spans="1:9" x14ac:dyDescent="0.25">
      <c r="A5338" t="s">
        <v>5542</v>
      </c>
      <c r="B5338" s="3">
        <v>70.283119201660156</v>
      </c>
      <c r="C5338" s="3">
        <v>16.54999923706055</v>
      </c>
      <c r="D5338" s="4">
        <v>-1.7140288553295639E-3</v>
      </c>
      <c r="E5338" s="4">
        <v>-2.8755965501169212E-2</v>
      </c>
      <c r="F5338" s="2">
        <v>3</v>
      </c>
      <c r="G5338" s="4">
        <v>0.1820997676323555</v>
      </c>
      <c r="H5338" s="4">
        <v>-0.28370260049384222</v>
      </c>
      <c r="I5338" s="4">
        <v>-8.8061249773429662E-2</v>
      </c>
    </row>
    <row r="5339" spans="1:9" x14ac:dyDescent="0.25">
      <c r="A5339" t="s">
        <v>5543</v>
      </c>
      <c r="B5339" s="3">
        <v>70.403793334960938</v>
      </c>
      <c r="C5339" s="3">
        <v>17.04000091552734</v>
      </c>
      <c r="D5339" s="4">
        <v>7.4814617487533042E-3</v>
      </c>
      <c r="E5339" s="4">
        <v>-3.2917133716282472E-2</v>
      </c>
      <c r="F5339" s="2">
        <v>3</v>
      </c>
      <c r="G5339" s="4">
        <v>0.20456831737385389</v>
      </c>
      <c r="H5339" s="4">
        <v>-0.28247273806239559</v>
      </c>
      <c r="I5339" s="4">
        <v>-8.6495476660952475E-2</v>
      </c>
    </row>
    <row r="5340" spans="1:9" x14ac:dyDescent="0.25">
      <c r="A5340" t="s">
        <v>5544</v>
      </c>
      <c r="B5340" s="3">
        <v>69.8809814453125</v>
      </c>
      <c r="C5340" s="3">
        <v>17.620000839233398</v>
      </c>
      <c r="D5340" s="4">
        <v>-1.0909386201515161E-2</v>
      </c>
      <c r="E5340" s="4">
        <v>2.501456031509974E-2</v>
      </c>
      <c r="F5340" s="2">
        <v>3</v>
      </c>
      <c r="G5340" s="4">
        <v>0.20063503844200481</v>
      </c>
      <c r="H5340" s="4">
        <v>-0.28780102743315572</v>
      </c>
      <c r="I5340" s="4">
        <v>-9.327907458126683E-2</v>
      </c>
    </row>
    <row r="5341" spans="1:9" x14ac:dyDescent="0.25">
      <c r="A5341" t="s">
        <v>5545</v>
      </c>
      <c r="B5341" s="3">
        <v>70.651748657226563</v>
      </c>
      <c r="C5341" s="3">
        <v>17.190000534057621</v>
      </c>
      <c r="D5341" s="4">
        <v>3.9997510726319518E-3</v>
      </c>
      <c r="E5341" s="4">
        <v>-2.8264555393165521E-2</v>
      </c>
      <c r="F5341" s="2">
        <v>3</v>
      </c>
      <c r="G5341" s="4">
        <v>0.23800000868962751</v>
      </c>
      <c r="H5341" s="4">
        <v>-0.2799456767345827</v>
      </c>
      <c r="I5341" s="4">
        <v>-8.3278202452473638E-2</v>
      </c>
    </row>
    <row r="5342" spans="1:9" x14ac:dyDescent="0.25">
      <c r="A5342" t="s">
        <v>5546</v>
      </c>
      <c r="B5342" s="3">
        <v>70.370285034179688</v>
      </c>
      <c r="C5342" s="3">
        <v>17.690000534057621</v>
      </c>
      <c r="D5342" s="4">
        <v>-2.659445345343459E-3</v>
      </c>
      <c r="E5342" s="4">
        <v>1.8422549186148499E-2</v>
      </c>
      <c r="F5342" s="2">
        <v>3</v>
      </c>
      <c r="G5342" s="4">
        <v>0.2031812203226486</v>
      </c>
      <c r="H5342" s="4">
        <v>-0.28281424124244958</v>
      </c>
      <c r="I5342" s="4">
        <v>-8.6930254147833619E-2</v>
      </c>
    </row>
    <row r="5343" spans="1:9" x14ac:dyDescent="0.25">
      <c r="A5343" t="s">
        <v>5547</v>
      </c>
      <c r="B5343" s="3">
        <v>70.557929992675781</v>
      </c>
      <c r="C5343" s="3">
        <v>17.370000839233398</v>
      </c>
      <c r="D5343" s="4">
        <v>3.5271468230613219E-3</v>
      </c>
      <c r="E5343" s="4">
        <v>-1.0256319410375969E-2</v>
      </c>
      <c r="F5343" s="2">
        <v>3</v>
      </c>
      <c r="G5343" s="4">
        <v>0.26440695878700637</v>
      </c>
      <c r="H5343" s="4">
        <v>-0.28090183898529392</v>
      </c>
      <c r="I5343" s="4">
        <v>-8.4495520019909454E-2</v>
      </c>
    </row>
    <row r="5344" spans="1:9" x14ac:dyDescent="0.25">
      <c r="A5344" t="s">
        <v>5548</v>
      </c>
      <c r="B5344" s="3">
        <v>70.3099365234375</v>
      </c>
      <c r="C5344" s="3">
        <v>17.54999923706055</v>
      </c>
      <c r="D5344" s="4">
        <v>3.1557670551678458E-3</v>
      </c>
      <c r="E5344" s="4">
        <v>-4.8780568491180842E-2</v>
      </c>
      <c r="F5344" s="2">
        <v>3</v>
      </c>
      <c r="G5344" s="4">
        <v>0.26699879853448438</v>
      </c>
      <c r="H5344" s="4">
        <v>-0.28342928909177262</v>
      </c>
      <c r="I5344" s="4">
        <v>-8.7713289193651067E-2</v>
      </c>
    </row>
    <row r="5345" spans="1:9" x14ac:dyDescent="0.25">
      <c r="A5345" t="s">
        <v>5549</v>
      </c>
      <c r="B5345" s="3">
        <v>70.088752746582031</v>
      </c>
      <c r="C5345" s="3">
        <v>18.45000076293945</v>
      </c>
      <c r="D5345" s="4">
        <v>2.780859313471717E-3</v>
      </c>
      <c r="E5345" s="4">
        <v>-1.9659879802576219E-2</v>
      </c>
      <c r="F5345" s="2">
        <v>3</v>
      </c>
      <c r="G5345" s="4">
        <v>0.31830802838990652</v>
      </c>
      <c r="H5345" s="4">
        <v>-0.28568350555191491</v>
      </c>
      <c r="I5345" s="4">
        <v>-9.058319678066673E-2</v>
      </c>
    </row>
    <row r="5346" spans="1:9" x14ac:dyDescent="0.25">
      <c r="A5346" t="s">
        <v>5550</v>
      </c>
      <c r="B5346" s="3">
        <v>69.894386291503906</v>
      </c>
      <c r="C5346" s="3">
        <v>18.819999694824219</v>
      </c>
      <c r="D5346" s="4">
        <v>2.6924685416243039E-3</v>
      </c>
      <c r="E5346" s="4">
        <v>-1.87695831399135E-2</v>
      </c>
      <c r="F5346" s="2">
        <v>3</v>
      </c>
      <c r="G5346" s="4">
        <v>0.35723950443526742</v>
      </c>
      <c r="H5346" s="4">
        <v>-0.28766441060998749</v>
      </c>
      <c r="I5346" s="4">
        <v>-9.3105143787903799E-2</v>
      </c>
    </row>
    <row r="5347" spans="1:9" x14ac:dyDescent="0.25">
      <c r="A5347" t="s">
        <v>5551</v>
      </c>
      <c r="B5347" s="3">
        <v>69.706703186035156</v>
      </c>
      <c r="C5347" s="3">
        <v>19.180000305175781</v>
      </c>
      <c r="D5347" s="4">
        <v>-2.4939297598980388E-3</v>
      </c>
      <c r="E5347" s="4">
        <v>-1.184953859064519E-2</v>
      </c>
      <c r="F5347" s="2">
        <v>3</v>
      </c>
      <c r="G5347" s="4">
        <v>0.31536263615078858</v>
      </c>
      <c r="H5347" s="4">
        <v>-0.28957720164580891</v>
      </c>
      <c r="I5347" s="4">
        <v>-9.5540372881090851E-2</v>
      </c>
    </row>
    <row r="5348" spans="1:9" x14ac:dyDescent="0.25">
      <c r="A5348" t="s">
        <v>204</v>
      </c>
      <c r="B5348" s="3">
        <v>69.8809814453125</v>
      </c>
      <c r="C5348" s="3">
        <v>19.409999847412109</v>
      </c>
      <c r="D5348" s="4">
        <v>3.8515844015161171E-3</v>
      </c>
      <c r="E5348" s="4">
        <v>-5.1255961197627098E-3</v>
      </c>
      <c r="F5348" s="2">
        <v>3</v>
      </c>
      <c r="G5348" s="4">
        <v>0.33931587919655742</v>
      </c>
      <c r="H5348" s="4">
        <v>-0.28780102743315572</v>
      </c>
      <c r="I5348" s="4">
        <v>-9.327907458126683E-2</v>
      </c>
    </row>
    <row r="5349" spans="1:9" x14ac:dyDescent="0.25">
      <c r="A5349" t="s">
        <v>5552</v>
      </c>
      <c r="B5349" s="3">
        <v>69.612861633300781</v>
      </c>
      <c r="C5349" s="3">
        <v>19.510000228881839</v>
      </c>
      <c r="D5349" s="4">
        <v>4.5457407942390837E-3</v>
      </c>
      <c r="E5349" s="4">
        <v>5.1283225035048119E-4</v>
      </c>
      <c r="F5349" s="2">
        <v>3</v>
      </c>
      <c r="G5349" s="4">
        <v>0.30660114971144092</v>
      </c>
      <c r="H5349" s="4">
        <v>-0.29053359716371963</v>
      </c>
      <c r="I5349" s="4">
        <v>-9.6757987427684378E-2</v>
      </c>
    </row>
    <row r="5350" spans="1:9" x14ac:dyDescent="0.25">
      <c r="A5350" t="s">
        <v>5553</v>
      </c>
      <c r="B5350" s="3">
        <v>69.2978515625</v>
      </c>
      <c r="C5350" s="3">
        <v>19.5</v>
      </c>
      <c r="D5350" s="4">
        <v>9.1753434781864929E-3</v>
      </c>
      <c r="E5350" s="4">
        <v>-6.2499965612703663E-2</v>
      </c>
      <c r="F5350" s="2">
        <v>3</v>
      </c>
      <c r="G5350" s="4">
        <v>0.27682767852957052</v>
      </c>
      <c r="H5350" s="4">
        <v>-0.29374405363030631</v>
      </c>
      <c r="I5350" s="4">
        <v>-0.1008453115751884</v>
      </c>
    </row>
    <row r="5351" spans="1:9" x14ac:dyDescent="0.25">
      <c r="A5351" t="s">
        <v>5554</v>
      </c>
      <c r="B5351" s="3">
        <v>68.667800903320313</v>
      </c>
      <c r="C5351" s="3">
        <v>20.79999923706055</v>
      </c>
      <c r="D5351" s="4">
        <v>3.6244739862814068E-3</v>
      </c>
      <c r="E5351" s="4">
        <v>-1.281445000827397E-2</v>
      </c>
      <c r="F5351" s="2">
        <v>4</v>
      </c>
      <c r="G5351" s="4">
        <v>0.25243697043992053</v>
      </c>
      <c r="H5351" s="4">
        <v>-0.30016527758641232</v>
      </c>
      <c r="I5351" s="4">
        <v>-0.1090203558424067</v>
      </c>
    </row>
    <row r="5352" spans="1:9" x14ac:dyDescent="0.25">
      <c r="A5352" t="s">
        <v>5555</v>
      </c>
      <c r="B5352" s="3">
        <v>68.419815063476563</v>
      </c>
      <c r="C5352" s="3">
        <v>21.069999694824219</v>
      </c>
      <c r="D5352" s="4">
        <v>2.1310242653261421E-2</v>
      </c>
      <c r="E5352" s="4">
        <v>-7.2623224841403378E-2</v>
      </c>
      <c r="F5352" s="2">
        <v>4</v>
      </c>
      <c r="G5352" s="4">
        <v>0.21050007261983761</v>
      </c>
      <c r="H5352" s="4">
        <v>-0.30269264993715778</v>
      </c>
      <c r="I5352" s="4">
        <v>-0.1122380260230956</v>
      </c>
    </row>
    <row r="5353" spans="1:9" x14ac:dyDescent="0.25">
      <c r="A5353" t="s">
        <v>5556</v>
      </c>
      <c r="B5353" s="3">
        <v>66.992195129394531</v>
      </c>
      <c r="C5353" s="3">
        <v>22.719999313354489</v>
      </c>
      <c r="D5353" s="4">
        <v>-9.7097112676183261E-3</v>
      </c>
      <c r="E5353" s="4">
        <v>4.845404860931235E-2</v>
      </c>
      <c r="F5353" s="2">
        <v>4</v>
      </c>
      <c r="G5353" s="4">
        <v>0.24219311115383421</v>
      </c>
      <c r="H5353" s="4">
        <v>-0.31724238048244008</v>
      </c>
      <c r="I5353" s="4">
        <v>-0.1307617050127805</v>
      </c>
    </row>
    <row r="5354" spans="1:9" x14ac:dyDescent="0.25">
      <c r="A5354" t="s">
        <v>5557</v>
      </c>
      <c r="B5354" s="3">
        <v>67.6490478515625</v>
      </c>
      <c r="C5354" s="3">
        <v>21.670000076293949</v>
      </c>
      <c r="D5354" s="4">
        <v>9.8049141530482942E-3</v>
      </c>
      <c r="E5354" s="4">
        <v>-2.5191159580475912E-2</v>
      </c>
      <c r="F5354" s="2">
        <v>4</v>
      </c>
      <c r="G5354" s="4">
        <v>0.23982056158923171</v>
      </c>
      <c r="H5354" s="4">
        <v>-0.31054800063573079</v>
      </c>
      <c r="I5354" s="4">
        <v>-0.12223889815188881</v>
      </c>
    </row>
    <row r="5355" spans="1:9" x14ac:dyDescent="0.25">
      <c r="A5355" t="s">
        <v>5558</v>
      </c>
      <c r="B5355" s="3">
        <v>66.992195129394531</v>
      </c>
      <c r="C5355" s="3">
        <v>22.229999542236332</v>
      </c>
      <c r="D5355" s="4">
        <v>-3.290656952020798E-3</v>
      </c>
      <c r="E5355" s="4">
        <v>-1.3477397276295819E-3</v>
      </c>
      <c r="F5355" s="2">
        <v>4</v>
      </c>
      <c r="G5355" s="4">
        <v>0.1851042209480589</v>
      </c>
      <c r="H5355" s="4">
        <v>-0.31724238048244008</v>
      </c>
      <c r="I5355" s="4">
        <v>-0.1307617050127805</v>
      </c>
    </row>
    <row r="5356" spans="1:9" x14ac:dyDescent="0.25">
      <c r="A5356" t="s">
        <v>5559</v>
      </c>
      <c r="B5356" s="3">
        <v>67.213371276855469</v>
      </c>
      <c r="C5356" s="3">
        <v>22.260000228881839</v>
      </c>
      <c r="D5356" s="4">
        <v>-8.2087588839753201E-3</v>
      </c>
      <c r="E5356" s="4">
        <v>4.9010412308205582E-2</v>
      </c>
      <c r="F5356" s="2">
        <v>4</v>
      </c>
      <c r="G5356" s="4">
        <v>0.2084695837381951</v>
      </c>
      <c r="H5356" s="4">
        <v>-0.31498824177803098</v>
      </c>
      <c r="I5356" s="4">
        <v>-0.12789189641881751</v>
      </c>
    </row>
    <row r="5357" spans="1:9" x14ac:dyDescent="0.25">
      <c r="A5357" t="s">
        <v>5560</v>
      </c>
      <c r="B5357" s="3">
        <v>67.769676208496094</v>
      </c>
      <c r="C5357" s="3">
        <v>21.219999313354489</v>
      </c>
      <c r="D5357" s="4">
        <v>-1.7777454401664339E-2</v>
      </c>
      <c r="E5357" s="4">
        <v>8.9881872712736621E-2</v>
      </c>
      <c r="F5357" s="2">
        <v>4</v>
      </c>
      <c r="G5357" s="4">
        <v>0.24867072206347979</v>
      </c>
      <c r="H5357" s="4">
        <v>-0.30931860473868322</v>
      </c>
      <c r="I5357" s="4">
        <v>-0.12067371899772709</v>
      </c>
    </row>
    <row r="5358" spans="1:9" x14ac:dyDescent="0.25">
      <c r="A5358" t="s">
        <v>5561</v>
      </c>
      <c r="B5358" s="3">
        <v>68.996253967285156</v>
      </c>
      <c r="C5358" s="3">
        <v>19.469999313354489</v>
      </c>
      <c r="D5358" s="4">
        <v>3.803217883737497E-3</v>
      </c>
      <c r="E5358" s="4">
        <v>-9.1603210519168865E-3</v>
      </c>
      <c r="F5358" s="2">
        <v>3</v>
      </c>
      <c r="G5358" s="4">
        <v>0.25075619873430371</v>
      </c>
      <c r="H5358" s="4">
        <v>-0.29681781551799158</v>
      </c>
      <c r="I5358" s="4">
        <v>-0.1047586059362768</v>
      </c>
    </row>
    <row r="5359" spans="1:9" x14ac:dyDescent="0.25">
      <c r="A5359" t="s">
        <v>5562</v>
      </c>
      <c r="B5359" s="3">
        <v>68.734840393066406</v>
      </c>
      <c r="C5359" s="3">
        <v>19.64999961853027</v>
      </c>
      <c r="D5359" s="4">
        <v>-1.0803387849672051E-2</v>
      </c>
      <c r="E5359" s="4">
        <v>0.1202963849981926</v>
      </c>
      <c r="F5359" s="2">
        <v>4</v>
      </c>
      <c r="G5359" s="4">
        <v>0.23582499107172181</v>
      </c>
      <c r="H5359" s="4">
        <v>-0.29948203795910489</v>
      </c>
      <c r="I5359" s="4">
        <v>-0.10815050388948649</v>
      </c>
    </row>
    <row r="5360" spans="1:9" x14ac:dyDescent="0.25">
      <c r="A5360" t="s">
        <v>5563</v>
      </c>
      <c r="B5360" s="3">
        <v>69.485519409179688</v>
      </c>
      <c r="C5360" s="3">
        <v>17.54000091552734</v>
      </c>
      <c r="D5360" s="4">
        <v>-5.0868609416558908E-3</v>
      </c>
      <c r="E5360" s="4">
        <v>-1.7073864438206241E-3</v>
      </c>
      <c r="F5360" s="2">
        <v>3</v>
      </c>
      <c r="G5360" s="4">
        <v>0.2497367624640667</v>
      </c>
      <c r="H5360" s="4">
        <v>-0.29183141810595131</v>
      </c>
      <c r="I5360" s="4">
        <v>-9.8410280468106515E-2</v>
      </c>
    </row>
    <row r="5361" spans="1:9" x14ac:dyDescent="0.25">
      <c r="A5361" t="s">
        <v>5564</v>
      </c>
      <c r="B5361" s="3">
        <v>69.840789794921875</v>
      </c>
      <c r="C5361" s="3">
        <v>17.569999694824219</v>
      </c>
      <c r="D5361" s="4">
        <v>1.1801513341016531E-2</v>
      </c>
      <c r="E5361" s="4">
        <v>-3.1955919333127802E-2</v>
      </c>
      <c r="F5361" s="2">
        <v>3</v>
      </c>
      <c r="G5361" s="4">
        <v>0.22362184726802231</v>
      </c>
      <c r="H5361" s="4">
        <v>-0.28821064463546092</v>
      </c>
      <c r="I5361" s="4">
        <v>-9.3800569982198101E-2</v>
      </c>
    </row>
    <row r="5362" spans="1:9" x14ac:dyDescent="0.25">
      <c r="A5362" t="s">
        <v>5565</v>
      </c>
      <c r="B5362" s="3">
        <v>69.026176452636719</v>
      </c>
      <c r="C5362" s="3">
        <v>18.14999961853027</v>
      </c>
      <c r="D5362" s="4">
        <v>-1.931184055431356E-3</v>
      </c>
      <c r="E5362" s="4">
        <v>6.6555145487956491E-3</v>
      </c>
      <c r="F5362" s="2">
        <v>3</v>
      </c>
      <c r="G5362" s="4">
        <v>0.19723286918951821</v>
      </c>
      <c r="H5362" s="4">
        <v>-0.29651285753252438</v>
      </c>
      <c r="I5362" s="4">
        <v>-0.1043703551841029</v>
      </c>
    </row>
    <row r="5363" spans="1:9" x14ac:dyDescent="0.25">
      <c r="A5363" t="s">
        <v>5566</v>
      </c>
      <c r="B5363" s="3">
        <v>69.159736633300781</v>
      </c>
      <c r="C5363" s="3">
        <v>18.030000686645511</v>
      </c>
      <c r="D5363" s="4">
        <v>1.459521423908927E-2</v>
      </c>
      <c r="E5363" s="4">
        <v>-6.4834022587241136E-2</v>
      </c>
      <c r="F5363" s="2">
        <v>3</v>
      </c>
      <c r="G5363" s="4">
        <v>0.1720594897861023</v>
      </c>
      <c r="H5363" s="4">
        <v>-0.29515166566776457</v>
      </c>
      <c r="I5363" s="4">
        <v>-0.1026373828058373</v>
      </c>
    </row>
    <row r="5364" spans="1:9" x14ac:dyDescent="0.25">
      <c r="A5364" t="s">
        <v>5567</v>
      </c>
      <c r="B5364" s="3">
        <v>68.16485595703125</v>
      </c>
      <c r="C5364" s="3">
        <v>19.280000686645511</v>
      </c>
      <c r="D5364" s="4">
        <v>-3.5134930759582739E-3</v>
      </c>
      <c r="E5364" s="4">
        <v>3.2119934243442172E-2</v>
      </c>
      <c r="F5364" s="2">
        <v>3</v>
      </c>
      <c r="G5364" s="4">
        <v>0.1580333415465158</v>
      </c>
      <c r="H5364" s="4">
        <v>-0.30529109102801483</v>
      </c>
      <c r="I5364" s="4">
        <v>-0.11554617585383239</v>
      </c>
    </row>
    <row r="5365" spans="1:9" x14ac:dyDescent="0.25">
      <c r="A5365" t="s">
        <v>5568</v>
      </c>
      <c r="B5365" s="3">
        <v>68.405197143554688</v>
      </c>
      <c r="C5365" s="3">
        <v>18.680000305175781</v>
      </c>
      <c r="D5365" s="4">
        <v>1.857110644238658E-3</v>
      </c>
      <c r="E5365" s="4">
        <v>-2.9610373757102289E-2</v>
      </c>
      <c r="F5365" s="2">
        <v>3</v>
      </c>
      <c r="G5365" s="4">
        <v>0.16497509779690439</v>
      </c>
      <c r="H5365" s="4">
        <v>-0.302841629921899</v>
      </c>
      <c r="I5365" s="4">
        <v>-0.1124276967118171</v>
      </c>
    </row>
    <row r="5366" spans="1:9" x14ac:dyDescent="0.25">
      <c r="A5366" t="s">
        <v>5569</v>
      </c>
      <c r="B5366" s="3">
        <v>68.278396606445313</v>
      </c>
      <c r="C5366" s="3">
        <v>19.25</v>
      </c>
      <c r="D5366" s="4">
        <v>2.9423528579821672E-3</v>
      </c>
      <c r="E5366" s="4">
        <v>-3.7981020499183948E-2</v>
      </c>
      <c r="F5366" s="2">
        <v>3</v>
      </c>
      <c r="G5366" s="4">
        <v>0.14137862362357989</v>
      </c>
      <c r="H5366" s="4">
        <v>-0.30413393020707591</v>
      </c>
      <c r="I5366" s="4">
        <v>-0.1140729612455068</v>
      </c>
    </row>
    <row r="5367" spans="1:9" x14ac:dyDescent="0.25">
      <c r="A5367" t="s">
        <v>5570</v>
      </c>
      <c r="B5367" s="3">
        <v>68.078086853027344</v>
      </c>
      <c r="C5367" s="3">
        <v>20.010000228881839</v>
      </c>
      <c r="D5367" s="4">
        <v>-1.0096797866020579E-2</v>
      </c>
      <c r="E5367" s="4">
        <v>6.1538452198252047E-2</v>
      </c>
      <c r="F5367" s="2">
        <v>4</v>
      </c>
      <c r="G5367" s="4">
        <v>0.1309560874690372</v>
      </c>
      <c r="H5367" s="4">
        <v>-0.30617540698128298</v>
      </c>
      <c r="I5367" s="4">
        <v>-0.1166720238406949</v>
      </c>
    </row>
    <row r="5368" spans="1:9" x14ac:dyDescent="0.25">
      <c r="A5368" t="s">
        <v>5571</v>
      </c>
      <c r="B5368" s="3">
        <v>68.772468566894531</v>
      </c>
      <c r="C5368" s="3">
        <v>18.85000038146973</v>
      </c>
      <c r="D5368" s="4">
        <v>-6.5583288230219861E-3</v>
      </c>
      <c r="E5368" s="4">
        <v>3.2311070382939462E-2</v>
      </c>
      <c r="F5368" s="2">
        <v>3</v>
      </c>
      <c r="G5368" s="4">
        <v>0.15559783534649491</v>
      </c>
      <c r="H5368" s="4">
        <v>-0.29909854668314262</v>
      </c>
      <c r="I5368" s="4">
        <v>-0.1076622701542183</v>
      </c>
    </row>
    <row r="5369" spans="1:9" x14ac:dyDescent="0.25">
      <c r="A5369" t="s">
        <v>5572</v>
      </c>
      <c r="B5369" s="3">
        <v>69.226478576660156</v>
      </c>
      <c r="C5369" s="3">
        <v>18.260000228881839</v>
      </c>
      <c r="D5369" s="4">
        <v>8.2662324681477273E-3</v>
      </c>
      <c r="E5369" s="4">
        <v>4.9532279697297446E-3</v>
      </c>
      <c r="F5369" s="2">
        <v>3</v>
      </c>
      <c r="G5369" s="4">
        <v>0.17175666587999869</v>
      </c>
      <c r="H5369" s="4">
        <v>-0.29447145851405071</v>
      </c>
      <c r="I5369" s="4">
        <v>-0.10177139158196739</v>
      </c>
    </row>
    <row r="5370" spans="1:9" x14ac:dyDescent="0.25">
      <c r="A5370" t="s">
        <v>5573</v>
      </c>
      <c r="B5370" s="3">
        <v>68.658927917480469</v>
      </c>
      <c r="C5370" s="3">
        <v>18.170000076293949</v>
      </c>
      <c r="D5370" s="4">
        <v>-5.6095946643270889E-3</v>
      </c>
      <c r="E5370" s="4">
        <v>-2.8861519754260882E-2</v>
      </c>
      <c r="F5370" s="2">
        <v>3</v>
      </c>
      <c r="G5370" s="4">
        <v>0.1781200991508527</v>
      </c>
      <c r="H5370" s="4">
        <v>-0.30025570750408143</v>
      </c>
      <c r="I5370" s="4">
        <v>-0.10913548476254389</v>
      </c>
    </row>
    <row r="5371" spans="1:9" x14ac:dyDescent="0.25">
      <c r="A5371" t="s">
        <v>197</v>
      </c>
      <c r="B5371" s="3">
        <v>69.046249389648438</v>
      </c>
      <c r="C5371" s="3">
        <v>18.70999908447266</v>
      </c>
      <c r="D5371" s="4">
        <v>4.8410003879206798E-4</v>
      </c>
      <c r="E5371" s="4">
        <v>-3.7551513864726771E-2</v>
      </c>
      <c r="F5371" s="2">
        <v>3</v>
      </c>
      <c r="G5371" s="4">
        <v>0.17471055163056429</v>
      </c>
      <c r="H5371" s="4">
        <v>-0.2963082821985713</v>
      </c>
      <c r="I5371" s="4">
        <v>-0.1041099044627949</v>
      </c>
    </row>
    <row r="5372" spans="1:9" x14ac:dyDescent="0.25">
      <c r="A5372" t="s">
        <v>5574</v>
      </c>
      <c r="B5372" s="3">
        <v>69.012840270996094</v>
      </c>
      <c r="C5372" s="3">
        <v>19.440000534057621</v>
      </c>
      <c r="D5372" s="4">
        <v>5.4482592658255946E-3</v>
      </c>
      <c r="E5372" s="4">
        <v>2.2082022407234451E-2</v>
      </c>
      <c r="F5372" s="2">
        <v>3</v>
      </c>
      <c r="G5372" s="4">
        <v>0.19089981047031701</v>
      </c>
      <c r="H5372" s="4">
        <v>-0.29664877455409422</v>
      </c>
      <c r="I5372" s="4">
        <v>-0.1045433950399927</v>
      </c>
    </row>
    <row r="5373" spans="1:9" x14ac:dyDescent="0.25">
      <c r="A5373" t="s">
        <v>5575</v>
      </c>
      <c r="B5373" s="3">
        <v>68.638877868652344</v>
      </c>
      <c r="C5373" s="3">
        <v>19.020000457763668</v>
      </c>
      <c r="D5373" s="4">
        <v>1.340618318873754E-2</v>
      </c>
      <c r="E5373" s="4">
        <v>2.0934048017478449E-2</v>
      </c>
      <c r="F5373" s="2">
        <v>3</v>
      </c>
      <c r="G5373" s="4">
        <v>0.13927798351899209</v>
      </c>
      <c r="H5373" s="4">
        <v>-0.30046004957083511</v>
      </c>
      <c r="I5373" s="4">
        <v>-0.1093956385046941</v>
      </c>
    </row>
    <row r="5374" spans="1:9" x14ac:dyDescent="0.25">
      <c r="A5374" t="s">
        <v>5576</v>
      </c>
      <c r="B5374" s="3">
        <v>67.730865478515625</v>
      </c>
      <c r="C5374" s="3">
        <v>18.629999160766602</v>
      </c>
      <c r="D5374" s="4">
        <v>6.7490683373503391E-3</v>
      </c>
      <c r="E5374" s="4">
        <v>8.1168626756427109E-3</v>
      </c>
      <c r="F5374" s="2">
        <v>3</v>
      </c>
      <c r="G5374" s="4">
        <v>0.1198147067556805</v>
      </c>
      <c r="H5374" s="4">
        <v>-0.3097141481532858</v>
      </c>
      <c r="I5374" s="4">
        <v>-0.12117729665614339</v>
      </c>
    </row>
    <row r="5375" spans="1:9" x14ac:dyDescent="0.25">
      <c r="A5375" t="s">
        <v>5577</v>
      </c>
      <c r="B5375" s="3">
        <v>67.276809692382813</v>
      </c>
      <c r="C5375" s="3">
        <v>18.479999542236332</v>
      </c>
      <c r="D5375" s="4">
        <v>6.1913456717519466E-3</v>
      </c>
      <c r="E5375" s="4">
        <v>-3.3978026505267489E-2</v>
      </c>
      <c r="F5375" s="2">
        <v>3</v>
      </c>
      <c r="G5375" s="4">
        <v>0.1127905967927207</v>
      </c>
      <c r="H5375" s="4">
        <v>-0.31434170285677682</v>
      </c>
      <c r="I5375" s="4">
        <v>-0.1270687691867097</v>
      </c>
    </row>
    <row r="5376" spans="1:9" x14ac:dyDescent="0.25">
      <c r="A5376" t="s">
        <v>5578</v>
      </c>
      <c r="B5376" s="3">
        <v>66.862838745117188</v>
      </c>
      <c r="C5376" s="3">
        <v>19.129999160766602</v>
      </c>
      <c r="D5376" s="4">
        <v>2.990449053590361E-4</v>
      </c>
      <c r="E5376" s="4">
        <v>-1.8471042307811599E-2</v>
      </c>
      <c r="F5376" s="2">
        <v>3</v>
      </c>
      <c r="G5376" s="4">
        <v>8.1748093175646908E-2</v>
      </c>
      <c r="H5376" s="4">
        <v>-0.31856072893822679</v>
      </c>
      <c r="I5376" s="4">
        <v>-0.13244013221908069</v>
      </c>
    </row>
    <row r="5377" spans="1:9" x14ac:dyDescent="0.25">
      <c r="A5377" t="s">
        <v>5579</v>
      </c>
      <c r="B5377" s="3">
        <v>66.842849731445313</v>
      </c>
      <c r="C5377" s="3">
        <v>19.489999771118161</v>
      </c>
      <c r="D5377" s="4">
        <v>1.8019620907607781E-3</v>
      </c>
      <c r="E5377" s="4">
        <v>-2.048177886378455E-3</v>
      </c>
      <c r="F5377" s="2">
        <v>3</v>
      </c>
      <c r="G5377" s="4">
        <v>6.8936382661789031E-2</v>
      </c>
      <c r="H5377" s="4">
        <v>-0.31876444895911521</v>
      </c>
      <c r="I5377" s="4">
        <v>-0.13269949401681039</v>
      </c>
    </row>
    <row r="5378" spans="1:9" x14ac:dyDescent="0.25">
      <c r="A5378" t="s">
        <v>5580</v>
      </c>
      <c r="B5378" s="3">
        <v>66.722618103027344</v>
      </c>
      <c r="C5378" s="3">
        <v>19.530000686645511</v>
      </c>
      <c r="D5378" s="4">
        <v>1.6032813726167829E-3</v>
      </c>
      <c r="E5378" s="4">
        <v>5.2830268996833192E-2</v>
      </c>
      <c r="F5378" s="2">
        <v>3</v>
      </c>
      <c r="G5378" s="4">
        <v>7.4458517795744195E-2</v>
      </c>
      <c r="H5378" s="4">
        <v>-0.31998980155803819</v>
      </c>
      <c r="I5378" s="4">
        <v>-0.1342595255322386</v>
      </c>
    </row>
    <row r="5379" spans="1:9" x14ac:dyDescent="0.25">
      <c r="A5379" t="s">
        <v>5581</v>
      </c>
      <c r="B5379" s="3">
        <v>66.615814208984375</v>
      </c>
      <c r="C5379" s="3">
        <v>18.54999923706055</v>
      </c>
      <c r="D5379" s="4">
        <v>-9.9232553058000716E-3</v>
      </c>
      <c r="E5379" s="4">
        <v>3.9798154618830628E-2</v>
      </c>
      <c r="F5379" s="2">
        <v>3</v>
      </c>
      <c r="G5379" s="4">
        <v>4.9659543125038397E-2</v>
      </c>
      <c r="H5379" s="4">
        <v>-0.32107830406659382</v>
      </c>
      <c r="I5379" s="4">
        <v>-0.13564532927514619</v>
      </c>
    </row>
    <row r="5380" spans="1:9" x14ac:dyDescent="0.25">
      <c r="A5380" t="s">
        <v>5582</v>
      </c>
      <c r="B5380" s="3">
        <v>67.283485412597656</v>
      </c>
      <c r="C5380" s="3">
        <v>17.840000152587891</v>
      </c>
      <c r="D5380" s="4">
        <v>3.185310760041693E-3</v>
      </c>
      <c r="E5380" s="4">
        <v>1.1223601630858671E-3</v>
      </c>
      <c r="F5380" s="2">
        <v>3</v>
      </c>
      <c r="G5380" s="4">
        <v>7.0477610777192279E-2</v>
      </c>
      <c r="H5380" s="4">
        <v>-0.31427366659025868</v>
      </c>
      <c r="I5380" s="4">
        <v>-0.12698215026571219</v>
      </c>
    </row>
    <row r="5381" spans="1:9" x14ac:dyDescent="0.25">
      <c r="A5381" t="s">
        <v>5583</v>
      </c>
      <c r="B5381" s="3">
        <v>67.069847106933594</v>
      </c>
      <c r="C5381" s="3">
        <v>17.819999694824219</v>
      </c>
      <c r="D5381" s="4">
        <v>-4.064414788732762E-3</v>
      </c>
      <c r="E5381" s="4">
        <v>-2.2396928421245521E-3</v>
      </c>
      <c r="F5381" s="2">
        <v>3</v>
      </c>
      <c r="G5381" s="4">
        <v>8.2452584098523074E-2</v>
      </c>
      <c r="H5381" s="4">
        <v>-0.31645098263030219</v>
      </c>
      <c r="I5381" s="4">
        <v>-0.12975415372373761</v>
      </c>
    </row>
    <row r="5382" spans="1:9" x14ac:dyDescent="0.25">
      <c r="A5382" t="s">
        <v>5584</v>
      </c>
      <c r="B5382" s="3">
        <v>67.343559265136719</v>
      </c>
      <c r="C5382" s="3">
        <v>17.860000610351559</v>
      </c>
      <c r="D5382" s="4">
        <v>3.7814993218934219E-3</v>
      </c>
      <c r="E5382" s="4">
        <v>-1.7601743094202042E-2</v>
      </c>
      <c r="F5382" s="2">
        <v>3</v>
      </c>
      <c r="G5382" s="4">
        <v>7.5363352264887995E-2</v>
      </c>
      <c r="H5382" s="4">
        <v>-0.31366141794732949</v>
      </c>
      <c r="I5382" s="4">
        <v>-0.12620267896978721</v>
      </c>
    </row>
    <row r="5383" spans="1:9" x14ac:dyDescent="0.25">
      <c r="A5383" t="s">
        <v>5585</v>
      </c>
      <c r="B5383" s="3">
        <v>67.089859008789063</v>
      </c>
      <c r="C5383" s="3">
        <v>18.180000305175781</v>
      </c>
      <c r="D5383" s="4">
        <v>8.632722356861855E-3</v>
      </c>
      <c r="E5383" s="4">
        <v>-4.9261166027856351E-3</v>
      </c>
      <c r="F5383" s="2">
        <v>3</v>
      </c>
      <c r="G5383" s="4">
        <v>9.6365186672912273E-2</v>
      </c>
      <c r="H5383" s="4">
        <v>-0.31624702934221449</v>
      </c>
      <c r="I5383" s="4">
        <v>-0.1294944949468502</v>
      </c>
    </row>
    <row r="5384" spans="1:9" x14ac:dyDescent="0.25">
      <c r="A5384" t="s">
        <v>5586</v>
      </c>
      <c r="B5384" s="3">
        <v>66.515647888183594</v>
      </c>
      <c r="C5384" s="3">
        <v>18.270000457763668</v>
      </c>
      <c r="D5384" s="4">
        <v>3.1214295823021039E-3</v>
      </c>
      <c r="E5384" s="4">
        <v>-1.0828308772389271E-2</v>
      </c>
      <c r="F5384" s="2">
        <v>3</v>
      </c>
      <c r="G5384" s="4">
        <v>8.3727025768530083E-2</v>
      </c>
      <c r="H5384" s="4">
        <v>-0.32209915908729703</v>
      </c>
      <c r="I5384" s="4">
        <v>-0.13694500906231899</v>
      </c>
    </row>
    <row r="5385" spans="1:9" x14ac:dyDescent="0.25">
      <c r="A5385" t="s">
        <v>5587</v>
      </c>
      <c r="B5385" s="3">
        <v>66.308670043945313</v>
      </c>
      <c r="C5385" s="3">
        <v>18.469999313354489</v>
      </c>
      <c r="D5385" s="4">
        <v>2.7260197826799448E-3</v>
      </c>
      <c r="E5385" s="4">
        <v>-1.5983012098707339E-2</v>
      </c>
      <c r="F5385" s="2">
        <v>3</v>
      </c>
      <c r="G5385" s="4">
        <v>9.5349364335260534E-2</v>
      </c>
      <c r="H5385" s="4">
        <v>-0.32420859437228888</v>
      </c>
      <c r="I5385" s="4">
        <v>-0.13963059158545199</v>
      </c>
    </row>
    <row r="5386" spans="1:9" x14ac:dyDescent="0.25">
      <c r="A5386" t="s">
        <v>5588</v>
      </c>
      <c r="B5386" s="3">
        <v>66.128402709960938</v>
      </c>
      <c r="C5386" s="3">
        <v>18.770000457763668</v>
      </c>
      <c r="D5386" s="4">
        <v>-5.1230370233057432E-3</v>
      </c>
      <c r="E5386" s="4">
        <v>4.626532324401933E-2</v>
      </c>
      <c r="F5386" s="2">
        <v>3</v>
      </c>
      <c r="G5386" s="4">
        <v>0.1322757253093072</v>
      </c>
      <c r="H5386" s="4">
        <v>-0.32604580683547529</v>
      </c>
      <c r="I5386" s="4">
        <v>-0.1419695994315423</v>
      </c>
    </row>
    <row r="5387" spans="1:9" x14ac:dyDescent="0.25">
      <c r="A5387" t="s">
        <v>5589</v>
      </c>
      <c r="B5387" s="3">
        <v>66.468925476074219</v>
      </c>
      <c r="C5387" s="3">
        <v>17.940000534057621</v>
      </c>
      <c r="D5387" s="4">
        <v>9.1231189011207192E-3</v>
      </c>
      <c r="E5387" s="4">
        <v>-9.1645542579361194E-2</v>
      </c>
      <c r="F5387" s="2">
        <v>3</v>
      </c>
      <c r="G5387" s="4">
        <v>0.1173832689066792</v>
      </c>
      <c r="H5387" s="4">
        <v>-0.32257533519719012</v>
      </c>
      <c r="I5387" s="4">
        <v>-0.13755124251624901</v>
      </c>
    </row>
    <row r="5388" spans="1:9" x14ac:dyDescent="0.25">
      <c r="A5388" t="s">
        <v>5590</v>
      </c>
      <c r="B5388" s="3">
        <v>65.868003845214844</v>
      </c>
      <c r="C5388" s="3">
        <v>19.75</v>
      </c>
      <c r="D5388" s="4">
        <v>3.764997556117367E-3</v>
      </c>
      <c r="E5388" s="4">
        <v>8.1674245107636878E-3</v>
      </c>
      <c r="F5388" s="2">
        <v>4</v>
      </c>
      <c r="G5388" s="4">
        <v>9.9155153756872672E-2</v>
      </c>
      <c r="H5388" s="4">
        <v>-0.32869968776407787</v>
      </c>
      <c r="I5388" s="4">
        <v>-0.14534833130876049</v>
      </c>
    </row>
    <row r="5389" spans="1:9" x14ac:dyDescent="0.25">
      <c r="A5389" t="s">
        <v>5591</v>
      </c>
      <c r="B5389" s="3">
        <v>65.620941162109375</v>
      </c>
      <c r="C5389" s="3">
        <v>19.590000152587891</v>
      </c>
      <c r="D5389" s="4">
        <v>2.857205153159903E-3</v>
      </c>
      <c r="E5389" s="4">
        <v>-3.3070092237157067E-2</v>
      </c>
      <c r="F5389" s="2">
        <v>4</v>
      </c>
      <c r="G5389" s="4">
        <v>9.912576680060714E-2</v>
      </c>
      <c r="H5389" s="4">
        <v>-0.33121765167111061</v>
      </c>
      <c r="I5389" s="4">
        <v>-0.14855402333008871</v>
      </c>
    </row>
    <row r="5390" spans="1:9" x14ac:dyDescent="0.25">
      <c r="A5390" t="s">
        <v>5592</v>
      </c>
      <c r="B5390" s="3">
        <v>65.433982849121094</v>
      </c>
      <c r="C5390" s="3">
        <v>20.260000228881839</v>
      </c>
      <c r="D5390" s="4">
        <v>1.0517124348482509E-2</v>
      </c>
      <c r="E5390" s="4">
        <v>-5.7674407958984382E-2</v>
      </c>
      <c r="F5390" s="2">
        <v>4</v>
      </c>
      <c r="G5390" s="4">
        <v>0.1314494055267463</v>
      </c>
      <c r="H5390" s="4">
        <v>-0.33312305591228147</v>
      </c>
      <c r="I5390" s="4">
        <v>-0.15097984808328169</v>
      </c>
    </row>
    <row r="5391" spans="1:9" x14ac:dyDescent="0.25">
      <c r="A5391" t="s">
        <v>5593</v>
      </c>
      <c r="B5391" s="3">
        <v>64.752967834472656</v>
      </c>
      <c r="C5391" s="3">
        <v>21.5</v>
      </c>
      <c r="D5391" s="4">
        <v>5.8084056860823194E-3</v>
      </c>
      <c r="E5391" s="4">
        <v>-5.202823145053026E-2</v>
      </c>
      <c r="F5391" s="2">
        <v>4</v>
      </c>
      <c r="G5391" s="4">
        <v>0.13919986362837111</v>
      </c>
      <c r="H5391" s="4">
        <v>-0.34006368816591959</v>
      </c>
      <c r="I5391" s="4">
        <v>-0.15981616594165801</v>
      </c>
    </row>
    <row r="5392" spans="1:9" x14ac:dyDescent="0.25">
      <c r="A5392" t="s">
        <v>5594</v>
      </c>
      <c r="B5392" s="3">
        <v>64.3790283203125</v>
      </c>
      <c r="C5392" s="3">
        <v>22.680000305175781</v>
      </c>
      <c r="D5392" s="4">
        <v>-2.1216081852216351E-2</v>
      </c>
      <c r="E5392" s="4">
        <v>6.6290541469991027E-2</v>
      </c>
      <c r="F5392" s="2">
        <v>4</v>
      </c>
      <c r="G5392" s="4">
        <v>0.17074841054961221</v>
      </c>
      <c r="H5392" s="4">
        <v>-0.34387472991546092</v>
      </c>
      <c r="I5392" s="4">
        <v>-0.1646681124272017</v>
      </c>
    </row>
    <row r="5393" spans="1:9" x14ac:dyDescent="0.25">
      <c r="A5393" t="s">
        <v>5595</v>
      </c>
      <c r="B5393" s="3">
        <v>65.774505615234375</v>
      </c>
      <c r="C5393" s="3">
        <v>21.270000457763668</v>
      </c>
      <c r="D5393" s="4">
        <v>0</v>
      </c>
      <c r="E5393" s="4">
        <v>2.5060263024755169E-2</v>
      </c>
      <c r="F5393" s="2">
        <v>4</v>
      </c>
      <c r="G5393" s="4">
        <v>0.15450465865718541</v>
      </c>
      <c r="H5393" s="4">
        <v>-0.32965258427399619</v>
      </c>
      <c r="I5393" s="4">
        <v>-0.14656149116798831</v>
      </c>
    </row>
    <row r="5394" spans="1:9" x14ac:dyDescent="0.25">
      <c r="A5394" t="s">
        <v>5596</v>
      </c>
      <c r="B5394" s="3">
        <v>65.774505615234375</v>
      </c>
      <c r="C5394" s="3">
        <v>20.75</v>
      </c>
      <c r="D5394" s="4">
        <v>-8.854461387130752E-3</v>
      </c>
      <c r="E5394" s="4">
        <v>6.4648550214402967E-2</v>
      </c>
      <c r="F5394" s="2">
        <v>4</v>
      </c>
      <c r="G5394" s="4">
        <v>0.1286262315390645</v>
      </c>
      <c r="H5394" s="4">
        <v>-0.32965258427399619</v>
      </c>
      <c r="I5394" s="4">
        <v>-0.14656149116798831</v>
      </c>
    </row>
    <row r="5395" spans="1:9" x14ac:dyDescent="0.25">
      <c r="A5395" t="s">
        <v>5597</v>
      </c>
      <c r="B5395" s="3">
        <v>66.362106323242188</v>
      </c>
      <c r="C5395" s="3">
        <v>19.489999771118161</v>
      </c>
      <c r="D5395" s="4">
        <v>2.3200984549578418E-3</v>
      </c>
      <c r="E5395" s="4">
        <v>3.3952221575421333E-2</v>
      </c>
      <c r="F5395" s="2">
        <v>3</v>
      </c>
      <c r="G5395" s="4">
        <v>0.10897997325534541</v>
      </c>
      <c r="H5395" s="4">
        <v>-0.32366399321721179</v>
      </c>
      <c r="I5395" s="4">
        <v>-0.13893724424526169</v>
      </c>
    </row>
    <row r="5396" spans="1:9" x14ac:dyDescent="0.25">
      <c r="A5396" t="s">
        <v>5598</v>
      </c>
      <c r="B5396" s="3">
        <v>66.20849609375</v>
      </c>
      <c r="C5396" s="3">
        <v>18.85000038146973</v>
      </c>
      <c r="D5396" s="4">
        <v>-2.4146217676916941E-3</v>
      </c>
      <c r="E5396" s="4">
        <v>9.6411518179013722E-3</v>
      </c>
      <c r="F5396" s="2">
        <v>3</v>
      </c>
      <c r="G5396" s="4">
        <v>0.10908911751801489</v>
      </c>
      <c r="H5396" s="4">
        <v>-0.32522952714872522</v>
      </c>
      <c r="I5396" s="4">
        <v>-0.14093037036567729</v>
      </c>
    </row>
    <row r="5397" spans="1:9" x14ac:dyDescent="0.25">
      <c r="A5397" t="s">
        <v>5599</v>
      </c>
      <c r="B5397" s="3">
        <v>66.368751525878906</v>
      </c>
      <c r="C5397" s="3">
        <v>18.670000076293949</v>
      </c>
      <c r="D5397" s="4">
        <v>-4.6066386676162363E-3</v>
      </c>
      <c r="E5397" s="4">
        <v>1.6884501941007771E-2</v>
      </c>
      <c r="F5397" s="2">
        <v>3</v>
      </c>
      <c r="G5397" s="4">
        <v>0.1262644133312463</v>
      </c>
      <c r="H5397" s="4">
        <v>-0.32359626797362651</v>
      </c>
      <c r="I5397" s="4">
        <v>-0.13885102129647439</v>
      </c>
    </row>
    <row r="5398" spans="1:9" x14ac:dyDescent="0.25">
      <c r="A5398" t="s">
        <v>5600</v>
      </c>
      <c r="B5398" s="3">
        <v>66.6759033203125</v>
      </c>
      <c r="C5398" s="3">
        <v>18.360000610351559</v>
      </c>
      <c r="D5398" s="4">
        <v>-3.6916337788024389E-3</v>
      </c>
      <c r="E5398" s="4">
        <v>3.4366231569102013E-2</v>
      </c>
      <c r="F5398" s="2">
        <v>3</v>
      </c>
      <c r="G5398" s="4">
        <v>0.18659621322480649</v>
      </c>
      <c r="H5398" s="4">
        <v>-0.3204658999121982</v>
      </c>
      <c r="I5398" s="4">
        <v>-0.13486565999311609</v>
      </c>
    </row>
    <row r="5399" spans="1:9" x14ac:dyDescent="0.25">
      <c r="A5399" t="s">
        <v>5601</v>
      </c>
      <c r="B5399" s="3">
        <v>66.922958374023438</v>
      </c>
      <c r="C5399" s="3">
        <v>17.75</v>
      </c>
      <c r="D5399" s="4">
        <v>1.7666910649836391E-2</v>
      </c>
      <c r="E5399" s="4">
        <v>-4.5698944303062539E-2</v>
      </c>
      <c r="F5399" s="2">
        <v>3</v>
      </c>
      <c r="G5399" s="4">
        <v>0.21367799156860401</v>
      </c>
      <c r="H5399" s="4">
        <v>-0.31794801376089871</v>
      </c>
      <c r="I5399" s="4">
        <v>-0.13166006696484031</v>
      </c>
    </row>
    <row r="5400" spans="1:9" x14ac:dyDescent="0.25">
      <c r="A5400" t="s">
        <v>5602</v>
      </c>
      <c r="B5400" s="3">
        <v>65.761161804199219</v>
      </c>
      <c r="C5400" s="3">
        <v>18.60000038146973</v>
      </c>
      <c r="D5400" s="4">
        <v>-7.5572113193634882E-3</v>
      </c>
      <c r="E5400" s="4">
        <v>-2.1458696077492072E-3</v>
      </c>
      <c r="F5400" s="2">
        <v>3</v>
      </c>
      <c r="G5400" s="4">
        <v>0.18247281767122819</v>
      </c>
      <c r="H5400" s="4">
        <v>-0.32978857905129921</v>
      </c>
      <c r="I5400" s="4">
        <v>-0.14673463001693079</v>
      </c>
    </row>
    <row r="5401" spans="1:9" x14ac:dyDescent="0.25">
      <c r="A5401" t="s">
        <v>5603</v>
      </c>
      <c r="B5401" s="3">
        <v>66.261917114257813</v>
      </c>
      <c r="C5401" s="3">
        <v>18.639999389648441</v>
      </c>
      <c r="D5401" s="4">
        <v>7.0561466019314345E-4</v>
      </c>
      <c r="E5401" s="4">
        <v>-2.764740138425548E-2</v>
      </c>
      <c r="F5401" s="2">
        <v>3</v>
      </c>
      <c r="G5401" s="4">
        <v>0.26256329474592549</v>
      </c>
      <c r="H5401" s="4">
        <v>-0.32468508150511471</v>
      </c>
      <c r="I5401" s="4">
        <v>-0.14023722101159219</v>
      </c>
    </row>
    <row r="5402" spans="1:9" x14ac:dyDescent="0.25">
      <c r="A5402" t="s">
        <v>5604</v>
      </c>
      <c r="B5402" s="3">
        <v>66.215194702148438</v>
      </c>
      <c r="C5402" s="3">
        <v>19.170000076293949</v>
      </c>
      <c r="D5402" s="4">
        <v>9.0558521337118503E-3</v>
      </c>
      <c r="E5402" s="4">
        <v>-3.0839261333464259E-2</v>
      </c>
      <c r="F5402" s="2">
        <v>3</v>
      </c>
      <c r="G5402" s="4">
        <v>0.22713842701697101</v>
      </c>
      <c r="H5402" s="4">
        <v>-0.32516125761500769</v>
      </c>
      <c r="I5402" s="4">
        <v>-0.14084345446552221</v>
      </c>
    </row>
    <row r="5403" spans="1:9" x14ac:dyDescent="0.25">
      <c r="A5403" t="s">
        <v>5605</v>
      </c>
      <c r="B5403" s="3">
        <v>65.620941162109375</v>
      </c>
      <c r="C5403" s="3">
        <v>19.780000686645511</v>
      </c>
      <c r="D5403" s="4">
        <v>-1.236072283462286E-2</v>
      </c>
      <c r="E5403" s="4">
        <v>3.5060180789895812E-2</v>
      </c>
      <c r="F5403" s="2">
        <v>4</v>
      </c>
      <c r="G5403" s="4">
        <v>0.1800909352966511</v>
      </c>
      <c r="H5403" s="4">
        <v>-0.33121765167111061</v>
      </c>
      <c r="I5403" s="4">
        <v>-0.14855402333008871</v>
      </c>
    </row>
    <row r="5404" spans="1:9" x14ac:dyDescent="0.25">
      <c r="A5404" t="s">
        <v>5606</v>
      </c>
      <c r="B5404" s="3">
        <v>66.442214965820313</v>
      </c>
      <c r="C5404" s="3">
        <v>19.110000610351559</v>
      </c>
      <c r="D5404" s="4">
        <v>1.025402650318941E-2</v>
      </c>
      <c r="E5404" s="4">
        <v>-5.4896080153168943E-2</v>
      </c>
      <c r="F5404" s="2">
        <v>3</v>
      </c>
      <c r="G5404" s="4">
        <v>0.1528083865361485</v>
      </c>
      <c r="H5404" s="4">
        <v>-0.32284755801899551</v>
      </c>
      <c r="I5404" s="4">
        <v>-0.1378978171932915</v>
      </c>
    </row>
    <row r="5405" spans="1:9" x14ac:dyDescent="0.25">
      <c r="A5405" t="s">
        <v>5607</v>
      </c>
      <c r="B5405" s="3">
        <v>65.767829895019531</v>
      </c>
      <c r="C5405" s="3">
        <v>20.219999313354489</v>
      </c>
      <c r="D5405" s="4">
        <v>-1.421118332336146E-2</v>
      </c>
      <c r="E5405" s="4">
        <v>2.3279305624718919E-2</v>
      </c>
      <c r="F5405" s="2">
        <v>4</v>
      </c>
      <c r="G5405" s="4">
        <v>0.1041357887869452</v>
      </c>
      <c r="H5405" s="4">
        <v>-0.32972062054051432</v>
      </c>
      <c r="I5405" s="4">
        <v>-0.14664811008898579</v>
      </c>
    </row>
    <row r="5406" spans="1:9" x14ac:dyDescent="0.25">
      <c r="A5406" t="s">
        <v>5608</v>
      </c>
      <c r="B5406" s="3">
        <v>66.7159423828125</v>
      </c>
      <c r="C5406" s="3">
        <v>19.760000228881839</v>
      </c>
      <c r="D5406" s="4">
        <v>-5.8705825256294419E-3</v>
      </c>
      <c r="E5406" s="4">
        <v>1.0741739131283181E-2</v>
      </c>
      <c r="F5406" s="2">
        <v>4</v>
      </c>
      <c r="G5406" s="4">
        <v>0.1222796443240675</v>
      </c>
      <c r="H5406" s="4">
        <v>-0.32005783782455632</v>
      </c>
      <c r="I5406" s="4">
        <v>-0.13434614445323609</v>
      </c>
    </row>
    <row r="5407" spans="1:9" x14ac:dyDescent="0.25">
      <c r="A5407" t="s">
        <v>5609</v>
      </c>
      <c r="B5407" s="3">
        <v>67.109916687011719</v>
      </c>
      <c r="C5407" s="3">
        <v>19.54999923706055</v>
      </c>
      <c r="D5407" s="4">
        <v>-2.1836584980444722E-3</v>
      </c>
      <c r="E5407" s="4">
        <v>-2.041904809381045E-3</v>
      </c>
      <c r="F5407" s="2">
        <v>4</v>
      </c>
      <c r="G5407" s="4">
        <v>0.1071442281805111</v>
      </c>
      <c r="H5407" s="4">
        <v>-0.31604260951972768</v>
      </c>
      <c r="I5407" s="4">
        <v>-0.12923424221164739</v>
      </c>
    </row>
    <row r="5408" spans="1:9" x14ac:dyDescent="0.25">
      <c r="A5408" t="s">
        <v>5610</v>
      </c>
      <c r="B5408" s="3">
        <v>67.256782531738281</v>
      </c>
      <c r="C5408" s="3">
        <v>19.590000152587891</v>
      </c>
      <c r="D5408" s="4">
        <v>4.8882896492008499E-3</v>
      </c>
      <c r="E5408" s="4">
        <v>6.0638921541463997E-2</v>
      </c>
      <c r="F5408" s="2">
        <v>4</v>
      </c>
      <c r="G5408" s="4">
        <v>0.1154873198852002</v>
      </c>
      <c r="H5408" s="4">
        <v>-0.31454581165633089</v>
      </c>
      <c r="I5408" s="4">
        <v>-0.12732862594970221</v>
      </c>
    </row>
    <row r="5409" spans="1:9" x14ac:dyDescent="0.25">
      <c r="A5409" t="s">
        <v>196</v>
      </c>
      <c r="B5409" s="3">
        <v>66.929611206054688</v>
      </c>
      <c r="C5409" s="3">
        <v>18.469999313354489</v>
      </c>
      <c r="D5409" s="4">
        <v>9.4658009234853679E-3</v>
      </c>
      <c r="E5409" s="4">
        <v>-3.7519603995075257E-2</v>
      </c>
      <c r="F5409" s="2">
        <v>3</v>
      </c>
      <c r="G5409" s="4">
        <v>9.7868931619955246E-2</v>
      </c>
      <c r="H5409" s="4">
        <v>-0.31788021076158007</v>
      </c>
      <c r="I5409" s="4">
        <v>-0.13157374502300059</v>
      </c>
    </row>
    <row r="5410" spans="1:9" x14ac:dyDescent="0.25">
      <c r="A5410" t="s">
        <v>5611</v>
      </c>
      <c r="B5410" s="3">
        <v>66.302009582519531</v>
      </c>
      <c r="C5410" s="3">
        <v>19.190000534057621</v>
      </c>
      <c r="D5410" s="4">
        <v>-1.2725912554083511E-2</v>
      </c>
      <c r="E5410" s="4">
        <v>1.373482433651874E-2</v>
      </c>
      <c r="F5410" s="2">
        <v>3</v>
      </c>
      <c r="G5410" s="4">
        <v>9.6429091639938846E-2</v>
      </c>
      <c r="H5410" s="4">
        <v>-0.32427647512734059</v>
      </c>
      <c r="I5410" s="4">
        <v>-0.1397170125203443</v>
      </c>
    </row>
    <row r="5411" spans="1:9" x14ac:dyDescent="0.25">
      <c r="A5411" t="s">
        <v>5612</v>
      </c>
      <c r="B5411" s="3">
        <v>67.156639099121094</v>
      </c>
      <c r="C5411" s="3">
        <v>18.930000305175781</v>
      </c>
      <c r="D5411" s="4">
        <v>-5.63540915797478E-3</v>
      </c>
      <c r="E5411" s="4">
        <v>-2.8234047740506529E-2</v>
      </c>
      <c r="F5411" s="2">
        <v>3</v>
      </c>
      <c r="G5411" s="4">
        <v>7.0135027065956868E-2</v>
      </c>
      <c r="H5411" s="4">
        <v>-0.31556643340983459</v>
      </c>
      <c r="I5411" s="4">
        <v>-0.1286280087577174</v>
      </c>
    </row>
    <row r="5412" spans="1:9" x14ac:dyDescent="0.25">
      <c r="A5412" t="s">
        <v>5613</v>
      </c>
      <c r="B5412" s="3">
        <v>67.537239074707031</v>
      </c>
      <c r="C5412" s="3">
        <v>19.479999542236332</v>
      </c>
      <c r="D5412" s="4">
        <v>4.4691532993563774E-3</v>
      </c>
      <c r="E5412" s="4">
        <v>-2.891325718581261E-2</v>
      </c>
      <c r="F5412" s="2">
        <v>3</v>
      </c>
      <c r="G5412" s="4">
        <v>4.9095180041377251E-2</v>
      </c>
      <c r="H5412" s="4">
        <v>-0.3116875109052416</v>
      </c>
      <c r="I5412" s="4">
        <v>-0.1236896413372813</v>
      </c>
    </row>
    <row r="5413" spans="1:9" x14ac:dyDescent="0.25">
      <c r="A5413" t="s">
        <v>5614</v>
      </c>
      <c r="B5413" s="3">
        <v>67.236747741699219</v>
      </c>
      <c r="C5413" s="3">
        <v>20.059999465942379</v>
      </c>
      <c r="D5413" s="4">
        <v>1.9849611078297299E-2</v>
      </c>
      <c r="E5413" s="4">
        <v>3.4553898782051062E-2</v>
      </c>
      <c r="F5413" s="2">
        <v>4</v>
      </c>
      <c r="G5413" s="4">
        <v>3.1386956818898908E-2</v>
      </c>
      <c r="H5413" s="4">
        <v>-0.31474999821161809</v>
      </c>
      <c r="I5413" s="4">
        <v>-0.1275885817057473</v>
      </c>
    </row>
    <row r="5414" spans="1:9" x14ac:dyDescent="0.25">
      <c r="A5414" t="s">
        <v>5615</v>
      </c>
      <c r="B5414" s="3">
        <v>65.9281005859375</v>
      </c>
      <c r="C5414" s="3">
        <v>19.389999389648441</v>
      </c>
      <c r="D5414" s="4">
        <v>-1.0323579036194189E-2</v>
      </c>
      <c r="E5414" s="4">
        <v>1.891742984831124E-2</v>
      </c>
      <c r="F5414" s="2">
        <v>3</v>
      </c>
      <c r="G5414" s="4">
        <v>5.1548821755732721E-2</v>
      </c>
      <c r="H5414" s="4">
        <v>-0.32808720585394918</v>
      </c>
      <c r="I5414" s="4">
        <v>-0.14456856303367771</v>
      </c>
    </row>
    <row r="5415" spans="1:9" x14ac:dyDescent="0.25">
      <c r="A5415" t="s">
        <v>5616</v>
      </c>
      <c r="B5415" s="3">
        <v>66.615814208984375</v>
      </c>
      <c r="C5415" s="3">
        <v>19.030000686645511</v>
      </c>
      <c r="D5415" s="4">
        <v>1.258525798491616E-2</v>
      </c>
      <c r="E5415" s="4">
        <v>-2.2096527135515021E-2</v>
      </c>
      <c r="F5415" s="2">
        <v>3</v>
      </c>
      <c r="G5415" s="4">
        <v>6.8559252785344027E-2</v>
      </c>
      <c r="H5415" s="4">
        <v>-0.32107830406659382</v>
      </c>
      <c r="I5415" s="4">
        <v>-0.13564532927514619</v>
      </c>
    </row>
    <row r="5416" spans="1:9" x14ac:dyDescent="0.25">
      <c r="A5416" t="s">
        <v>5617</v>
      </c>
      <c r="B5416" s="3">
        <v>65.787857055664063</v>
      </c>
      <c r="C5416" s="3">
        <v>19.45999908447266</v>
      </c>
      <c r="D5416" s="4">
        <v>9.2180822395582229E-3</v>
      </c>
      <c r="E5416" s="4">
        <v>-3.0738407727419759E-3</v>
      </c>
      <c r="F5416" s="2">
        <v>3</v>
      </c>
      <c r="G5416" s="4">
        <v>3.2873813604098252E-2</v>
      </c>
      <c r="H5416" s="4">
        <v>-0.32951651174096019</v>
      </c>
      <c r="I5416" s="4">
        <v>-0.14638825332599339</v>
      </c>
    </row>
    <row r="5417" spans="1:9" x14ac:dyDescent="0.25">
      <c r="A5417" t="s">
        <v>5618</v>
      </c>
      <c r="B5417" s="3">
        <v>65.186958312988281</v>
      </c>
      <c r="C5417" s="3">
        <v>19.520000457763668</v>
      </c>
      <c r="D5417" s="4">
        <v>-3.0689820105933569E-4</v>
      </c>
      <c r="E5417" s="4">
        <v>1.878917605524855E-2</v>
      </c>
      <c r="F5417" s="2">
        <v>3</v>
      </c>
      <c r="G5417" s="4">
        <v>3.480159205069278E-3</v>
      </c>
      <c r="H5417" s="4">
        <v>-0.33564063104064862</v>
      </c>
      <c r="I5417" s="4">
        <v>-0.15418504513934711</v>
      </c>
    </row>
    <row r="5418" spans="1:9" x14ac:dyDescent="0.25">
      <c r="A5418" t="s">
        <v>5619</v>
      </c>
      <c r="B5418" s="3">
        <v>65.20697021484375</v>
      </c>
      <c r="C5418" s="3">
        <v>19.159999847412109</v>
      </c>
      <c r="D5418" s="4">
        <v>-1.153866882366639E-2</v>
      </c>
      <c r="E5418" s="4">
        <v>-1.2371122465843929E-2</v>
      </c>
      <c r="F5418" s="2">
        <v>3</v>
      </c>
      <c r="G5418" s="4">
        <v>-9.565176631980421E-4</v>
      </c>
      <c r="H5418" s="4">
        <v>-0.3354366777525607</v>
      </c>
      <c r="I5418" s="4">
        <v>-0.1539253863624597</v>
      </c>
    </row>
    <row r="5419" spans="1:9" x14ac:dyDescent="0.25">
      <c r="A5419" t="s">
        <v>5620</v>
      </c>
      <c r="B5419" s="3">
        <v>65.968154907226563</v>
      </c>
      <c r="C5419" s="3">
        <v>19.39999961853027</v>
      </c>
      <c r="D5419" s="4">
        <v>1.3021719345898349E-2</v>
      </c>
      <c r="E5419" s="4">
        <v>-6.775588099940677E-2</v>
      </c>
      <c r="F5419" s="2">
        <v>3</v>
      </c>
      <c r="G5419" s="4">
        <v>2.8391997870564459E-2</v>
      </c>
      <c r="H5419" s="4">
        <v>-0.32767898825484099</v>
      </c>
      <c r="I5419" s="4">
        <v>-0.1440488495076927</v>
      </c>
    </row>
    <row r="5420" spans="1:9" x14ac:dyDescent="0.25">
      <c r="A5420" t="s">
        <v>5621</v>
      </c>
      <c r="B5420" s="3">
        <v>65.12017822265625</v>
      </c>
      <c r="C5420" s="3">
        <v>20.809999465942379</v>
      </c>
      <c r="D5420" s="4">
        <v>-1.004839905034405E-2</v>
      </c>
      <c r="E5420" s="4">
        <v>2.89154052734375E-3</v>
      </c>
      <c r="F5420" s="2">
        <v>4</v>
      </c>
      <c r="G5420" s="4">
        <v>1.6837912088893962E-2</v>
      </c>
      <c r="H5420" s="4">
        <v>-0.33632122697302841</v>
      </c>
      <c r="I5420" s="4">
        <v>-0.15505153132847979</v>
      </c>
    </row>
    <row r="5421" spans="1:9" x14ac:dyDescent="0.25">
      <c r="A5421" t="s">
        <v>5622</v>
      </c>
      <c r="B5421" s="3">
        <v>65.781173706054688</v>
      </c>
      <c r="C5421" s="3">
        <v>20.75</v>
      </c>
      <c r="D5421" s="4">
        <v>1.0154035770626459E-3</v>
      </c>
      <c r="E5421" s="4">
        <v>8.2604507737691346E-3</v>
      </c>
      <c r="F5421" s="2">
        <v>4</v>
      </c>
      <c r="G5421" s="4">
        <v>4.1043100088076212E-3</v>
      </c>
      <c r="H5421" s="4">
        <v>-0.32958462576321129</v>
      </c>
      <c r="I5421" s="4">
        <v>-0.14647497124004341</v>
      </c>
    </row>
    <row r="5422" spans="1:9" x14ac:dyDescent="0.25">
      <c r="A5422" t="s">
        <v>5623</v>
      </c>
      <c r="B5422" s="3">
        <v>65.714447021484375</v>
      </c>
      <c r="C5422" s="3">
        <v>20.579999923706051</v>
      </c>
      <c r="D5422" s="4">
        <v>-1.025695120967496E-2</v>
      </c>
      <c r="E5422" s="4">
        <v>7.5235140019723312E-2</v>
      </c>
      <c r="F5422" s="2">
        <v>4</v>
      </c>
      <c r="G5422" s="4">
        <v>8.3395310771243736E-3</v>
      </c>
      <c r="H5422" s="4">
        <v>-0.33026467740545917</v>
      </c>
      <c r="I5422" s="4">
        <v>-0.14734076447780819</v>
      </c>
    </row>
    <row r="5423" spans="1:9" x14ac:dyDescent="0.25">
      <c r="A5423" t="s">
        <v>5624</v>
      </c>
      <c r="B5423" s="3">
        <v>66.395462036132813</v>
      </c>
      <c r="C5423" s="3">
        <v>19.139999389648441</v>
      </c>
      <c r="D5423" s="4">
        <v>-2.2075617071627418E-3</v>
      </c>
      <c r="E5423" s="4">
        <v>-3.3333326911283767E-2</v>
      </c>
      <c r="F5423" s="2">
        <v>3</v>
      </c>
      <c r="G5423" s="4">
        <v>2.8596053064779969E-3</v>
      </c>
      <c r="H5423" s="4">
        <v>-0.32332404515182123</v>
      </c>
      <c r="I5423" s="4">
        <v>-0.13850444661943179</v>
      </c>
    </row>
    <row r="5424" spans="1:9" x14ac:dyDescent="0.25">
      <c r="A5424" t="s">
        <v>5625</v>
      </c>
      <c r="B5424" s="3">
        <v>66.5423583984375</v>
      </c>
      <c r="C5424" s="3">
        <v>19.79999923706055</v>
      </c>
      <c r="D5424" s="4">
        <v>-1.526035731507769E-2</v>
      </c>
      <c r="E5424" s="4">
        <v>2.0242412811437571E-3</v>
      </c>
      <c r="F5424" s="2">
        <v>4</v>
      </c>
      <c r="G5424" s="4">
        <v>-7.764764263586299E-3</v>
      </c>
      <c r="H5424" s="4">
        <v>-0.32182693626549158</v>
      </c>
      <c r="I5424" s="4">
        <v>-0.13659843438527641</v>
      </c>
    </row>
    <row r="5425" spans="1:9" x14ac:dyDescent="0.25">
      <c r="A5425" t="s">
        <v>5626</v>
      </c>
      <c r="B5425" s="3">
        <v>67.573554992675781</v>
      </c>
      <c r="C5425" s="3">
        <v>19.760000228881839</v>
      </c>
      <c r="D5425" s="4">
        <v>-8.8518156205275034E-4</v>
      </c>
      <c r="E5425" s="4">
        <v>-1.249375298053013E-2</v>
      </c>
      <c r="F5425" s="2">
        <v>4</v>
      </c>
      <c r="G5425" s="4">
        <v>-1.5906272777372891E-2</v>
      </c>
      <c r="H5425" s="4">
        <v>-0.31131739361538352</v>
      </c>
      <c r="I5425" s="4">
        <v>-0.12321843440705491</v>
      </c>
    </row>
    <row r="5426" spans="1:9" x14ac:dyDescent="0.25">
      <c r="A5426" t="s">
        <v>5627</v>
      </c>
      <c r="B5426" s="3">
        <v>67.6334228515625</v>
      </c>
      <c r="C5426" s="3">
        <v>20.010000228881839</v>
      </c>
      <c r="D5426" s="4">
        <v>0</v>
      </c>
      <c r="E5426" s="4">
        <v>-1.038571175093761E-2</v>
      </c>
      <c r="F5426" s="2">
        <v>4</v>
      </c>
      <c r="G5426" s="4">
        <v>-6.9927281273096664E-3</v>
      </c>
      <c r="H5426" s="4">
        <v>-0.31070724437724961</v>
      </c>
      <c r="I5426" s="4">
        <v>-0.1224416359235493</v>
      </c>
    </row>
    <row r="5427" spans="1:9" x14ac:dyDescent="0.25">
      <c r="A5427" t="s">
        <v>5628</v>
      </c>
      <c r="B5427" s="3">
        <v>67.6334228515625</v>
      </c>
      <c r="C5427" s="3">
        <v>20.219999313354489</v>
      </c>
      <c r="D5427" s="4">
        <v>2.1092222276870801E-2</v>
      </c>
      <c r="E5427" s="4">
        <v>-2.12972186499184E-2</v>
      </c>
      <c r="F5427" s="2">
        <v>4</v>
      </c>
      <c r="G5427" s="4">
        <v>1.9643747734086059E-2</v>
      </c>
      <c r="H5427" s="4">
        <v>-0.31070724437724961</v>
      </c>
      <c r="I5427" s="4">
        <v>-0.1224416359235493</v>
      </c>
    </row>
    <row r="5428" spans="1:9" x14ac:dyDescent="0.25">
      <c r="A5428" t="s">
        <v>5629</v>
      </c>
      <c r="B5428" s="3">
        <v>66.236351013183594</v>
      </c>
      <c r="C5428" s="3">
        <v>20.659999847412109</v>
      </c>
      <c r="D5428" s="4">
        <v>-1.0435882191488499E-2</v>
      </c>
      <c r="E5428" s="4">
        <v>1.2248897690790409E-2</v>
      </c>
      <c r="F5428" s="2">
        <v>4</v>
      </c>
      <c r="G5428" s="4">
        <v>-2.8932153061667081E-3</v>
      </c>
      <c r="H5428" s="4">
        <v>-0.32494564096694539</v>
      </c>
      <c r="I5428" s="4">
        <v>-0.14056894673074949</v>
      </c>
    </row>
    <row r="5429" spans="1:9" x14ac:dyDescent="0.25">
      <c r="A5429" t="s">
        <v>5630</v>
      </c>
      <c r="B5429" s="3">
        <v>66.93487548828125</v>
      </c>
      <c r="C5429" s="3">
        <v>20.409999847412109</v>
      </c>
      <c r="D5429" s="4">
        <v>3.0908085803580398E-3</v>
      </c>
      <c r="E5429" s="4">
        <v>9.8961292429307068E-3</v>
      </c>
      <c r="F5429" s="2">
        <v>4</v>
      </c>
      <c r="G5429" s="4">
        <v>-2.4956686788919491E-3</v>
      </c>
      <c r="H5429" s="4">
        <v>-0.31782655930569731</v>
      </c>
      <c r="I5429" s="4">
        <v>-0.13150543981672819</v>
      </c>
    </row>
    <row r="5430" spans="1:9" x14ac:dyDescent="0.25">
      <c r="A5430" t="s">
        <v>5631</v>
      </c>
      <c r="B5430" s="3">
        <v>66.728630065917969</v>
      </c>
      <c r="C5430" s="3">
        <v>20.20999908447266</v>
      </c>
      <c r="D5430" s="4">
        <v>1.0579579261746019E-2</v>
      </c>
      <c r="E5430" s="4">
        <v>-2.0833348735050831E-2</v>
      </c>
      <c r="F5430" s="2">
        <v>4</v>
      </c>
      <c r="G5430" s="4">
        <v>4.7757513086121861E-4</v>
      </c>
      <c r="H5430" s="4">
        <v>-0.31992853004030541</v>
      </c>
      <c r="I5430" s="4">
        <v>-0.1341815190068146</v>
      </c>
    </row>
    <row r="5431" spans="1:9" x14ac:dyDescent="0.25">
      <c r="A5431" t="s">
        <v>5632</v>
      </c>
      <c r="B5431" s="3">
        <v>66.030059814453125</v>
      </c>
      <c r="C5431" s="3">
        <v>20.639999389648441</v>
      </c>
      <c r="D5431" s="4">
        <v>1.017812566129339E-2</v>
      </c>
      <c r="E5431" s="4">
        <v>-6.8171569069400695E-2</v>
      </c>
      <c r="F5431" s="2">
        <v>4</v>
      </c>
      <c r="G5431" s="4">
        <v>-2.6982275157169559E-2</v>
      </c>
      <c r="H5431" s="4">
        <v>-0.32704807823595261</v>
      </c>
      <c r="I5431" s="4">
        <v>-0.1432456198791513</v>
      </c>
    </row>
    <row r="5432" spans="1:9" x14ac:dyDescent="0.25">
      <c r="A5432" t="s">
        <v>5633</v>
      </c>
      <c r="B5432" s="3">
        <v>65.364768981933594</v>
      </c>
      <c r="C5432" s="3">
        <v>22.14999961853027</v>
      </c>
      <c r="D5432" s="4">
        <v>-1.017564764965717E-2</v>
      </c>
      <c r="E5432" s="4">
        <v>4.2352923224953987E-2</v>
      </c>
      <c r="F5432" s="2">
        <v>4</v>
      </c>
      <c r="G5432" s="4">
        <v>-3.3057995814634977E-2</v>
      </c>
      <c r="H5432" s="4">
        <v>-0.3338284559235406</v>
      </c>
      <c r="I5432" s="4">
        <v>-0.15187791305618381</v>
      </c>
    </row>
    <row r="5433" spans="1:9" x14ac:dyDescent="0.25">
      <c r="A5433" t="s">
        <v>5634</v>
      </c>
      <c r="B5433" s="3">
        <v>66.036735534667969</v>
      </c>
      <c r="C5433" s="3">
        <v>21.25</v>
      </c>
      <c r="D5433" s="4">
        <v>-3.9139990457534024E-3</v>
      </c>
      <c r="E5433" s="4">
        <v>2.0163229852725669E-2</v>
      </c>
      <c r="F5433" s="2">
        <v>4</v>
      </c>
      <c r="G5433" s="4">
        <v>-2.4250438382154241E-2</v>
      </c>
      <c r="H5433" s="4">
        <v>-0.32698004196943448</v>
      </c>
      <c r="I5433" s="4">
        <v>-0.1431590009581537</v>
      </c>
    </row>
    <row r="5434" spans="1:9" x14ac:dyDescent="0.25">
      <c r="A5434" t="s">
        <v>5635</v>
      </c>
      <c r="B5434" s="3">
        <v>66.296218872070313</v>
      </c>
      <c r="C5434" s="3">
        <v>20.829999923706051</v>
      </c>
      <c r="D5434" s="4">
        <v>4.9414526677344917E-3</v>
      </c>
      <c r="E5434" s="4">
        <v>1.018424228543657E-2</v>
      </c>
      <c r="F5434" s="2">
        <v>4</v>
      </c>
      <c r="G5434" s="4">
        <v>-4.0359110863342207E-2</v>
      </c>
      <c r="H5434" s="4">
        <v>-0.3243354917288116</v>
      </c>
      <c r="I5434" s="4">
        <v>-0.13979214824724381</v>
      </c>
    </row>
    <row r="5435" spans="1:9" x14ac:dyDescent="0.25">
      <c r="A5435" t="s">
        <v>5636</v>
      </c>
      <c r="B5435" s="3">
        <v>65.970230102539063</v>
      </c>
      <c r="C5435" s="3">
        <v>20.620000839233398</v>
      </c>
      <c r="D5435" s="4">
        <v>1.442521965614052E-2</v>
      </c>
      <c r="E5435" s="4">
        <v>-1.055658885526323E-2</v>
      </c>
      <c r="F5435" s="2">
        <v>4</v>
      </c>
      <c r="G5435" s="4">
        <v>-3.6133847627139337E-2</v>
      </c>
      <c r="H5435" s="4">
        <v>-0.32765783869542048</v>
      </c>
      <c r="I5435" s="4">
        <v>-0.14402192339739411</v>
      </c>
    </row>
    <row r="5436" spans="1:9" x14ac:dyDescent="0.25">
      <c r="A5436" t="s">
        <v>5637</v>
      </c>
      <c r="B5436" s="3">
        <v>65.032127380371094</v>
      </c>
      <c r="C5436" s="3">
        <v>20.840000152587891</v>
      </c>
      <c r="D5436" s="4">
        <v>4.1083682853664261E-3</v>
      </c>
      <c r="E5436" s="4">
        <v>-4.7962727572525837E-4</v>
      </c>
      <c r="F5436" s="2">
        <v>4</v>
      </c>
      <c r="G5436" s="4">
        <v>-4.7473184697467752E-2</v>
      </c>
      <c r="H5436" s="4">
        <v>-0.33721860588946811</v>
      </c>
      <c r="I5436" s="4">
        <v>-0.1561940101481738</v>
      </c>
    </row>
    <row r="5437" spans="1:9" x14ac:dyDescent="0.25">
      <c r="A5437" t="s">
        <v>5638</v>
      </c>
      <c r="B5437" s="3">
        <v>64.766044616699219</v>
      </c>
      <c r="C5437" s="3">
        <v>20.85000038146973</v>
      </c>
      <c r="D5437" s="4">
        <v>4.1256729250629398E-3</v>
      </c>
      <c r="E5437" s="4">
        <v>7.0878331627299618E-2</v>
      </c>
      <c r="F5437" s="2">
        <v>4</v>
      </c>
      <c r="G5437" s="4">
        <v>-7.658560707454487E-2</v>
      </c>
      <c r="H5437" s="4">
        <v>-0.33993041483927727</v>
      </c>
      <c r="I5437" s="4">
        <v>-0.15964649184955551</v>
      </c>
    </row>
    <row r="5438" spans="1:9" x14ac:dyDescent="0.25">
      <c r="A5438" t="s">
        <v>5639</v>
      </c>
      <c r="B5438" s="3">
        <v>64.49993896484375</v>
      </c>
      <c r="C5438" s="3">
        <v>19.469999313354489</v>
      </c>
      <c r="D5438" s="4">
        <v>1.6034677784940721E-2</v>
      </c>
      <c r="E5438" s="4">
        <v>-4.6989768843913371E-2</v>
      </c>
      <c r="F5438" s="2">
        <v>3</v>
      </c>
      <c r="G5438" s="4">
        <v>-7.8489038457912108E-2</v>
      </c>
      <c r="H5438" s="4">
        <v>-0.34264245705628621</v>
      </c>
      <c r="I5438" s="4">
        <v>-0.1630992705300949</v>
      </c>
    </row>
    <row r="5439" spans="1:9" x14ac:dyDescent="0.25">
      <c r="A5439" t="s">
        <v>5640</v>
      </c>
      <c r="B5439" s="3">
        <v>63.482025146484382</v>
      </c>
      <c r="C5439" s="3">
        <v>20.430000305175781</v>
      </c>
      <c r="D5439" s="4">
        <v>-2.613299882199827E-3</v>
      </c>
      <c r="E5439" s="4">
        <v>1.9970025203092549E-2</v>
      </c>
      <c r="F5439" s="2">
        <v>4</v>
      </c>
      <c r="G5439" s="4">
        <v>-9.5567466274199875E-2</v>
      </c>
      <c r="H5439" s="4">
        <v>-0.35301662697495673</v>
      </c>
      <c r="I5439" s="4">
        <v>-0.17630692360379449</v>
      </c>
    </row>
    <row r="5440" spans="1:9" x14ac:dyDescent="0.25">
      <c r="A5440" t="s">
        <v>5641</v>
      </c>
      <c r="B5440" s="3">
        <v>63.648357391357422</v>
      </c>
      <c r="C5440" s="3">
        <v>20.030000686645511</v>
      </c>
      <c r="D5440" s="4">
        <v>2.8299760487320298E-3</v>
      </c>
      <c r="E5440" s="4">
        <v>2.0010463224284791E-3</v>
      </c>
      <c r="F5440" s="2">
        <v>4</v>
      </c>
      <c r="G5440" s="4">
        <v>-9.9908928345240677E-2</v>
      </c>
      <c r="H5440" s="4">
        <v>-0.35132143535839327</v>
      </c>
      <c r="I5440" s="4">
        <v>-0.1741487265682207</v>
      </c>
    </row>
    <row r="5441" spans="1:9" x14ac:dyDescent="0.25">
      <c r="A5441" t="s">
        <v>5642</v>
      </c>
      <c r="B5441" s="3">
        <v>63.468742370605469</v>
      </c>
      <c r="C5441" s="3">
        <v>19.989999771118161</v>
      </c>
      <c r="D5441" s="4">
        <v>1.749176213248527E-2</v>
      </c>
      <c r="E5441" s="4">
        <v>4.2775153446047653E-2</v>
      </c>
      <c r="F5441" s="2">
        <v>4</v>
      </c>
      <c r="G5441" s="4">
        <v>-0.1073207749796681</v>
      </c>
      <c r="H5441" s="4">
        <v>-0.35315199970639433</v>
      </c>
      <c r="I5441" s="4">
        <v>-0.17647927050831649</v>
      </c>
    </row>
    <row r="5442" spans="1:9" x14ac:dyDescent="0.25">
      <c r="A5442" t="s">
        <v>5643</v>
      </c>
      <c r="B5442" s="3">
        <v>62.377647399902337</v>
      </c>
      <c r="C5442" s="3">
        <v>19.170000076293949</v>
      </c>
      <c r="D5442" s="4">
        <v>2.030665512659402E-3</v>
      </c>
      <c r="E5442" s="4">
        <v>-3.0839261333464259E-2</v>
      </c>
      <c r="F5442" s="2">
        <v>3</v>
      </c>
      <c r="G5442" s="4">
        <v>-0.13390259156669851</v>
      </c>
      <c r="H5442" s="4">
        <v>-0.36427200261756898</v>
      </c>
      <c r="I5442" s="4">
        <v>-0.19063646494225381</v>
      </c>
    </row>
    <row r="5443" spans="1:9" x14ac:dyDescent="0.25">
      <c r="A5443" t="s">
        <v>5644</v>
      </c>
      <c r="B5443" s="3">
        <v>62.251235961914063</v>
      </c>
      <c r="C5443" s="3">
        <v>19.780000686645511</v>
      </c>
      <c r="D5443" s="4">
        <v>9.9306079107452927E-3</v>
      </c>
      <c r="E5443" s="4">
        <v>-6.7420955188725928E-2</v>
      </c>
      <c r="F5443" s="2">
        <v>4</v>
      </c>
      <c r="G5443" s="4">
        <v>-0.12645390385268859</v>
      </c>
      <c r="H5443" s="4">
        <v>-0.36556033736035448</v>
      </c>
      <c r="I5443" s="4">
        <v>-0.19227668083026259</v>
      </c>
    </row>
    <row r="5444" spans="1:9" x14ac:dyDescent="0.25">
      <c r="A5444" t="s">
        <v>5645</v>
      </c>
      <c r="B5444" s="3">
        <v>61.639122009277337</v>
      </c>
      <c r="C5444" s="3">
        <v>21.20999908447266</v>
      </c>
      <c r="D5444" s="4">
        <v>2.054362243839591E-3</v>
      </c>
      <c r="E5444" s="4">
        <v>-3.7577185351993499E-3</v>
      </c>
      <c r="F5444" s="2">
        <v>4</v>
      </c>
      <c r="G5444" s="4">
        <v>-0.13313431983854879</v>
      </c>
      <c r="H5444" s="4">
        <v>-0.37179875758779318</v>
      </c>
      <c r="I5444" s="4">
        <v>-0.20021899243089231</v>
      </c>
    </row>
    <row r="5445" spans="1:9" x14ac:dyDescent="0.25">
      <c r="A5445" t="s">
        <v>5646</v>
      </c>
      <c r="B5445" s="3">
        <v>61.512752532958977</v>
      </c>
      <c r="C5445" s="3">
        <v>21.29000091552734</v>
      </c>
      <c r="D5445" s="4">
        <v>-2.0501504920744651E-3</v>
      </c>
      <c r="E5445" s="4">
        <v>3.8030262210681183E-2</v>
      </c>
      <c r="F5445" s="2">
        <v>4</v>
      </c>
      <c r="G5445" s="4">
        <v>-0.14279744508416209</v>
      </c>
      <c r="H5445" s="4">
        <v>-0.37308666467404639</v>
      </c>
      <c r="I5445" s="4">
        <v>-0.20185866385711179</v>
      </c>
    </row>
    <row r="5446" spans="1:9" x14ac:dyDescent="0.25">
      <c r="A5446" t="s">
        <v>5647</v>
      </c>
      <c r="B5446" s="3">
        <v>61.639122009277337</v>
      </c>
      <c r="C5446" s="3">
        <v>20.510000228881839</v>
      </c>
      <c r="D5446" s="4">
        <v>-2.340168356157335E-2</v>
      </c>
      <c r="E5446" s="4">
        <v>0.1146739485921848</v>
      </c>
      <c r="F5446" s="2">
        <v>4</v>
      </c>
      <c r="G5446" s="4">
        <v>-0.15033051675878509</v>
      </c>
      <c r="H5446" s="4">
        <v>-0.37179875758779318</v>
      </c>
      <c r="I5446" s="4">
        <v>-0.20021899243089231</v>
      </c>
    </row>
    <row r="5447" spans="1:9" x14ac:dyDescent="0.25">
      <c r="A5447" t="s">
        <v>5648</v>
      </c>
      <c r="B5447" s="3">
        <v>63.116146087646477</v>
      </c>
      <c r="C5447" s="3">
        <v>18.39999961853027</v>
      </c>
      <c r="D5447" s="4">
        <v>-2.5226432917637709E-3</v>
      </c>
      <c r="E5447" s="4">
        <v>-4.365905210918164E-2</v>
      </c>
      <c r="F5447" s="2">
        <v>3</v>
      </c>
      <c r="G5447" s="4">
        <v>-0.125713489471585</v>
      </c>
      <c r="H5447" s="4">
        <v>-0.35674551979241093</v>
      </c>
      <c r="I5447" s="4">
        <v>-0.18105428392929959</v>
      </c>
    </row>
    <row r="5448" spans="1:9" x14ac:dyDescent="0.25">
      <c r="A5448" t="s">
        <v>5649</v>
      </c>
      <c r="B5448" s="3">
        <v>63.275768280029297</v>
      </c>
      <c r="C5448" s="3">
        <v>19.239999771118161</v>
      </c>
      <c r="D5448" s="4">
        <v>6.3479771647065864E-3</v>
      </c>
      <c r="E5448" s="4">
        <v>-3.8000011444091819E-2</v>
      </c>
      <c r="F5448" s="2">
        <v>3</v>
      </c>
      <c r="G5448" s="4">
        <v>-0.1189519502302403</v>
      </c>
      <c r="H5448" s="4">
        <v>-0.35511871434316472</v>
      </c>
      <c r="I5448" s="4">
        <v>-0.17898315128345979</v>
      </c>
    </row>
    <row r="5449" spans="1:9" x14ac:dyDescent="0.25">
      <c r="A5449" t="s">
        <v>5650</v>
      </c>
      <c r="B5449" s="3">
        <v>62.876628875732422</v>
      </c>
      <c r="C5449" s="3">
        <v>20</v>
      </c>
      <c r="D5449" s="4">
        <v>-2.1114438671412379E-3</v>
      </c>
      <c r="E5449" s="4">
        <v>4.5203492354415342E-3</v>
      </c>
      <c r="F5449" s="2">
        <v>4</v>
      </c>
      <c r="G5449" s="4">
        <v>-0.1279247773507951</v>
      </c>
      <c r="H5449" s="4">
        <v>-0.35918658327934488</v>
      </c>
      <c r="I5449" s="4">
        <v>-0.18416207182163749</v>
      </c>
    </row>
    <row r="5450" spans="1:9" x14ac:dyDescent="0.25">
      <c r="A5450" t="s">
        <v>5651</v>
      </c>
      <c r="B5450" s="3">
        <v>63.009670257568359</v>
      </c>
      <c r="C5450" s="3">
        <v>19.909999847412109</v>
      </c>
      <c r="D5450" s="4">
        <v>-1.791656790909202E-3</v>
      </c>
      <c r="E5450" s="4">
        <v>1.9979476460172171E-2</v>
      </c>
      <c r="F5450" s="2">
        <v>4</v>
      </c>
      <c r="G5450" s="4">
        <v>-0.1070409211828902</v>
      </c>
      <c r="H5450" s="4">
        <v>-0.35783067880444031</v>
      </c>
      <c r="I5450" s="4">
        <v>-0.18243583097094659</v>
      </c>
    </row>
    <row r="5451" spans="1:9" x14ac:dyDescent="0.25">
      <c r="A5451" t="s">
        <v>5652</v>
      </c>
      <c r="B5451" s="3">
        <v>63.122764587402337</v>
      </c>
      <c r="C5451" s="3">
        <v>19.520000457763668</v>
      </c>
      <c r="D5451" s="4">
        <v>1.2268961735817371E-2</v>
      </c>
      <c r="E5451" s="4">
        <v>-8.6338279168605148E-3</v>
      </c>
      <c r="F5451" s="2">
        <v>3</v>
      </c>
      <c r="G5451" s="4">
        <v>-8.7245663338872181E-2</v>
      </c>
      <c r="H5451" s="4">
        <v>-0.35667806669389163</v>
      </c>
      <c r="I5451" s="4">
        <v>-0.18096840745619641</v>
      </c>
    </row>
    <row r="5452" spans="1:9" x14ac:dyDescent="0.25">
      <c r="A5452" t="s">
        <v>5653</v>
      </c>
      <c r="B5452" s="3">
        <v>62.357700347900391</v>
      </c>
      <c r="C5452" s="3">
        <v>19.690000534057621</v>
      </c>
      <c r="D5452" s="4">
        <v>1.3845477335509891E-2</v>
      </c>
      <c r="E5452" s="4">
        <v>-7.2975482757217991E-2</v>
      </c>
      <c r="F5452" s="2">
        <v>4</v>
      </c>
      <c r="G5452" s="4">
        <v>-0.1152962895010724</v>
      </c>
      <c r="H5452" s="4">
        <v>-0.36447529498192488</v>
      </c>
      <c r="I5452" s="4">
        <v>-0.19089528227819441</v>
      </c>
    </row>
    <row r="5453" spans="1:9" x14ac:dyDescent="0.25">
      <c r="A5453" t="s">
        <v>5654</v>
      </c>
      <c r="B5453" s="3">
        <v>61.506118774414063</v>
      </c>
      <c r="C5453" s="3">
        <v>21.239999771118161</v>
      </c>
      <c r="D5453" s="4">
        <v>-1.0065084690650931E-2</v>
      </c>
      <c r="E5453" s="4">
        <v>1.1428560529436421E-2</v>
      </c>
      <c r="F5453" s="2">
        <v>4</v>
      </c>
      <c r="G5453" s="4">
        <v>-0.1374642568495357</v>
      </c>
      <c r="H5453" s="4">
        <v>-0.37315427328403211</v>
      </c>
      <c r="I5453" s="4">
        <v>-0.2019447383163202</v>
      </c>
    </row>
    <row r="5454" spans="1:9" x14ac:dyDescent="0.25">
      <c r="A5454" t="s">
        <v>5655</v>
      </c>
      <c r="B5454" s="3">
        <v>62.131477355957031</v>
      </c>
      <c r="C5454" s="3">
        <v>21</v>
      </c>
      <c r="D5454" s="4">
        <v>-5.5372170235064022E-3</v>
      </c>
      <c r="E5454" s="4">
        <v>9.6154216478576693E-3</v>
      </c>
      <c r="F5454" s="2">
        <v>4</v>
      </c>
      <c r="G5454" s="4">
        <v>-9.6279649710996229E-2</v>
      </c>
      <c r="H5454" s="4">
        <v>-0.36678086910382168</v>
      </c>
      <c r="I5454" s="4">
        <v>-0.19383057477643159</v>
      </c>
    </row>
    <row r="5455" spans="1:9" x14ac:dyDescent="0.25">
      <c r="A5455" t="s">
        <v>5656</v>
      </c>
      <c r="B5455" s="3">
        <v>62.477428436279297</v>
      </c>
      <c r="C5455" s="3">
        <v>20.79999923706055</v>
      </c>
      <c r="D5455" s="4">
        <v>9.4588365321659484E-3</v>
      </c>
      <c r="E5455" s="4">
        <v>-1.5617602310121549E-2</v>
      </c>
      <c r="F5455" s="2">
        <v>4</v>
      </c>
      <c r="G5455" s="4">
        <v>-9.443550077938534E-2</v>
      </c>
      <c r="H5455" s="4">
        <v>-0.36325507426139048</v>
      </c>
      <c r="I5455" s="4">
        <v>-0.18934178430423579</v>
      </c>
    </row>
    <row r="5456" spans="1:9" x14ac:dyDescent="0.25">
      <c r="A5456" t="s">
        <v>5657</v>
      </c>
      <c r="B5456" s="3">
        <v>61.892002105712891</v>
      </c>
      <c r="C5456" s="3">
        <v>21.129999160766602</v>
      </c>
      <c r="D5456" s="4">
        <v>-1.930671514435045E-3</v>
      </c>
      <c r="E5456" s="4">
        <v>2.4236549701411651E-2</v>
      </c>
      <c r="F5456" s="2">
        <v>4</v>
      </c>
      <c r="G5456" s="4">
        <v>-0.12051581217091741</v>
      </c>
      <c r="H5456" s="4">
        <v>-0.36922150493422329</v>
      </c>
      <c r="I5456" s="4">
        <v>-0.19693781820698039</v>
      </c>
    </row>
    <row r="5457" spans="1:9" x14ac:dyDescent="0.25">
      <c r="A5457" t="s">
        <v>5658</v>
      </c>
      <c r="B5457" s="3">
        <v>62.011726379394531</v>
      </c>
      <c r="C5457" s="3">
        <v>20.629999160766602</v>
      </c>
      <c r="D5457" s="4">
        <v>1.42544029997369E-2</v>
      </c>
      <c r="E5457" s="4">
        <v>-4.446507573119296E-2</v>
      </c>
      <c r="F5457" s="2">
        <v>4</v>
      </c>
      <c r="G5457" s="4">
        <v>-0.1283752532810587</v>
      </c>
      <c r="H5457" s="4">
        <v>-0.36800132309155548</v>
      </c>
      <c r="I5457" s="4">
        <v>-0.19538436972954801</v>
      </c>
    </row>
    <row r="5458" spans="1:9" x14ac:dyDescent="0.25">
      <c r="A5458" t="s">
        <v>5659</v>
      </c>
      <c r="B5458" s="3">
        <v>61.140209197998047</v>
      </c>
      <c r="C5458" s="3">
        <v>21.590000152587891</v>
      </c>
      <c r="D5458" s="4">
        <v>-1.090503900765816E-4</v>
      </c>
      <c r="E5458" s="4">
        <v>1.7916128454405381E-2</v>
      </c>
      <c r="F5458" s="2">
        <v>4</v>
      </c>
      <c r="G5458" s="4">
        <v>-0.14393112068664379</v>
      </c>
      <c r="H5458" s="4">
        <v>-0.37688347712441878</v>
      </c>
      <c r="I5458" s="4">
        <v>-0.20669249461403549</v>
      </c>
    </row>
    <row r="5459" spans="1:9" x14ac:dyDescent="0.25">
      <c r="A5459" t="s">
        <v>5660</v>
      </c>
      <c r="B5459" s="3">
        <v>61.146877288818359</v>
      </c>
      <c r="C5459" s="3">
        <v>21.20999908447266</v>
      </c>
      <c r="D5459" s="4">
        <v>-2.1712921684641229E-3</v>
      </c>
      <c r="E5459" s="4">
        <v>2.167624521336808E-2</v>
      </c>
      <c r="F5459" s="2">
        <v>4</v>
      </c>
      <c r="G5459" s="4">
        <v>-0.1333593319076469</v>
      </c>
      <c r="H5459" s="4">
        <v>-0.37681551861363388</v>
      </c>
      <c r="I5459" s="4">
        <v>-0.20660597468609049</v>
      </c>
    </row>
    <row r="5460" spans="1:9" x14ac:dyDescent="0.25">
      <c r="A5460" t="s">
        <v>5661</v>
      </c>
      <c r="B5460" s="3">
        <v>61.279933929443359</v>
      </c>
      <c r="C5460" s="3">
        <v>20.760000228881839</v>
      </c>
      <c r="D5460" s="4">
        <v>3.4866801708683952E-3</v>
      </c>
      <c r="E5460" s="4">
        <v>-3.8387679040453588E-3</v>
      </c>
      <c r="F5460" s="2">
        <v>4</v>
      </c>
      <c r="G5460" s="4">
        <v>-0.1233458263258301</v>
      </c>
      <c r="H5460" s="4">
        <v>-0.37545945862726288</v>
      </c>
      <c r="I5460" s="4">
        <v>-0.2048795358492945</v>
      </c>
    </row>
    <row r="5461" spans="1:9" x14ac:dyDescent="0.25">
      <c r="A5461" t="s">
        <v>5662</v>
      </c>
      <c r="B5461" s="3">
        <v>61.067012786865227</v>
      </c>
      <c r="C5461" s="3">
        <v>20.840000152587891</v>
      </c>
      <c r="D5461" s="4">
        <v>1.7289022327123371E-2</v>
      </c>
      <c r="E5461" s="4">
        <v>1.9231210093542119E-3</v>
      </c>
      <c r="F5461" s="2">
        <v>4</v>
      </c>
      <c r="G5461" s="4">
        <v>-0.13070338499112591</v>
      </c>
      <c r="H5461" s="4">
        <v>-0.37762946562838923</v>
      </c>
      <c r="I5461" s="4">
        <v>-0.2076422339603784</v>
      </c>
    </row>
    <row r="5462" spans="1:9" x14ac:dyDescent="0.25">
      <c r="A5462" t="s">
        <v>5663</v>
      </c>
      <c r="B5462" s="3">
        <v>60.029167175292969</v>
      </c>
      <c r="C5462" s="3">
        <v>20.79999923706055</v>
      </c>
      <c r="D5462" s="4">
        <v>-1.2369074282918341E-2</v>
      </c>
      <c r="E5462" s="4">
        <v>2.3118510335381041E-2</v>
      </c>
      <c r="F5462" s="2">
        <v>4</v>
      </c>
      <c r="G5462" s="4">
        <v>-0.16171410794173011</v>
      </c>
      <c r="H5462" s="4">
        <v>-0.38820677239994938</v>
      </c>
      <c r="I5462" s="4">
        <v>-0.22110850638391341</v>
      </c>
    </row>
    <row r="5463" spans="1:9" x14ac:dyDescent="0.25">
      <c r="A5463" t="s">
        <v>5664</v>
      </c>
      <c r="B5463" s="3">
        <v>60.780971527099609</v>
      </c>
      <c r="C5463" s="3">
        <v>20.329999923706051</v>
      </c>
      <c r="D5463" s="4">
        <v>-8.8952294578937829E-3</v>
      </c>
      <c r="E5463" s="4">
        <v>-2.2596121663171379E-2</v>
      </c>
      <c r="F5463" s="2">
        <v>4</v>
      </c>
      <c r="G5463" s="4">
        <v>-0.15074945314065691</v>
      </c>
      <c r="H5463" s="4">
        <v>-0.38054468357615412</v>
      </c>
      <c r="I5463" s="4">
        <v>-0.21135368148727951</v>
      </c>
    </row>
    <row r="5464" spans="1:9" x14ac:dyDescent="0.25">
      <c r="A5464" t="s">
        <v>5665</v>
      </c>
      <c r="B5464" s="3">
        <v>61.326484680175781</v>
      </c>
      <c r="C5464" s="3">
        <v>20.79999923706055</v>
      </c>
      <c r="D5464" s="4">
        <v>9.1965596706062858E-3</v>
      </c>
      <c r="E5464" s="4">
        <v>4.8308439823889771E-3</v>
      </c>
      <c r="F5464" s="2">
        <v>4</v>
      </c>
      <c r="G5464" s="4">
        <v>-0.15173307665706101</v>
      </c>
      <c r="H5464" s="4">
        <v>-0.37498503202136602</v>
      </c>
      <c r="I5464" s="4">
        <v>-0.20427552973904739</v>
      </c>
    </row>
    <row r="5465" spans="1:9" x14ac:dyDescent="0.25">
      <c r="A5465" t="s">
        <v>5666</v>
      </c>
      <c r="B5465" s="3">
        <v>60.767631530761719</v>
      </c>
      <c r="C5465" s="3">
        <v>20.70000076293945</v>
      </c>
      <c r="D5465" s="4">
        <v>1.885146425116524E-2</v>
      </c>
      <c r="E5465" s="4">
        <v>-5.6947606221067197E-2</v>
      </c>
      <c r="F5465" s="2">
        <v>4</v>
      </c>
      <c r="G5465" s="4">
        <v>-0.16309820316295781</v>
      </c>
      <c r="H5465" s="4">
        <v>-0.3806806394755905</v>
      </c>
      <c r="I5465" s="4">
        <v>-0.2115267708396957</v>
      </c>
    </row>
    <row r="5466" spans="1:9" x14ac:dyDescent="0.25">
      <c r="A5466" t="s">
        <v>5667</v>
      </c>
      <c r="B5466" s="3">
        <v>59.643268585205078</v>
      </c>
      <c r="C5466" s="3">
        <v>21.95000076293945</v>
      </c>
      <c r="D5466" s="4">
        <v>1.0040691594488389E-3</v>
      </c>
      <c r="E5466" s="4">
        <v>2.093026804369558E-2</v>
      </c>
      <c r="F5466" s="2">
        <v>4</v>
      </c>
      <c r="G5466" s="4">
        <v>-0.19226363684174139</v>
      </c>
      <c r="H5466" s="4">
        <v>-0.39213969626122452</v>
      </c>
      <c r="I5466" s="4">
        <v>-0.2261156244793584</v>
      </c>
    </row>
    <row r="5467" spans="1:9" x14ac:dyDescent="0.25">
      <c r="A5467" t="s">
        <v>5668</v>
      </c>
      <c r="B5467" s="3">
        <v>59.583442687988281</v>
      </c>
      <c r="C5467" s="3">
        <v>21.5</v>
      </c>
      <c r="D5467" s="4">
        <v>1.484487814766644E-2</v>
      </c>
      <c r="E5467" s="4">
        <v>-4.5293092230468068E-2</v>
      </c>
      <c r="F5467" s="2">
        <v>4</v>
      </c>
      <c r="G5467" s="4">
        <v>-0.1901323066208479</v>
      </c>
      <c r="H5467" s="4">
        <v>-0.3927494178428258</v>
      </c>
      <c r="I5467" s="4">
        <v>-0.22689187850107501</v>
      </c>
    </row>
    <row r="5468" spans="1:9" x14ac:dyDescent="0.25">
      <c r="A5468" t="s">
        <v>5669</v>
      </c>
      <c r="B5468" s="3">
        <v>58.711872100830078</v>
      </c>
      <c r="C5468" s="3">
        <v>22.520000457763668</v>
      </c>
      <c r="D5468" s="4">
        <v>-1.7042356687023471E-2</v>
      </c>
      <c r="E5468" s="4">
        <v>-1.773005723652354E-3</v>
      </c>
      <c r="F5468" s="2">
        <v>4</v>
      </c>
      <c r="G5468" s="4">
        <v>-0.2054407735826809</v>
      </c>
      <c r="H5468" s="4">
        <v>-0.40163211616582128</v>
      </c>
      <c r="I5468" s="4">
        <v>-0.23820069633693039</v>
      </c>
    </row>
    <row r="5469" spans="1:9" x14ac:dyDescent="0.25">
      <c r="A5469" t="s">
        <v>5670</v>
      </c>
      <c r="B5469" s="3">
        <v>59.729808807373047</v>
      </c>
      <c r="C5469" s="3">
        <v>22.559999465942379</v>
      </c>
      <c r="D5469" s="4">
        <v>9.3316929078024469E-3</v>
      </c>
      <c r="E5469" s="4">
        <v>-3.6309286074757918E-2</v>
      </c>
      <c r="F5469" s="2">
        <v>4</v>
      </c>
      <c r="G5469" s="4">
        <v>-0.1933785667722977</v>
      </c>
      <c r="H5469" s="4">
        <v>-0.39125771297995121</v>
      </c>
      <c r="I5469" s="4">
        <v>-0.22499274628407309</v>
      </c>
    </row>
    <row r="5470" spans="1:9" x14ac:dyDescent="0.25">
      <c r="A5470" t="s">
        <v>5671</v>
      </c>
      <c r="B5470" s="3">
        <v>59.177581787109382</v>
      </c>
      <c r="C5470" s="3">
        <v>23.409999847412109</v>
      </c>
      <c r="D5470" s="4">
        <v>2.065388360792042E-2</v>
      </c>
      <c r="E5470" s="4">
        <v>-4.2144053360808287E-2</v>
      </c>
      <c r="F5470" s="2">
        <v>4</v>
      </c>
      <c r="G5470" s="4">
        <v>-0.18182741627561899</v>
      </c>
      <c r="H5470" s="4">
        <v>-0.39688578957992299</v>
      </c>
      <c r="I5470" s="4">
        <v>-0.23215801191856561</v>
      </c>
    </row>
    <row r="5471" spans="1:9" x14ac:dyDescent="0.25">
      <c r="A5471" t="s">
        <v>5672</v>
      </c>
      <c r="B5471" s="3">
        <v>57.980068206787109</v>
      </c>
      <c r="C5471" s="3">
        <v>24.440000534057621</v>
      </c>
      <c r="D5471" s="4">
        <v>-4.1134442840887742E-3</v>
      </c>
      <c r="E5471" s="4">
        <v>-4.5312493364326738E-2</v>
      </c>
      <c r="F5471" s="2">
        <v>5</v>
      </c>
      <c r="G5471" s="4">
        <v>-0.20449949414776319</v>
      </c>
      <c r="H5471" s="4">
        <v>-0.40909036833512852</v>
      </c>
      <c r="I5471" s="4">
        <v>-0.24769601094625579</v>
      </c>
    </row>
    <row r="5472" spans="1:9" x14ac:dyDescent="0.25">
      <c r="A5472" t="s">
        <v>5673</v>
      </c>
      <c r="B5472" s="3">
        <v>58.219551086425781</v>
      </c>
      <c r="C5472" s="3">
        <v>25.60000038146973</v>
      </c>
      <c r="D5472" s="4">
        <v>5.5149494350417161E-3</v>
      </c>
      <c r="E5472" s="4">
        <v>-5.5699011246250762E-2</v>
      </c>
      <c r="F5472" s="2">
        <v>5</v>
      </c>
      <c r="G5472" s="4">
        <v>-0.1952182104753051</v>
      </c>
      <c r="H5472" s="4">
        <v>-0.40664965474899362</v>
      </c>
      <c r="I5472" s="4">
        <v>-0.2445886685226544</v>
      </c>
    </row>
    <row r="5473" spans="1:9" x14ac:dyDescent="0.25">
      <c r="A5473" t="s">
        <v>5674</v>
      </c>
      <c r="B5473" s="3">
        <v>57.900234222412109</v>
      </c>
      <c r="C5473" s="3">
        <v>27.110000610351559</v>
      </c>
      <c r="D5473" s="4">
        <v>-1.3153596747259581E-2</v>
      </c>
      <c r="E5473" s="4">
        <v>-7.3713789287388476E-4</v>
      </c>
      <c r="F5473" s="2">
        <v>5</v>
      </c>
      <c r="G5473" s="4">
        <v>-0.21953388817791891</v>
      </c>
      <c r="H5473" s="4">
        <v>-0.40990400432695112</v>
      </c>
      <c r="I5473" s="4">
        <v>-0.2487318742483334</v>
      </c>
    </row>
    <row r="5474" spans="1:9" x14ac:dyDescent="0.25">
      <c r="A5474" t="s">
        <v>5675</v>
      </c>
      <c r="B5474" s="3">
        <v>58.671981811523438</v>
      </c>
      <c r="C5474" s="3">
        <v>27.129999160766602</v>
      </c>
      <c r="D5474" s="4">
        <v>1.589857420773777E-3</v>
      </c>
      <c r="E5474" s="4">
        <v>-4.6397243120371301E-2</v>
      </c>
      <c r="F5474" s="2">
        <v>5</v>
      </c>
      <c r="G5474" s="4">
        <v>-0.20017402140779489</v>
      </c>
      <c r="H5474" s="4">
        <v>-0.40203866201666649</v>
      </c>
      <c r="I5474" s="4">
        <v>-0.23871828151228511</v>
      </c>
    </row>
    <row r="5475" spans="1:9" x14ac:dyDescent="0.25">
      <c r="A5475" t="s">
        <v>5676</v>
      </c>
      <c r="B5475" s="3">
        <v>58.578849792480469</v>
      </c>
      <c r="C5475" s="3">
        <v>28.45000076293945</v>
      </c>
      <c r="D5475" s="4">
        <v>-1.927043757327773E-3</v>
      </c>
      <c r="E5475" s="4">
        <v>-2.3343577666249841E-2</v>
      </c>
      <c r="F5475" s="2">
        <v>5</v>
      </c>
      <c r="G5475" s="4">
        <v>-0.207030164375506</v>
      </c>
      <c r="H5475" s="4">
        <v>-0.40298782625139301</v>
      </c>
      <c r="I5475" s="4">
        <v>-0.23992668970498979</v>
      </c>
    </row>
    <row r="5476" spans="1:9" x14ac:dyDescent="0.25">
      <c r="A5476" t="s">
        <v>5677</v>
      </c>
      <c r="B5476" s="3">
        <v>58.691951751708977</v>
      </c>
      <c r="C5476" s="3">
        <v>29.129999160766602</v>
      </c>
      <c r="D5476" s="4">
        <v>5.929499679340644E-3</v>
      </c>
      <c r="E5476" s="4">
        <v>3.261255250448869E-2</v>
      </c>
      <c r="F5476" s="2">
        <v>5</v>
      </c>
      <c r="G5476" s="4">
        <v>-0.20380735065860089</v>
      </c>
      <c r="H5476" s="4">
        <v>-0.40183513638511098</v>
      </c>
      <c r="I5476" s="4">
        <v>-0.23845916719718699</v>
      </c>
    </row>
    <row r="5477" spans="1:9" x14ac:dyDescent="0.25">
      <c r="A5477" t="s">
        <v>5678</v>
      </c>
      <c r="B5477" s="3">
        <v>58.345989227294922</v>
      </c>
      <c r="C5477" s="3">
        <v>28.20999908447266</v>
      </c>
      <c r="D5477" s="4">
        <v>-4.7664986325101077E-3</v>
      </c>
      <c r="E5477" s="4">
        <v>6.7808216846885214E-3</v>
      </c>
      <c r="F5477" s="2">
        <v>5</v>
      </c>
      <c r="G5477" s="4">
        <v>-0.20835986789720801</v>
      </c>
      <c r="H5477" s="4">
        <v>-0.40536104786114191</v>
      </c>
      <c r="I5477" s="4">
        <v>-0.2429481061589617</v>
      </c>
    </row>
    <row r="5478" spans="1:9" x14ac:dyDescent="0.25">
      <c r="A5478" t="s">
        <v>5679</v>
      </c>
      <c r="B5478" s="3">
        <v>58.62542724609375</v>
      </c>
      <c r="C5478" s="3">
        <v>28.020000457763668</v>
      </c>
      <c r="D5478" s="4">
        <v>2.4175337908532549E-2</v>
      </c>
      <c r="E5478" s="4">
        <v>-1.198872162449072E-2</v>
      </c>
      <c r="F5478" s="2">
        <v>5</v>
      </c>
      <c r="G5478" s="4">
        <v>-0.20787270712600481</v>
      </c>
      <c r="H5478" s="4">
        <v>-0.40251312750043</v>
      </c>
      <c r="I5478" s="4">
        <v>-0.23932233711905859</v>
      </c>
    </row>
    <row r="5479" spans="1:9" x14ac:dyDescent="0.25">
      <c r="A5479" t="s">
        <v>5680</v>
      </c>
      <c r="B5479" s="3">
        <v>57.241592407226563</v>
      </c>
      <c r="C5479" s="3">
        <v>28.360000610351559</v>
      </c>
      <c r="D5479" s="4">
        <v>1.5341285166725839E-2</v>
      </c>
      <c r="E5479" s="4">
        <v>-2.7101167016020059E-2</v>
      </c>
      <c r="F5479" s="2">
        <v>5</v>
      </c>
      <c r="G5479" s="4">
        <v>-0.23200127584026939</v>
      </c>
      <c r="H5479" s="4">
        <v>-0.41661661789308713</v>
      </c>
      <c r="I5479" s="4">
        <v>-0.25727789498005238</v>
      </c>
    </row>
    <row r="5480" spans="1:9" x14ac:dyDescent="0.25">
      <c r="A5480" t="s">
        <v>5681</v>
      </c>
      <c r="B5480" s="3">
        <v>56.376701354980469</v>
      </c>
      <c r="C5480" s="3">
        <v>29.14999961853027</v>
      </c>
      <c r="D5480" s="4">
        <v>-2.2719883023804451E-2</v>
      </c>
      <c r="E5480" s="4">
        <v>5.0450436703793677E-2</v>
      </c>
      <c r="F5480" s="2">
        <v>5</v>
      </c>
      <c r="G5480" s="4">
        <v>-0.24776451572150721</v>
      </c>
      <c r="H5480" s="4">
        <v>-0.42543124107169789</v>
      </c>
      <c r="I5480" s="4">
        <v>-0.26850004439838399</v>
      </c>
    </row>
    <row r="5481" spans="1:9" x14ac:dyDescent="0.25">
      <c r="A5481" t="s">
        <v>5682</v>
      </c>
      <c r="B5481" s="3">
        <v>57.687351226806641</v>
      </c>
      <c r="C5481" s="3">
        <v>27.75</v>
      </c>
      <c r="D5481" s="4">
        <v>-5.048579434858369E-3</v>
      </c>
      <c r="E5481" s="4">
        <v>-7.5106971154830227E-3</v>
      </c>
      <c r="F5481" s="2">
        <v>5</v>
      </c>
      <c r="G5481" s="4">
        <v>-0.22994010982005039</v>
      </c>
      <c r="H5481" s="4">
        <v>-0.41207362254941149</v>
      </c>
      <c r="I5481" s="4">
        <v>-0.25149407739415441</v>
      </c>
    </row>
    <row r="5482" spans="1:9" x14ac:dyDescent="0.25">
      <c r="A5482" t="s">
        <v>5683</v>
      </c>
      <c r="B5482" s="3">
        <v>57.980068206787109</v>
      </c>
      <c r="C5482" s="3">
        <v>27.95999908447266</v>
      </c>
      <c r="D5482" s="4">
        <v>8.0391558050152412E-4</v>
      </c>
      <c r="E5482" s="4">
        <v>-9.5643096755885226E-3</v>
      </c>
      <c r="F5482" s="2">
        <v>5</v>
      </c>
      <c r="G5482" s="4">
        <v>-0.22637075888123939</v>
      </c>
      <c r="H5482" s="4">
        <v>-0.40909036833512852</v>
      </c>
      <c r="I5482" s="4">
        <v>-0.24769601094625579</v>
      </c>
    </row>
    <row r="5483" spans="1:9" x14ac:dyDescent="0.25">
      <c r="A5483" t="s">
        <v>5684</v>
      </c>
      <c r="B5483" s="3">
        <v>57.933494567871087</v>
      </c>
      <c r="C5483" s="3">
        <v>28.229999542236332</v>
      </c>
      <c r="D5483" s="4">
        <v>-5.0271720704305736E-3</v>
      </c>
      <c r="E5483" s="4">
        <v>-1.8086972443953849E-2</v>
      </c>
      <c r="F5483" s="2">
        <v>5</v>
      </c>
      <c r="G5483" s="4">
        <v>-0.22496269471724539</v>
      </c>
      <c r="H5483" s="4">
        <v>-0.40956502820822482</v>
      </c>
      <c r="I5483" s="4">
        <v>-0.24830031403566069</v>
      </c>
    </row>
    <row r="5484" spans="1:9" x14ac:dyDescent="0.25">
      <c r="A5484" t="s">
        <v>5685</v>
      </c>
      <c r="B5484" s="3">
        <v>58.226207733154297</v>
      </c>
      <c r="C5484" s="3">
        <v>28.75</v>
      </c>
      <c r="D5484" s="4">
        <v>9.573774716239436E-3</v>
      </c>
      <c r="E5484" s="4">
        <v>-5.3965101105170173E-2</v>
      </c>
      <c r="F5484" s="2">
        <v>5</v>
      </c>
      <c r="G5484" s="4">
        <v>-0.21652175957303571</v>
      </c>
      <c r="H5484" s="4">
        <v>-0.4065818128718085</v>
      </c>
      <c r="I5484" s="4">
        <v>-0.24450229708428831</v>
      </c>
    </row>
    <row r="5485" spans="1:9" x14ac:dyDescent="0.25">
      <c r="A5485" t="s">
        <v>5686</v>
      </c>
      <c r="B5485" s="3">
        <v>57.674049377441413</v>
      </c>
      <c r="C5485" s="3">
        <v>30.389999389648441</v>
      </c>
      <c r="D5485" s="4">
        <v>-3.3232665876699263E-2</v>
      </c>
      <c r="E5485" s="4">
        <v>5.9992999957355853E-2</v>
      </c>
      <c r="F5485" s="2">
        <v>5</v>
      </c>
      <c r="G5485" s="4">
        <v>-0.23359814298342299</v>
      </c>
      <c r="H5485" s="4">
        <v>-0.41220918967018189</v>
      </c>
      <c r="I5485" s="4">
        <v>-0.25166667178130769</v>
      </c>
    </row>
    <row r="5486" spans="1:9" x14ac:dyDescent="0.25">
      <c r="A5486" t="s">
        <v>5687</v>
      </c>
      <c r="B5486" s="3">
        <v>59.656597137451172</v>
      </c>
      <c r="C5486" s="3">
        <v>28.670000076293949</v>
      </c>
      <c r="D5486" s="4">
        <v>2.1344390776315111E-2</v>
      </c>
      <c r="E5486" s="4">
        <v>-5.8147188788098658E-2</v>
      </c>
      <c r="F5486" s="2">
        <v>5</v>
      </c>
      <c r="G5486" s="4">
        <v>-0.20897183053709181</v>
      </c>
      <c r="H5486" s="4">
        <v>-0.39200385699538792</v>
      </c>
      <c r="I5486" s="4">
        <v>-0.22594268361652109</v>
      </c>
    </row>
    <row r="5487" spans="1:9" x14ac:dyDescent="0.25">
      <c r="A5487" t="s">
        <v>5688</v>
      </c>
      <c r="B5487" s="3">
        <v>58.409873962402337</v>
      </c>
      <c r="C5487" s="3">
        <v>30.440000534057621</v>
      </c>
      <c r="D5487" s="4">
        <v>2.16038050133549E-3</v>
      </c>
      <c r="E5487" s="4">
        <v>-3.4876358577662248E-2</v>
      </c>
      <c r="F5487" s="2">
        <v>5</v>
      </c>
      <c r="G5487" s="4">
        <v>-0.2251668833009621</v>
      </c>
      <c r="H5487" s="4">
        <v>-0.40470996022949762</v>
      </c>
      <c r="I5487" s="4">
        <v>-0.24211918783327871</v>
      </c>
    </row>
    <row r="5488" spans="1:9" x14ac:dyDescent="0.25">
      <c r="A5488" t="s">
        <v>5689</v>
      </c>
      <c r="B5488" s="3">
        <v>58.283958435058587</v>
      </c>
      <c r="C5488" s="3">
        <v>31.54000091552734</v>
      </c>
      <c r="D5488" s="4">
        <v>7.6758266465097869E-3</v>
      </c>
      <c r="E5488" s="4">
        <v>3.6477180388419628E-2</v>
      </c>
      <c r="F5488" s="2">
        <v>5</v>
      </c>
      <c r="G5488" s="4">
        <v>-0.24138597048718</v>
      </c>
      <c r="H5488" s="4">
        <v>-0.40599324084962751</v>
      </c>
      <c r="I5488" s="4">
        <v>-0.24375296917287051</v>
      </c>
    </row>
    <row r="5489" spans="1:9" x14ac:dyDescent="0.25">
      <c r="A5489" t="s">
        <v>5690</v>
      </c>
      <c r="B5489" s="3">
        <v>57.839988708496087</v>
      </c>
      <c r="C5489" s="3">
        <v>30.430000305175781</v>
      </c>
      <c r="D5489" s="4">
        <v>5.8769450447127003E-3</v>
      </c>
      <c r="E5489" s="4">
        <v>-4.1574793537770723E-2</v>
      </c>
      <c r="F5489" s="2">
        <v>5</v>
      </c>
      <c r="G5489" s="4">
        <v>-0.24213116088081979</v>
      </c>
      <c r="H5489" s="4">
        <v>-0.41051800247387638</v>
      </c>
      <c r="I5489" s="4">
        <v>-0.24951357288794121</v>
      </c>
    </row>
    <row r="5490" spans="1:9" x14ac:dyDescent="0.25">
      <c r="A5490" t="s">
        <v>5691</v>
      </c>
      <c r="B5490" s="3">
        <v>57.502052307128913</v>
      </c>
      <c r="C5490" s="3">
        <v>31.75</v>
      </c>
      <c r="D5490" s="4">
        <v>3.1498798030042068E-2</v>
      </c>
      <c r="E5490" s="4">
        <v>2.485476014013166E-2</v>
      </c>
      <c r="F5490" s="2">
        <v>5</v>
      </c>
      <c r="G5490" s="4">
        <v>-0.2464298219425248</v>
      </c>
      <c r="H5490" s="4">
        <v>-0.41396211491861928</v>
      </c>
      <c r="I5490" s="4">
        <v>-0.25389837115841368</v>
      </c>
    </row>
    <row r="5491" spans="1:9" x14ac:dyDescent="0.25">
      <c r="A5491" t="s">
        <v>5692</v>
      </c>
      <c r="B5491" s="3">
        <v>55.746116638183587</v>
      </c>
      <c r="C5491" s="3">
        <v>30.979999542236332</v>
      </c>
      <c r="D5491" s="4">
        <v>3.2197610301751829E-3</v>
      </c>
      <c r="E5491" s="4">
        <v>-2.4559215397492059E-2</v>
      </c>
      <c r="F5491" s="2">
        <v>5</v>
      </c>
      <c r="G5491" s="4">
        <v>-0.26248054067328591</v>
      </c>
      <c r="H5491" s="4">
        <v>-0.43185790792912537</v>
      </c>
      <c r="I5491" s="4">
        <v>-0.27668201817928217</v>
      </c>
    </row>
    <row r="5492" spans="1:9" x14ac:dyDescent="0.25">
      <c r="A5492" t="s">
        <v>5693</v>
      </c>
      <c r="B5492" s="3">
        <v>55.567203521728523</v>
      </c>
      <c r="C5492" s="3">
        <v>31.760000228881839</v>
      </c>
      <c r="D5492" s="4">
        <v>3.4542076247520592E-2</v>
      </c>
      <c r="E5492" s="4">
        <v>-5.2223162647156429E-2</v>
      </c>
      <c r="F5492" s="2">
        <v>5</v>
      </c>
      <c r="G5492" s="4">
        <v>-0.26586133856620031</v>
      </c>
      <c r="H5492" s="4">
        <v>-0.43368131874967542</v>
      </c>
      <c r="I5492" s="4">
        <v>-0.2790034547585416</v>
      </c>
    </row>
    <row r="5493" spans="1:9" x14ac:dyDescent="0.25">
      <c r="A5493" t="s">
        <v>5694</v>
      </c>
      <c r="B5493" s="3">
        <v>53.711883544921882</v>
      </c>
      <c r="C5493" s="3">
        <v>33.509998321533203</v>
      </c>
      <c r="D5493" s="4">
        <v>6.7064199068684882E-3</v>
      </c>
      <c r="E5493" s="4">
        <v>-2.975373014053484E-3</v>
      </c>
      <c r="F5493" s="2">
        <v>5</v>
      </c>
      <c r="G5493" s="4">
        <v>-0.29721697833979022</v>
      </c>
      <c r="H5493" s="4">
        <v>-0.45258999681823542</v>
      </c>
      <c r="I5493" s="4">
        <v>-0.30307663477869462</v>
      </c>
    </row>
    <row r="5494" spans="1:9" x14ac:dyDescent="0.25">
      <c r="A5494" t="s">
        <v>5695</v>
      </c>
      <c r="B5494" s="3">
        <v>53.354068756103523</v>
      </c>
      <c r="C5494" s="3">
        <v>33.610000610351563</v>
      </c>
      <c r="D5494" s="4">
        <v>-9.8373108594054237E-3</v>
      </c>
      <c r="E5494" s="4">
        <v>9.0062811375652974E-3</v>
      </c>
      <c r="F5494" s="2">
        <v>5</v>
      </c>
      <c r="G5494" s="4">
        <v>-0.3023153646814104</v>
      </c>
      <c r="H5494" s="4">
        <v>-0.45623670182573572</v>
      </c>
      <c r="I5494" s="4">
        <v>-0.30771935944763462</v>
      </c>
    </row>
    <row r="5495" spans="1:9" x14ac:dyDescent="0.25">
      <c r="A5495" t="s">
        <v>5696</v>
      </c>
      <c r="B5495" s="3">
        <v>53.884143829345703</v>
      </c>
      <c r="C5495" s="3">
        <v>33.310001373291023</v>
      </c>
      <c r="D5495" s="4">
        <v>-2.4004044549465919E-2</v>
      </c>
      <c r="E5495" s="4">
        <v>7.175036856689454E-2</v>
      </c>
      <c r="F5495" s="2">
        <v>5</v>
      </c>
      <c r="G5495" s="4">
        <v>-0.29387817680723521</v>
      </c>
      <c r="H5495" s="4">
        <v>-0.4508343889970039</v>
      </c>
      <c r="I5495" s="4">
        <v>-0.30084152014127502</v>
      </c>
    </row>
    <row r="5496" spans="1:9" x14ac:dyDescent="0.25">
      <c r="A5496" t="s">
        <v>5697</v>
      </c>
      <c r="B5496" s="3">
        <v>55.209392547607422</v>
      </c>
      <c r="C5496" s="3">
        <v>31.079999923706051</v>
      </c>
      <c r="D5496" s="4">
        <v>6.8882267119183549E-3</v>
      </c>
      <c r="E5496" s="4">
        <v>-9.2445300532044694E-3</v>
      </c>
      <c r="F5496" s="2">
        <v>5</v>
      </c>
      <c r="G5496" s="4">
        <v>-0.27346865442910789</v>
      </c>
      <c r="H5496" s="4">
        <v>-0.43732798487930907</v>
      </c>
      <c r="I5496" s="4">
        <v>-0.28364612993095528</v>
      </c>
    </row>
    <row r="5497" spans="1:9" x14ac:dyDescent="0.25">
      <c r="A5497" t="s">
        <v>5698</v>
      </c>
      <c r="B5497" s="3">
        <v>54.831699371337891</v>
      </c>
      <c r="C5497" s="3">
        <v>31.370000839233398</v>
      </c>
      <c r="D5497" s="4">
        <v>-8.3885939791783493E-3</v>
      </c>
      <c r="E5497" s="4">
        <v>3.2587284589043357E-2</v>
      </c>
      <c r="F5497" s="2">
        <v>5</v>
      </c>
      <c r="G5497" s="4">
        <v>-0.27998418487961879</v>
      </c>
      <c r="H5497" s="4">
        <v>-0.44117728244956689</v>
      </c>
      <c r="I5497" s="4">
        <v>-0.28854678099836267</v>
      </c>
    </row>
    <row r="5498" spans="1:9" x14ac:dyDescent="0.25">
      <c r="A5498" t="s">
        <v>5699</v>
      </c>
      <c r="B5498" s="3">
        <v>55.295551300048828</v>
      </c>
      <c r="C5498" s="3">
        <v>30.379999160766602</v>
      </c>
      <c r="D5498" s="4">
        <v>8.4595577745927297E-3</v>
      </c>
      <c r="E5498" s="4">
        <v>-4.5554532403863868E-2</v>
      </c>
      <c r="F5498" s="2">
        <v>5</v>
      </c>
      <c r="G5498" s="4">
        <v>-0.26527149286864021</v>
      </c>
      <c r="H5498" s="4">
        <v>-0.43644988938469398</v>
      </c>
      <c r="I5498" s="4">
        <v>-0.28252820138829837</v>
      </c>
    </row>
    <row r="5499" spans="1:9" x14ac:dyDescent="0.25">
      <c r="A5499" t="s">
        <v>5700</v>
      </c>
      <c r="B5499" s="3">
        <v>54.831699371337891</v>
      </c>
      <c r="C5499" s="3">
        <v>31.829999923706051</v>
      </c>
      <c r="D5499" s="4">
        <v>-1.593591103181646E-2</v>
      </c>
      <c r="E5499" s="4">
        <v>4.6007216710153953E-2</v>
      </c>
      <c r="F5499" s="2">
        <v>5</v>
      </c>
      <c r="G5499" s="4">
        <v>-0.27376370124324839</v>
      </c>
      <c r="H5499" s="4">
        <v>-0.44117728244956689</v>
      </c>
      <c r="I5499" s="4">
        <v>-0.28854678099836267</v>
      </c>
    </row>
    <row r="5500" spans="1:9" x14ac:dyDescent="0.25">
      <c r="A5500" t="s">
        <v>5701</v>
      </c>
      <c r="B5500" s="3">
        <v>55.719642639160163</v>
      </c>
      <c r="C5500" s="3">
        <v>30.430000305175781</v>
      </c>
      <c r="D5500" s="4">
        <v>-9.5397414637503619E-3</v>
      </c>
      <c r="E5500" s="4">
        <v>2.6999701892279179E-2</v>
      </c>
      <c r="F5500" s="2">
        <v>5</v>
      </c>
      <c r="G5500" s="4">
        <v>-0.24896099870817689</v>
      </c>
      <c r="H5500" s="4">
        <v>-0.43212772032320262</v>
      </c>
      <c r="I5500" s="4">
        <v>-0.27702552407169512</v>
      </c>
    </row>
    <row r="5501" spans="1:9" x14ac:dyDescent="0.25">
      <c r="A5501" t="s">
        <v>5702</v>
      </c>
      <c r="B5501" s="3">
        <v>56.256313323974609</v>
      </c>
      <c r="C5501" s="3">
        <v>29.629999160766602</v>
      </c>
      <c r="D5501" s="4">
        <v>6.6397346672688604E-3</v>
      </c>
      <c r="E5501" s="4">
        <v>-2.9479250102755091E-2</v>
      </c>
      <c r="F5501" s="2">
        <v>5</v>
      </c>
      <c r="G5501" s="4">
        <v>-0.2240582812811914</v>
      </c>
      <c r="H5501" s="4">
        <v>-0.426658187663151</v>
      </c>
      <c r="I5501" s="4">
        <v>-0.27006210527139002</v>
      </c>
    </row>
    <row r="5502" spans="1:9" x14ac:dyDescent="0.25">
      <c r="A5502" t="s">
        <v>5703</v>
      </c>
      <c r="B5502" s="3">
        <v>55.885250091552727</v>
      </c>
      <c r="C5502" s="3">
        <v>30.530000686645511</v>
      </c>
      <c r="D5502" s="4">
        <v>1.321461625679499E-2</v>
      </c>
      <c r="E5502" s="4">
        <v>-4.414526687025655E-2</v>
      </c>
      <c r="F5502" s="2">
        <v>5</v>
      </c>
      <c r="G5502" s="4">
        <v>-0.23262833533374011</v>
      </c>
      <c r="H5502" s="4">
        <v>-0.43043991550128968</v>
      </c>
      <c r="I5502" s="4">
        <v>-0.27487673137611529</v>
      </c>
    </row>
    <row r="5503" spans="1:9" x14ac:dyDescent="0.25">
      <c r="A5503" t="s">
        <v>5704</v>
      </c>
      <c r="B5503" s="3">
        <v>55.156379699707031</v>
      </c>
      <c r="C5503" s="3">
        <v>31.940000534057621</v>
      </c>
      <c r="D5503" s="4">
        <v>-1.456179498987664E-2</v>
      </c>
      <c r="E5503" s="4">
        <v>6.3012213100721581E-3</v>
      </c>
      <c r="F5503" s="2">
        <v>5</v>
      </c>
      <c r="G5503" s="4">
        <v>-0.2397087161059982</v>
      </c>
      <c r="H5503" s="4">
        <v>-0.43786827059119549</v>
      </c>
      <c r="I5503" s="4">
        <v>-0.28433398315672809</v>
      </c>
    </row>
    <row r="5504" spans="1:9" x14ac:dyDescent="0.25">
      <c r="A5504" t="s">
        <v>5705</v>
      </c>
      <c r="B5504" s="3">
        <v>55.971424102783203</v>
      </c>
      <c r="C5504" s="3">
        <v>31.739999771118161</v>
      </c>
      <c r="D5504" s="4">
        <v>7.9953608742837634E-3</v>
      </c>
      <c r="E5504" s="4">
        <v>-7.5046833819116809E-3</v>
      </c>
      <c r="F5504" s="2">
        <v>5</v>
      </c>
      <c r="G5504" s="4">
        <v>-0.23006587633258679</v>
      </c>
      <c r="H5504" s="4">
        <v>-0.42956166449520827</v>
      </c>
      <c r="I5504" s="4">
        <v>-0.27375860484735332</v>
      </c>
    </row>
    <row r="5505" spans="1:9" x14ac:dyDescent="0.25">
      <c r="A5505" t="s">
        <v>5706</v>
      </c>
      <c r="B5505" s="3">
        <v>55.527462005615227</v>
      </c>
      <c r="C5505" s="3">
        <v>31.979999542236332</v>
      </c>
      <c r="D5505" s="4">
        <v>-1.6200776215242411E-2</v>
      </c>
      <c r="E5505" s="4">
        <v>5.7190067511944782E-2</v>
      </c>
      <c r="F5505" s="2">
        <v>5</v>
      </c>
      <c r="G5505" s="4">
        <v>-0.2235628099360466</v>
      </c>
      <c r="H5505" s="4">
        <v>-0.43408634836372401</v>
      </c>
      <c r="I5505" s="4">
        <v>-0.27951910956937132</v>
      </c>
    </row>
    <row r="5506" spans="1:9" x14ac:dyDescent="0.25">
      <c r="A5506" t="s">
        <v>5707</v>
      </c>
      <c r="B5506" s="3">
        <v>56.441864013671882</v>
      </c>
      <c r="C5506" s="3">
        <v>30.25</v>
      </c>
      <c r="D5506" s="4">
        <v>1.0079153460883511E-2</v>
      </c>
      <c r="E5506" s="4">
        <v>-2.9204103076646452E-2</v>
      </c>
      <c r="F5506" s="2">
        <v>5</v>
      </c>
      <c r="G5506" s="4">
        <v>-0.2010121879438177</v>
      </c>
      <c r="H5506" s="4">
        <v>-0.4247671293547487</v>
      </c>
      <c r="I5506" s="4">
        <v>-0.26765454473639583</v>
      </c>
    </row>
    <row r="5507" spans="1:9" x14ac:dyDescent="0.25">
      <c r="A5507" t="s">
        <v>5708</v>
      </c>
      <c r="B5507" s="3">
        <v>55.878654479980469</v>
      </c>
      <c r="C5507" s="3">
        <v>31.159999847412109</v>
      </c>
      <c r="D5507" s="4">
        <v>-9.9785778434776651E-3</v>
      </c>
      <c r="E5507" s="4">
        <v>-4.7907895588895633E-3</v>
      </c>
      <c r="F5507" s="2">
        <v>5</v>
      </c>
      <c r="G5507" s="4">
        <v>-0.22536422797418909</v>
      </c>
      <c r="H5507" s="4">
        <v>-0.43050713533260943</v>
      </c>
      <c r="I5507" s="4">
        <v>-0.27496231087006079</v>
      </c>
    </row>
    <row r="5508" spans="1:9" x14ac:dyDescent="0.25">
      <c r="A5508" t="s">
        <v>5709</v>
      </c>
      <c r="B5508" s="3">
        <v>56.441864013671882</v>
      </c>
      <c r="C5508" s="3">
        <v>31.309999465942379</v>
      </c>
      <c r="D5508" s="4">
        <v>-5.2552554066767074E-3</v>
      </c>
      <c r="E5508" s="4">
        <v>6.4287641165867706E-3</v>
      </c>
      <c r="F5508" s="2">
        <v>5</v>
      </c>
      <c r="G5508" s="4">
        <v>-0.20439151439622699</v>
      </c>
      <c r="H5508" s="4">
        <v>-0.4247671293547487</v>
      </c>
      <c r="I5508" s="4">
        <v>-0.26765454473639583</v>
      </c>
    </row>
    <row r="5509" spans="1:9" x14ac:dyDescent="0.25">
      <c r="A5509" t="s">
        <v>5710</v>
      </c>
      <c r="B5509" s="3">
        <v>56.740047454833977</v>
      </c>
      <c r="C5509" s="3">
        <v>31.110000610351559</v>
      </c>
      <c r="D5509" s="4">
        <v>1.7587412673527592E-2</v>
      </c>
      <c r="E5509" s="4">
        <v>-4.6290569312595453E-2</v>
      </c>
      <c r="F5509" s="2">
        <v>5</v>
      </c>
      <c r="G5509" s="4">
        <v>-0.2155507518160551</v>
      </c>
      <c r="H5509" s="4">
        <v>-0.42172816315765421</v>
      </c>
      <c r="I5509" s="4">
        <v>-0.26378554976633178</v>
      </c>
    </row>
    <row r="5510" spans="1:9" x14ac:dyDescent="0.25">
      <c r="A5510" t="s">
        <v>5711</v>
      </c>
      <c r="B5510" s="3">
        <v>55.759384155273438</v>
      </c>
      <c r="C5510" s="3">
        <v>32.619998931884773</v>
      </c>
      <c r="D5510" s="4">
        <v>2.1858434634912442E-2</v>
      </c>
      <c r="E5510" s="4">
        <v>-3.2047531353245118E-2</v>
      </c>
      <c r="F5510" s="2">
        <v>5</v>
      </c>
      <c r="G5510" s="4">
        <v>-0.23715752039510651</v>
      </c>
      <c r="H5510" s="4">
        <v>-0.43172269070915398</v>
      </c>
      <c r="I5510" s="4">
        <v>-0.2765098692608654</v>
      </c>
    </row>
    <row r="5511" spans="1:9" x14ac:dyDescent="0.25">
      <c r="A5511" t="s">
        <v>5712</v>
      </c>
      <c r="B5511" s="3">
        <v>54.566642761230469</v>
      </c>
      <c r="C5511" s="3">
        <v>33.700000762939453</v>
      </c>
      <c r="D5511" s="4">
        <v>3.0442670394528189E-3</v>
      </c>
      <c r="E5511" s="4">
        <v>-1.8351326376724542E-2</v>
      </c>
      <c r="F5511" s="2">
        <v>5</v>
      </c>
      <c r="G5511" s="4">
        <v>-0.25487190113770147</v>
      </c>
      <c r="H5511" s="4">
        <v>-0.44387863325326571</v>
      </c>
      <c r="I5511" s="4">
        <v>-0.291985948134174</v>
      </c>
    </row>
    <row r="5512" spans="1:9" x14ac:dyDescent="0.25">
      <c r="A5512" t="s">
        <v>5713</v>
      </c>
      <c r="B5512" s="3">
        <v>54.401031494140618</v>
      </c>
      <c r="C5512" s="3">
        <v>34.330001831054688</v>
      </c>
      <c r="D5512" s="4">
        <v>-1.5940477695420729E-2</v>
      </c>
      <c r="E5512" s="4">
        <v>1.9299332541247601E-2</v>
      </c>
      <c r="F5512" s="2">
        <v>5</v>
      </c>
      <c r="G5512" s="4">
        <v>-0.2492425253038191</v>
      </c>
      <c r="H5512" s="4">
        <v>-0.44556647695304519</v>
      </c>
      <c r="I5512" s="4">
        <v>-0.29413479032628009</v>
      </c>
    </row>
    <row r="5513" spans="1:9" x14ac:dyDescent="0.25">
      <c r="A5513" t="s">
        <v>5714</v>
      </c>
      <c r="B5513" s="3">
        <v>55.282257080078118</v>
      </c>
      <c r="C5513" s="3">
        <v>33.680000305175781</v>
      </c>
      <c r="D5513" s="4">
        <v>-6.9044271965108539E-3</v>
      </c>
      <c r="E5513" s="4">
        <v>-9.120369461099731E-3</v>
      </c>
      <c r="F5513" s="2">
        <v>5</v>
      </c>
      <c r="G5513" s="4">
        <v>-0.23947770714675931</v>
      </c>
      <c r="H5513" s="4">
        <v>-0.43658537874973141</v>
      </c>
      <c r="I5513" s="4">
        <v>-0.28270069678239912</v>
      </c>
    </row>
    <row r="5514" spans="1:9" x14ac:dyDescent="0.25">
      <c r="A5514" t="s">
        <v>5715</v>
      </c>
      <c r="B5514" s="3">
        <v>55.666603088378913</v>
      </c>
      <c r="C5514" s="3">
        <v>33.990001678466797</v>
      </c>
      <c r="D5514" s="4">
        <v>7.072581484995677E-3</v>
      </c>
      <c r="E5514" s="4">
        <v>-5.8796365931446104E-4</v>
      </c>
      <c r="F5514" s="2">
        <v>5</v>
      </c>
      <c r="G5514" s="4">
        <v>-0.22479907158626219</v>
      </c>
      <c r="H5514" s="4">
        <v>-0.43266827818015507</v>
      </c>
      <c r="I5514" s="4">
        <v>-0.27771372377315179</v>
      </c>
    </row>
    <row r="5515" spans="1:9" x14ac:dyDescent="0.25">
      <c r="A5515" t="s">
        <v>5716</v>
      </c>
      <c r="B5515" s="3">
        <v>55.275661468505859</v>
      </c>
      <c r="C5515" s="3">
        <v>34.009998321533203</v>
      </c>
      <c r="D5515" s="4">
        <v>-1.2196256741470851E-2</v>
      </c>
      <c r="E5515" s="4">
        <v>1.9790101277643361E-2</v>
      </c>
      <c r="F5515" s="2">
        <v>5</v>
      </c>
      <c r="G5515" s="4">
        <v>-0.21549224614023271</v>
      </c>
      <c r="H5515" s="4">
        <v>-0.43665259858105121</v>
      </c>
      <c r="I5515" s="4">
        <v>-0.28278627627634467</v>
      </c>
    </row>
    <row r="5516" spans="1:9" x14ac:dyDescent="0.25">
      <c r="A5516" t="s">
        <v>5717</v>
      </c>
      <c r="B5516" s="3">
        <v>55.958141326904297</v>
      </c>
      <c r="C5516" s="3">
        <v>33.349998474121087</v>
      </c>
      <c r="D5516" s="4">
        <v>-4.7142962890640572E-3</v>
      </c>
      <c r="E5516" s="4">
        <v>9.3824924335297322E-3</v>
      </c>
      <c r="F5516" s="2">
        <v>5</v>
      </c>
      <c r="G5516" s="4">
        <v>-0.21077460036733811</v>
      </c>
      <c r="H5516" s="4">
        <v>-0.42969703722664587</v>
      </c>
      <c r="I5516" s="4">
        <v>-0.2739309517518751</v>
      </c>
    </row>
    <row r="5517" spans="1:9" x14ac:dyDescent="0.25">
      <c r="A5517" t="s">
        <v>5718</v>
      </c>
      <c r="B5517" s="3">
        <v>56.223194122314453</v>
      </c>
      <c r="C5517" s="3">
        <v>33.040000915527337</v>
      </c>
      <c r="D5517" s="4">
        <v>-6.2078912305875136E-3</v>
      </c>
      <c r="E5517" s="4">
        <v>8.5470881666711573E-3</v>
      </c>
      <c r="F5517" s="2">
        <v>5</v>
      </c>
      <c r="G5517" s="4">
        <v>-0.21044963407707901</v>
      </c>
      <c r="H5517" s="4">
        <v>-0.42699572530081359</v>
      </c>
      <c r="I5517" s="4">
        <v>-0.27049183411259009</v>
      </c>
    </row>
    <row r="5518" spans="1:9" x14ac:dyDescent="0.25">
      <c r="A5518" t="s">
        <v>5719</v>
      </c>
      <c r="B5518" s="3">
        <v>56.57440185546875</v>
      </c>
      <c r="C5518" s="3">
        <v>32.759998321533203</v>
      </c>
      <c r="D5518" s="4">
        <v>-9.8574022516727533E-3</v>
      </c>
      <c r="E5518" s="4">
        <v>5.6092773632891557E-2</v>
      </c>
      <c r="F5518" s="2">
        <v>5</v>
      </c>
      <c r="G5518" s="4">
        <v>-0.21043614625988619</v>
      </c>
      <c r="H5518" s="4">
        <v>-0.42341635675823291</v>
      </c>
      <c r="I5518" s="4">
        <v>-0.2659348374271745</v>
      </c>
    </row>
    <row r="5519" spans="1:9" x14ac:dyDescent="0.25">
      <c r="A5519" t="s">
        <v>5720</v>
      </c>
      <c r="B5519" s="3">
        <v>57.137630462646477</v>
      </c>
      <c r="C5519" s="3">
        <v>31.020000457763668</v>
      </c>
      <c r="D5519" s="4">
        <v>1.975213997682745E-3</v>
      </c>
      <c r="E5519" s="4">
        <v>-4.8123072878769602E-3</v>
      </c>
      <c r="F5519" s="2">
        <v>5</v>
      </c>
      <c r="G5519" s="4">
        <v>-0.22239635221686521</v>
      </c>
      <c r="H5519" s="4">
        <v>-0.41767615639103922</v>
      </c>
      <c r="I5519" s="4">
        <v>-0.25862682381087809</v>
      </c>
    </row>
    <row r="5520" spans="1:9" x14ac:dyDescent="0.25">
      <c r="A5520" t="s">
        <v>5721</v>
      </c>
      <c r="B5520" s="3">
        <v>57.024993896484382</v>
      </c>
      <c r="C5520" s="3">
        <v>31.170000076293949</v>
      </c>
      <c r="D5520" s="4">
        <v>1.930589125170035E-2</v>
      </c>
      <c r="E5520" s="4">
        <v>-4.7892598975682876E-3</v>
      </c>
      <c r="F5520" s="2">
        <v>5</v>
      </c>
      <c r="G5520" s="4">
        <v>-0.22756340266961761</v>
      </c>
      <c r="H5520" s="4">
        <v>-0.4188241031575981</v>
      </c>
      <c r="I5520" s="4">
        <v>-0.26008830774247438</v>
      </c>
    </row>
    <row r="5521" spans="1:9" x14ac:dyDescent="0.25">
      <c r="A5521" t="s">
        <v>5722</v>
      </c>
      <c r="B5521" s="3">
        <v>55.944927215576172</v>
      </c>
      <c r="C5521" s="3">
        <v>31.319999694824219</v>
      </c>
      <c r="D5521" s="4">
        <v>-2.3705013215200351E-2</v>
      </c>
      <c r="E5521" s="4">
        <v>1.919368698114932E-3</v>
      </c>
      <c r="F5521" s="2">
        <v>5</v>
      </c>
      <c r="G5521" s="4">
        <v>-0.23331927768537461</v>
      </c>
      <c r="H5521" s="4">
        <v>-0.42983171015648491</v>
      </c>
      <c r="I5521" s="4">
        <v>-0.27410240771892391</v>
      </c>
    </row>
    <row r="5522" spans="1:9" x14ac:dyDescent="0.25">
      <c r="A5522" t="s">
        <v>5723</v>
      </c>
      <c r="B5522" s="3">
        <v>57.303302764892578</v>
      </c>
      <c r="C5522" s="3">
        <v>31.260000228881839</v>
      </c>
      <c r="D5522" s="4">
        <v>7.5733759247134103E-3</v>
      </c>
      <c r="E5522" s="4">
        <v>-2.0983403378963979E-2</v>
      </c>
      <c r="F5522" s="2">
        <v>5</v>
      </c>
      <c r="G5522" s="4">
        <v>-0.2033817616911576</v>
      </c>
      <c r="H5522" s="4">
        <v>-0.41598769064539431</v>
      </c>
      <c r="I5522" s="4">
        <v>-0.25647718967435151</v>
      </c>
    </row>
    <row r="5523" spans="1:9" x14ac:dyDescent="0.25">
      <c r="A5523" t="s">
        <v>5724</v>
      </c>
      <c r="B5523" s="3">
        <v>56.872585296630859</v>
      </c>
      <c r="C5523" s="3">
        <v>31.930000305175781</v>
      </c>
      <c r="D5523" s="4">
        <v>7.3941621060020779E-3</v>
      </c>
      <c r="E5523" s="4">
        <v>-7.9561788146286894E-2</v>
      </c>
      <c r="F5523" s="2">
        <v>5</v>
      </c>
      <c r="G5523" s="4">
        <v>-0.2342288077308502</v>
      </c>
      <c r="H5523" s="4">
        <v>-0.42037739056113821</v>
      </c>
      <c r="I5523" s="4">
        <v>-0.26206584245711051</v>
      </c>
    </row>
    <row r="5524" spans="1:9" x14ac:dyDescent="0.25">
      <c r="A5524" t="s">
        <v>5725</v>
      </c>
      <c r="B5524" s="3">
        <v>56.455146789550781</v>
      </c>
      <c r="C5524" s="3">
        <v>34.689998626708977</v>
      </c>
      <c r="D5524" s="4">
        <v>-1.3660115250661801E-2</v>
      </c>
      <c r="E5524" s="4">
        <v>0.10092029116878209</v>
      </c>
      <c r="F5524" s="2">
        <v>5</v>
      </c>
      <c r="G5524" s="4">
        <v>-0.23777402531664871</v>
      </c>
      <c r="H5524" s="4">
        <v>-0.4246317566233111</v>
      </c>
      <c r="I5524" s="4">
        <v>-0.26748219783187399</v>
      </c>
    </row>
    <row r="5525" spans="1:9" x14ac:dyDescent="0.25">
      <c r="A5525" t="s">
        <v>5726</v>
      </c>
      <c r="B5525" s="3">
        <v>57.237010955810547</v>
      </c>
      <c r="C5525" s="3">
        <v>31.510000228881839</v>
      </c>
      <c r="D5525" s="4">
        <v>-2.626544829293664E-2</v>
      </c>
      <c r="E5525" s="4">
        <v>0.144569540245852</v>
      </c>
      <c r="F5525" s="2">
        <v>5</v>
      </c>
      <c r="G5525" s="4">
        <v>-0.2274218572680228</v>
      </c>
      <c r="H5525" s="4">
        <v>-0.41666331021085179</v>
      </c>
      <c r="I5525" s="4">
        <v>-0.25733734030811978</v>
      </c>
    </row>
    <row r="5526" spans="1:9" x14ac:dyDescent="0.25">
      <c r="A5526" t="s">
        <v>5727</v>
      </c>
      <c r="B5526" s="3">
        <v>58.780918121337891</v>
      </c>
      <c r="C5526" s="3">
        <v>27.530000686645511</v>
      </c>
      <c r="D5526" s="4">
        <v>6.1241484970036009E-3</v>
      </c>
      <c r="E5526" s="4">
        <v>-5.1016874545311668E-2</v>
      </c>
      <c r="F5526" s="2">
        <v>5</v>
      </c>
      <c r="G5526" s="4">
        <v>-0.20412951173869151</v>
      </c>
      <c r="H5526" s="4">
        <v>-0.40092842678069179</v>
      </c>
      <c r="I5526" s="4">
        <v>-0.2373048092111848</v>
      </c>
    </row>
    <row r="5527" spans="1:9" x14ac:dyDescent="0.25">
      <c r="A5527" t="s">
        <v>5728</v>
      </c>
      <c r="B5527" s="3">
        <v>58.423126220703118</v>
      </c>
      <c r="C5527" s="3">
        <v>29.010000228881839</v>
      </c>
      <c r="D5527" s="4">
        <v>-1.210041009844443E-2</v>
      </c>
      <c r="E5527" s="4">
        <v>5.1467925641194727E-2</v>
      </c>
      <c r="F5527" s="2">
        <v>5</v>
      </c>
      <c r="G5527" s="4">
        <v>-0.20292016967011839</v>
      </c>
      <c r="H5527" s="4">
        <v>-0.4045748985209926</v>
      </c>
      <c r="I5527" s="4">
        <v>-0.24194723690096709</v>
      </c>
    </row>
    <row r="5528" spans="1:9" x14ac:dyDescent="0.25">
      <c r="A5528" t="s">
        <v>5729</v>
      </c>
      <c r="B5528" s="3">
        <v>59.138729095458977</v>
      </c>
      <c r="C5528" s="3">
        <v>27.590000152587891</v>
      </c>
      <c r="D5528" s="4">
        <v>-1.555266541328393E-2</v>
      </c>
      <c r="E5528" s="4">
        <v>7.3540830098880905E-2</v>
      </c>
      <c r="F5528" s="2">
        <v>5</v>
      </c>
      <c r="G5528" s="4">
        <v>-0.19871931442060589</v>
      </c>
      <c r="H5528" s="4">
        <v>-0.39728176065105808</v>
      </c>
      <c r="I5528" s="4">
        <v>-0.23266213403877101</v>
      </c>
    </row>
    <row r="5529" spans="1:9" x14ac:dyDescent="0.25">
      <c r="A5529" t="s">
        <v>5730</v>
      </c>
      <c r="B5529" s="3">
        <v>60.073024749755859</v>
      </c>
      <c r="C5529" s="3">
        <v>25.70000076293945</v>
      </c>
      <c r="D5529" s="4">
        <v>-1.477920377196862E-2</v>
      </c>
      <c r="E5529" s="4">
        <v>2.7588985515513809E-2</v>
      </c>
      <c r="F5529" s="2">
        <v>5</v>
      </c>
      <c r="G5529" s="4">
        <v>-0.189783319102382</v>
      </c>
      <c r="H5529" s="4">
        <v>-0.38775979356785922</v>
      </c>
      <c r="I5529" s="4">
        <v>-0.22053944482122301</v>
      </c>
    </row>
    <row r="5530" spans="1:9" x14ac:dyDescent="0.25">
      <c r="A5530" t="s">
        <v>5731</v>
      </c>
      <c r="B5530" s="3">
        <v>60.974174499511719</v>
      </c>
      <c r="C5530" s="3">
        <v>25.010000228881839</v>
      </c>
      <c r="D5530" s="4">
        <v>-4.1130766804221564E-3</v>
      </c>
      <c r="E5530" s="4">
        <v>-1.9600156625397162E-2</v>
      </c>
      <c r="F5530" s="2">
        <v>5</v>
      </c>
      <c r="G5530" s="4">
        <v>-0.17143409578885269</v>
      </c>
      <c r="H5530" s="4">
        <v>-0.37857563626738888</v>
      </c>
      <c r="I5530" s="4">
        <v>-0.20884683092055911</v>
      </c>
    </row>
    <row r="5531" spans="1:9" x14ac:dyDescent="0.25">
      <c r="A5531" t="s">
        <v>5732</v>
      </c>
      <c r="B5531" s="3">
        <v>61.226001739501953</v>
      </c>
      <c r="C5531" s="3">
        <v>25.510000228881839</v>
      </c>
      <c r="D5531" s="4">
        <v>-9.9643057308590466E-3</v>
      </c>
      <c r="E5531" s="4">
        <v>3.8258060469395623E-2</v>
      </c>
      <c r="F5531" s="2">
        <v>5</v>
      </c>
      <c r="G5531" s="4">
        <v>-0.18484713295764249</v>
      </c>
      <c r="H5531" s="4">
        <v>-0.37600911390499558</v>
      </c>
      <c r="I5531" s="4">
        <v>-0.20557931773790181</v>
      </c>
    </row>
    <row r="5532" spans="1:9" x14ac:dyDescent="0.25">
      <c r="A5532" t="s">
        <v>5733</v>
      </c>
      <c r="B5532" s="3">
        <v>61.842216491699219</v>
      </c>
      <c r="C5532" s="3">
        <v>24.569999694824219</v>
      </c>
      <c r="D5532" s="4">
        <v>3.2249235169037331E-3</v>
      </c>
      <c r="E5532" s="4">
        <v>-1.3253009187215951E-2</v>
      </c>
      <c r="F5532" s="2">
        <v>5</v>
      </c>
      <c r="G5532" s="4">
        <v>-0.16993866638976729</v>
      </c>
      <c r="H5532" s="4">
        <v>-0.36972889997098157</v>
      </c>
      <c r="I5532" s="4">
        <v>-0.19758379737151671</v>
      </c>
    </row>
    <row r="5533" spans="1:9" x14ac:dyDescent="0.25">
      <c r="A5533" t="s">
        <v>5734</v>
      </c>
      <c r="B5533" s="3">
        <v>61.643421173095703</v>
      </c>
      <c r="C5533" s="3">
        <v>24.89999961853027</v>
      </c>
      <c r="D5533" s="4">
        <v>-3.2224614408882252E-4</v>
      </c>
      <c r="E5533" s="4">
        <v>2.3848681372701241E-2</v>
      </c>
      <c r="F5533" s="2">
        <v>5</v>
      </c>
      <c r="G5533" s="4">
        <v>-0.1777896262845946</v>
      </c>
      <c r="H5533" s="4">
        <v>-0.37175494223215549</v>
      </c>
      <c r="I5533" s="4">
        <v>-0.20016320984576991</v>
      </c>
    </row>
    <row r="5534" spans="1:9" x14ac:dyDescent="0.25">
      <c r="A5534" t="s">
        <v>5735</v>
      </c>
      <c r="B5534" s="3">
        <v>61.663291931152337</v>
      </c>
      <c r="C5534" s="3">
        <v>24.319999694824219</v>
      </c>
      <c r="D5534" s="4">
        <v>2.6935274639872109E-3</v>
      </c>
      <c r="E5534" s="4">
        <v>2.8865853535759989E-3</v>
      </c>
      <c r="F5534" s="2">
        <v>5</v>
      </c>
      <c r="G5534" s="4">
        <v>-0.1856019884926908</v>
      </c>
      <c r="H5534" s="4">
        <v>-0.37155242742513128</v>
      </c>
      <c r="I5534" s="4">
        <v>-0.19990538244035491</v>
      </c>
    </row>
    <row r="5535" spans="1:9" x14ac:dyDescent="0.25">
      <c r="A5535" t="s">
        <v>5736</v>
      </c>
      <c r="B5535" s="3">
        <v>61.497646331787109</v>
      </c>
      <c r="C5535" s="3">
        <v>24.25</v>
      </c>
      <c r="D5535" s="4">
        <v>1.5537921914285491E-2</v>
      </c>
      <c r="E5535" s="4">
        <v>-5.013711916251784E-2</v>
      </c>
      <c r="F5535" s="2">
        <v>4</v>
      </c>
      <c r="G5535" s="4">
        <v>-0.1842056230833847</v>
      </c>
      <c r="H5535" s="4">
        <v>-0.3732406210257101</v>
      </c>
      <c r="I5535" s="4">
        <v>-0.2020546701011976</v>
      </c>
    </row>
    <row r="5536" spans="1:9" x14ac:dyDescent="0.25">
      <c r="A5536" t="s">
        <v>5737</v>
      </c>
      <c r="B5536" s="3">
        <v>60.556720733642578</v>
      </c>
      <c r="C5536" s="3">
        <v>25.530000686645511</v>
      </c>
      <c r="D5536" s="4">
        <v>-1.445085987474282E-2</v>
      </c>
      <c r="E5536" s="4">
        <v>1.591729165289402E-2</v>
      </c>
      <c r="F5536" s="2">
        <v>5</v>
      </c>
      <c r="G5536" s="4">
        <v>-0.2032364761193004</v>
      </c>
      <c r="H5536" s="4">
        <v>-0.38283015784102808</v>
      </c>
      <c r="I5536" s="4">
        <v>-0.2142633842814278</v>
      </c>
    </row>
    <row r="5537" spans="1:9" x14ac:dyDescent="0.25">
      <c r="A5537" t="s">
        <v>5738</v>
      </c>
      <c r="B5537" s="3">
        <v>61.444648742675781</v>
      </c>
      <c r="C5537" s="3">
        <v>25.129999160766602</v>
      </c>
      <c r="D5537" s="4">
        <v>-2.4741602263215201E-3</v>
      </c>
      <c r="E5537" s="4">
        <v>8.8317669491013717E-3</v>
      </c>
      <c r="F5537" s="2">
        <v>5</v>
      </c>
      <c r="G5537" s="4">
        <v>-0.19342331892439521</v>
      </c>
      <c r="H5537" s="4">
        <v>-0.37378075122613019</v>
      </c>
      <c r="I5537" s="4">
        <v>-0.2027423253408652</v>
      </c>
    </row>
    <row r="5538" spans="1:9" x14ac:dyDescent="0.25">
      <c r="A5538" t="s">
        <v>5739</v>
      </c>
      <c r="B5538" s="3">
        <v>61.597049713134773</v>
      </c>
      <c r="C5538" s="3">
        <v>24.909999847412109</v>
      </c>
      <c r="D5538" s="4">
        <v>1.7624680678626659E-2</v>
      </c>
      <c r="E5538" s="4">
        <v>9.3192682087646084E-3</v>
      </c>
      <c r="F5538" s="2">
        <v>5</v>
      </c>
      <c r="G5538" s="4">
        <v>-0.19712850063335541</v>
      </c>
      <c r="H5538" s="4">
        <v>-0.37222754157832322</v>
      </c>
      <c r="I5538" s="4">
        <v>-0.2007648896192816</v>
      </c>
    </row>
    <row r="5539" spans="1:9" x14ac:dyDescent="0.25">
      <c r="A5539" t="s">
        <v>5740</v>
      </c>
      <c r="B5539" s="3">
        <v>60.530223846435547</v>
      </c>
      <c r="C5539" s="3">
        <v>24.680000305175781</v>
      </c>
      <c r="D5539" s="4">
        <v>3.0744674126050859E-3</v>
      </c>
      <c r="E5539" s="4">
        <v>-2.7963729875555839E-2</v>
      </c>
      <c r="F5539" s="2">
        <v>5</v>
      </c>
      <c r="G5539" s="4">
        <v>-0.2057665140096239</v>
      </c>
      <c r="H5539" s="4">
        <v>-0.38310020350230478</v>
      </c>
      <c r="I5539" s="4">
        <v>-0.2146071871529984</v>
      </c>
    </row>
    <row r="5540" spans="1:9" x14ac:dyDescent="0.25">
      <c r="A5540" t="s">
        <v>5741</v>
      </c>
      <c r="B5540" s="3">
        <v>60.344696044921882</v>
      </c>
      <c r="C5540" s="3">
        <v>25.389999389648441</v>
      </c>
      <c r="D5540" s="4">
        <v>3.2188638590883389E-2</v>
      </c>
      <c r="E5540" s="4">
        <v>-0.1128581885000209</v>
      </c>
      <c r="F5540" s="2">
        <v>5</v>
      </c>
      <c r="G5540" s="4">
        <v>-0.19922270082911511</v>
      </c>
      <c r="H5540" s="4">
        <v>-0.38499102854350759</v>
      </c>
      <c r="I5540" s="4">
        <v>-0.21701445070883479</v>
      </c>
    </row>
    <row r="5541" spans="1:9" x14ac:dyDescent="0.25">
      <c r="A5541" t="s">
        <v>5742</v>
      </c>
      <c r="B5541" s="3">
        <v>58.462856292724609</v>
      </c>
      <c r="C5541" s="3">
        <v>28.620000839233398</v>
      </c>
      <c r="D5541" s="4">
        <v>1.3625761221962569E-3</v>
      </c>
      <c r="E5541" s="4">
        <v>-3.3760971359441783E-2</v>
      </c>
      <c r="F5541" s="2">
        <v>5</v>
      </c>
      <c r="G5541" s="4">
        <v>-0.21584627653429109</v>
      </c>
      <c r="H5541" s="4">
        <v>-0.40416998554054379</v>
      </c>
      <c r="I5541" s="4">
        <v>-0.2414317305797162</v>
      </c>
    </row>
    <row r="5542" spans="1:9" x14ac:dyDescent="0.25">
      <c r="A5542" t="s">
        <v>5743</v>
      </c>
      <c r="B5542" s="3">
        <v>58.383304595947273</v>
      </c>
      <c r="C5542" s="3">
        <v>29.620000839233398</v>
      </c>
      <c r="D5542" s="4">
        <v>8.3534479146325502E-3</v>
      </c>
      <c r="E5542" s="4">
        <v>2.368920608466718E-3</v>
      </c>
      <c r="F5542" s="2">
        <v>5</v>
      </c>
      <c r="G5542" s="4">
        <v>-0.22838994356017961</v>
      </c>
      <c r="H5542" s="4">
        <v>-0.40498074457023941</v>
      </c>
      <c r="I5542" s="4">
        <v>-0.24246393113884879</v>
      </c>
    </row>
    <row r="5543" spans="1:9" x14ac:dyDescent="0.25">
      <c r="A5543" t="s">
        <v>5744</v>
      </c>
      <c r="B5543" s="3">
        <v>57.899642944335938</v>
      </c>
      <c r="C5543" s="3">
        <v>29.54999923706055</v>
      </c>
      <c r="D5543" s="4">
        <v>-2.2485725679556531E-2</v>
      </c>
      <c r="E5543" s="4">
        <v>7.96491900249503E-2</v>
      </c>
      <c r="F5543" s="2">
        <v>5</v>
      </c>
      <c r="G5543" s="4">
        <v>-0.23517738461657839</v>
      </c>
      <c r="H5543" s="4">
        <v>-0.40991003039627122</v>
      </c>
      <c r="I5543" s="4">
        <v>-0.24873954620990751</v>
      </c>
    </row>
    <row r="5544" spans="1:9" x14ac:dyDescent="0.25">
      <c r="A5544" t="s">
        <v>5745</v>
      </c>
      <c r="B5544" s="3">
        <v>59.23150634765625</v>
      </c>
      <c r="C5544" s="3">
        <v>27.370000839233398</v>
      </c>
      <c r="D5544" s="4">
        <v>4.4786698756382748E-4</v>
      </c>
      <c r="E5544" s="4">
        <v>3.3220123658690648E-2</v>
      </c>
      <c r="F5544" s="2">
        <v>5</v>
      </c>
      <c r="G5544" s="4">
        <v>-0.21283682803210621</v>
      </c>
      <c r="H5544" s="4">
        <v>-0.39633621205792369</v>
      </c>
      <c r="I5544" s="4">
        <v>-0.23145832902301089</v>
      </c>
    </row>
    <row r="5545" spans="1:9" x14ac:dyDescent="0.25">
      <c r="A5545" t="s">
        <v>5746</v>
      </c>
      <c r="B5545" s="3">
        <v>59.204990386962891</v>
      </c>
      <c r="C5545" s="3">
        <v>26.489999771118161</v>
      </c>
      <c r="D5545" s="4">
        <v>-7.4427248050920047E-3</v>
      </c>
      <c r="E5545" s="4">
        <v>1.106866411198437E-2</v>
      </c>
      <c r="F5545" s="2">
        <v>5</v>
      </c>
      <c r="G5545" s="4">
        <v>-0.2088684817629082</v>
      </c>
      <c r="H5545" s="4">
        <v>-0.39660645210853329</v>
      </c>
      <c r="I5545" s="4">
        <v>-0.2318023793772129</v>
      </c>
    </row>
    <row r="5546" spans="1:9" x14ac:dyDescent="0.25">
      <c r="A5546" t="s">
        <v>5747</v>
      </c>
      <c r="B5546" s="3">
        <v>59.648941040039063</v>
      </c>
      <c r="C5546" s="3">
        <v>26.20000076293945</v>
      </c>
      <c r="D5546" s="4">
        <v>3.3343142648778468E-4</v>
      </c>
      <c r="E5546" s="4">
        <v>-1.909391010910522E-2</v>
      </c>
      <c r="F5546" s="2">
        <v>5</v>
      </c>
      <c r="G5546" s="4">
        <v>-0.20446155663624341</v>
      </c>
      <c r="H5546" s="4">
        <v>-0.39208188487361739</v>
      </c>
      <c r="I5546" s="4">
        <v>-0.2260420231447737</v>
      </c>
    </row>
    <row r="5547" spans="1:9" x14ac:dyDescent="0.25">
      <c r="A5547" t="s">
        <v>5748</v>
      </c>
      <c r="B5547" s="3">
        <v>59.629058837890618</v>
      </c>
      <c r="C5547" s="3">
        <v>26.70999908447266</v>
      </c>
      <c r="D5547" s="4">
        <v>1.426928961893292E-2</v>
      </c>
      <c r="E5547" s="4">
        <v>-0.11585568043922689</v>
      </c>
      <c r="F5547" s="2">
        <v>5</v>
      </c>
      <c r="G5547" s="4">
        <v>-0.19990336230587369</v>
      </c>
      <c r="H5547" s="4">
        <v>-0.39228451631424138</v>
      </c>
      <c r="I5547" s="4">
        <v>-0.22629999903976741</v>
      </c>
    </row>
    <row r="5548" spans="1:9" x14ac:dyDescent="0.25">
      <c r="A5548" t="s">
        <v>5749</v>
      </c>
      <c r="B5548" s="3">
        <v>58.790164947509773</v>
      </c>
      <c r="C5548" s="3">
        <v>30.20999908447266</v>
      </c>
      <c r="D5548" s="4">
        <v>-7.1277602612064284E-3</v>
      </c>
      <c r="E5548" s="4">
        <v>6.7868437851180685E-2</v>
      </c>
      <c r="F5548" s="2">
        <v>5</v>
      </c>
      <c r="G5548" s="4">
        <v>-0.21892619976244679</v>
      </c>
      <c r="H5548" s="4">
        <v>-0.40083418683209771</v>
      </c>
      <c r="I5548" s="4">
        <v>-0.23718482963147161</v>
      </c>
    </row>
    <row r="5549" spans="1:9" x14ac:dyDescent="0.25">
      <c r="A5549" t="s">
        <v>5750</v>
      </c>
      <c r="B5549" s="3">
        <v>59.212215423583977</v>
      </c>
      <c r="C5549" s="3">
        <v>28.29000091552734</v>
      </c>
      <c r="D5549" s="4">
        <v>-1.1556958261770721E-2</v>
      </c>
      <c r="E5549" s="4">
        <v>6.1140325485540492E-2</v>
      </c>
      <c r="F5549" s="2">
        <v>5</v>
      </c>
      <c r="G5549" s="4">
        <v>-0.20777665833721229</v>
      </c>
      <c r="H5549" s="4">
        <v>-0.39653281742922752</v>
      </c>
      <c r="I5549" s="4">
        <v>-0.23170863295643049</v>
      </c>
    </row>
    <row r="5550" spans="1:9" x14ac:dyDescent="0.25">
      <c r="A5550" t="s">
        <v>5751</v>
      </c>
      <c r="B5550" s="3">
        <v>59.904529571533203</v>
      </c>
      <c r="C5550" s="3">
        <v>26.659999847412109</v>
      </c>
      <c r="D5550" s="4">
        <v>-8.7288799730083078E-3</v>
      </c>
      <c r="E5550" s="4">
        <v>1.6006100608134451E-2</v>
      </c>
      <c r="F5550" s="2">
        <v>5</v>
      </c>
      <c r="G5550" s="4">
        <v>-0.1937456346493375</v>
      </c>
      <c r="H5550" s="4">
        <v>-0.38947702893477443</v>
      </c>
      <c r="I5550" s="4">
        <v>-0.22272570638719999</v>
      </c>
    </row>
    <row r="5551" spans="1:9" x14ac:dyDescent="0.25">
      <c r="A5551" t="s">
        <v>5752</v>
      </c>
      <c r="B5551" s="3">
        <v>60.432033538818359</v>
      </c>
      <c r="C5551" s="3">
        <v>26.239999771118161</v>
      </c>
      <c r="D5551" s="4">
        <v>2.5855658134606111E-2</v>
      </c>
      <c r="E5551" s="4">
        <v>-6.8843169377159286E-2</v>
      </c>
      <c r="F5551" s="2">
        <v>5</v>
      </c>
      <c r="G5551" s="4">
        <v>-0.17823433227128671</v>
      </c>
      <c r="H5551" s="4">
        <v>-0.38410091978811878</v>
      </c>
      <c r="I5551" s="4">
        <v>-0.21588122773955601</v>
      </c>
    </row>
    <row r="5552" spans="1:9" x14ac:dyDescent="0.25">
      <c r="A5552" t="s">
        <v>5753</v>
      </c>
      <c r="B5552" s="3">
        <v>58.908905029296882</v>
      </c>
      <c r="C5552" s="3">
        <v>28.180000305175781</v>
      </c>
      <c r="D5552" s="4">
        <v>-1.5753686410549309E-2</v>
      </c>
      <c r="E5552" s="4">
        <v>3.2612655177378443E-2</v>
      </c>
      <c r="F5552" s="2">
        <v>5</v>
      </c>
      <c r="G5552" s="4">
        <v>-0.1912970654502707</v>
      </c>
      <c r="H5552" s="4">
        <v>-0.39962403547900788</v>
      </c>
      <c r="I5552" s="4">
        <v>-0.23564415125782059</v>
      </c>
    </row>
    <row r="5553" spans="1:9" x14ac:dyDescent="0.25">
      <c r="A5553" t="s">
        <v>5754</v>
      </c>
      <c r="B5553" s="3">
        <v>59.851791381835938</v>
      </c>
      <c r="C5553" s="3">
        <v>27.29000091552734</v>
      </c>
      <c r="D5553" s="4">
        <v>-1.105692544949299E-4</v>
      </c>
      <c r="E5553" s="4">
        <v>-1.693081086020665E-2</v>
      </c>
      <c r="F5553" s="2">
        <v>5</v>
      </c>
      <c r="G5553" s="4">
        <v>-0.1943144637759093</v>
      </c>
      <c r="H5553" s="4">
        <v>-0.390014515440267</v>
      </c>
      <c r="I5553" s="4">
        <v>-0.2234099958630803</v>
      </c>
    </row>
    <row r="5554" spans="1:9" x14ac:dyDescent="0.25">
      <c r="A5554" t="s">
        <v>5755</v>
      </c>
      <c r="B5554" s="3">
        <v>59.858409881591797</v>
      </c>
      <c r="C5554" s="3">
        <v>27.760000228881839</v>
      </c>
      <c r="D5554" s="4">
        <v>8.8220893738699679E-4</v>
      </c>
      <c r="E5554" s="4">
        <v>-3.4770514326900592E-2</v>
      </c>
      <c r="F5554" s="2">
        <v>5</v>
      </c>
      <c r="G5554" s="4">
        <v>-0.19330790212139951</v>
      </c>
      <c r="H5554" s="4">
        <v>-0.3899470623417477</v>
      </c>
      <c r="I5554" s="4">
        <v>-0.22332411938997709</v>
      </c>
    </row>
    <row r="5555" spans="1:9" x14ac:dyDescent="0.25">
      <c r="A5555" t="s">
        <v>5756</v>
      </c>
      <c r="B5555" s="3">
        <v>59.805648803710938</v>
      </c>
      <c r="C5555" s="3">
        <v>28.760000228881839</v>
      </c>
      <c r="D5555" s="4">
        <v>1.3407519478969791E-2</v>
      </c>
      <c r="E5555" s="4">
        <v>-6.5627043947406039E-2</v>
      </c>
      <c r="F5555" s="2">
        <v>5</v>
      </c>
      <c r="G5555" s="4">
        <v>-0.19563968423799391</v>
      </c>
      <c r="H5555" s="4">
        <v>-0.3904847821144396</v>
      </c>
      <c r="I5555" s="4">
        <v>-0.22400870584501509</v>
      </c>
    </row>
    <row r="5556" spans="1:9" x14ac:dyDescent="0.25">
      <c r="A5556" t="s">
        <v>5757</v>
      </c>
      <c r="B5556" s="3">
        <v>59.014411926269531</v>
      </c>
      <c r="C5556" s="3">
        <v>30.780000686645511</v>
      </c>
      <c r="D5556" s="4">
        <v>-2.7490477653390522E-2</v>
      </c>
      <c r="E5556" s="4">
        <v>6.5789528431152267E-2</v>
      </c>
      <c r="F5556" s="2">
        <v>5</v>
      </c>
      <c r="G5556" s="4">
        <v>-0.2211260897496572</v>
      </c>
      <c r="H5556" s="4">
        <v>-0.39854875144509028</v>
      </c>
      <c r="I5556" s="4">
        <v>-0.23427517633384981</v>
      </c>
    </row>
    <row r="5557" spans="1:9" x14ac:dyDescent="0.25">
      <c r="A5557" t="s">
        <v>5758</v>
      </c>
      <c r="B5557" s="3">
        <v>60.682605743408203</v>
      </c>
      <c r="C5557" s="3">
        <v>28.879999160766602</v>
      </c>
      <c r="D5557" s="4">
        <v>6.5623162831436321E-3</v>
      </c>
      <c r="E5557" s="4">
        <v>-4.0531601503041359E-2</v>
      </c>
      <c r="F5557" s="2">
        <v>5</v>
      </c>
      <c r="G5557" s="4">
        <v>-0.20443287793234319</v>
      </c>
      <c r="H5557" s="4">
        <v>-0.38154718824383083</v>
      </c>
      <c r="I5557" s="4">
        <v>-0.21262999891404619</v>
      </c>
    </row>
    <row r="5558" spans="1:9" x14ac:dyDescent="0.25">
      <c r="A5558" t="s">
        <v>5759</v>
      </c>
      <c r="B5558" s="3">
        <v>60.286983489990227</v>
      </c>
      <c r="C5558" s="3">
        <v>30.10000038146973</v>
      </c>
      <c r="D5558" s="4">
        <v>-1.1033350925952919E-2</v>
      </c>
      <c r="E5558" s="4">
        <v>4.0802223446155583E-2</v>
      </c>
      <c r="F5558" s="2">
        <v>5</v>
      </c>
      <c r="G5558" s="4">
        <v>-0.21002345655648391</v>
      </c>
      <c r="H5558" s="4">
        <v>-0.3855792117870227</v>
      </c>
      <c r="I5558" s="4">
        <v>-0.21776328365498979</v>
      </c>
    </row>
    <row r="5559" spans="1:9" x14ac:dyDescent="0.25">
      <c r="A5559" t="s">
        <v>5760</v>
      </c>
      <c r="B5559" s="3">
        <v>60.959571838378913</v>
      </c>
      <c r="C5559" s="3">
        <v>28.920000076293949</v>
      </c>
      <c r="D5559" s="4">
        <v>-4.5223313940225829E-3</v>
      </c>
      <c r="E5559" s="4">
        <v>2.0825984969177199E-2</v>
      </c>
      <c r="F5559" s="2">
        <v>5</v>
      </c>
      <c r="G5559" s="4">
        <v>-0.18659125026697621</v>
      </c>
      <c r="H5559" s="4">
        <v>-0.37872446074066379</v>
      </c>
      <c r="I5559" s="4">
        <v>-0.20903630362317541</v>
      </c>
    </row>
    <row r="5560" spans="1:9" x14ac:dyDescent="0.25">
      <c r="A5560" t="s">
        <v>5761</v>
      </c>
      <c r="B5560" s="3">
        <v>61.236503601074219</v>
      </c>
      <c r="C5560" s="3">
        <v>28.329999923706051</v>
      </c>
      <c r="D5560" s="4">
        <v>-1.338551588721038E-2</v>
      </c>
      <c r="E5560" s="4">
        <v>3.1682478814259778E-2</v>
      </c>
      <c r="F5560" s="2">
        <v>5</v>
      </c>
      <c r="G5560" s="4">
        <v>-0.1690577609237027</v>
      </c>
      <c r="H5560" s="4">
        <v>-0.37590208313829598</v>
      </c>
      <c r="I5560" s="4">
        <v>-0.20544305380104119</v>
      </c>
    </row>
    <row r="5561" spans="1:9" x14ac:dyDescent="0.25">
      <c r="A5561" t="s">
        <v>5762</v>
      </c>
      <c r="B5561" s="3">
        <v>62.067306518554688</v>
      </c>
      <c r="C5561" s="3">
        <v>27.45999908447266</v>
      </c>
      <c r="D5561" s="4">
        <v>1.596465245947698E-3</v>
      </c>
      <c r="E5561" s="4">
        <v>-1.4545787464488309E-3</v>
      </c>
      <c r="F5561" s="2">
        <v>5</v>
      </c>
      <c r="G5561" s="4">
        <v>-0.16280584683662361</v>
      </c>
      <c r="H5561" s="4">
        <v>-0.36743487257545959</v>
      </c>
      <c r="I5561" s="4">
        <v>-0.1946632053415859</v>
      </c>
    </row>
    <row r="5562" spans="1:9" x14ac:dyDescent="0.25">
      <c r="A5562" t="s">
        <v>5763</v>
      </c>
      <c r="B5562" s="3">
        <v>61.968376159667969</v>
      </c>
      <c r="C5562" s="3">
        <v>27.5</v>
      </c>
      <c r="D5562" s="4">
        <v>-3.1824011290767511E-3</v>
      </c>
      <c r="E5562" s="4">
        <v>9.1743119266054496E-3</v>
      </c>
      <c r="F5562" s="2">
        <v>5</v>
      </c>
      <c r="G5562" s="4">
        <v>-0.17010706547099469</v>
      </c>
      <c r="H5562" s="4">
        <v>-0.36844313116739041</v>
      </c>
      <c r="I5562" s="4">
        <v>-0.19594684825424269</v>
      </c>
    </row>
    <row r="5563" spans="1:9" x14ac:dyDescent="0.25">
      <c r="A5563" t="s">
        <v>5764</v>
      </c>
      <c r="B5563" s="3">
        <v>62.166213989257813</v>
      </c>
      <c r="C5563" s="3">
        <v>27.25</v>
      </c>
      <c r="D5563" s="4">
        <v>2.813531904906719E-2</v>
      </c>
      <c r="E5563" s="4">
        <v>4.9287667327249318E-2</v>
      </c>
      <c r="F5563" s="2">
        <v>5</v>
      </c>
      <c r="G5563" s="4">
        <v>-0.15621870413542671</v>
      </c>
      <c r="H5563" s="4">
        <v>-0.36642684725072838</v>
      </c>
      <c r="I5563" s="4">
        <v>-0.19337985940808691</v>
      </c>
    </row>
    <row r="5564" spans="1:9" x14ac:dyDescent="0.25">
      <c r="A5564" t="s">
        <v>5765</v>
      </c>
      <c r="B5564" s="3">
        <v>60.465011596679688</v>
      </c>
      <c r="C5564" s="3">
        <v>25.969999313354489</v>
      </c>
      <c r="D5564" s="4">
        <v>-1.904182279461197E-2</v>
      </c>
      <c r="E5564" s="4">
        <v>7.8936420549221342E-2</v>
      </c>
      <c r="F5564" s="2">
        <v>5</v>
      </c>
      <c r="G5564" s="4">
        <v>-0.1941686437247602</v>
      </c>
      <c r="H5564" s="4">
        <v>-0.38376482063151962</v>
      </c>
      <c r="I5564" s="4">
        <v>-0.21545333026982841</v>
      </c>
    </row>
    <row r="5565" spans="1:9" x14ac:dyDescent="0.25">
      <c r="A5565" t="s">
        <v>5766</v>
      </c>
      <c r="B5565" s="3">
        <v>61.638725280761719</v>
      </c>
      <c r="C5565" s="3">
        <v>24.069999694824219</v>
      </c>
      <c r="D5565" s="4">
        <v>6.4237657907262324E-4</v>
      </c>
      <c r="E5565" s="4">
        <v>3.9291876226579259E-2</v>
      </c>
      <c r="F5565" s="2">
        <v>4</v>
      </c>
      <c r="G5565" s="4">
        <v>-0.1820696623286954</v>
      </c>
      <c r="H5565" s="4">
        <v>-0.37180280088591777</v>
      </c>
      <c r="I5565" s="4">
        <v>-0.20022414006962569</v>
      </c>
    </row>
    <row r="5566" spans="1:9" x14ac:dyDescent="0.25">
      <c r="A5566" t="s">
        <v>5767</v>
      </c>
      <c r="B5566" s="3">
        <v>61.599155426025391</v>
      </c>
      <c r="C5566" s="3">
        <v>23.159999847412109</v>
      </c>
      <c r="D5566" s="4">
        <v>-7.1207838285345382E-3</v>
      </c>
      <c r="E5566" s="4">
        <v>-2.729943860183737E-2</v>
      </c>
      <c r="F5566" s="2">
        <v>4</v>
      </c>
      <c r="G5566" s="4">
        <v>-0.18082785454840611</v>
      </c>
      <c r="H5566" s="4">
        <v>-0.37220608099597008</v>
      </c>
      <c r="I5566" s="4">
        <v>-0.20073756753677269</v>
      </c>
    </row>
    <row r="5567" spans="1:9" x14ac:dyDescent="0.25">
      <c r="A5567" t="s">
        <v>5768</v>
      </c>
      <c r="B5567" s="3">
        <v>62.040935516357422</v>
      </c>
      <c r="C5567" s="3">
        <v>23.809999465942379</v>
      </c>
      <c r="D5567" s="4">
        <v>1.8621038535484798E-2</v>
      </c>
      <c r="E5567" s="4">
        <v>-5.9636660627231497E-2</v>
      </c>
      <c r="F5567" s="2">
        <v>4</v>
      </c>
      <c r="G5567" s="4">
        <v>-0.16308825878364089</v>
      </c>
      <c r="H5567" s="4">
        <v>-0.36770363526713912</v>
      </c>
      <c r="I5567" s="4">
        <v>-0.19500537482778921</v>
      </c>
    </row>
    <row r="5568" spans="1:9" x14ac:dyDescent="0.25">
      <c r="A5568" t="s">
        <v>5769</v>
      </c>
      <c r="B5568" s="3">
        <v>60.906787872314453</v>
      </c>
      <c r="C5568" s="3">
        <v>25.319999694824219</v>
      </c>
      <c r="D5568" s="4">
        <v>2.2244373425146739E-2</v>
      </c>
      <c r="E5568" s="4">
        <v>-7.6249549953398388E-2</v>
      </c>
      <c r="F5568" s="2">
        <v>5</v>
      </c>
      <c r="G5568" s="4">
        <v>-0.18382655216019511</v>
      </c>
      <c r="H5568" s="4">
        <v>-0.37926241378055531</v>
      </c>
      <c r="I5568" s="4">
        <v>-0.20972118705737111</v>
      </c>
    </row>
    <row r="5569" spans="1:9" x14ac:dyDescent="0.25">
      <c r="A5569" t="s">
        <v>5770</v>
      </c>
      <c r="B5569" s="3">
        <v>59.581436157226563</v>
      </c>
      <c r="C5569" s="3">
        <v>27.409999847412109</v>
      </c>
      <c r="D5569" s="4">
        <v>-1.3267546762187889E-3</v>
      </c>
      <c r="E5569" s="4">
        <v>-9.0383225372067111E-3</v>
      </c>
      <c r="F5569" s="2">
        <v>5</v>
      </c>
      <c r="G5569" s="4">
        <v>-0.20827694914250749</v>
      </c>
      <c r="H5569" s="4">
        <v>-0.3927698676006478</v>
      </c>
      <c r="I5569" s="4">
        <v>-0.22691791367390049</v>
      </c>
    </row>
    <row r="5570" spans="1:9" x14ac:dyDescent="0.25">
      <c r="A5570" t="s">
        <v>5771</v>
      </c>
      <c r="B5570" s="3">
        <v>59.660591125488281</v>
      </c>
      <c r="C5570" s="3">
        <v>27.659999847412109</v>
      </c>
      <c r="D5570" s="4">
        <v>-1.0064892771407871E-2</v>
      </c>
      <c r="E5570" s="4">
        <v>3.7898695810095313E-2</v>
      </c>
      <c r="F5570" s="2">
        <v>5</v>
      </c>
      <c r="G5570" s="4">
        <v>-0.19745023879957341</v>
      </c>
      <c r="H5570" s="4">
        <v>-0.39196315186907671</v>
      </c>
      <c r="I5570" s="4">
        <v>-0.22589086075350151</v>
      </c>
    </row>
    <row r="5571" spans="1:9" x14ac:dyDescent="0.25">
      <c r="A5571" t="s">
        <v>5772</v>
      </c>
      <c r="B5571" s="3">
        <v>60.267173767089837</v>
      </c>
      <c r="C5571" s="3">
        <v>26.64999961853027</v>
      </c>
      <c r="D5571" s="4">
        <v>7.3840415102459636E-3</v>
      </c>
      <c r="E5571" s="4">
        <v>-7.0456939392683382E-2</v>
      </c>
      <c r="F5571" s="2">
        <v>5</v>
      </c>
      <c r="G5571" s="4">
        <v>-0.19288990945203979</v>
      </c>
      <c r="H5571" s="4">
        <v>-0.3857811045481816</v>
      </c>
      <c r="I5571" s="4">
        <v>-0.2180203191159841</v>
      </c>
    </row>
    <row r="5572" spans="1:9" x14ac:dyDescent="0.25">
      <c r="A5572" t="s">
        <v>5773</v>
      </c>
      <c r="B5572" s="3">
        <v>59.825420379638672</v>
      </c>
      <c r="C5572" s="3">
        <v>28.670000076293949</v>
      </c>
      <c r="D5572" s="4">
        <v>1.8865302568635611E-2</v>
      </c>
      <c r="E5572" s="4">
        <v>-8.2266316058050015E-2</v>
      </c>
      <c r="F5572" s="2">
        <v>5</v>
      </c>
      <c r="G5572" s="4">
        <v>-0.19733844663304781</v>
      </c>
      <c r="H5572" s="4">
        <v>-0.39028327813194652</v>
      </c>
      <c r="I5572" s="4">
        <v>-0.22375216534928369</v>
      </c>
    </row>
    <row r="5573" spans="1:9" x14ac:dyDescent="0.25">
      <c r="A5573" t="s">
        <v>5774</v>
      </c>
      <c r="B5573" s="3">
        <v>58.717693328857422</v>
      </c>
      <c r="C5573" s="3">
        <v>31.239999771118161</v>
      </c>
      <c r="D5573" s="4">
        <v>1.012296021473791E-3</v>
      </c>
      <c r="E5573" s="4">
        <v>2.158272887700274E-2</v>
      </c>
      <c r="F5573" s="2">
        <v>5</v>
      </c>
      <c r="G5573" s="4">
        <v>-0.21144395416274839</v>
      </c>
      <c r="H5573" s="4">
        <v>-0.40157278854141748</v>
      </c>
      <c r="I5573" s="4">
        <v>-0.23812516463782049</v>
      </c>
    </row>
    <row r="5574" spans="1:9" x14ac:dyDescent="0.25">
      <c r="A5574" t="s">
        <v>5775</v>
      </c>
      <c r="B5574" s="3">
        <v>58.658313751220703</v>
      </c>
      <c r="C5574" s="3">
        <v>30.579999923706051</v>
      </c>
      <c r="D5574" s="4">
        <v>7.9312125706947345E-3</v>
      </c>
      <c r="E5574" s="4">
        <v>-2.3003173511326521E-2</v>
      </c>
      <c r="F5574" s="2">
        <v>5</v>
      </c>
      <c r="G5574" s="4">
        <v>-0.19452164137143921</v>
      </c>
      <c r="H5574" s="4">
        <v>-0.40217796141262879</v>
      </c>
      <c r="I5574" s="4">
        <v>-0.2388956275659618</v>
      </c>
    </row>
    <row r="5575" spans="1:9" x14ac:dyDescent="0.25">
      <c r="A5575" t="s">
        <v>5776</v>
      </c>
      <c r="B5575" s="3">
        <v>58.196743011474609</v>
      </c>
      <c r="C5575" s="3">
        <v>31.29999923706055</v>
      </c>
      <c r="D5575" s="4">
        <v>-1.5504967509766149E-2</v>
      </c>
      <c r="E5575" s="4">
        <v>6.4263835411571657E-2</v>
      </c>
      <c r="F5575" s="2">
        <v>5</v>
      </c>
      <c r="G5575" s="4">
        <v>-0.2057516537635401</v>
      </c>
      <c r="H5575" s="4">
        <v>-0.40688210551328591</v>
      </c>
      <c r="I5575" s="4">
        <v>-0.24488460825330821</v>
      </c>
    </row>
    <row r="5576" spans="1:9" x14ac:dyDescent="0.25">
      <c r="A5576" t="s">
        <v>5777</v>
      </c>
      <c r="B5576" s="3">
        <v>59.113292694091797</v>
      </c>
      <c r="C5576" s="3">
        <v>29.409999847412109</v>
      </c>
      <c r="D5576" s="4">
        <v>-1.222993870688527E-2</v>
      </c>
      <c r="E5576" s="4">
        <v>-6.3971999490807119E-2</v>
      </c>
      <c r="F5576" s="2">
        <v>5</v>
      </c>
      <c r="G5576" s="4">
        <v>-0.1923832420589173</v>
      </c>
      <c r="H5576" s="4">
        <v>-0.39754099826542511</v>
      </c>
      <c r="I5576" s="4">
        <v>-0.23299217687603471</v>
      </c>
    </row>
    <row r="5577" spans="1:9" x14ac:dyDescent="0.25">
      <c r="A5577" t="s">
        <v>5778</v>
      </c>
      <c r="B5577" s="3">
        <v>59.845195770263672</v>
      </c>
      <c r="C5577" s="3">
        <v>31.420000076293949</v>
      </c>
      <c r="D5577" s="4">
        <v>-2.4505598190094121E-2</v>
      </c>
      <c r="E5577" s="4">
        <v>2.2453646089686918E-2</v>
      </c>
      <c r="F5577" s="2">
        <v>5</v>
      </c>
      <c r="G5577" s="4">
        <v>-0.17983455597890419</v>
      </c>
      <c r="H5577" s="4">
        <v>-0.39008173527158668</v>
      </c>
      <c r="I5577" s="4">
        <v>-0.22349557535702591</v>
      </c>
    </row>
    <row r="5578" spans="1:9" x14ac:dyDescent="0.25">
      <c r="A5578" t="s">
        <v>5779</v>
      </c>
      <c r="B5578" s="3">
        <v>61.348579406738281</v>
      </c>
      <c r="C5578" s="3">
        <v>30.729999542236332</v>
      </c>
      <c r="D5578" s="4">
        <v>1.29561595075578E-2</v>
      </c>
      <c r="E5578" s="4">
        <v>-1.6010246792472319E-2</v>
      </c>
      <c r="F5578" s="2">
        <v>5</v>
      </c>
      <c r="G5578" s="4">
        <v>-0.1603530888012947</v>
      </c>
      <c r="H5578" s="4">
        <v>-0.37475985141812462</v>
      </c>
      <c r="I5578" s="4">
        <v>-0.2039888458588088</v>
      </c>
    </row>
    <row r="5579" spans="1:9" x14ac:dyDescent="0.25">
      <c r="A5579" t="s">
        <v>5780</v>
      </c>
      <c r="B5579" s="3">
        <v>60.56390380859375</v>
      </c>
      <c r="C5579" s="3">
        <v>31.229999542236332</v>
      </c>
      <c r="D5579" s="4">
        <v>7.9000011617555987E-3</v>
      </c>
      <c r="E5579" s="4">
        <v>1.330304514834113E-2</v>
      </c>
      <c r="F5579" s="2">
        <v>5</v>
      </c>
      <c r="G5579" s="4">
        <v>-0.1582108101745564</v>
      </c>
      <c r="H5579" s="4">
        <v>-0.38275695081825473</v>
      </c>
      <c r="I5579" s="4">
        <v>-0.21417018232243451</v>
      </c>
    </row>
    <row r="5580" spans="1:9" x14ac:dyDescent="0.25">
      <c r="A5580" t="s">
        <v>5781</v>
      </c>
      <c r="B5580" s="3">
        <v>60.089199066162109</v>
      </c>
      <c r="C5580" s="3">
        <v>30.819999694824219</v>
      </c>
      <c r="D5580" s="4">
        <v>9.5271744874039221E-3</v>
      </c>
      <c r="E5580" s="4">
        <v>5.1877150079958863E-2</v>
      </c>
      <c r="F5580" s="2">
        <v>5</v>
      </c>
      <c r="G5580" s="4">
        <v>-0.1538770070279887</v>
      </c>
      <c r="H5580" s="4">
        <v>-0.3875949514135526</v>
      </c>
      <c r="I5580" s="4">
        <v>-0.22032957954977761</v>
      </c>
    </row>
    <row r="5581" spans="1:9" x14ac:dyDescent="0.25">
      <c r="A5581" t="s">
        <v>5782</v>
      </c>
      <c r="B5581" s="3">
        <v>59.522121429443359</v>
      </c>
      <c r="C5581" s="3">
        <v>29.29999923706055</v>
      </c>
      <c r="D5581" s="4">
        <v>1.976992157962254E-2</v>
      </c>
      <c r="E5581" s="4">
        <v>-5.9087995782027607E-2</v>
      </c>
      <c r="F5581" s="2">
        <v>5</v>
      </c>
      <c r="G5581" s="4">
        <v>-0.1561457138694409</v>
      </c>
      <c r="H5581" s="4">
        <v>-0.39337437954812732</v>
      </c>
      <c r="I5581" s="4">
        <v>-0.22768753516109491</v>
      </c>
    </row>
    <row r="5582" spans="1:9" x14ac:dyDescent="0.25">
      <c r="A5582" t="s">
        <v>5783</v>
      </c>
      <c r="B5582" s="3">
        <v>58.368186950683587</v>
      </c>
      <c r="C5582" s="3">
        <v>31.139999389648441</v>
      </c>
      <c r="D5582" s="4">
        <v>-1.0175400531098E-2</v>
      </c>
      <c r="E5582" s="4">
        <v>-2.8818493085845942E-3</v>
      </c>
      <c r="F5582" s="2">
        <v>5</v>
      </c>
      <c r="G5582" s="4">
        <v>-0.1513096655007915</v>
      </c>
      <c r="H5582" s="4">
        <v>-0.40513481755550279</v>
      </c>
      <c r="I5582" s="4">
        <v>-0.24266008587251339</v>
      </c>
    </row>
    <row r="5583" spans="1:9" x14ac:dyDescent="0.25">
      <c r="A5583" t="s">
        <v>5784</v>
      </c>
      <c r="B5583" s="3">
        <v>58.968212127685547</v>
      </c>
      <c r="C5583" s="3">
        <v>31.229999542236332</v>
      </c>
      <c r="D5583" s="4">
        <v>9.7097810635493609E-3</v>
      </c>
      <c r="E5583" s="4">
        <v>-3.2228103525704599E-2</v>
      </c>
      <c r="F5583" s="2">
        <v>5</v>
      </c>
      <c r="G5583" s="4">
        <v>-0.14549272897048721</v>
      </c>
      <c r="H5583" s="4">
        <v>-0.39901960128726172</v>
      </c>
      <c r="I5583" s="4">
        <v>-0.23487462876367871</v>
      </c>
    </row>
    <row r="5584" spans="1:9" x14ac:dyDescent="0.25">
      <c r="A5584" t="s">
        <v>5785</v>
      </c>
      <c r="B5584" s="3">
        <v>58.401149749755859</v>
      </c>
      <c r="C5584" s="3">
        <v>32.270000457763672</v>
      </c>
      <c r="D5584" s="4">
        <v>-1.160602687794399E-2</v>
      </c>
      <c r="E5584" s="4">
        <v>3.8622490335568083E-2</v>
      </c>
      <c r="F5584" s="2">
        <v>5</v>
      </c>
      <c r="G5584" s="4">
        <v>-0.16387041292357929</v>
      </c>
      <c r="H5584" s="4">
        <v>-0.40479887391037012</v>
      </c>
      <c r="I5584" s="4">
        <v>-0.24223238638889091</v>
      </c>
    </row>
    <row r="5585" spans="1:9" x14ac:dyDescent="0.25">
      <c r="A5585" t="s">
        <v>5786</v>
      </c>
      <c r="B5585" s="3">
        <v>59.0869140625</v>
      </c>
      <c r="C5585" s="3">
        <v>31.069999694824219</v>
      </c>
      <c r="D5585" s="4">
        <v>-6.5408440369797427E-3</v>
      </c>
      <c r="E5585" s="4">
        <v>3.5666656494140581E-2</v>
      </c>
      <c r="F5585" s="2">
        <v>5</v>
      </c>
      <c r="G5585" s="4">
        <v>-0.17606005413042369</v>
      </c>
      <c r="H5585" s="4">
        <v>-0.39780983871283782</v>
      </c>
      <c r="I5585" s="4">
        <v>-0.23333444535529049</v>
      </c>
    </row>
    <row r="5586" spans="1:9" x14ac:dyDescent="0.25">
      <c r="A5586" t="s">
        <v>5787</v>
      </c>
      <c r="B5586" s="3">
        <v>59.475936889648438</v>
      </c>
      <c r="C5586" s="3">
        <v>30</v>
      </c>
      <c r="D5586" s="4">
        <v>2.0824378380307259E-2</v>
      </c>
      <c r="E5586" s="4">
        <v>-0.11842488756563339</v>
      </c>
      <c r="F5586" s="2">
        <v>5</v>
      </c>
      <c r="G5586" s="4">
        <v>-0.17251054870907739</v>
      </c>
      <c r="H5586" s="4">
        <v>-0.39384507387883227</v>
      </c>
      <c r="I5586" s="4">
        <v>-0.22828678960481871</v>
      </c>
    </row>
    <row r="5587" spans="1:9" x14ac:dyDescent="0.25">
      <c r="A5587" t="s">
        <v>5788</v>
      </c>
      <c r="B5587" s="3">
        <v>58.262653350830078</v>
      </c>
      <c r="C5587" s="3">
        <v>34.029998779296882</v>
      </c>
      <c r="D5587" s="4">
        <v>-2.0399570015508739E-2</v>
      </c>
      <c r="E5587" s="4">
        <v>2.499993967722847E-2</v>
      </c>
      <c r="F5587" s="2">
        <v>5</v>
      </c>
      <c r="G5587" s="4">
        <v>-0.1748383924881208</v>
      </c>
      <c r="H5587" s="4">
        <v>-0.40621037373448649</v>
      </c>
      <c r="I5587" s="4">
        <v>-0.24402940727216829</v>
      </c>
    </row>
    <row r="5588" spans="1:9" x14ac:dyDescent="0.25">
      <c r="A5588" t="s">
        <v>5789</v>
      </c>
      <c r="B5588" s="3">
        <v>59.475936889648438</v>
      </c>
      <c r="C5588" s="3">
        <v>33.200000762939453</v>
      </c>
      <c r="D5588" s="4">
        <v>7.5960397631571466E-3</v>
      </c>
      <c r="E5588" s="4">
        <v>-2.6107344842029149E-2</v>
      </c>
      <c r="F5588" s="2">
        <v>5</v>
      </c>
      <c r="G5588" s="4">
        <v>-0.15989771732643401</v>
      </c>
      <c r="H5588" s="4">
        <v>-0.39384507387883227</v>
      </c>
      <c r="I5588" s="4">
        <v>-0.22828678960481871</v>
      </c>
    </row>
    <row r="5589" spans="1:9" x14ac:dyDescent="0.25">
      <c r="A5589" t="s">
        <v>5790</v>
      </c>
      <c r="B5589" s="3">
        <v>59.027561187744141</v>
      </c>
      <c r="C5589" s="3">
        <v>34.090000152587891</v>
      </c>
      <c r="D5589" s="4">
        <v>-7.2087414940911199E-3</v>
      </c>
      <c r="E5589" s="4">
        <v>2.9598294296918182E-2</v>
      </c>
      <c r="F5589" s="2">
        <v>5</v>
      </c>
      <c r="G5589" s="4">
        <v>-0.17049658205622131</v>
      </c>
      <c r="H5589" s="4">
        <v>-0.39841473943898309</v>
      </c>
      <c r="I5589" s="4">
        <v>-0.23410456180774769</v>
      </c>
    </row>
    <row r="5590" spans="1:9" x14ac:dyDescent="0.25">
      <c r="A5590" t="s">
        <v>5791</v>
      </c>
      <c r="B5590" s="3">
        <v>59.456165313720703</v>
      </c>
      <c r="C5590" s="3">
        <v>33.110000610351563</v>
      </c>
      <c r="D5590" s="4">
        <v>1.726071305146348E-2</v>
      </c>
      <c r="E5590" s="4">
        <v>-1.2526041879984851E-2</v>
      </c>
      <c r="F5590" s="2">
        <v>5</v>
      </c>
      <c r="G5590" s="4">
        <v>-0.1479728183570771</v>
      </c>
      <c r="H5590" s="4">
        <v>-0.39404657786132552</v>
      </c>
      <c r="I5590" s="4">
        <v>-0.2285433301005502</v>
      </c>
    </row>
    <row r="5591" spans="1:9" x14ac:dyDescent="0.25">
      <c r="A5591" t="s">
        <v>5792</v>
      </c>
      <c r="B5591" s="3">
        <v>58.447322845458977</v>
      </c>
      <c r="C5591" s="3">
        <v>33.529998779296882</v>
      </c>
      <c r="D5591" s="4">
        <v>4.1917308546481902E-3</v>
      </c>
      <c r="E5591" s="4">
        <v>-1.6715534320530741E-2</v>
      </c>
      <c r="F5591" s="2">
        <v>5</v>
      </c>
      <c r="G5591" s="4">
        <v>-0.16297602769099151</v>
      </c>
      <c r="H5591" s="4">
        <v>-0.40432829621326472</v>
      </c>
      <c r="I5591" s="4">
        <v>-0.24163328043474591</v>
      </c>
    </row>
    <row r="5592" spans="1:9" x14ac:dyDescent="0.25">
      <c r="A5592" t="s">
        <v>5793</v>
      </c>
      <c r="B5592" s="3">
        <v>58.203350067138672</v>
      </c>
      <c r="C5592" s="3">
        <v>34.099998474121087</v>
      </c>
      <c r="D5592" s="4">
        <v>1.9872108735314861E-2</v>
      </c>
      <c r="E5592" s="4">
        <v>-5.2777820163302902E-2</v>
      </c>
      <c r="F5592" s="2">
        <v>5</v>
      </c>
      <c r="G5592" s="4">
        <v>-0.16825052213098349</v>
      </c>
      <c r="H5592" s="4">
        <v>-0.40681476904836622</v>
      </c>
      <c r="I5592" s="4">
        <v>-0.2447988802697838</v>
      </c>
    </row>
    <row r="5593" spans="1:9" x14ac:dyDescent="0.25">
      <c r="A5593" t="s">
        <v>5794</v>
      </c>
      <c r="B5593" s="3">
        <v>57.069263458251953</v>
      </c>
      <c r="C5593" s="3">
        <v>36</v>
      </c>
      <c r="D5593" s="4">
        <v>-2.4237772843138661E-2</v>
      </c>
      <c r="E5593" s="4">
        <v>5.8201043962198939E-2</v>
      </c>
      <c r="F5593" s="2">
        <v>5</v>
      </c>
      <c r="G5593" s="4">
        <v>-0.2018072755199091</v>
      </c>
      <c r="H5593" s="4">
        <v>-0.41837292551591709</v>
      </c>
      <c r="I5593" s="4">
        <v>-0.25951390055494522</v>
      </c>
    </row>
    <row r="5594" spans="1:9" x14ac:dyDescent="0.25">
      <c r="A5594" t="s">
        <v>5795</v>
      </c>
      <c r="B5594" s="3">
        <v>58.486854553222663</v>
      </c>
      <c r="C5594" s="3">
        <v>34.020000457763672</v>
      </c>
      <c r="D5594" s="4">
        <v>4.8091772283210148E-2</v>
      </c>
      <c r="E5594" s="4">
        <v>-5.604884590592174E-2</v>
      </c>
      <c r="F5594" s="2">
        <v>5</v>
      </c>
      <c r="G5594" s="4">
        <v>-0.17681627384804041</v>
      </c>
      <c r="H5594" s="4">
        <v>-0.40392540488187811</v>
      </c>
      <c r="I5594" s="4">
        <v>-0.24112034793286169</v>
      </c>
    </row>
    <row r="5595" spans="1:9" x14ac:dyDescent="0.25">
      <c r="A5595" t="s">
        <v>5796</v>
      </c>
      <c r="B5595" s="3">
        <v>55.803180694580078</v>
      </c>
      <c r="C5595" s="3">
        <v>36.040000915527337</v>
      </c>
      <c r="D5595" s="4">
        <v>5.5842230901077539E-3</v>
      </c>
      <c r="E5595" s="4">
        <v>9.523813594448205E-3</v>
      </c>
      <c r="F5595" s="2">
        <v>5</v>
      </c>
      <c r="G5595" s="4">
        <v>-0.21602329903196879</v>
      </c>
      <c r="H5595" s="4">
        <v>-0.43127633392292919</v>
      </c>
      <c r="I5595" s="4">
        <v>-0.27594159964259551</v>
      </c>
    </row>
    <row r="5596" spans="1:9" x14ac:dyDescent="0.25">
      <c r="A5596" t="s">
        <v>5797</v>
      </c>
      <c r="B5596" s="3">
        <v>55.493293762207031</v>
      </c>
      <c r="C5596" s="3">
        <v>35.700000762939453</v>
      </c>
      <c r="D5596" s="4">
        <v>4.37802332284285E-2</v>
      </c>
      <c r="E5596" s="4">
        <v>-4.9267603507570978E-2</v>
      </c>
      <c r="F5596" s="2">
        <v>5</v>
      </c>
      <c r="G5596" s="4">
        <v>-0.2239200354407884</v>
      </c>
      <c r="H5596" s="4">
        <v>-0.43443457741469649</v>
      </c>
      <c r="I5596" s="4">
        <v>-0.27996244995529967</v>
      </c>
    </row>
    <row r="5597" spans="1:9" x14ac:dyDescent="0.25">
      <c r="A5597" t="s">
        <v>5798</v>
      </c>
      <c r="B5597" s="3">
        <v>53.165687561035163</v>
      </c>
      <c r="C5597" s="3">
        <v>37.549999237060547</v>
      </c>
      <c r="D5597" s="4">
        <v>3.2394377673660602E-2</v>
      </c>
      <c r="E5597" s="4">
        <v>-0.1087111729157044</v>
      </c>
      <c r="F5597" s="2">
        <v>5</v>
      </c>
      <c r="G5597" s="4">
        <v>-0.2449400332339666</v>
      </c>
      <c r="H5597" s="4">
        <v>-0.45815660751114162</v>
      </c>
      <c r="I5597" s="4">
        <v>-0.31016364640513161</v>
      </c>
    </row>
    <row r="5598" spans="1:9" x14ac:dyDescent="0.25">
      <c r="A5598" t="s">
        <v>5799</v>
      </c>
      <c r="B5598" s="3">
        <v>51.497459411621087</v>
      </c>
      <c r="C5598" s="3">
        <v>42.130001068115227</v>
      </c>
      <c r="D5598" s="4">
        <v>-2.82450486008845E-2</v>
      </c>
      <c r="E5598" s="4">
        <v>2.7059985323366179E-2</v>
      </c>
      <c r="F5598" s="2">
        <v>5</v>
      </c>
      <c r="G5598" s="4">
        <v>-0.25234284093936282</v>
      </c>
      <c r="H5598" s="4">
        <v>-0.47515852061320041</v>
      </c>
      <c r="I5598" s="4">
        <v>-0.33705639534878012</v>
      </c>
    </row>
    <row r="5599" spans="1:9" x14ac:dyDescent="0.25">
      <c r="A5599" t="s">
        <v>5800</v>
      </c>
      <c r="B5599" s="3">
        <v>52.994285583496087</v>
      </c>
      <c r="C5599" s="3">
        <v>41.020000457763672</v>
      </c>
      <c r="D5599" s="4">
        <v>1.567102694741096E-2</v>
      </c>
      <c r="E5599" s="4">
        <v>-3.7992470803788203E-2</v>
      </c>
      <c r="F5599" s="2">
        <v>5</v>
      </c>
      <c r="G5599" s="4">
        <v>-0.23472842926715759</v>
      </c>
      <c r="H5599" s="4">
        <v>-0.45990346781239222</v>
      </c>
      <c r="I5599" s="4">
        <v>-0.31778726344874753</v>
      </c>
    </row>
    <row r="5600" spans="1:9" x14ac:dyDescent="0.25">
      <c r="A5600" t="s">
        <v>5801</v>
      </c>
      <c r="B5600" s="3">
        <v>52.176624298095703</v>
      </c>
      <c r="C5600" s="3">
        <v>42.639999389648438</v>
      </c>
      <c r="D5600" s="4">
        <v>-2.0668943979437641E-2</v>
      </c>
      <c r="E5600" s="4">
        <v>8.0587946755100059E-2</v>
      </c>
      <c r="F5600" s="2">
        <v>5</v>
      </c>
      <c r="G5600" s="4">
        <v>-0.2514541540064622</v>
      </c>
      <c r="H5600" s="4">
        <v>-0.46823674412485461</v>
      </c>
      <c r="I5600" s="4">
        <v>-0.3283132840742381</v>
      </c>
    </row>
    <row r="5601" spans="1:9" x14ac:dyDescent="0.25">
      <c r="A5601" t="s">
        <v>5802</v>
      </c>
      <c r="B5601" s="3">
        <v>53.277820587158203</v>
      </c>
      <c r="C5601" s="3">
        <v>39.459999084472663</v>
      </c>
      <c r="D5601" s="4">
        <v>-1.8344805162354701E-2</v>
      </c>
      <c r="E5601" s="4">
        <v>5.7625238060718731E-2</v>
      </c>
      <c r="F5601" s="2">
        <v>5</v>
      </c>
      <c r="G5601" s="4">
        <v>-0.23715023460433629</v>
      </c>
      <c r="H5601" s="4">
        <v>-0.45701379262297148</v>
      </c>
      <c r="I5601" s="4">
        <v>-0.31413722479596429</v>
      </c>
    </row>
    <row r="5602" spans="1:9" x14ac:dyDescent="0.25">
      <c r="A5602" t="s">
        <v>5803</v>
      </c>
      <c r="B5602" s="3">
        <v>54.273456573486328</v>
      </c>
      <c r="C5602" s="3">
        <v>37.310001373291023</v>
      </c>
      <c r="D5602" s="4">
        <v>-1.010251337591561E-2</v>
      </c>
      <c r="E5602" s="4">
        <v>1.303284057487053E-2</v>
      </c>
      <c r="F5602" s="2">
        <v>5</v>
      </c>
      <c r="G5602" s="4">
        <v>-0.2222428069767266</v>
      </c>
      <c r="H5602" s="4">
        <v>-0.4468666694451382</v>
      </c>
      <c r="I5602" s="4">
        <v>-0.30132007775146569</v>
      </c>
    </row>
    <row r="5603" spans="1:9" x14ac:dyDescent="0.25">
      <c r="A5603" t="s">
        <v>5804</v>
      </c>
      <c r="B5603" s="3">
        <v>54.827350616455078</v>
      </c>
      <c r="C5603" s="3">
        <v>36.830001831054688</v>
      </c>
      <c r="D5603" s="4">
        <v>-2.9981126941095889E-2</v>
      </c>
      <c r="E5603" s="4">
        <v>7.9425644314351285E-2</v>
      </c>
      <c r="F5603" s="2">
        <v>5</v>
      </c>
      <c r="G5603" s="4">
        <v>-0.2011339574266002</v>
      </c>
      <c r="H5603" s="4">
        <v>-0.44122160321747012</v>
      </c>
      <c r="I5603" s="4">
        <v>-0.29418961893590567</v>
      </c>
    </row>
    <row r="5604" spans="1:9" x14ac:dyDescent="0.25">
      <c r="A5604" t="s">
        <v>5805</v>
      </c>
      <c r="B5604" s="3">
        <v>56.521942138671882</v>
      </c>
      <c r="C5604" s="3">
        <v>34.119998931884773</v>
      </c>
      <c r="D5604" s="4">
        <v>4.8049955940119293E-2</v>
      </c>
      <c r="E5604" s="4">
        <v>-0.14033761369485021</v>
      </c>
      <c r="F5604" s="2">
        <v>5</v>
      </c>
      <c r="G5604" s="4">
        <v>-0.16609543650340269</v>
      </c>
      <c r="H5604" s="4">
        <v>-0.42395100517946488</v>
      </c>
      <c r="I5604" s="4">
        <v>-0.27237458912695389</v>
      </c>
    </row>
    <row r="5605" spans="1:9" x14ac:dyDescent="0.25">
      <c r="A5605" t="s">
        <v>5806</v>
      </c>
      <c r="B5605" s="3">
        <v>53.930580139160163</v>
      </c>
      <c r="C5605" s="3">
        <v>39.689998626708977</v>
      </c>
      <c r="D5605" s="4">
        <v>-1.1601134406472809E-2</v>
      </c>
      <c r="E5605" s="4">
        <v>7.357309483892216E-2</v>
      </c>
      <c r="F5605" s="2">
        <v>5</v>
      </c>
      <c r="G5605" s="4">
        <v>-0.20562292809903121</v>
      </c>
      <c r="H5605" s="4">
        <v>-0.45036112872710438</v>
      </c>
      <c r="I5605" s="4">
        <v>-0.30573403801123838</v>
      </c>
    </row>
    <row r="5606" spans="1:9" x14ac:dyDescent="0.25">
      <c r="A5606" t="s">
        <v>5807</v>
      </c>
      <c r="B5606" s="3">
        <v>54.563579559326172</v>
      </c>
      <c r="C5606" s="3">
        <v>36.970001220703118</v>
      </c>
      <c r="D5606" s="4">
        <v>-3.4760268402969419E-2</v>
      </c>
      <c r="E5606" s="4">
        <v>6.8497192228336834E-2</v>
      </c>
      <c r="F5606" s="2">
        <v>5</v>
      </c>
      <c r="G5606" s="4">
        <v>-0.17924579403718829</v>
      </c>
      <c r="H5606" s="4">
        <v>-0.44390985218013079</v>
      </c>
      <c r="I5606" s="4">
        <v>-0.2975852298536793</v>
      </c>
    </row>
    <row r="5607" spans="1:9" x14ac:dyDescent="0.25">
      <c r="A5607" t="s">
        <v>5808</v>
      </c>
      <c r="B5607" s="3">
        <v>56.528526306152337</v>
      </c>
      <c r="C5607" s="3">
        <v>34.599998474121087</v>
      </c>
      <c r="D5607" s="4">
        <v>1.6360336593512329E-2</v>
      </c>
      <c r="E5607" s="4">
        <v>-7.313161593960904E-2</v>
      </c>
      <c r="F5607" s="2">
        <v>5</v>
      </c>
      <c r="G5607" s="4">
        <v>-0.1423079006734381</v>
      </c>
      <c r="H5607" s="4">
        <v>-0.42388390198174491</v>
      </c>
      <c r="I5607" s="4">
        <v>-0.2722898289897937</v>
      </c>
    </row>
    <row r="5608" spans="1:9" x14ac:dyDescent="0.25">
      <c r="A5608" t="s">
        <v>5809</v>
      </c>
      <c r="B5608" s="3">
        <v>55.618587493896477</v>
      </c>
      <c r="C5608" s="3">
        <v>37.330001831054688</v>
      </c>
      <c r="D5608" s="4">
        <v>2.4784323780609799E-2</v>
      </c>
      <c r="E5608" s="4">
        <v>-7.8726520006684231E-2</v>
      </c>
      <c r="F5608" s="2">
        <v>5</v>
      </c>
      <c r="G5608" s="4">
        <v>-0.15910030218011009</v>
      </c>
      <c r="H5608" s="4">
        <v>-0.43315763388681938</v>
      </c>
      <c r="I5608" s="4">
        <v>-0.28400376833944668</v>
      </c>
    </row>
    <row r="5609" spans="1:9" x14ac:dyDescent="0.25">
      <c r="A5609" t="s">
        <v>5810</v>
      </c>
      <c r="B5609" s="3">
        <v>54.273456573486328</v>
      </c>
      <c r="C5609" s="3">
        <v>40.520000457763672</v>
      </c>
      <c r="D5609" s="4">
        <v>-1.613698812964548E-2</v>
      </c>
      <c r="E5609" s="4">
        <v>2.116935852135882E-2</v>
      </c>
      <c r="F5609" s="2">
        <v>5</v>
      </c>
      <c r="G5609" s="4">
        <v>-0.17088151198526039</v>
      </c>
      <c r="H5609" s="4">
        <v>-0.4468666694451382</v>
      </c>
      <c r="I5609" s="4">
        <v>-0.30132007775146569</v>
      </c>
    </row>
    <row r="5610" spans="1:9" x14ac:dyDescent="0.25">
      <c r="A5610" t="s">
        <v>5811</v>
      </c>
      <c r="B5610" s="3">
        <v>55.163631439208977</v>
      </c>
      <c r="C5610" s="3">
        <v>39.680000305175781</v>
      </c>
      <c r="D5610" s="4">
        <v>-8.1799282431871401E-3</v>
      </c>
      <c r="E5610" s="4">
        <v>1.795794692560149E-2</v>
      </c>
      <c r="F5610" s="2">
        <v>5</v>
      </c>
      <c r="G5610" s="4">
        <v>-0.1276556893007752</v>
      </c>
      <c r="H5610" s="4">
        <v>-0.43779436376682362</v>
      </c>
      <c r="I5610" s="4">
        <v>-0.28986056613682248</v>
      </c>
    </row>
    <row r="5611" spans="1:9" x14ac:dyDescent="0.25">
      <c r="A5611" t="s">
        <v>5812</v>
      </c>
      <c r="B5611" s="3">
        <v>55.618587493896477</v>
      </c>
      <c r="C5611" s="3">
        <v>38.979999542236328</v>
      </c>
      <c r="D5611" s="4">
        <v>3.3207002643309558E-4</v>
      </c>
      <c r="E5611" s="4">
        <v>-4.1082458080091588E-2</v>
      </c>
      <c r="F5611" s="2">
        <v>5</v>
      </c>
      <c r="G5611" s="4">
        <v>-0.1299504981513637</v>
      </c>
      <c r="H5611" s="4">
        <v>-0.43315763388681938</v>
      </c>
      <c r="I5611" s="4">
        <v>-0.28400376833944668</v>
      </c>
    </row>
    <row r="5612" spans="1:9" x14ac:dyDescent="0.25">
      <c r="A5612" t="s">
        <v>5813</v>
      </c>
      <c r="B5612" s="3">
        <v>55.600124359130859</v>
      </c>
      <c r="C5612" s="3">
        <v>40.650001525878913</v>
      </c>
      <c r="D5612" s="4">
        <v>-2.5876896919081242E-2</v>
      </c>
      <c r="E5612" s="4">
        <v>8.3422202290180714E-2</v>
      </c>
      <c r="F5612" s="2">
        <v>5</v>
      </c>
      <c r="G5612" s="4">
        <v>-0.15788090372139471</v>
      </c>
      <c r="H5612" s="4">
        <v>-0.43334580276107493</v>
      </c>
      <c r="I5612" s="4">
        <v>-0.28424145029996539</v>
      </c>
    </row>
    <row r="5613" spans="1:9" x14ac:dyDescent="0.25">
      <c r="A5613" t="s">
        <v>5814</v>
      </c>
      <c r="B5613" s="3">
        <v>57.077102661132813</v>
      </c>
      <c r="C5613" s="3">
        <v>37.520000457763672</v>
      </c>
      <c r="D5613" s="4">
        <v>-1.0019286945417649E-2</v>
      </c>
      <c r="E5613" s="4">
        <v>-1.289128875051648E-2</v>
      </c>
      <c r="F5613" s="2">
        <v>5</v>
      </c>
      <c r="G5613" s="4">
        <v>-0.15295805329613599</v>
      </c>
      <c r="H5613" s="4">
        <v>-0.41829303150009162</v>
      </c>
      <c r="I5613" s="4">
        <v>-0.26522782650749038</v>
      </c>
    </row>
    <row r="5614" spans="1:9" x14ac:dyDescent="0.25">
      <c r="A5614" t="s">
        <v>5815</v>
      </c>
      <c r="B5614" s="3">
        <v>57.654762268066413</v>
      </c>
      <c r="C5614" s="3">
        <v>38.009998321533203</v>
      </c>
      <c r="D5614" s="4">
        <v>-2.291688000570968E-2</v>
      </c>
      <c r="E5614" s="4">
        <v>3.45671362288138E-2</v>
      </c>
      <c r="F5614" s="2">
        <v>5</v>
      </c>
      <c r="G5614" s="4">
        <v>-0.1464362597746556</v>
      </c>
      <c r="H5614" s="4">
        <v>-0.41240575616361919</v>
      </c>
      <c r="I5614" s="4">
        <v>-0.25779142582952719</v>
      </c>
    </row>
    <row r="5615" spans="1:9" x14ac:dyDescent="0.25">
      <c r="A5615" t="s">
        <v>5816</v>
      </c>
      <c r="B5615" s="3">
        <v>59.00701904296875</v>
      </c>
      <c r="C5615" s="3">
        <v>36.740001678466797</v>
      </c>
      <c r="D5615" s="4">
        <v>2.453456075696359E-3</v>
      </c>
      <c r="E5615" s="4">
        <v>2.5684031029612479E-2</v>
      </c>
      <c r="F5615" s="2">
        <v>5</v>
      </c>
      <c r="G5615" s="4">
        <v>-0.1720603078982382</v>
      </c>
      <c r="H5615" s="4">
        <v>-0.39862409675052568</v>
      </c>
      <c r="I5615" s="4">
        <v>-0.24038338296663031</v>
      </c>
    </row>
    <row r="5616" spans="1:9" x14ac:dyDescent="0.25">
      <c r="A5616" t="s">
        <v>5817</v>
      </c>
      <c r="B5616" s="3">
        <v>58.862602233886719</v>
      </c>
      <c r="C5616" s="3">
        <v>35.819999694824219</v>
      </c>
      <c r="D5616" s="4">
        <v>2.4598810832259228E-3</v>
      </c>
      <c r="E5616" s="4">
        <v>-4.4800008138020868E-2</v>
      </c>
      <c r="F5616" s="2">
        <v>5</v>
      </c>
      <c r="G5616" s="4">
        <v>-0.16398326067852331</v>
      </c>
      <c r="H5616" s="4">
        <v>-0.4000959350235771</v>
      </c>
      <c r="I5616" s="4">
        <v>-0.24224250769004271</v>
      </c>
    </row>
    <row r="5617" spans="1:9" x14ac:dyDescent="0.25">
      <c r="A5617" t="s">
        <v>5818</v>
      </c>
      <c r="B5617" s="3">
        <v>58.718162536621087</v>
      </c>
      <c r="C5617" s="3">
        <v>37.5</v>
      </c>
      <c r="D5617" s="4">
        <v>-1.84354222016434E-2</v>
      </c>
      <c r="E5617" s="4">
        <v>7.7276602142652084E-2</v>
      </c>
      <c r="F5617" s="2">
        <v>5</v>
      </c>
      <c r="G5617" s="4">
        <v>-0.18146868397092239</v>
      </c>
      <c r="H5617" s="4">
        <v>-0.40156800656382802</v>
      </c>
      <c r="I5617" s="4">
        <v>-0.24410192706051351</v>
      </c>
    </row>
    <row r="5618" spans="1:9" x14ac:dyDescent="0.25">
      <c r="A5618" t="s">
        <v>5819</v>
      </c>
      <c r="B5618" s="3">
        <v>59.820987701416023</v>
      </c>
      <c r="C5618" s="3">
        <v>34.810001373291023</v>
      </c>
      <c r="D5618" s="4">
        <v>-6.2160479717076056E-3</v>
      </c>
      <c r="E5618" s="4">
        <v>-7.6967059199140042E-3</v>
      </c>
      <c r="F5618" s="2">
        <v>5</v>
      </c>
      <c r="G5618" s="4">
        <v>-0.18758410797982941</v>
      </c>
      <c r="H5618" s="4">
        <v>-0.39032845421291451</v>
      </c>
      <c r="I5618" s="4">
        <v>-0.22990489873324349</v>
      </c>
    </row>
    <row r="5619" spans="1:9" x14ac:dyDescent="0.25">
      <c r="A5619" t="s">
        <v>5820</v>
      </c>
      <c r="B5619" s="3">
        <v>60.195163726806641</v>
      </c>
      <c r="C5619" s="3">
        <v>35.080001831054688</v>
      </c>
      <c r="D5619" s="4">
        <v>1.147163029873921E-2</v>
      </c>
      <c r="E5619" s="4">
        <v>-3.7585703791746188E-2</v>
      </c>
      <c r="F5619" s="2">
        <v>5</v>
      </c>
      <c r="G5619" s="4">
        <v>-0.18048430145429001</v>
      </c>
      <c r="H5619" s="4">
        <v>-0.38651500203564498</v>
      </c>
      <c r="I5619" s="4">
        <v>-0.22508800862098011</v>
      </c>
    </row>
    <row r="5620" spans="1:9" x14ac:dyDescent="0.25">
      <c r="A5620" t="s">
        <v>5821</v>
      </c>
      <c r="B5620" s="3">
        <v>59.512458801269531</v>
      </c>
      <c r="C5620" s="3">
        <v>36.450000762939453</v>
      </c>
      <c r="D5620" s="4">
        <v>7.3330571924739019E-3</v>
      </c>
      <c r="E5620" s="4">
        <v>3.3030257593378298E-3</v>
      </c>
      <c r="F5620" s="2">
        <v>5</v>
      </c>
      <c r="G5620" s="4">
        <v>-0.19496095201718069</v>
      </c>
      <c r="H5620" s="4">
        <v>-0.39347285718417879</v>
      </c>
      <c r="I5620" s="4">
        <v>-0.23387669197390251</v>
      </c>
    </row>
    <row r="5621" spans="1:9" x14ac:dyDescent="0.25">
      <c r="A5621" t="s">
        <v>5822</v>
      </c>
      <c r="B5621" s="3">
        <v>59.079227447509773</v>
      </c>
      <c r="C5621" s="3">
        <v>36.330001831054688</v>
      </c>
      <c r="D5621" s="4">
        <v>1.3741801821745449E-2</v>
      </c>
      <c r="E5621" s="4">
        <v>-6.5105474512600292E-2</v>
      </c>
      <c r="F5621" s="2">
        <v>5</v>
      </c>
      <c r="G5621" s="4">
        <v>-0.19496742395023201</v>
      </c>
      <c r="H5621" s="4">
        <v>-0.39788817761400003</v>
      </c>
      <c r="I5621" s="4">
        <v>-0.23945382060492421</v>
      </c>
    </row>
    <row r="5622" spans="1:9" x14ac:dyDescent="0.25">
      <c r="A5622" t="s">
        <v>5823</v>
      </c>
      <c r="B5622" s="3">
        <v>58.278377532958977</v>
      </c>
      <c r="C5622" s="3">
        <v>38.860000610351563</v>
      </c>
      <c r="D5622" s="4">
        <v>-8.4874178532826638E-3</v>
      </c>
      <c r="E5622" s="4">
        <v>3.792740480042589E-2</v>
      </c>
      <c r="F5622" s="2">
        <v>5</v>
      </c>
      <c r="G5622" s="4">
        <v>-0.22113870072177591</v>
      </c>
      <c r="H5622" s="4">
        <v>-0.4060501191684367</v>
      </c>
      <c r="I5622" s="4">
        <v>-0.24976342296595069</v>
      </c>
    </row>
    <row r="5623" spans="1:9" x14ac:dyDescent="0.25">
      <c r="A5623" t="s">
        <v>5824</v>
      </c>
      <c r="B5623" s="3">
        <v>58.777244567871087</v>
      </c>
      <c r="C5623" s="3">
        <v>37.439998626708977</v>
      </c>
      <c r="D5623" s="4">
        <v>1.4272259205407639E-2</v>
      </c>
      <c r="E5623" s="4">
        <v>-6.3297536070218707E-2</v>
      </c>
      <c r="F5623" s="2">
        <v>5</v>
      </c>
      <c r="G5623" s="4">
        <v>-0.2214788166637193</v>
      </c>
      <c r="H5623" s="4">
        <v>-0.40096586616620999</v>
      </c>
      <c r="I5623" s="4">
        <v>-0.24334134478685379</v>
      </c>
    </row>
    <row r="5624" spans="1:9" x14ac:dyDescent="0.25">
      <c r="A5624" t="s">
        <v>5825</v>
      </c>
      <c r="B5624" s="3">
        <v>57.950164794921882</v>
      </c>
      <c r="C5624" s="3">
        <v>39.970001220703118</v>
      </c>
      <c r="D5624" s="4">
        <v>-3.8134815978626217E-2</v>
      </c>
      <c r="E5624" s="4">
        <v>0.22457113872922879</v>
      </c>
      <c r="F5624" s="2">
        <v>5</v>
      </c>
      <c r="G5624" s="4">
        <v>-0.24365799511182609</v>
      </c>
      <c r="H5624" s="4">
        <v>-0.40939513193126259</v>
      </c>
      <c r="I5624" s="4">
        <v>-0.25398861267691458</v>
      </c>
    </row>
    <row r="5625" spans="1:9" x14ac:dyDescent="0.25">
      <c r="A5625" t="s">
        <v>5826</v>
      </c>
      <c r="B5625" s="3">
        <v>60.247699737548828</v>
      </c>
      <c r="C5625" s="3">
        <v>32.639999389648438</v>
      </c>
      <c r="D5625" s="4">
        <v>-3.9067161232722034E-3</v>
      </c>
      <c r="E5625" s="4">
        <v>-3.05909959997227E-2</v>
      </c>
      <c r="F5625" s="2">
        <v>5</v>
      </c>
      <c r="G5625" s="4">
        <v>-0.21836198212606739</v>
      </c>
      <c r="H5625" s="4">
        <v>-0.38597957605708139</v>
      </c>
      <c r="I5625" s="4">
        <v>-0.22441169540604969</v>
      </c>
    </row>
    <row r="5626" spans="1:9" x14ac:dyDescent="0.25">
      <c r="A5626" t="s">
        <v>5827</v>
      </c>
      <c r="B5626" s="3">
        <v>60.483993530273438</v>
      </c>
      <c r="C5626" s="3">
        <v>33.669998168945313</v>
      </c>
      <c r="D5626" s="4">
        <v>4.3416988276900881E-4</v>
      </c>
      <c r="E5626" s="4">
        <v>1.0504155982194121E-2</v>
      </c>
      <c r="F5626" s="2">
        <v>5</v>
      </c>
      <c r="G5626" s="4">
        <v>-0.19901020990048759</v>
      </c>
      <c r="H5626" s="4">
        <v>-0.38357136436740891</v>
      </c>
      <c r="I5626" s="4">
        <v>-0.22136980828199851</v>
      </c>
    </row>
    <row r="5627" spans="1:9" x14ac:dyDescent="0.25">
      <c r="A5627" t="s">
        <v>5828</v>
      </c>
      <c r="B5627" s="3">
        <v>60.457744598388672</v>
      </c>
      <c r="C5627" s="3">
        <v>33.319999694824219</v>
      </c>
      <c r="D5627" s="4">
        <v>-2.187745593162993E-2</v>
      </c>
      <c r="E5627" s="4">
        <v>0.106609067399656</v>
      </c>
      <c r="F5627" s="2">
        <v>5</v>
      </c>
      <c r="G5627" s="4">
        <v>-0.2022314175137416</v>
      </c>
      <c r="H5627" s="4">
        <v>-0.3838388829673578</v>
      </c>
      <c r="I5627" s="4">
        <v>-0.22170771935024819</v>
      </c>
    </row>
    <row r="5628" spans="1:9" x14ac:dyDescent="0.25">
      <c r="A5628" t="s">
        <v>5829</v>
      </c>
      <c r="B5628" s="3">
        <v>61.809989929199219</v>
      </c>
      <c r="C5628" s="3">
        <v>30.110000610351559</v>
      </c>
      <c r="D5628" s="4">
        <v>-1.154802177445691E-2</v>
      </c>
      <c r="E5628" s="4">
        <v>7.3603621677997833E-3</v>
      </c>
      <c r="F5628" s="2">
        <v>5</v>
      </c>
      <c r="G5628" s="4">
        <v>-0.1759374679275042</v>
      </c>
      <c r="H5628" s="4">
        <v>-0.37005734018786413</v>
      </c>
      <c r="I5628" s="4">
        <v>-0.2042998238108806</v>
      </c>
    </row>
    <row r="5629" spans="1:9" x14ac:dyDescent="0.25">
      <c r="A5629" t="s">
        <v>5830</v>
      </c>
      <c r="B5629" s="3">
        <v>62.532112121582031</v>
      </c>
      <c r="C5629" s="3">
        <v>29.889999389648441</v>
      </c>
      <c r="D5629" s="4">
        <v>6.9772801937435514E-3</v>
      </c>
      <c r="E5629" s="4">
        <v>1.9440644637006569E-2</v>
      </c>
      <c r="F5629" s="2">
        <v>5</v>
      </c>
      <c r="G5629" s="4">
        <v>-0.1805314392054517</v>
      </c>
      <c r="H5629" s="4">
        <v>-0.36269776004394128</v>
      </c>
      <c r="I5629" s="4">
        <v>-0.195003709115388</v>
      </c>
    </row>
    <row r="5630" spans="1:9" x14ac:dyDescent="0.25">
      <c r="A5630" t="s">
        <v>5831</v>
      </c>
      <c r="B5630" s="3">
        <v>62.098831176757813</v>
      </c>
      <c r="C5630" s="3">
        <v>29.319999694824219</v>
      </c>
      <c r="D5630" s="4">
        <v>-2.151416243136739E-2</v>
      </c>
      <c r="E5630" s="4">
        <v>5.657656557925117E-2</v>
      </c>
      <c r="F5630" s="2">
        <v>5</v>
      </c>
      <c r="G5630" s="4">
        <v>-0.17868119664010171</v>
      </c>
      <c r="H5630" s="4">
        <v>-0.36711358588602822</v>
      </c>
      <c r="I5630" s="4">
        <v>-0.20058147614836969</v>
      </c>
    </row>
    <row r="5631" spans="1:9" x14ac:dyDescent="0.25">
      <c r="A5631" t="s">
        <v>5832</v>
      </c>
      <c r="B5631" s="3">
        <v>63.464210510253913</v>
      </c>
      <c r="C5631" s="3">
        <v>27.75</v>
      </c>
      <c r="D5631" s="4">
        <v>9.713097058990261E-3</v>
      </c>
      <c r="E5631" s="4">
        <v>-1.7003172157979529E-2</v>
      </c>
      <c r="F5631" s="2">
        <v>5</v>
      </c>
      <c r="G5631" s="4">
        <v>-0.17406420239683171</v>
      </c>
      <c r="H5631" s="4">
        <v>-0.35319818661189351</v>
      </c>
      <c r="I5631" s="4">
        <v>-0.18300450230526941</v>
      </c>
    </row>
    <row r="5632" spans="1:9" x14ac:dyDescent="0.25">
      <c r="A5632" t="s">
        <v>5833</v>
      </c>
      <c r="B5632" s="3">
        <v>62.853706359863281</v>
      </c>
      <c r="C5632" s="3">
        <v>28.229999542236332</v>
      </c>
      <c r="D5632" s="4">
        <v>1.440751401937046E-2</v>
      </c>
      <c r="E5632" s="4">
        <v>-4.5961493860709579E-2</v>
      </c>
      <c r="F5632" s="2">
        <v>5</v>
      </c>
      <c r="G5632" s="4">
        <v>-0.17917337872424541</v>
      </c>
      <c r="H5632" s="4">
        <v>-0.35942020037963462</v>
      </c>
      <c r="I5632" s="4">
        <v>-0.1908637215121719</v>
      </c>
    </row>
    <row r="5633" spans="1:9" x14ac:dyDescent="0.25">
      <c r="A5633" t="s">
        <v>5834</v>
      </c>
      <c r="B5633" s="3">
        <v>61.961002349853523</v>
      </c>
      <c r="C5633" s="3">
        <v>29.590000152587891</v>
      </c>
      <c r="D5633" s="4">
        <v>-1.058702682610857E-2</v>
      </c>
      <c r="E5633" s="4">
        <v>3.425374069659215E-2</v>
      </c>
      <c r="F5633" s="2">
        <v>5</v>
      </c>
      <c r="G5633" s="4">
        <v>-0.19781901385704789</v>
      </c>
      <c r="H5633" s="4">
        <v>-0.36851828208349291</v>
      </c>
      <c r="I5633" s="4">
        <v>-0.20235579162677891</v>
      </c>
    </row>
    <row r="5634" spans="1:9" x14ac:dyDescent="0.25">
      <c r="A5634" t="s">
        <v>5835</v>
      </c>
      <c r="B5634" s="3">
        <v>62.624004364013672</v>
      </c>
      <c r="C5634" s="3">
        <v>28.610000610351559</v>
      </c>
      <c r="D5634" s="4">
        <v>2.338534093151878E-2</v>
      </c>
      <c r="E5634" s="4">
        <v>-6.9419944220147078E-3</v>
      </c>
      <c r="F5634" s="2">
        <v>5</v>
      </c>
      <c r="G5634" s="4">
        <v>-0.18957499615928861</v>
      </c>
      <c r="H5634" s="4">
        <v>-0.3617612311158539</v>
      </c>
      <c r="I5634" s="4">
        <v>-0.19382075028337689</v>
      </c>
    </row>
    <row r="5635" spans="1:9" x14ac:dyDescent="0.25">
      <c r="A5635" t="s">
        <v>5836</v>
      </c>
      <c r="B5635" s="3">
        <v>61.192985534667969</v>
      </c>
      <c r="C5635" s="3">
        <v>28.809999465942379</v>
      </c>
      <c r="D5635" s="4">
        <v>-2.9941176719197049E-3</v>
      </c>
      <c r="E5635" s="4">
        <v>-2.1066966795931671E-2</v>
      </c>
      <c r="F5635" s="2">
        <v>5</v>
      </c>
      <c r="G5635" s="4">
        <v>-0.20789518644964991</v>
      </c>
      <c r="H5635" s="4">
        <v>-0.37634560184026039</v>
      </c>
      <c r="I5635" s="4">
        <v>-0.21224272278239539</v>
      </c>
    </row>
    <row r="5636" spans="1:9" x14ac:dyDescent="0.25">
      <c r="A5636" t="s">
        <v>5837</v>
      </c>
      <c r="B5636" s="3">
        <v>61.376754760742188</v>
      </c>
      <c r="C5636" s="3">
        <v>29.430000305175781</v>
      </c>
      <c r="D5636" s="4">
        <v>1.3879320269655439E-2</v>
      </c>
      <c r="E5636" s="4">
        <v>-9.054388905785471E-2</v>
      </c>
      <c r="F5636" s="2">
        <v>5</v>
      </c>
      <c r="G5636" s="4">
        <v>-0.2027761412785769</v>
      </c>
      <c r="H5636" s="4">
        <v>-0.37447269949555201</v>
      </c>
      <c r="I5636" s="4">
        <v>-0.20987700154974531</v>
      </c>
    </row>
    <row r="5637" spans="1:9" x14ac:dyDescent="0.25">
      <c r="A5637" t="s">
        <v>5838</v>
      </c>
      <c r="B5637" s="3">
        <v>60.536548614501953</v>
      </c>
      <c r="C5637" s="3">
        <v>32.360000610351563</v>
      </c>
      <c r="D5637" s="4">
        <v>3.6529867367906872E-2</v>
      </c>
      <c r="E5637" s="4">
        <v>-9.6594056782546733E-2</v>
      </c>
      <c r="F5637" s="2">
        <v>5</v>
      </c>
      <c r="G5637" s="4">
        <v>-0.21136777283517519</v>
      </c>
      <c r="H5637" s="4">
        <v>-0.38303574399951229</v>
      </c>
      <c r="I5637" s="4">
        <v>-0.2206932495278526</v>
      </c>
    </row>
    <row r="5638" spans="1:9" x14ac:dyDescent="0.25">
      <c r="A5638" t="s">
        <v>5839</v>
      </c>
      <c r="B5638" s="3">
        <v>58.403091430664063</v>
      </c>
      <c r="C5638" s="3">
        <v>35.819999694824219</v>
      </c>
      <c r="D5638" s="4">
        <v>-1.8208331943906478E-2</v>
      </c>
      <c r="E5638" s="4">
        <v>-3.3198368895132828E-2</v>
      </c>
      <c r="F5638" s="2">
        <v>5</v>
      </c>
      <c r="G5638" s="4">
        <v>-0.25327262234704839</v>
      </c>
      <c r="H5638" s="4">
        <v>-0.40477908507627991</v>
      </c>
      <c r="I5638" s="4">
        <v>-0.2481579402520587</v>
      </c>
    </row>
    <row r="5639" spans="1:9" x14ac:dyDescent="0.25">
      <c r="A5639" t="s">
        <v>5840</v>
      </c>
      <c r="B5639" s="3">
        <v>59.486236572265618</v>
      </c>
      <c r="C5639" s="3">
        <v>37.049999237060547</v>
      </c>
      <c r="D5639" s="4">
        <v>-7.3389249861658401E-3</v>
      </c>
      <c r="E5639" s="4">
        <v>4.8683762152935912E-2</v>
      </c>
      <c r="F5639" s="2">
        <v>5</v>
      </c>
      <c r="G5639" s="4">
        <v>-0.23645263031824551</v>
      </c>
      <c r="H5639" s="4">
        <v>-0.39374010363906159</v>
      </c>
      <c r="I5639" s="4">
        <v>-0.2342142592872507</v>
      </c>
    </row>
    <row r="5640" spans="1:9" x14ac:dyDescent="0.25">
      <c r="A5640" t="s">
        <v>5841</v>
      </c>
      <c r="B5640" s="3">
        <v>59.926029205322273</v>
      </c>
      <c r="C5640" s="3">
        <v>35.330001831054688</v>
      </c>
      <c r="D5640" s="4">
        <v>3.738160946214375E-3</v>
      </c>
      <c r="E5640" s="4">
        <v>-2.7525459664172299E-2</v>
      </c>
      <c r="F5640" s="2">
        <v>5</v>
      </c>
      <c r="G5640" s="4">
        <v>-0.24115260469551419</v>
      </c>
      <c r="H5640" s="4">
        <v>-0.38925791327871972</v>
      </c>
      <c r="I5640" s="4">
        <v>-0.22855266516612741</v>
      </c>
    </row>
    <row r="5641" spans="1:9" x14ac:dyDescent="0.25">
      <c r="A5641" t="s">
        <v>5842</v>
      </c>
      <c r="B5641" s="3">
        <v>59.702850341796882</v>
      </c>
      <c r="C5641" s="3">
        <v>36.330001831054688</v>
      </c>
      <c r="D5641" s="4">
        <v>3.2349730005556632E-2</v>
      </c>
      <c r="E5641" s="4">
        <v>-6.1967408715416172E-2</v>
      </c>
      <c r="F5641" s="2">
        <v>5</v>
      </c>
      <c r="G5641" s="4">
        <v>-0.2481098428071794</v>
      </c>
      <c r="H5641" s="4">
        <v>-0.3915324628630843</v>
      </c>
      <c r="I5641" s="4">
        <v>-0.23142571952566149</v>
      </c>
    </row>
    <row r="5642" spans="1:9" x14ac:dyDescent="0.25">
      <c r="A5642" t="s">
        <v>5843</v>
      </c>
      <c r="B5642" s="3">
        <v>57.832000732421882</v>
      </c>
      <c r="C5642" s="3">
        <v>38.729999542236328</v>
      </c>
      <c r="D5642" s="4">
        <v>1.7439193152426261E-2</v>
      </c>
      <c r="E5642" s="4">
        <v>-7.8515330309408937E-2</v>
      </c>
      <c r="F5642" s="2">
        <v>5</v>
      </c>
      <c r="G5642" s="4">
        <v>-0.2686890247049708</v>
      </c>
      <c r="H5642" s="4">
        <v>-0.41059941272649858</v>
      </c>
      <c r="I5642" s="4">
        <v>-0.25550977722423418</v>
      </c>
    </row>
    <row r="5643" spans="1:9" x14ac:dyDescent="0.25">
      <c r="A5643" t="s">
        <v>5844</v>
      </c>
      <c r="B5643" s="3">
        <v>56.840744018554688</v>
      </c>
      <c r="C5643" s="3">
        <v>42.029998779296882</v>
      </c>
      <c r="D5643" s="4">
        <v>3.3662862742897197E-2</v>
      </c>
      <c r="E5643" s="4">
        <v>-6.7657562730104592E-2</v>
      </c>
      <c r="F5643" s="2">
        <v>5</v>
      </c>
      <c r="G5643" s="4">
        <v>-0.27672255341481738</v>
      </c>
      <c r="H5643" s="4">
        <v>-0.42070190411349601</v>
      </c>
      <c r="I5643" s="4">
        <v>-0.26827054846487408</v>
      </c>
    </row>
    <row r="5644" spans="1:9" x14ac:dyDescent="0.25">
      <c r="A5644" t="s">
        <v>5845</v>
      </c>
      <c r="B5644" s="3">
        <v>54.989635467529297</v>
      </c>
      <c r="C5644" s="3">
        <v>45.080001831054688</v>
      </c>
      <c r="D5644" s="4">
        <v>-3.4796389097925928E-2</v>
      </c>
      <c r="E5644" s="4">
        <v>9.1789799745489731E-2</v>
      </c>
      <c r="F5644" s="2">
        <v>5</v>
      </c>
      <c r="G5644" s="4">
        <v>-0.2973821456179977</v>
      </c>
      <c r="H5644" s="4">
        <v>-0.43956766101734979</v>
      </c>
      <c r="I5644" s="4">
        <v>-0.29210047307549558</v>
      </c>
    </row>
    <row r="5645" spans="1:9" x14ac:dyDescent="0.25">
      <c r="A5645" t="s">
        <v>5846</v>
      </c>
      <c r="B5645" s="3">
        <v>56.972057342529297</v>
      </c>
      <c r="C5645" s="3">
        <v>41.290000915527337</v>
      </c>
      <c r="D5645" s="4">
        <v>-2.2415177733644098E-2</v>
      </c>
      <c r="E5645" s="4">
        <v>0.1174560233552384</v>
      </c>
      <c r="F5645" s="2">
        <v>5</v>
      </c>
      <c r="G5645" s="4">
        <v>-0.27181090904552019</v>
      </c>
      <c r="H5645" s="4">
        <v>-0.41936361131215277</v>
      </c>
      <c r="I5645" s="4">
        <v>-0.26658010918244968</v>
      </c>
    </row>
    <row r="5646" spans="1:9" x14ac:dyDescent="0.25">
      <c r="A5646" t="s">
        <v>5847</v>
      </c>
      <c r="B5646" s="3">
        <v>58.278377532958977</v>
      </c>
      <c r="C5646" s="3">
        <v>36.950000762939453</v>
      </c>
      <c r="D5646" s="4">
        <v>-2.6107561398629239E-2</v>
      </c>
      <c r="E5646" s="4">
        <v>0.1536060621651569</v>
      </c>
      <c r="F5646" s="2">
        <v>5</v>
      </c>
      <c r="G5646" s="4">
        <v>-0.25226725511652731</v>
      </c>
      <c r="H5646" s="4">
        <v>-0.4060501191684367</v>
      </c>
      <c r="I5646" s="4">
        <v>-0.24976342296595069</v>
      </c>
    </row>
    <row r="5647" spans="1:9" x14ac:dyDescent="0.25">
      <c r="A5647" t="s">
        <v>5848</v>
      </c>
      <c r="B5647" s="3">
        <v>59.840671539306641</v>
      </c>
      <c r="C5647" s="3">
        <v>32.029998779296882</v>
      </c>
      <c r="D5647" s="4">
        <v>2.4187454014699128E-3</v>
      </c>
      <c r="E5647" s="4">
        <v>3.4460746472435582E-3</v>
      </c>
      <c r="F5647" s="2">
        <v>5</v>
      </c>
      <c r="G5647" s="4">
        <v>-0.22416408901625659</v>
      </c>
      <c r="H5647" s="4">
        <v>-0.39012784442135268</v>
      </c>
      <c r="I5647" s="4">
        <v>-0.22965150226293851</v>
      </c>
    </row>
    <row r="5648" spans="1:9" x14ac:dyDescent="0.25">
      <c r="A5648" t="s">
        <v>5849</v>
      </c>
      <c r="B5648" s="3">
        <v>59.696281433105469</v>
      </c>
      <c r="C5648" s="3">
        <v>31.920000076293949</v>
      </c>
      <c r="D5648" s="4">
        <v>1.3033932996272981E-2</v>
      </c>
      <c r="E5648" s="4">
        <v>1.883179553222614E-2</v>
      </c>
      <c r="F5648" s="2">
        <v>5</v>
      </c>
      <c r="G5648" s="4">
        <v>-0.2174953766837652</v>
      </c>
      <c r="H5648" s="4">
        <v>-0.391599410549338</v>
      </c>
      <c r="I5648" s="4">
        <v>-0.23151028323144929</v>
      </c>
    </row>
    <row r="5649" spans="1:9" x14ac:dyDescent="0.25">
      <c r="A5649" t="s">
        <v>5850</v>
      </c>
      <c r="B5649" s="3">
        <v>58.928215026855469</v>
      </c>
      <c r="C5649" s="3">
        <v>31.329999923706051</v>
      </c>
      <c r="D5649" s="4">
        <v>4.8714652834134453E-2</v>
      </c>
      <c r="E5649" s="4">
        <v>-0.11771328063658069</v>
      </c>
      <c r="F5649" s="2">
        <v>5</v>
      </c>
      <c r="G5649" s="4">
        <v>-0.23503079352452549</v>
      </c>
      <c r="H5649" s="4">
        <v>-0.39942723571837119</v>
      </c>
      <c r="I5649" s="4">
        <v>-0.2413978527890259</v>
      </c>
    </row>
    <row r="5650" spans="1:9" x14ac:dyDescent="0.25">
      <c r="A5650" t="s">
        <v>5851</v>
      </c>
      <c r="B5650" s="3">
        <v>56.190895080566413</v>
      </c>
      <c r="C5650" s="3">
        <v>35.509998321533203</v>
      </c>
      <c r="D5650" s="4">
        <v>1.9047190123850258E-2</v>
      </c>
      <c r="E5650" s="4">
        <v>-9.5747443147460309E-2</v>
      </c>
      <c r="F5650" s="2">
        <v>5</v>
      </c>
      <c r="G5650" s="4">
        <v>-0.28493284242441069</v>
      </c>
      <c r="H5650" s="4">
        <v>-0.42732490419716118</v>
      </c>
      <c r="I5650" s="4">
        <v>-0.27663626596532809</v>
      </c>
    </row>
    <row r="5651" spans="1:9" x14ac:dyDescent="0.25">
      <c r="A5651" t="s">
        <v>5852</v>
      </c>
      <c r="B5651" s="3">
        <v>55.140621185302727</v>
      </c>
      <c r="C5651" s="3">
        <v>39.270000457763672</v>
      </c>
      <c r="D5651" s="4">
        <v>-8.4985740479539551E-3</v>
      </c>
      <c r="E5651" s="4">
        <v>-1.480180992357205E-2</v>
      </c>
      <c r="F5651" s="2">
        <v>5</v>
      </c>
      <c r="G5651" s="4">
        <v>-0.3024939004093995</v>
      </c>
      <c r="H5651" s="4">
        <v>-0.43802887505804472</v>
      </c>
      <c r="I5651" s="4">
        <v>-0.29015678464629541</v>
      </c>
    </row>
    <row r="5652" spans="1:9" x14ac:dyDescent="0.25">
      <c r="A5652" t="s">
        <v>5853</v>
      </c>
      <c r="B5652" s="3">
        <v>55.613254547119141</v>
      </c>
      <c r="C5652" s="3">
        <v>39.860000610351563</v>
      </c>
      <c r="D5652" s="4">
        <v>5.9662275866239733E-2</v>
      </c>
      <c r="E5652" s="4">
        <v>-0.1126446519334877</v>
      </c>
      <c r="F5652" s="2">
        <v>5</v>
      </c>
      <c r="G5652" s="4">
        <v>-0.2903533649299066</v>
      </c>
      <c r="H5652" s="4">
        <v>-0.43321198514430059</v>
      </c>
      <c r="I5652" s="4">
        <v>-0.28407242110407588</v>
      </c>
    </row>
    <row r="5653" spans="1:9" x14ac:dyDescent="0.25">
      <c r="A5653" t="s">
        <v>5854</v>
      </c>
      <c r="B5653" s="3">
        <v>52.4820556640625</v>
      </c>
      <c r="C5653" s="3">
        <v>44.919998168945313</v>
      </c>
      <c r="D5653" s="4">
        <v>-2.7372077905781111E-2</v>
      </c>
      <c r="E5653" s="4">
        <v>7.2844502385165155E-2</v>
      </c>
      <c r="F5653" s="2">
        <v>5</v>
      </c>
      <c r="G5653" s="4">
        <v>-0.33487020309151772</v>
      </c>
      <c r="H5653" s="4">
        <v>-0.46512390998125458</v>
      </c>
      <c r="I5653" s="4">
        <v>-0.34191779731583072</v>
      </c>
    </row>
    <row r="5654" spans="1:9" x14ac:dyDescent="0.25">
      <c r="A5654" t="s">
        <v>5855</v>
      </c>
      <c r="B5654" s="3">
        <v>53.959026336669922</v>
      </c>
      <c r="C5654" s="3">
        <v>41.869998931884773</v>
      </c>
      <c r="D5654" s="4">
        <v>-2.9630530594929368E-2</v>
      </c>
      <c r="E5654" s="4">
        <v>9.6934790160658979E-2</v>
      </c>
      <c r="F5654" s="2">
        <v>5</v>
      </c>
      <c r="G5654" s="4">
        <v>-0.30975047626855301</v>
      </c>
      <c r="H5654" s="4">
        <v>-0.45007121647600451</v>
      </c>
      <c r="I5654" s="4">
        <v>-0.33751960272069181</v>
      </c>
    </row>
    <row r="5655" spans="1:9" x14ac:dyDescent="0.25">
      <c r="A5655" t="s">
        <v>5856</v>
      </c>
      <c r="B5655" s="3">
        <v>55.606681823730469</v>
      </c>
      <c r="C5655" s="3">
        <v>38.169998168945313</v>
      </c>
      <c r="D5655" s="4">
        <v>-3.5193977400957199E-2</v>
      </c>
      <c r="E5655" s="4">
        <v>8.6845083423152225E-2</v>
      </c>
      <c r="F5655" s="2">
        <v>5</v>
      </c>
      <c r="G5655" s="4">
        <v>-0.29757697329541583</v>
      </c>
      <c r="H5655" s="4">
        <v>-0.433278971708421</v>
      </c>
      <c r="I5655" s="4">
        <v>-0.34037153249461283</v>
      </c>
    </row>
    <row r="5656" spans="1:9" x14ac:dyDescent="0.25">
      <c r="A5656" t="s">
        <v>5857</v>
      </c>
      <c r="B5656" s="3">
        <v>57.635089874267578</v>
      </c>
      <c r="C5656" s="3">
        <v>35.119998931884773</v>
      </c>
      <c r="D5656" s="4">
        <v>-3.2399799085509939E-2</v>
      </c>
      <c r="E5656" s="4">
        <v>-9.308937205995238E-3</v>
      </c>
      <c r="F5656" s="2">
        <v>5</v>
      </c>
      <c r="G5656" s="4">
        <v>-0.26564600939587812</v>
      </c>
      <c r="H5656" s="4">
        <v>-0.41260624932158119</v>
      </c>
      <c r="I5656" s="4">
        <v>-0.34318985898270571</v>
      </c>
    </row>
    <row r="5657" spans="1:9" x14ac:dyDescent="0.25">
      <c r="A5657" t="s">
        <v>5858</v>
      </c>
      <c r="B5657" s="3">
        <v>59.564983367919922</v>
      </c>
      <c r="C5657" s="3">
        <v>35.450000762939453</v>
      </c>
      <c r="D5657" s="4">
        <v>1.9879201397570161E-3</v>
      </c>
      <c r="E5657" s="4">
        <v>-3.2742174978959371E-2</v>
      </c>
      <c r="F5657" s="2">
        <v>5</v>
      </c>
      <c r="G5657" s="4">
        <v>-0.22304128529703959</v>
      </c>
      <c r="H5657" s="4">
        <v>-0.39293754783921492</v>
      </c>
      <c r="I5657" s="4">
        <v>-0.32227803184015719</v>
      </c>
    </row>
    <row r="5658" spans="1:9" x14ac:dyDescent="0.25">
      <c r="A5658" t="s">
        <v>5859</v>
      </c>
      <c r="B5658" s="3">
        <v>59.446807861328118</v>
      </c>
      <c r="C5658" s="3">
        <v>36.650001525878913</v>
      </c>
      <c r="D5658" s="4">
        <v>-1.9277724417691489E-2</v>
      </c>
      <c r="E5658" s="4">
        <v>4.624615481115768E-2</v>
      </c>
      <c r="F5658" s="2">
        <v>5</v>
      </c>
      <c r="G5658" s="4">
        <v>-0.22379600803159411</v>
      </c>
      <c r="H5658" s="4">
        <v>-0.39414194526805052</v>
      </c>
      <c r="I5658" s="4">
        <v>-0.32362261606376019</v>
      </c>
    </row>
    <row r="5659" spans="1:9" x14ac:dyDescent="0.25">
      <c r="A5659" t="s">
        <v>5860</v>
      </c>
      <c r="B5659" s="3">
        <v>60.615333557128913</v>
      </c>
      <c r="C5659" s="3">
        <v>35.029998779296882</v>
      </c>
      <c r="D5659" s="4">
        <v>5.3355725377071117E-3</v>
      </c>
      <c r="E5659" s="4">
        <v>6.3448701873753066E-2</v>
      </c>
      <c r="F5659" s="2">
        <v>5</v>
      </c>
      <c r="G5659" s="4">
        <v>-0.21806010731853939</v>
      </c>
      <c r="H5659" s="4">
        <v>-0.38223279942099969</v>
      </c>
      <c r="I5659" s="4">
        <v>-0.31032729573248702</v>
      </c>
    </row>
    <row r="5660" spans="1:9" x14ac:dyDescent="0.25">
      <c r="A5660" t="s">
        <v>5861</v>
      </c>
      <c r="B5660" s="3">
        <v>60.293632507324219</v>
      </c>
      <c r="C5660" s="3">
        <v>32.939998626708977</v>
      </c>
      <c r="D5660" s="4">
        <v>-1.098325970382963E-2</v>
      </c>
      <c r="E5660" s="4">
        <v>-2.6883305418988979E-2</v>
      </c>
      <c r="F5660" s="2">
        <v>5</v>
      </c>
      <c r="G5660" s="4">
        <v>-0.21796321893131371</v>
      </c>
      <c r="H5660" s="4">
        <v>-0.38551144766557077</v>
      </c>
      <c r="I5660" s="4">
        <v>-0.33244427910710739</v>
      </c>
    </row>
    <row r="5661" spans="1:9" x14ac:dyDescent="0.25">
      <c r="A5661" t="s">
        <v>5862</v>
      </c>
      <c r="B5661" s="3">
        <v>60.963207244873047</v>
      </c>
      <c r="C5661" s="3">
        <v>33.849998474121087</v>
      </c>
      <c r="D5661" s="4">
        <v>8.1419004315712584E-3</v>
      </c>
      <c r="E5661" s="4">
        <v>-7.3313786271788084E-3</v>
      </c>
      <c r="F5661" s="2">
        <v>5</v>
      </c>
      <c r="G5661" s="4">
        <v>-0.2263689751726676</v>
      </c>
      <c r="H5661" s="4">
        <v>-0.37868741013381141</v>
      </c>
      <c r="I5661" s="4">
        <v>-0.32503091839174858</v>
      </c>
    </row>
    <row r="5662" spans="1:9" x14ac:dyDescent="0.25">
      <c r="A5662" t="s">
        <v>5863</v>
      </c>
      <c r="B5662" s="3">
        <v>60.470859527587891</v>
      </c>
      <c r="C5662" s="3">
        <v>34.099998474121087</v>
      </c>
      <c r="D5662" s="4">
        <v>-3.6402271386093532E-2</v>
      </c>
      <c r="E5662" s="4">
        <v>0.1283917686606959</v>
      </c>
      <c r="F5662" s="2">
        <v>5</v>
      </c>
      <c r="G5662" s="4">
        <v>-0.24758144494644471</v>
      </c>
      <c r="H5662" s="4">
        <v>-0.38370522086204978</v>
      </c>
      <c r="I5662" s="4">
        <v>-0.34299371005996671</v>
      </c>
    </row>
    <row r="5663" spans="1:9" x14ac:dyDescent="0.25">
      <c r="A5663" t="s">
        <v>5864</v>
      </c>
      <c r="B5663" s="3">
        <v>62.755294799804688</v>
      </c>
      <c r="C5663" s="3">
        <v>30.219999313354489</v>
      </c>
      <c r="D5663" s="4">
        <v>-2.51855391404836E-2</v>
      </c>
      <c r="E5663" s="4">
        <v>6.9734488968300701E-2</v>
      </c>
      <c r="F5663" s="2">
        <v>5</v>
      </c>
      <c r="G5663" s="4">
        <v>-0.21934573743055891</v>
      </c>
      <c r="H5663" s="4">
        <v>-0.36042317158171022</v>
      </c>
      <c r="I5663" s="4">
        <v>-0.33039592421663577</v>
      </c>
    </row>
    <row r="5664" spans="1:9" x14ac:dyDescent="0.25">
      <c r="A5664" t="s">
        <v>5865</v>
      </c>
      <c r="B5664" s="3">
        <v>64.376655578613281</v>
      </c>
      <c r="C5664" s="3">
        <v>28.25</v>
      </c>
      <c r="D5664" s="4">
        <v>-1.248580400586841E-2</v>
      </c>
      <c r="E5664" s="4">
        <v>4.2050880264943517E-2</v>
      </c>
      <c r="F5664" s="2">
        <v>5</v>
      </c>
      <c r="G5664" s="4">
        <v>-0.18918254329664599</v>
      </c>
      <c r="H5664" s="4">
        <v>-0.34389891194847472</v>
      </c>
      <c r="I5664" s="4">
        <v>-0.31309587345169371</v>
      </c>
    </row>
    <row r="5665" spans="1:9" x14ac:dyDescent="0.25">
      <c r="A5665" t="s">
        <v>5866</v>
      </c>
      <c r="B5665" s="3">
        <v>65.19061279296875</v>
      </c>
      <c r="C5665" s="3">
        <v>27.110000610351559</v>
      </c>
      <c r="D5665" s="4">
        <v>3.9785940482600202E-2</v>
      </c>
      <c r="E5665" s="4">
        <v>-7.8517996599318018E-2</v>
      </c>
      <c r="F5665" s="2">
        <v>5</v>
      </c>
      <c r="G5665" s="4">
        <v>-0.17590575810392811</v>
      </c>
      <c r="H5665" s="4">
        <v>-0.33560338604446333</v>
      </c>
      <c r="I5665" s="4">
        <v>-0.30441088408172279</v>
      </c>
    </row>
    <row r="5666" spans="1:9" x14ac:dyDescent="0.25">
      <c r="A5666" t="s">
        <v>5867</v>
      </c>
      <c r="B5666" s="3">
        <v>62.696186065673828</v>
      </c>
      <c r="C5666" s="3">
        <v>29.420000076293949</v>
      </c>
      <c r="D5666" s="4">
        <v>5.6859700709304128E-3</v>
      </c>
      <c r="E5666" s="4">
        <v>1.5884012650674521E-2</v>
      </c>
      <c r="F5666" s="2">
        <v>5</v>
      </c>
      <c r="G5666" s="4">
        <v>-0.20306781063736809</v>
      </c>
      <c r="H5666" s="4">
        <v>-0.36102558412439423</v>
      </c>
      <c r="I5666" s="4">
        <v>-0.33102661919487908</v>
      </c>
    </row>
    <row r="5667" spans="1:9" x14ac:dyDescent="0.25">
      <c r="A5667" t="s">
        <v>5868</v>
      </c>
      <c r="B5667" s="3">
        <v>62.341712951660163</v>
      </c>
      <c r="C5667" s="3">
        <v>28.95999908447266</v>
      </c>
      <c r="D5667" s="4">
        <v>-2.1230882341843671E-2</v>
      </c>
      <c r="E5667" s="4">
        <v>6.8240443838820886E-2</v>
      </c>
      <c r="F5667" s="2">
        <v>5</v>
      </c>
      <c r="G5667" s="4">
        <v>-0.20802965798815129</v>
      </c>
      <c r="H5667" s="4">
        <v>-0.36463823212076901</v>
      </c>
      <c r="I5667" s="4">
        <v>-0.33537621616855728</v>
      </c>
    </row>
    <row r="5668" spans="1:9" x14ac:dyDescent="0.25">
      <c r="A5668" t="s">
        <v>5869</v>
      </c>
      <c r="B5668" s="3">
        <v>63.693992614746087</v>
      </c>
      <c r="C5668" s="3">
        <v>27.110000610351559</v>
      </c>
      <c r="D5668" s="4">
        <v>-1.950237434660396E-2</v>
      </c>
      <c r="E5668" s="4">
        <v>6.7322874704839775E-2</v>
      </c>
      <c r="F5668" s="2">
        <v>5</v>
      </c>
      <c r="G5668" s="4">
        <v>-0.19198070393360309</v>
      </c>
      <c r="H5668" s="4">
        <v>-0.35085633944047601</v>
      </c>
      <c r="I5668" s="4">
        <v>-0.32095958909936873</v>
      </c>
    </row>
    <row r="5669" spans="1:9" x14ac:dyDescent="0.25">
      <c r="A5669" t="s">
        <v>5870</v>
      </c>
      <c r="B5669" s="3">
        <v>64.960884094238281</v>
      </c>
      <c r="C5669" s="3">
        <v>25.39999961853027</v>
      </c>
      <c r="D5669" s="4">
        <v>-4.7268313900038486E-3</v>
      </c>
      <c r="E5669" s="4">
        <v>-3.385322426791626E-2</v>
      </c>
      <c r="F5669" s="2">
        <v>5</v>
      </c>
      <c r="G5669" s="4">
        <v>-0.18348915939847571</v>
      </c>
      <c r="H5669" s="4">
        <v>-0.33794468892574858</v>
      </c>
      <c r="I5669" s="4">
        <v>-0.30745328378727688</v>
      </c>
    </row>
    <row r="5670" spans="1:9" x14ac:dyDescent="0.25">
      <c r="A5670" t="s">
        <v>5871</v>
      </c>
      <c r="B5670" s="3">
        <v>65.269401550292969</v>
      </c>
      <c r="C5670" s="3">
        <v>26.29000091552734</v>
      </c>
      <c r="D5670" s="4">
        <v>1.749897893186159E-2</v>
      </c>
      <c r="E5670" s="4">
        <v>-7.4947190536544195E-2</v>
      </c>
      <c r="F5670" s="2">
        <v>5</v>
      </c>
      <c r="G5670" s="4">
        <v>-0.1860382628068761</v>
      </c>
      <c r="H5670" s="4">
        <v>-0.33480040258808408</v>
      </c>
      <c r="I5670" s="4">
        <v>-0.30416418521566552</v>
      </c>
    </row>
    <row r="5671" spans="1:9" x14ac:dyDescent="0.25">
      <c r="A5671" t="s">
        <v>5872</v>
      </c>
      <c r="B5671" s="3">
        <v>64.146896362304688</v>
      </c>
      <c r="C5671" s="3">
        <v>28.420000076293949</v>
      </c>
      <c r="D5671" s="4">
        <v>1.640320163238673E-3</v>
      </c>
      <c r="E5671" s="4">
        <v>2.0833330478704729E-2</v>
      </c>
      <c r="F5671" s="2">
        <v>5</v>
      </c>
      <c r="G5671" s="4">
        <v>-0.19095443732401671</v>
      </c>
      <c r="H5671" s="4">
        <v>-0.34624052585269272</v>
      </c>
      <c r="I5671" s="4">
        <v>-0.31613119109485388</v>
      </c>
    </row>
    <row r="5672" spans="1:9" x14ac:dyDescent="0.25">
      <c r="A5672" t="s">
        <v>5873</v>
      </c>
      <c r="B5672" s="3">
        <v>64.041847229003906</v>
      </c>
      <c r="C5672" s="3">
        <v>27.840000152587891</v>
      </c>
      <c r="D5672" s="4">
        <v>-2.2445310706737161E-2</v>
      </c>
      <c r="E5672" s="4">
        <v>3.1875486469347791E-2</v>
      </c>
      <c r="F5672" s="2">
        <v>5</v>
      </c>
      <c r="G5672" s="4">
        <v>-0.18803487754929701</v>
      </c>
      <c r="H5672" s="4">
        <v>-0.34731114454262058</v>
      </c>
      <c r="I5672" s="4">
        <v>-0.3172511178526688</v>
      </c>
    </row>
    <row r="5673" spans="1:9" x14ac:dyDescent="0.25">
      <c r="A5673" t="s">
        <v>5874</v>
      </c>
      <c r="B5673" s="3">
        <v>65.512290954589844</v>
      </c>
      <c r="C5673" s="3">
        <v>26.979999542236332</v>
      </c>
      <c r="D5673" s="4">
        <v>5.2375959177188847E-3</v>
      </c>
      <c r="E5673" s="4">
        <v>-9.1810504664984194E-3</v>
      </c>
      <c r="F5673" s="2">
        <v>5</v>
      </c>
      <c r="G5673" s="4">
        <v>-0.16576140839643519</v>
      </c>
      <c r="H5673" s="4">
        <v>-0.33232497106709169</v>
      </c>
      <c r="I5673" s="4">
        <v>-0.30157474602169387</v>
      </c>
    </row>
    <row r="5674" spans="1:9" x14ac:dyDescent="0.25">
      <c r="A5674" t="s">
        <v>5875</v>
      </c>
      <c r="B5674" s="3">
        <v>65.170951843261719</v>
      </c>
      <c r="C5674" s="3">
        <v>27.229999542236332</v>
      </c>
      <c r="D5674" s="4">
        <v>-1.5635812468432261E-2</v>
      </c>
      <c r="E5674" s="4">
        <v>-9.0975256246185188E-3</v>
      </c>
      <c r="F5674" s="2">
        <v>5</v>
      </c>
      <c r="G5674" s="4">
        <v>-0.1741259645210371</v>
      </c>
      <c r="H5674" s="4">
        <v>-0.33580376256882549</v>
      </c>
      <c r="I5674" s="4">
        <v>-0.30521375561895131</v>
      </c>
    </row>
    <row r="5675" spans="1:9" x14ac:dyDescent="0.25">
      <c r="A5675" t="s">
        <v>5876</v>
      </c>
      <c r="B5675" s="3">
        <v>66.206138610839844</v>
      </c>
      <c r="C5675" s="3">
        <v>27.479999542236332</v>
      </c>
      <c r="D5675" s="4">
        <v>-1.2778249331377939E-2</v>
      </c>
      <c r="E5675" s="4">
        <v>5.448964333824069E-2</v>
      </c>
      <c r="F5675" s="2">
        <v>5</v>
      </c>
      <c r="G5675" s="4">
        <v>-0.1596561762301151</v>
      </c>
      <c r="H5675" s="4">
        <v>-0.32525355367027281</v>
      </c>
      <c r="I5675" s="4">
        <v>-0.29417764971384902</v>
      </c>
    </row>
    <row r="5676" spans="1:9" x14ac:dyDescent="0.25">
      <c r="A5676" t="s">
        <v>5877</v>
      </c>
      <c r="B5676" s="3">
        <v>67.063087463378906</v>
      </c>
      <c r="C5676" s="3">
        <v>26.059999465942379</v>
      </c>
      <c r="D5676" s="4">
        <v>-2.3340362837994011E-2</v>
      </c>
      <c r="E5676" s="4">
        <v>7.508249637001807E-2</v>
      </c>
      <c r="F5676" s="2">
        <v>5</v>
      </c>
      <c r="G5676" s="4">
        <v>-0.16787731820394419</v>
      </c>
      <c r="H5676" s="4">
        <v>-0.31651987420988509</v>
      </c>
      <c r="I5676" s="4">
        <v>-0.285041734738812</v>
      </c>
    </row>
    <row r="5677" spans="1:9" x14ac:dyDescent="0.25">
      <c r="A5677" t="s">
        <v>5878</v>
      </c>
      <c r="B5677" s="3">
        <v>68.665771484375</v>
      </c>
      <c r="C5677" s="3">
        <v>24.239999771118161</v>
      </c>
      <c r="D5677" s="4">
        <v>8.164418387964778E-3</v>
      </c>
      <c r="E5677" s="4">
        <v>-1.6233751154162701E-2</v>
      </c>
      <c r="F5677" s="2">
        <v>4</v>
      </c>
      <c r="G5677" s="4">
        <v>-0.15530041910432471</v>
      </c>
      <c r="H5677" s="4">
        <v>-0.30018596061143382</v>
      </c>
      <c r="I5677" s="4">
        <v>-0.26795555170199747</v>
      </c>
    </row>
    <row r="5678" spans="1:9" x14ac:dyDescent="0.25">
      <c r="A5678" t="s">
        <v>5879</v>
      </c>
      <c r="B5678" s="3">
        <v>68.109695434570313</v>
      </c>
      <c r="C5678" s="3">
        <v>24.639999389648441</v>
      </c>
      <c r="D5678" s="4">
        <v>2.6824049144335671E-2</v>
      </c>
      <c r="E5678" s="4">
        <v>-5.0847447664732148E-2</v>
      </c>
      <c r="F5678" s="2">
        <v>5</v>
      </c>
      <c r="G5678" s="4">
        <v>-0.1636030167829845</v>
      </c>
      <c r="H5678" s="4">
        <v>-0.30585326497878668</v>
      </c>
      <c r="I5678" s="4">
        <v>-0.27388386760512012</v>
      </c>
    </row>
    <row r="5679" spans="1:9" x14ac:dyDescent="0.25">
      <c r="A5679" t="s">
        <v>5880</v>
      </c>
      <c r="B5679" s="3">
        <v>66.3304443359375</v>
      </c>
      <c r="C5679" s="3">
        <v>25.95999908447266</v>
      </c>
      <c r="D5679" s="4">
        <v>-1.476756079817898E-3</v>
      </c>
      <c r="E5679" s="4">
        <v>3.7569888469658468E-2</v>
      </c>
      <c r="F5679" s="2">
        <v>5</v>
      </c>
      <c r="G5679" s="4">
        <v>-0.1912250329545</v>
      </c>
      <c r="H5679" s="4">
        <v>-0.32398667950984028</v>
      </c>
      <c r="I5679" s="4">
        <v>-0.29285242880709622</v>
      </c>
    </row>
    <row r="5680" spans="1:9" x14ac:dyDescent="0.25">
      <c r="A5680" t="s">
        <v>5881</v>
      </c>
      <c r="B5680" s="3">
        <v>66.428543090820313</v>
      </c>
      <c r="C5680" s="3">
        <v>25.020000457763668</v>
      </c>
      <c r="D5680" s="4">
        <v>-1.004134282665237E-2</v>
      </c>
      <c r="E5680" s="4">
        <v>3.6024880040405723E-2</v>
      </c>
      <c r="F5680" s="2">
        <v>5</v>
      </c>
      <c r="G5680" s="4">
        <v>-0.19754799732654921</v>
      </c>
      <c r="H5680" s="4">
        <v>-0.3229868962928244</v>
      </c>
      <c r="I5680" s="4">
        <v>-0.29180659989780838</v>
      </c>
    </row>
    <row r="5681" spans="1:9" x14ac:dyDescent="0.25">
      <c r="A5681" t="s">
        <v>5882</v>
      </c>
      <c r="B5681" s="3">
        <v>67.102340698242188</v>
      </c>
      <c r="C5681" s="3">
        <v>24.14999961853027</v>
      </c>
      <c r="D5681" s="4">
        <v>6.0807039057066969E-3</v>
      </c>
      <c r="E5681" s="4">
        <v>-1.2269985073534721E-2</v>
      </c>
      <c r="F5681" s="2">
        <v>4</v>
      </c>
      <c r="G5681" s="4">
        <v>-0.18648896008909069</v>
      </c>
      <c r="H5681" s="4">
        <v>-0.31611982096275898</v>
      </c>
      <c r="I5681" s="4">
        <v>-0.28462325676881001</v>
      </c>
    </row>
    <row r="5682" spans="1:9" x14ac:dyDescent="0.25">
      <c r="A5682" t="s">
        <v>5883</v>
      </c>
      <c r="B5682" s="3">
        <v>66.69677734375</v>
      </c>
      <c r="C5682" s="3">
        <v>24.45000076293945</v>
      </c>
      <c r="D5682" s="4">
        <v>-1.7157538131453931E-2</v>
      </c>
      <c r="E5682" s="4">
        <v>3.0775778698018948E-2</v>
      </c>
      <c r="F5682" s="2">
        <v>5</v>
      </c>
      <c r="G5682" s="4">
        <v>-0.1981236522005535</v>
      </c>
      <c r="H5682" s="4">
        <v>-0.32025316022626288</v>
      </c>
      <c r="I5682" s="4">
        <v>-0.28894695976771501</v>
      </c>
    </row>
    <row r="5683" spans="1:9" x14ac:dyDescent="0.25">
      <c r="A5683" t="s">
        <v>5884</v>
      </c>
      <c r="B5683" s="3">
        <v>67.861106872558594</v>
      </c>
      <c r="C5683" s="3">
        <v>23.719999313354489</v>
      </c>
      <c r="D5683" s="4">
        <v>3.8703678999520989E-3</v>
      </c>
      <c r="E5683" s="4">
        <v>8.9323301755936946E-3</v>
      </c>
      <c r="F5683" s="2">
        <v>4</v>
      </c>
      <c r="G5683" s="4">
        <v>-0.17477070910394521</v>
      </c>
      <c r="H5683" s="4">
        <v>-0.30838678003245212</v>
      </c>
      <c r="I5683" s="4">
        <v>-0.2765340654081474</v>
      </c>
    </row>
    <row r="5684" spans="1:9" x14ac:dyDescent="0.25">
      <c r="A5684" t="s">
        <v>5885</v>
      </c>
      <c r="B5684" s="3">
        <v>67.599472045898438</v>
      </c>
      <c r="C5684" s="3">
        <v>23.510000228881839</v>
      </c>
      <c r="D5684" s="4">
        <v>-1.159662416149398E-3</v>
      </c>
      <c r="E5684" s="4">
        <v>-2.69039578905419E-2</v>
      </c>
      <c r="F5684" s="2">
        <v>4</v>
      </c>
      <c r="G5684" s="4">
        <v>-0.17399544972109621</v>
      </c>
      <c r="H5684" s="4">
        <v>-0.31105325738982709</v>
      </c>
      <c r="I5684" s="4">
        <v>-0.27932334918371171</v>
      </c>
    </row>
    <row r="5685" spans="1:9" x14ac:dyDescent="0.25">
      <c r="A5685" t="s">
        <v>5886</v>
      </c>
      <c r="B5685" s="3">
        <v>67.677955627441406</v>
      </c>
      <c r="C5685" s="3">
        <v>24.159999847412109</v>
      </c>
      <c r="D5685" s="4">
        <v>-2.0358406282651061E-2</v>
      </c>
      <c r="E5685" s="4">
        <v>6.855370169034436E-2</v>
      </c>
      <c r="F5685" s="2">
        <v>4</v>
      </c>
      <c r="G5685" s="4">
        <v>-0.16791501044200099</v>
      </c>
      <c r="H5685" s="4">
        <v>-0.31025338416277448</v>
      </c>
      <c r="I5685" s="4">
        <v>-0.27848663725418588</v>
      </c>
    </row>
    <row r="5686" spans="1:9" x14ac:dyDescent="0.25">
      <c r="A5686" t="s">
        <v>5887</v>
      </c>
      <c r="B5686" s="3">
        <v>69.084403991699219</v>
      </c>
      <c r="C5686" s="3">
        <v>22.610000610351559</v>
      </c>
      <c r="D5686" s="4">
        <v>9.3661726047031824E-3</v>
      </c>
      <c r="E5686" s="4">
        <v>-5.3578853578853607E-2</v>
      </c>
      <c r="F5686" s="2">
        <v>4</v>
      </c>
      <c r="G5686" s="4">
        <v>-0.14621678212422609</v>
      </c>
      <c r="H5686" s="4">
        <v>-0.29591942577702079</v>
      </c>
      <c r="I5686" s="4">
        <v>-0.26349251872007717</v>
      </c>
    </row>
    <row r="5687" spans="1:9" x14ac:dyDescent="0.25">
      <c r="A5687" t="s">
        <v>5888</v>
      </c>
      <c r="B5687" s="3">
        <v>68.443351745605469</v>
      </c>
      <c r="C5687" s="3">
        <v>23.889999389648441</v>
      </c>
      <c r="D5687" s="4">
        <v>2.4910839154002051E-3</v>
      </c>
      <c r="E5687" s="4">
        <v>2.225068599664182E-2</v>
      </c>
      <c r="F5687" s="2">
        <v>4</v>
      </c>
      <c r="G5687" s="4">
        <v>-0.16598727515676889</v>
      </c>
      <c r="H5687" s="4">
        <v>-0.30245277350034849</v>
      </c>
      <c r="I5687" s="4">
        <v>-0.27032676419169011</v>
      </c>
    </row>
    <row r="5688" spans="1:9" x14ac:dyDescent="0.25">
      <c r="A5688" t="s">
        <v>5889</v>
      </c>
      <c r="B5688" s="3">
        <v>68.273277282714844</v>
      </c>
      <c r="C5688" s="3">
        <v>23.370000839233398</v>
      </c>
      <c r="D5688" s="4">
        <v>-2.6580559795463369E-2</v>
      </c>
      <c r="E5688" s="4">
        <v>0.1696697384717574</v>
      </c>
      <c r="F5688" s="2">
        <v>4</v>
      </c>
      <c r="G5688" s="4">
        <v>-0.17468436827864889</v>
      </c>
      <c r="H5688" s="4">
        <v>-0.3041861043040287</v>
      </c>
      <c r="I5688" s="4">
        <v>-0.27213992471788728</v>
      </c>
    </row>
    <row r="5689" spans="1:9" x14ac:dyDescent="0.25">
      <c r="A5689" t="s">
        <v>5890</v>
      </c>
      <c r="B5689" s="3">
        <v>70.1375732421875</v>
      </c>
      <c r="C5689" s="3">
        <v>19.979999542236332</v>
      </c>
      <c r="D5689" s="4">
        <v>2.055871616643667E-3</v>
      </c>
      <c r="E5689" s="4">
        <v>-3.0567736509372612E-2</v>
      </c>
      <c r="F5689" s="2">
        <v>4</v>
      </c>
      <c r="G5689" s="4">
        <v>-0.16215496466459761</v>
      </c>
      <c r="H5689" s="4">
        <v>-0.28518594661540181</v>
      </c>
      <c r="I5689" s="4">
        <v>-0.25226470191598649</v>
      </c>
    </row>
    <row r="5690" spans="1:9" x14ac:dyDescent="0.25">
      <c r="A5690" t="s">
        <v>5891</v>
      </c>
      <c r="B5690" s="3">
        <v>69.993675231933594</v>
      </c>
      <c r="C5690" s="3">
        <v>20.610000610351559</v>
      </c>
      <c r="D5690" s="4">
        <v>-2.795564748862223E-3</v>
      </c>
      <c r="E5690" s="4">
        <v>1.0789662937156001E-2</v>
      </c>
      <c r="F5690" s="2">
        <v>4</v>
      </c>
      <c r="G5690" s="4">
        <v>-0.1614153345582445</v>
      </c>
      <c r="H5690" s="4">
        <v>-0.28665249749859811</v>
      </c>
      <c r="I5690" s="4">
        <v>-0.25379879579202302</v>
      </c>
    </row>
    <row r="5691" spans="1:9" x14ac:dyDescent="0.25">
      <c r="A5691" t="s">
        <v>5892</v>
      </c>
      <c r="B5691" s="3">
        <v>70.189895629882813</v>
      </c>
      <c r="C5691" s="3">
        <v>20.389999389648441</v>
      </c>
      <c r="D5691" s="4">
        <v>-7.4009610589644836E-3</v>
      </c>
      <c r="E5691" s="4">
        <v>3.9389426789600002E-3</v>
      </c>
      <c r="F5691" s="2">
        <v>4</v>
      </c>
      <c r="G5691" s="4">
        <v>-0.17332742198038481</v>
      </c>
      <c r="H5691" s="4">
        <v>-0.28465269779736668</v>
      </c>
      <c r="I5691" s="4">
        <v>-0.2517068939629693</v>
      </c>
    </row>
    <row r="5692" spans="1:9" x14ac:dyDescent="0.25">
      <c r="A5692" t="s">
        <v>5893</v>
      </c>
      <c r="B5692" s="3">
        <v>70.713241577148438</v>
      </c>
      <c r="C5692" s="3">
        <v>20.309999465942379</v>
      </c>
      <c r="D5692" s="4">
        <v>-5.4278794249535967E-3</v>
      </c>
      <c r="E5692" s="4">
        <v>7.46031680355006E-2</v>
      </c>
      <c r="F5692" s="2">
        <v>4</v>
      </c>
      <c r="G5692" s="4">
        <v>-0.16823905254989641</v>
      </c>
      <c r="H5692" s="4">
        <v>-0.27931896552528512</v>
      </c>
      <c r="I5692" s="4">
        <v>-0.24612751304358019</v>
      </c>
    </row>
    <row r="5693" spans="1:9" x14ac:dyDescent="0.25">
      <c r="A5693" t="s">
        <v>5894</v>
      </c>
      <c r="B5693" s="3">
        <v>71.099159240722656</v>
      </c>
      <c r="C5693" s="3">
        <v>18.89999961853027</v>
      </c>
      <c r="D5693" s="4">
        <v>-1.280666830225918E-2</v>
      </c>
      <c r="E5693" s="4">
        <v>3.6752610703124189E-2</v>
      </c>
      <c r="F5693" s="2">
        <v>3</v>
      </c>
      <c r="G5693" s="4">
        <v>-0.15138846848855131</v>
      </c>
      <c r="H5693" s="4">
        <v>-0.27538584727467708</v>
      </c>
      <c r="I5693" s="4">
        <v>-0.24201325237174121</v>
      </c>
    </row>
    <row r="5694" spans="1:9" x14ac:dyDescent="0.25">
      <c r="A5694" t="s">
        <v>5895</v>
      </c>
      <c r="B5694" s="3">
        <v>72.021514892578125</v>
      </c>
      <c r="C5694" s="3">
        <v>18.229999542236332</v>
      </c>
      <c r="D5694" s="4">
        <v>1.064841847507347E-2</v>
      </c>
      <c r="E5694" s="4">
        <v>-6.8947925777836372E-2</v>
      </c>
      <c r="F5694" s="2">
        <v>3</v>
      </c>
      <c r="G5694" s="4">
        <v>-0.13645204520817991</v>
      </c>
      <c r="H5694" s="4">
        <v>-0.26598556791387901</v>
      </c>
      <c r="I5694" s="4">
        <v>-0.23218003678701971</v>
      </c>
    </row>
    <row r="5695" spans="1:9" x14ac:dyDescent="0.25">
      <c r="A5695" t="s">
        <v>5896</v>
      </c>
      <c r="B5695" s="3">
        <v>71.262680053710938</v>
      </c>
      <c r="C5695" s="3">
        <v>19.579999923706051</v>
      </c>
      <c r="D5695" s="4">
        <v>2.2071957090854522E-3</v>
      </c>
      <c r="E5695" s="4">
        <v>-2.3441363154056542E-2</v>
      </c>
      <c r="F5695" s="2">
        <v>4</v>
      </c>
      <c r="G5695" s="4">
        <v>-0.14422546499805811</v>
      </c>
      <c r="H5695" s="4">
        <v>-0.27371930864578442</v>
      </c>
      <c r="I5695" s="4">
        <v>-0.2402699601791167</v>
      </c>
    </row>
    <row r="5696" spans="1:9" x14ac:dyDescent="0.25">
      <c r="A5696" t="s">
        <v>5897</v>
      </c>
      <c r="B5696" s="3">
        <v>71.105735778808594</v>
      </c>
      <c r="C5696" s="3">
        <v>20.04999923706055</v>
      </c>
      <c r="D5696" s="4">
        <v>-9.1157382998477976E-3</v>
      </c>
      <c r="E5696" s="4">
        <v>4.2099764842944642E-2</v>
      </c>
      <c r="F5696" s="2">
        <v>4</v>
      </c>
      <c r="G5696" s="4">
        <v>-0.12597972397941171</v>
      </c>
      <c r="H5696" s="4">
        <v>-0.27531882183269019</v>
      </c>
      <c r="I5696" s="4">
        <v>-0.24194314002769041</v>
      </c>
    </row>
    <row r="5697" spans="1:9" x14ac:dyDescent="0.25">
      <c r="A5697" t="s">
        <v>5898</v>
      </c>
      <c r="B5697" s="3">
        <v>71.759880065917969</v>
      </c>
      <c r="C5697" s="3">
        <v>19.239999771118161</v>
      </c>
      <c r="D5697" s="4">
        <v>-1.082010538886136E-2</v>
      </c>
      <c r="E5697" s="4">
        <v>8.70055899321307E-2</v>
      </c>
      <c r="F5697" s="2">
        <v>3</v>
      </c>
      <c r="G5697" s="4">
        <v>-0.11385937874791251</v>
      </c>
      <c r="H5697" s="4">
        <v>-0.26865204527125403</v>
      </c>
      <c r="I5697" s="4">
        <v>-0.23496932056258399</v>
      </c>
    </row>
    <row r="5698" spans="1:9" x14ac:dyDescent="0.25">
      <c r="A5698" t="s">
        <v>5899</v>
      </c>
      <c r="B5698" s="3">
        <v>72.544822692871094</v>
      </c>
      <c r="C5698" s="3">
        <v>17.70000076293945</v>
      </c>
      <c r="D5698" s="4">
        <v>4.8927860864242936E-3</v>
      </c>
      <c r="E5698" s="4">
        <v>-4.3243202003272807E-2</v>
      </c>
      <c r="F5698" s="2">
        <v>3</v>
      </c>
      <c r="G5698" s="4">
        <v>-0.10237699449725821</v>
      </c>
      <c r="H5698" s="4">
        <v>-0.26065222442046321</v>
      </c>
      <c r="I5698" s="4">
        <v>-0.22660106255176071</v>
      </c>
    </row>
    <row r="5699" spans="1:9" x14ac:dyDescent="0.25">
      <c r="A5699" t="s">
        <v>5900</v>
      </c>
      <c r="B5699" s="3">
        <v>72.191604614257813</v>
      </c>
      <c r="C5699" s="3">
        <v>18.5</v>
      </c>
      <c r="D5699" s="4">
        <v>5.1916268113620934E-3</v>
      </c>
      <c r="E5699" s="4">
        <v>-3.5956254031000778E-2</v>
      </c>
      <c r="F5699" s="2">
        <v>3</v>
      </c>
      <c r="G5699" s="4">
        <v>-0.1129141642577729</v>
      </c>
      <c r="H5699" s="4">
        <v>-0.26425208159873248</v>
      </c>
      <c r="I5699" s="4">
        <v>-0.2303667135871704</v>
      </c>
    </row>
    <row r="5700" spans="1:9" x14ac:dyDescent="0.25">
      <c r="A5700" t="s">
        <v>5901</v>
      </c>
      <c r="B5700" s="3">
        <v>71.818748474121094</v>
      </c>
      <c r="C5700" s="3">
        <v>19.190000534057621</v>
      </c>
      <c r="D5700" s="4">
        <v>-3.9009376641483411E-3</v>
      </c>
      <c r="E5700" s="4">
        <v>-8.268725801438781E-3</v>
      </c>
      <c r="F5700" s="2">
        <v>3</v>
      </c>
      <c r="G5700" s="4">
        <v>-0.114896926322108</v>
      </c>
      <c r="H5700" s="4">
        <v>-0.26805208203416458</v>
      </c>
      <c r="I5700" s="4">
        <v>-0.2343417256128201</v>
      </c>
    </row>
    <row r="5701" spans="1:9" x14ac:dyDescent="0.25">
      <c r="A5701" t="s">
        <v>5902</v>
      </c>
      <c r="B5701" s="3">
        <v>72.100006103515625</v>
      </c>
      <c r="C5701" s="3">
        <v>19.35000038146973</v>
      </c>
      <c r="D5701" s="4">
        <v>2.1785303267319641E-2</v>
      </c>
      <c r="E5701" s="4">
        <v>-6.6119641760884251E-2</v>
      </c>
      <c r="F5701" s="2">
        <v>3</v>
      </c>
      <c r="G5701" s="4">
        <v>-0.11516315372324561</v>
      </c>
      <c r="H5701" s="4">
        <v>-0.26518561693109322</v>
      </c>
      <c r="I5701" s="4">
        <v>-0.23134324352066779</v>
      </c>
    </row>
    <row r="5702" spans="1:9" x14ac:dyDescent="0.25">
      <c r="A5702" t="s">
        <v>5903</v>
      </c>
      <c r="B5702" s="3">
        <v>70.562774658203125</v>
      </c>
      <c r="C5702" s="3">
        <v>20.719999313354489</v>
      </c>
      <c r="D5702" s="4">
        <v>2.0336783363425152E-2</v>
      </c>
      <c r="E5702" s="4">
        <v>-7.5412786504448714E-2</v>
      </c>
      <c r="F5702" s="2">
        <v>4</v>
      </c>
      <c r="G5702" s="4">
        <v>-0.13444005816566279</v>
      </c>
      <c r="H5702" s="4">
        <v>-0.28085246409473508</v>
      </c>
      <c r="I5702" s="4">
        <v>-0.24773163792684141</v>
      </c>
    </row>
    <row r="5703" spans="1:9" x14ac:dyDescent="0.25">
      <c r="A5703" t="s">
        <v>5904</v>
      </c>
      <c r="B5703" s="3">
        <v>69.156356811523438</v>
      </c>
      <c r="C5703" s="3">
        <v>22.409999847412109</v>
      </c>
      <c r="D5703" s="4">
        <v>-1.883993260821681E-2</v>
      </c>
      <c r="E5703" s="4">
        <v>3.9424879523417562E-2</v>
      </c>
      <c r="F5703" s="2">
        <v>4</v>
      </c>
      <c r="G5703" s="4">
        <v>-0.15901974013327341</v>
      </c>
      <c r="H5703" s="4">
        <v>-0.29518611145755608</v>
      </c>
      <c r="I5703" s="4">
        <v>-0.26272543111364588</v>
      </c>
    </row>
    <row r="5704" spans="1:9" x14ac:dyDescent="0.25">
      <c r="A5704" t="s">
        <v>5905</v>
      </c>
      <c r="B5704" s="3">
        <v>70.484275817871094</v>
      </c>
      <c r="C5704" s="3">
        <v>21.559999465942379</v>
      </c>
      <c r="D5704" s="4">
        <v>-1.155838745136439E-2</v>
      </c>
      <c r="E5704" s="4">
        <v>5.7381074610915787E-2</v>
      </c>
      <c r="F5704" s="2">
        <v>4</v>
      </c>
      <c r="G5704" s="4">
        <v>-0.1282904187964001</v>
      </c>
      <c r="H5704" s="4">
        <v>-0.28165249283325411</v>
      </c>
      <c r="I5704" s="4">
        <v>-0.24856851253001941</v>
      </c>
    </row>
    <row r="5705" spans="1:9" x14ac:dyDescent="0.25">
      <c r="A5705" t="s">
        <v>5906</v>
      </c>
      <c r="B5705" s="3">
        <v>71.308486938476563</v>
      </c>
      <c r="C5705" s="3">
        <v>20.389999389648441</v>
      </c>
      <c r="D5705" s="4">
        <v>3.720261511599543E-2</v>
      </c>
      <c r="E5705" s="4">
        <v>-7.0647270131242834E-2</v>
      </c>
      <c r="F5705" s="2">
        <v>4</v>
      </c>
      <c r="G5705" s="4">
        <v>-0.12929315795381871</v>
      </c>
      <c r="H5705" s="4">
        <v>-0.27325246322387092</v>
      </c>
      <c r="I5705" s="4">
        <v>-0.239781613875542</v>
      </c>
    </row>
    <row r="5706" spans="1:9" x14ac:dyDescent="0.25">
      <c r="A5706" t="s">
        <v>5907</v>
      </c>
      <c r="B5706" s="3">
        <v>68.750778198242188</v>
      </c>
      <c r="C5706" s="3">
        <v>21.940000534057621</v>
      </c>
      <c r="D5706" s="4">
        <v>-3.5078973582288731E-3</v>
      </c>
      <c r="E5706" s="4">
        <v>-2.7482222808592919E-2</v>
      </c>
      <c r="F5706" s="2">
        <v>4</v>
      </c>
      <c r="G5706" s="4">
        <v>-0.1620432737930679</v>
      </c>
      <c r="H5706" s="4">
        <v>-0.29931960623252629</v>
      </c>
      <c r="I5706" s="4">
        <v>-0.26704929678620298</v>
      </c>
    </row>
    <row r="5707" spans="1:9" x14ac:dyDescent="0.25">
      <c r="A5707" t="s">
        <v>5908</v>
      </c>
      <c r="B5707" s="3">
        <v>68.9927978515625</v>
      </c>
      <c r="C5707" s="3">
        <v>22.559999465942379</v>
      </c>
      <c r="D5707" s="4">
        <v>-1.961363794795257E-2</v>
      </c>
      <c r="E5707" s="4">
        <v>0.1173847879739736</v>
      </c>
      <c r="F5707" s="2">
        <v>4</v>
      </c>
      <c r="G5707" s="4">
        <v>-0.15650467209171171</v>
      </c>
      <c r="H5707" s="4">
        <v>-0.2968530388651146</v>
      </c>
      <c r="I5707" s="4">
        <v>-0.26446912999040062</v>
      </c>
    </row>
    <row r="5708" spans="1:9" x14ac:dyDescent="0.25">
      <c r="A5708" t="s">
        <v>5909</v>
      </c>
      <c r="B5708" s="3">
        <v>70.373069763183594</v>
      </c>
      <c r="C5708" s="3">
        <v>20.190000534057621</v>
      </c>
      <c r="D5708" s="4">
        <v>-1.0849839385358769E-2</v>
      </c>
      <c r="E5708" s="4">
        <v>5.979115149879366E-3</v>
      </c>
      <c r="F5708" s="2">
        <v>4</v>
      </c>
      <c r="G5708" s="4">
        <v>-0.13360982108229411</v>
      </c>
      <c r="H5708" s="4">
        <v>-0.28278586039984488</v>
      </c>
      <c r="I5708" s="4">
        <v>-0.2497540781064527</v>
      </c>
    </row>
    <row r="5709" spans="1:9" x14ac:dyDescent="0.25">
      <c r="A5709" t="s">
        <v>5910</v>
      </c>
      <c r="B5709" s="3">
        <v>71.144981384277344</v>
      </c>
      <c r="C5709" s="3">
        <v>20.069999694824219</v>
      </c>
      <c r="D5709" s="4">
        <v>-3.8469726989068809E-3</v>
      </c>
      <c r="E5709" s="4">
        <v>4.985159096746461E-4</v>
      </c>
      <c r="F5709" s="2">
        <v>4</v>
      </c>
      <c r="G5709" s="4">
        <v>-0.10952259540643459</v>
      </c>
      <c r="H5709" s="4">
        <v>-0.27491884634129732</v>
      </c>
      <c r="I5709" s="4">
        <v>-0.24152474339451441</v>
      </c>
    </row>
    <row r="5710" spans="1:9" x14ac:dyDescent="0.25">
      <c r="A5710" t="s">
        <v>5911</v>
      </c>
      <c r="B5710" s="3">
        <v>71.419731140136719</v>
      </c>
      <c r="C5710" s="3">
        <v>20.059999465942379</v>
      </c>
      <c r="D5710" s="4">
        <v>1.22388297592233E-2</v>
      </c>
      <c r="E5710" s="4">
        <v>-8.4436348441519482E-2</v>
      </c>
      <c r="F5710" s="2">
        <v>4</v>
      </c>
      <c r="G5710" s="4">
        <v>-0.1020918549201169</v>
      </c>
      <c r="H5710" s="4">
        <v>-0.27211870687861428</v>
      </c>
      <c r="I5710" s="4">
        <v>-0.23859564161497851</v>
      </c>
    </row>
    <row r="5711" spans="1:9" x14ac:dyDescent="0.25">
      <c r="A5711" t="s">
        <v>5912</v>
      </c>
      <c r="B5711" s="3">
        <v>70.556205749511719</v>
      </c>
      <c r="C5711" s="3">
        <v>21.909999847412109</v>
      </c>
      <c r="D5711" s="4">
        <v>9.3580113865627812E-3</v>
      </c>
      <c r="E5711" s="4">
        <v>-8.8981266425603223E-2</v>
      </c>
      <c r="F5711" s="2">
        <v>4</v>
      </c>
      <c r="G5711" s="4">
        <v>-0.10134767584027141</v>
      </c>
      <c r="H5711" s="4">
        <v>-0.28091941178098889</v>
      </c>
      <c r="I5711" s="4">
        <v>-0.2478016689340663</v>
      </c>
    </row>
    <row r="5712" spans="1:9" x14ac:dyDescent="0.25">
      <c r="A5712" t="s">
        <v>5913</v>
      </c>
      <c r="B5712" s="3">
        <v>69.902061462402344</v>
      </c>
      <c r="C5712" s="3">
        <v>24.04999923706055</v>
      </c>
      <c r="D5712" s="4">
        <v>-4.935354812728443E-3</v>
      </c>
      <c r="E5712" s="4">
        <v>8.6269191511591847E-2</v>
      </c>
      <c r="F5712" s="2">
        <v>4</v>
      </c>
      <c r="G5712" s="4">
        <v>-0.11448656097376871</v>
      </c>
      <c r="H5712" s="4">
        <v>-0.287586188342425</v>
      </c>
      <c r="I5712" s="4">
        <v>-0.25477548839917252</v>
      </c>
    </row>
    <row r="5713" spans="1:9" x14ac:dyDescent="0.25">
      <c r="A5713" t="s">
        <v>5914</v>
      </c>
      <c r="B5713" s="3">
        <v>70.248764038085938</v>
      </c>
      <c r="C5713" s="3">
        <v>22.139999389648441</v>
      </c>
      <c r="D5713" s="4">
        <v>-1.9001085660649512E-2</v>
      </c>
      <c r="E5713" s="4">
        <v>5.6801841688430388E-2</v>
      </c>
      <c r="F5713" s="2">
        <v>4</v>
      </c>
      <c r="G5713" s="4">
        <v>-0.12624855749079461</v>
      </c>
      <c r="H5713" s="4">
        <v>-0.28405273456027741</v>
      </c>
      <c r="I5713" s="4">
        <v>-0.25107929901320541</v>
      </c>
    </row>
    <row r="5714" spans="1:9" x14ac:dyDescent="0.25">
      <c r="A5714" t="s">
        <v>5915</v>
      </c>
      <c r="B5714" s="3">
        <v>71.609420776367188</v>
      </c>
      <c r="C5714" s="3">
        <v>20.95000076293945</v>
      </c>
      <c r="D5714" s="4">
        <v>5.489913483227582E-4</v>
      </c>
      <c r="E5714" s="4">
        <v>8.6663601930012657E-3</v>
      </c>
      <c r="F5714" s="2">
        <v>4</v>
      </c>
      <c r="G5714" s="4">
        <v>-0.11747670656924861</v>
      </c>
      <c r="H5714" s="4">
        <v>-0.27018546608497079</v>
      </c>
      <c r="I5714" s="4">
        <v>-0.2365733641090193</v>
      </c>
    </row>
    <row r="5715" spans="1:9" x14ac:dyDescent="0.25">
      <c r="A5715" t="s">
        <v>5916</v>
      </c>
      <c r="B5715" s="3">
        <v>71.57012939453125</v>
      </c>
      <c r="C5715" s="3">
        <v>20.770000457763668</v>
      </c>
      <c r="D5715" s="4">
        <v>-1.0043152132928499E-2</v>
      </c>
      <c r="E5715" s="4">
        <v>2.416172359603674E-2</v>
      </c>
      <c r="F5715" s="2">
        <v>4</v>
      </c>
      <c r="G5715" s="4">
        <v>-0.1062240489951161</v>
      </c>
      <c r="H5715" s="4">
        <v>-0.27058590811076277</v>
      </c>
      <c r="I5715" s="4">
        <v>-0.2369922487631515</v>
      </c>
    </row>
    <row r="5716" spans="1:9" x14ac:dyDescent="0.25">
      <c r="A5716" t="s">
        <v>5917</v>
      </c>
      <c r="B5716" s="3">
        <v>72.296211242675781</v>
      </c>
      <c r="C5716" s="3">
        <v>20.280000686645511</v>
      </c>
      <c r="D5716" s="4">
        <v>-4.3247108803795564E-3</v>
      </c>
      <c r="E5716" s="4">
        <v>2.5796672588419559E-2</v>
      </c>
      <c r="F5716" s="2">
        <v>4</v>
      </c>
      <c r="G5716" s="4">
        <v>-6.1272701408129238E-2</v>
      </c>
      <c r="H5716" s="4">
        <v>-0.26318597274132821</v>
      </c>
      <c r="I5716" s="4">
        <v>-0.22925150436526609</v>
      </c>
    </row>
    <row r="5717" spans="1:9" x14ac:dyDescent="0.25">
      <c r="A5717" t="s">
        <v>5918</v>
      </c>
      <c r="B5717" s="3">
        <v>72.6102294921875</v>
      </c>
      <c r="C5717" s="3">
        <v>19.770000457763668</v>
      </c>
      <c r="D5717" s="4">
        <v>-1.665478620910843E-2</v>
      </c>
      <c r="E5717" s="4">
        <v>8.0327938906474161E-2</v>
      </c>
      <c r="F5717" s="2">
        <v>4</v>
      </c>
      <c r="G5717" s="4">
        <v>-4.3887280549783747E-2</v>
      </c>
      <c r="H5717" s="4">
        <v>-0.25998562452005269</v>
      </c>
      <c r="I5717" s="4">
        <v>-0.2259037619420762</v>
      </c>
    </row>
    <row r="5718" spans="1:9" x14ac:dyDescent="0.25">
      <c r="A5718" t="s">
        <v>5919</v>
      </c>
      <c r="B5718" s="3">
        <v>73.840019226074219</v>
      </c>
      <c r="C5718" s="3">
        <v>18.29999923706055</v>
      </c>
      <c r="D5718" s="4">
        <v>3.6453644151126512E-3</v>
      </c>
      <c r="E5718" s="4">
        <v>-5.1322013036811387E-2</v>
      </c>
      <c r="F5718" s="2">
        <v>3</v>
      </c>
      <c r="G5718" s="4">
        <v>-3.7920127668174097E-2</v>
      </c>
      <c r="H5718" s="4">
        <v>-0.24745210013569929</v>
      </c>
      <c r="I5718" s="4">
        <v>-0.21279299761504161</v>
      </c>
    </row>
    <row r="5719" spans="1:9" x14ac:dyDescent="0.25">
      <c r="A5719" t="s">
        <v>5920</v>
      </c>
      <c r="B5719" s="3">
        <v>73.571823120117188</v>
      </c>
      <c r="C5719" s="3">
        <v>19.29000091552734</v>
      </c>
      <c r="D5719" s="4">
        <v>-4.3381555941619521E-3</v>
      </c>
      <c r="E5719" s="4">
        <v>4.6663081720625048E-2</v>
      </c>
      <c r="F5719" s="2">
        <v>3</v>
      </c>
      <c r="G5719" s="4">
        <v>-2.400533258410498E-2</v>
      </c>
      <c r="H5719" s="4">
        <v>-0.25018544742359478</v>
      </c>
      <c r="I5719" s="4">
        <v>-0.2156522310610047</v>
      </c>
    </row>
    <row r="5720" spans="1:9" x14ac:dyDescent="0.25">
      <c r="A5720" t="s">
        <v>5921</v>
      </c>
      <c r="B5720" s="3">
        <v>73.892379760742188</v>
      </c>
      <c r="C5720" s="3">
        <v>18.430000305175781</v>
      </c>
      <c r="D5720" s="4">
        <v>-2.1200727523823511E-3</v>
      </c>
      <c r="E5720" s="4">
        <v>1.7669778246242052E-2</v>
      </c>
      <c r="F5720" s="2">
        <v>3</v>
      </c>
      <c r="G5720" s="4">
        <v>-1.9079951507098181E-2</v>
      </c>
      <c r="H5720" s="4">
        <v>-0.24691846253899841</v>
      </c>
      <c r="I5720" s="4">
        <v>-0.21223478297789411</v>
      </c>
    </row>
    <row r="5721" spans="1:9" x14ac:dyDescent="0.25">
      <c r="A5721" t="s">
        <v>5922</v>
      </c>
      <c r="B5721" s="3">
        <v>74.049369812011719</v>
      </c>
      <c r="C5721" s="3">
        <v>18.110000610351559</v>
      </c>
      <c r="D5721" s="4">
        <v>2.37857376499464E-2</v>
      </c>
      <c r="E5721" s="4">
        <v>-8.6276443531893898E-2</v>
      </c>
      <c r="F5721" s="2">
        <v>3</v>
      </c>
      <c r="G5721" s="4">
        <v>9.3732822782155445E-4</v>
      </c>
      <c r="H5721" s="4">
        <v>-0.24531848281769361</v>
      </c>
      <c r="I5721" s="4">
        <v>-0.21056111510836431</v>
      </c>
    </row>
    <row r="5722" spans="1:9" x14ac:dyDescent="0.25">
      <c r="A5722" t="s">
        <v>5923</v>
      </c>
      <c r="B5722" s="3">
        <v>72.328971862792969</v>
      </c>
      <c r="C5722" s="3">
        <v>19.819999694824219</v>
      </c>
      <c r="D5722" s="4">
        <v>-7.6290786789955378E-3</v>
      </c>
      <c r="E5722" s="4">
        <v>2.059730262403825E-2</v>
      </c>
      <c r="F5722" s="2">
        <v>4</v>
      </c>
      <c r="G5722" s="4">
        <v>-1.144456179978914E-2</v>
      </c>
      <c r="H5722" s="4">
        <v>-0.26285208962312417</v>
      </c>
      <c r="I5722" s="4">
        <v>-0.22890224403422851</v>
      </c>
    </row>
    <row r="5723" spans="1:9" x14ac:dyDescent="0.25">
      <c r="A5723" t="s">
        <v>5924</v>
      </c>
      <c r="B5723" s="3">
        <v>72.885017395019531</v>
      </c>
      <c r="C5723" s="3">
        <v>19.420000076293949</v>
      </c>
      <c r="D5723" s="4">
        <v>7.5057885902942711E-3</v>
      </c>
      <c r="E5723" s="4">
        <v>-4.3349713982256621E-2</v>
      </c>
      <c r="F5723" s="2">
        <v>3</v>
      </c>
      <c r="G5723" s="4">
        <v>-1.8997379901901649E-2</v>
      </c>
      <c r="H5723" s="4">
        <v>-0.2571850962787039</v>
      </c>
      <c r="I5723" s="4">
        <v>-0.22297425347840999</v>
      </c>
    </row>
    <row r="5724" spans="1:9" x14ac:dyDescent="0.25">
      <c r="A5724" t="s">
        <v>5925</v>
      </c>
      <c r="B5724" s="3">
        <v>72.342033386230469</v>
      </c>
      <c r="C5724" s="3">
        <v>20.29999923706055</v>
      </c>
      <c r="D5724" s="4">
        <v>-2.4865680139171901E-2</v>
      </c>
      <c r="E5724" s="4">
        <v>0.11599772628111379</v>
      </c>
      <c r="F5724" s="2">
        <v>4</v>
      </c>
      <c r="G5724" s="4">
        <v>1.0586629582750581E-2</v>
      </c>
      <c r="H5724" s="4">
        <v>-0.26271897180794829</v>
      </c>
      <c r="I5724" s="4">
        <v>-0.22876299538803921</v>
      </c>
    </row>
    <row r="5725" spans="1:9" x14ac:dyDescent="0.25">
      <c r="A5725" t="s">
        <v>5926</v>
      </c>
      <c r="B5725" s="3">
        <v>74.186737060546875</v>
      </c>
      <c r="C5725" s="3">
        <v>18.190000534057621</v>
      </c>
      <c r="D5725" s="4">
        <v>1.132564021146742E-2</v>
      </c>
      <c r="E5725" s="4">
        <v>-6.5742107058982868E-2</v>
      </c>
      <c r="F5725" s="2">
        <v>3</v>
      </c>
      <c r="G5725" s="4">
        <v>4.0675343845036897E-2</v>
      </c>
      <c r="H5725" s="4">
        <v>-0.24391849084208531</v>
      </c>
      <c r="I5725" s="4">
        <v>-0.20909664555542229</v>
      </c>
    </row>
    <row r="5726" spans="1:9" x14ac:dyDescent="0.25">
      <c r="A5726" t="s">
        <v>5927</v>
      </c>
      <c r="B5726" s="3">
        <v>73.355934143066406</v>
      </c>
      <c r="C5726" s="3">
        <v>19.469999313354489</v>
      </c>
      <c r="D5726" s="4">
        <v>-6.9958142644258592E-3</v>
      </c>
      <c r="E5726" s="4">
        <v>-7.1392806037531287E-3</v>
      </c>
      <c r="F5726" s="2">
        <v>3</v>
      </c>
      <c r="G5726" s="4">
        <v>-5.3102349321179076E-3</v>
      </c>
      <c r="H5726" s="4">
        <v>-0.25238570140492173</v>
      </c>
      <c r="I5726" s="4">
        <v>-0.21795381922760271</v>
      </c>
    </row>
    <row r="5727" spans="1:9" x14ac:dyDescent="0.25">
      <c r="A5727" t="s">
        <v>5928</v>
      </c>
      <c r="B5727" s="3">
        <v>73.872734069824219</v>
      </c>
      <c r="C5727" s="3">
        <v>19.610000610351559</v>
      </c>
      <c r="D5727" s="4">
        <v>2.129356712581298E-3</v>
      </c>
      <c r="E5727" s="4">
        <v>2.5091556228051811E-2</v>
      </c>
      <c r="F5727" s="2">
        <v>4</v>
      </c>
      <c r="G5727" s="4">
        <v>-1.967723192034343E-2</v>
      </c>
      <c r="H5727" s="4">
        <v>-0.2471186835518944</v>
      </c>
      <c r="I5727" s="4">
        <v>-0.21244422530496021</v>
      </c>
    </row>
    <row r="5728" spans="1:9" x14ac:dyDescent="0.25">
      <c r="A5728" t="s">
        <v>5929</v>
      </c>
      <c r="B5728" s="3">
        <v>73.715766906738281</v>
      </c>
      <c r="C5728" s="3">
        <v>19.129999160766602</v>
      </c>
      <c r="D5728" s="4">
        <v>1.7773672108978289E-4</v>
      </c>
      <c r="E5728" s="4">
        <v>-3.2861552240377567E-2</v>
      </c>
      <c r="F5728" s="2">
        <v>3</v>
      </c>
      <c r="G5728" s="4">
        <v>-1.15103643306691E-2</v>
      </c>
      <c r="H5728" s="4">
        <v>-0.24871843000599961</v>
      </c>
      <c r="I5728" s="4">
        <v>-0.21411764916401199</v>
      </c>
    </row>
    <row r="5729" spans="1:9" x14ac:dyDescent="0.25">
      <c r="A5729" t="s">
        <v>5930</v>
      </c>
      <c r="B5729" s="3">
        <v>73.702667236328125</v>
      </c>
      <c r="C5729" s="3">
        <v>19.780000686645511</v>
      </c>
      <c r="D5729" s="4">
        <v>-4.1540502479575636E-3</v>
      </c>
      <c r="E5729" s="4">
        <v>-2.0792082199546761E-2</v>
      </c>
      <c r="F5729" s="2">
        <v>4</v>
      </c>
      <c r="G5729" s="4">
        <v>-7.9062643583844849E-3</v>
      </c>
      <c r="H5729" s="4">
        <v>-0.24885193659984131</v>
      </c>
      <c r="I5729" s="4">
        <v>-0.21425730449433139</v>
      </c>
    </row>
    <row r="5730" spans="1:9" x14ac:dyDescent="0.25">
      <c r="A5730" t="s">
        <v>5931</v>
      </c>
      <c r="B5730" s="3">
        <v>74.010108947753906</v>
      </c>
      <c r="C5730" s="3">
        <v>20.20000076293945</v>
      </c>
      <c r="D5730" s="4">
        <v>-7.0215230486522229E-3</v>
      </c>
      <c r="E5730" s="4">
        <v>5.4279797693621352E-2</v>
      </c>
      <c r="F5730" s="2">
        <v>4</v>
      </c>
      <c r="G5730" s="4">
        <v>-3.1302887801269441E-2</v>
      </c>
      <c r="H5730" s="4">
        <v>-0.24571861382055279</v>
      </c>
      <c r="I5730" s="4">
        <v>-0.2109796744151923</v>
      </c>
    </row>
    <row r="5731" spans="1:9" x14ac:dyDescent="0.25">
      <c r="A5731" t="s">
        <v>5932</v>
      </c>
      <c r="B5731" s="3">
        <v>74.533447265625</v>
      </c>
      <c r="C5731" s="3">
        <v>19.159999847412109</v>
      </c>
      <c r="D5731" s="4">
        <v>-5.4986820570720463E-3</v>
      </c>
      <c r="E5731" s="4">
        <v>2.2957838530968781E-2</v>
      </c>
      <c r="F5731" s="2">
        <v>3</v>
      </c>
      <c r="G5731" s="4">
        <v>-4.510921467901996E-3</v>
      </c>
      <c r="H5731" s="4">
        <v>-0.24038495930420431</v>
      </c>
      <c r="I5731" s="4">
        <v>-0.20540037483262921</v>
      </c>
    </row>
    <row r="5732" spans="1:9" x14ac:dyDescent="0.25">
      <c r="A5732" t="s">
        <v>5933</v>
      </c>
      <c r="B5732" s="3">
        <v>74.945549011230469</v>
      </c>
      <c r="C5732" s="3">
        <v>18.729999542236332</v>
      </c>
      <c r="D5732" s="4">
        <v>4.3701112499361372E-4</v>
      </c>
      <c r="E5732" s="4">
        <v>7.6436778900251356E-2</v>
      </c>
      <c r="F5732" s="2">
        <v>3</v>
      </c>
      <c r="G5732" s="4">
        <v>1.375911796339668E-2</v>
      </c>
      <c r="H5732" s="4">
        <v>-0.23618498337737939</v>
      </c>
      <c r="I5732" s="4">
        <v>-0.2010069661738034</v>
      </c>
    </row>
    <row r="5733" spans="1:9" x14ac:dyDescent="0.25">
      <c r="A5733" t="s">
        <v>5934</v>
      </c>
      <c r="B5733" s="3">
        <v>74.912811279296875</v>
      </c>
      <c r="C5733" s="3">
        <v>17.39999961853027</v>
      </c>
      <c r="D5733" s="4">
        <v>-4.3682022969349088E-4</v>
      </c>
      <c r="E5733" s="4">
        <v>-1.6949216467680991E-2</v>
      </c>
      <c r="F5733" s="2">
        <v>3</v>
      </c>
      <c r="G5733" s="4">
        <v>4.3956332539793808E-2</v>
      </c>
      <c r="H5733" s="4">
        <v>-0.23651863322838379</v>
      </c>
      <c r="I5733" s="4">
        <v>-0.2013559824943629</v>
      </c>
    </row>
    <row r="5734" spans="1:9" x14ac:dyDescent="0.25">
      <c r="A5734" t="s">
        <v>5935</v>
      </c>
      <c r="B5734" s="3">
        <v>74.945549011230469</v>
      </c>
      <c r="C5734" s="3">
        <v>17.70000076293945</v>
      </c>
      <c r="D5734" s="4">
        <v>2.6254549611433031E-3</v>
      </c>
      <c r="E5734" s="4">
        <v>-2.3717507872679119E-2</v>
      </c>
      <c r="F5734" s="2">
        <v>3</v>
      </c>
      <c r="G5734" s="4">
        <v>3.3806667227248573E-2</v>
      </c>
      <c r="H5734" s="4">
        <v>-0.23618498337737939</v>
      </c>
      <c r="I5734" s="4">
        <v>-0.2010069661738034</v>
      </c>
    </row>
    <row r="5735" spans="1:9" x14ac:dyDescent="0.25">
      <c r="A5735" t="s">
        <v>5936</v>
      </c>
      <c r="B5735" s="3">
        <v>74.749298095703125</v>
      </c>
      <c r="C5735" s="3">
        <v>18.129999160766602</v>
      </c>
      <c r="D5735" s="4">
        <v>5.8090819441298791E-3</v>
      </c>
      <c r="E5735" s="4">
        <v>-1.8939415050838852E-2</v>
      </c>
      <c r="F5735" s="2">
        <v>3</v>
      </c>
      <c r="G5735" s="4">
        <v>1.358346302010527E-2</v>
      </c>
      <c r="H5735" s="4">
        <v>-0.2381850941015434</v>
      </c>
      <c r="I5735" s="4">
        <v>-0.20309919335016141</v>
      </c>
    </row>
    <row r="5736" spans="1:9" x14ac:dyDescent="0.25">
      <c r="A5736" t="s">
        <v>5937</v>
      </c>
      <c r="B5736" s="3">
        <v>74.317581176757813</v>
      </c>
      <c r="C5736" s="3">
        <v>18.479999542236332</v>
      </c>
      <c r="D5736" s="4">
        <v>-1.2430497985362891E-2</v>
      </c>
      <c r="E5736" s="4">
        <v>3.9954927753671488E-2</v>
      </c>
      <c r="F5736" s="2">
        <v>3</v>
      </c>
      <c r="G5736" s="4">
        <v>-1.9320810259678359E-2</v>
      </c>
      <c r="H5736" s="4">
        <v>-0.2425849800183317</v>
      </c>
      <c r="I5736" s="4">
        <v>-0.20770171898874901</v>
      </c>
    </row>
    <row r="5737" spans="1:9" x14ac:dyDescent="0.25">
      <c r="A5737" t="s">
        <v>5938</v>
      </c>
      <c r="B5737" s="3">
        <v>75.253013610839844</v>
      </c>
      <c r="C5737" s="3">
        <v>17.770000457763668</v>
      </c>
      <c r="D5737" s="4">
        <v>-2.1681346323392252E-3</v>
      </c>
      <c r="E5737" s="4">
        <v>-2.0936593319739849E-2</v>
      </c>
      <c r="F5737" s="2">
        <v>3</v>
      </c>
      <c r="G5737" s="4">
        <v>1.32273944695509E-2</v>
      </c>
      <c r="H5737" s="4">
        <v>-0.23305142733089129</v>
      </c>
      <c r="I5737" s="4">
        <v>-0.19772909208418621</v>
      </c>
    </row>
    <row r="5738" spans="1:9" x14ac:dyDescent="0.25">
      <c r="A5738" t="s">
        <v>5939</v>
      </c>
      <c r="B5738" s="3">
        <v>75.416526794433594</v>
      </c>
      <c r="C5738" s="3">
        <v>18.14999961853027</v>
      </c>
      <c r="D5738" s="4">
        <v>4.3397704233116841E-4</v>
      </c>
      <c r="E5738" s="4">
        <v>-1.679303799116294E-2</v>
      </c>
      <c r="F5738" s="2">
        <v>3</v>
      </c>
      <c r="G5738" s="4">
        <v>-4.9376658815551977E-3</v>
      </c>
      <c r="H5738" s="4">
        <v>-0.23138496645773191</v>
      </c>
      <c r="I5738" s="4">
        <v>-0.19598588122838781</v>
      </c>
    </row>
    <row r="5739" spans="1:9" x14ac:dyDescent="0.25">
      <c r="A5739" t="s">
        <v>5940</v>
      </c>
      <c r="B5739" s="3">
        <v>75.383811950683594</v>
      </c>
      <c r="C5739" s="3">
        <v>18.45999908447266</v>
      </c>
      <c r="D5739" s="4">
        <v>-1.8817203233302271E-2</v>
      </c>
      <c r="E5739" s="4">
        <v>1.6519781915267821E-2</v>
      </c>
      <c r="F5739" s="2">
        <v>3</v>
      </c>
      <c r="G5739" s="4">
        <v>-5.1159359759376244E-3</v>
      </c>
      <c r="H5739" s="4">
        <v>-0.2317183830415368</v>
      </c>
      <c r="I5739" s="4">
        <v>-0.1963346535384691</v>
      </c>
    </row>
    <row r="5740" spans="1:9" x14ac:dyDescent="0.25">
      <c r="A5740" t="s">
        <v>5941</v>
      </c>
      <c r="B5740" s="3">
        <v>76.82952880859375</v>
      </c>
      <c r="C5740" s="3">
        <v>18.159999847412109</v>
      </c>
      <c r="D5740" s="4">
        <v>6.6859815913080656E-3</v>
      </c>
      <c r="E5740" s="4">
        <v>-4.0676198909153749E-2</v>
      </c>
      <c r="F5740" s="2">
        <v>3</v>
      </c>
      <c r="G5740" s="4">
        <v>-6.05799077478264E-3</v>
      </c>
      <c r="H5740" s="4">
        <v>-0.21698421589719069</v>
      </c>
      <c r="I5740" s="4">
        <v>-0.18092189436070641</v>
      </c>
    </row>
    <row r="5741" spans="1:9" x14ac:dyDescent="0.25">
      <c r="A5741" t="s">
        <v>5942</v>
      </c>
      <c r="B5741" s="3">
        <v>76.319259643554688</v>
      </c>
      <c r="C5741" s="3">
        <v>18.930000305175781</v>
      </c>
      <c r="D5741" s="4">
        <v>1.7157251408317359E-4</v>
      </c>
      <c r="E5741" s="4">
        <v>2.7687308727983861E-2</v>
      </c>
      <c r="F5741" s="2">
        <v>3</v>
      </c>
      <c r="G5741" s="4">
        <v>3.5616628557348928E-3</v>
      </c>
      <c r="H5741" s="4">
        <v>-0.22218467484263019</v>
      </c>
      <c r="I5741" s="4">
        <v>-0.1863618639602542</v>
      </c>
    </row>
    <row r="5742" spans="1:9" x14ac:dyDescent="0.25">
      <c r="A5742" t="s">
        <v>5943</v>
      </c>
      <c r="B5742" s="3">
        <v>76.306167602539063</v>
      </c>
      <c r="C5742" s="3">
        <v>18.420000076293949</v>
      </c>
      <c r="D5742" s="4">
        <v>9.5283199506459582E-3</v>
      </c>
      <c r="E5742" s="4">
        <v>-4.0625034148493062E-2</v>
      </c>
      <c r="F5742" s="2">
        <v>3</v>
      </c>
      <c r="G5742" s="4">
        <v>-3.9557091633952053E-2</v>
      </c>
      <c r="H5742" s="4">
        <v>-0.2223181036807387</v>
      </c>
      <c r="I5742" s="4">
        <v>-0.1865014379537476</v>
      </c>
    </row>
    <row r="5743" spans="1:9" x14ac:dyDescent="0.25">
      <c r="A5743" t="s">
        <v>5944</v>
      </c>
      <c r="B5743" s="3">
        <v>75.585960388183594</v>
      </c>
      <c r="C5743" s="3">
        <v>19.20000076293945</v>
      </c>
      <c r="D5743" s="4">
        <v>-1.3790101769156631E-3</v>
      </c>
      <c r="E5743" s="4">
        <v>-1.336065435587086E-2</v>
      </c>
      <c r="F5743" s="2">
        <v>3</v>
      </c>
      <c r="G5743" s="4">
        <v>-7.6762541798540029E-2</v>
      </c>
      <c r="H5743" s="4">
        <v>-0.22965816713563739</v>
      </c>
      <c r="I5743" s="4">
        <v>-0.19417955299557829</v>
      </c>
    </row>
    <row r="5744" spans="1:9" x14ac:dyDescent="0.25">
      <c r="A5744" t="s">
        <v>5945</v>
      </c>
      <c r="B5744" s="3">
        <v>75.690338134765625</v>
      </c>
      <c r="C5744" s="3">
        <v>19.45999908447266</v>
      </c>
      <c r="D5744" s="4">
        <v>-9.6440296988478114E-3</v>
      </c>
      <c r="E5744" s="4">
        <v>-6.636093267108012E-3</v>
      </c>
      <c r="F5744" s="2">
        <v>3</v>
      </c>
      <c r="G5744" s="4">
        <v>-7.4467994792480563E-2</v>
      </c>
      <c r="H5744" s="4">
        <v>-0.2285943909502279</v>
      </c>
      <c r="I5744" s="4">
        <v>-0.19306678387845541</v>
      </c>
    </row>
    <row r="5745" spans="1:9" x14ac:dyDescent="0.25">
      <c r="A5745" t="s">
        <v>5946</v>
      </c>
      <c r="B5745" s="3">
        <v>76.427406311035156</v>
      </c>
      <c r="C5745" s="3">
        <v>19.590000152587891</v>
      </c>
      <c r="D5745" s="4">
        <v>-5.9679901431386462E-4</v>
      </c>
      <c r="E5745" s="4">
        <v>-1.260080635470107E-2</v>
      </c>
      <c r="F5745" s="2">
        <v>4</v>
      </c>
      <c r="G5745" s="4">
        <v>-5.8784061846409941E-2</v>
      </c>
      <c r="H5745" s="4">
        <v>-0.22108248732503799</v>
      </c>
      <c r="I5745" s="4">
        <v>-0.1852089144510651</v>
      </c>
    </row>
    <row r="5746" spans="1:9" x14ac:dyDescent="0.25">
      <c r="A5746" t="s">
        <v>5947</v>
      </c>
      <c r="B5746" s="3">
        <v>76.473045349121094</v>
      </c>
      <c r="C5746" s="3">
        <v>19.840000152587891</v>
      </c>
      <c r="D5746" s="4">
        <v>2.1368508339547621E-3</v>
      </c>
      <c r="E5746" s="4">
        <v>2.9579640959197299E-2</v>
      </c>
      <c r="F5746" s="2">
        <v>4</v>
      </c>
      <c r="G5746" s="4">
        <v>-4.8105118098982318E-2</v>
      </c>
      <c r="H5746" s="4">
        <v>-0.2206173525292541</v>
      </c>
      <c r="I5746" s="4">
        <v>-0.18472235755766331</v>
      </c>
    </row>
    <row r="5747" spans="1:9" x14ac:dyDescent="0.25">
      <c r="A5747" t="s">
        <v>5948</v>
      </c>
      <c r="B5747" s="3">
        <v>76.309982299804688</v>
      </c>
      <c r="C5747" s="3">
        <v>19.270000457763668</v>
      </c>
      <c r="D5747" s="4">
        <v>4.2058345952711296E-3</v>
      </c>
      <c r="E5747" s="4">
        <v>-3.8423174779750768E-2</v>
      </c>
      <c r="F5747" s="2">
        <v>3</v>
      </c>
      <c r="G5747" s="4">
        <v>-4.1451573672828368E-2</v>
      </c>
      <c r="H5747" s="4">
        <v>-0.22227922581415691</v>
      </c>
      <c r="I5747" s="4">
        <v>-0.1864607695407251</v>
      </c>
    </row>
    <row r="5748" spans="1:9" x14ac:dyDescent="0.25">
      <c r="A5748" t="s">
        <v>5949</v>
      </c>
      <c r="B5748" s="3">
        <v>75.990379333496094</v>
      </c>
      <c r="C5748" s="3">
        <v>20.04000091552734</v>
      </c>
      <c r="D5748" s="4">
        <v>-2.1415432235375449E-3</v>
      </c>
      <c r="E5748" s="4">
        <v>5.0150641319655076E-3</v>
      </c>
      <c r="F5748" s="2">
        <v>4</v>
      </c>
      <c r="G5748" s="4">
        <v>-5.3050126528267239E-2</v>
      </c>
      <c r="H5748" s="4">
        <v>-0.22553649123210809</v>
      </c>
      <c r="I5748" s="4">
        <v>-0.18986805052058009</v>
      </c>
    </row>
    <row r="5749" spans="1:9" x14ac:dyDescent="0.25">
      <c r="A5749" t="s">
        <v>5950</v>
      </c>
      <c r="B5749" s="3">
        <v>76.153465270996094</v>
      </c>
      <c r="C5749" s="3">
        <v>19.940000534057621</v>
      </c>
      <c r="D5749" s="4">
        <v>1.1873840407653489E-2</v>
      </c>
      <c r="E5749" s="4">
        <v>-1.773392692280007E-2</v>
      </c>
      <c r="F5749" s="2">
        <v>4</v>
      </c>
      <c r="G5749" s="4">
        <v>-4.604180807310243E-2</v>
      </c>
      <c r="H5749" s="4">
        <v>-0.22387438468000559</v>
      </c>
      <c r="I5749" s="4">
        <v>-0.18812939452704011</v>
      </c>
    </row>
    <row r="5750" spans="1:9" x14ac:dyDescent="0.25">
      <c r="A5750" t="s">
        <v>5951</v>
      </c>
      <c r="B5750" s="3">
        <v>75.259841918945313</v>
      </c>
      <c r="C5750" s="3">
        <v>20.29999923706055</v>
      </c>
      <c r="D5750" s="4">
        <v>-3.1965146642244369E-3</v>
      </c>
      <c r="E5750" s="4">
        <v>-9.7561347775343421E-3</v>
      </c>
      <c r="F5750" s="2">
        <v>4</v>
      </c>
      <c r="G5750" s="4">
        <v>-7.5801379975089733E-2</v>
      </c>
      <c r="H5750" s="4">
        <v>-0.23298183594971009</v>
      </c>
      <c r="I5750" s="4">
        <v>-0.19765629562487591</v>
      </c>
    </row>
    <row r="5751" spans="1:9" x14ac:dyDescent="0.25">
      <c r="A5751" t="s">
        <v>5952</v>
      </c>
      <c r="B5751" s="3">
        <v>75.501182556152344</v>
      </c>
      <c r="C5751" s="3">
        <v>20.5</v>
      </c>
      <c r="D5751" s="4">
        <v>1.7672225763200929E-2</v>
      </c>
      <c r="E5751" s="4">
        <v>2.7054155325459069E-2</v>
      </c>
      <c r="F5751" s="2">
        <v>4</v>
      </c>
      <c r="G5751" s="4">
        <v>-8.1411053263559796E-2</v>
      </c>
      <c r="H5751" s="4">
        <v>-0.23052218884254991</v>
      </c>
      <c r="I5751" s="4">
        <v>-0.19508336780659141</v>
      </c>
    </row>
    <row r="5752" spans="1:9" x14ac:dyDescent="0.25">
      <c r="A5752" t="s">
        <v>5953</v>
      </c>
      <c r="B5752" s="3">
        <v>74.190078735351563</v>
      </c>
      <c r="C5752" s="3">
        <v>19.95999908447266</v>
      </c>
      <c r="D5752" s="4">
        <v>2.3301631485673099E-2</v>
      </c>
      <c r="E5752" s="4">
        <v>-7.5497964640813264E-2</v>
      </c>
      <c r="F5752" s="2">
        <v>4</v>
      </c>
      <c r="G5752" s="4">
        <v>-7.814839469662227E-2</v>
      </c>
      <c r="H5752" s="4">
        <v>-0.2438844338309597</v>
      </c>
      <c r="I5752" s="4">
        <v>-0.20906102002561461</v>
      </c>
    </row>
    <row r="5753" spans="1:9" x14ac:dyDescent="0.25">
      <c r="A5753" t="s">
        <v>5954</v>
      </c>
      <c r="B5753" s="3">
        <v>72.500694274902344</v>
      </c>
      <c r="C5753" s="3">
        <v>21.590000152587891</v>
      </c>
      <c r="D5753" s="4">
        <v>-4.4783128992236243E-3</v>
      </c>
      <c r="E5753" s="4">
        <v>4.6533449294925422E-3</v>
      </c>
      <c r="F5753" s="2">
        <v>4</v>
      </c>
      <c r="G5753" s="4">
        <v>-0.1052259403576926</v>
      </c>
      <c r="H5753" s="4">
        <v>-0.26110196358108068</v>
      </c>
      <c r="I5753" s="4">
        <v>-0.22707151475360551</v>
      </c>
    </row>
    <row r="5754" spans="1:9" x14ac:dyDescent="0.25">
      <c r="A5754" t="s">
        <v>5955</v>
      </c>
      <c r="B5754" s="3">
        <v>72.826835632324219</v>
      </c>
      <c r="C5754" s="3">
        <v>21.489999771118161</v>
      </c>
      <c r="D5754" s="4">
        <v>3.8658930533708169E-3</v>
      </c>
      <c r="E5754" s="4">
        <v>-8.7638621486668677E-3</v>
      </c>
      <c r="F5754" s="2">
        <v>4</v>
      </c>
      <c r="G5754" s="4">
        <v>-9.9841319192286671E-2</v>
      </c>
      <c r="H5754" s="4">
        <v>-0.25777806149980848</v>
      </c>
      <c r="I5754" s="4">
        <v>-0.22359452811382999</v>
      </c>
    </row>
    <row r="5755" spans="1:9" x14ac:dyDescent="0.25">
      <c r="A5755" t="s">
        <v>5956</v>
      </c>
      <c r="B5755" s="3">
        <v>72.546379089355469</v>
      </c>
      <c r="C5755" s="3">
        <v>21.680000305175781</v>
      </c>
      <c r="D5755" s="4">
        <v>-2.0633974430285251E-3</v>
      </c>
      <c r="E5755" s="4">
        <v>-7.3260002881982977E-3</v>
      </c>
      <c r="F5755" s="2">
        <v>4</v>
      </c>
      <c r="G5755" s="4">
        <v>-0.1226544650717937</v>
      </c>
      <c r="H5755" s="4">
        <v>-0.26063636225089781</v>
      </c>
      <c r="I5755" s="4">
        <v>-0.22658446983924749</v>
      </c>
    </row>
    <row r="5756" spans="1:9" x14ac:dyDescent="0.25">
      <c r="A5756" t="s">
        <v>5957</v>
      </c>
      <c r="B5756" s="3">
        <v>72.696380615234375</v>
      </c>
      <c r="C5756" s="3">
        <v>21.840000152587891</v>
      </c>
      <c r="D5756" s="4">
        <v>1.650915518170604E-2</v>
      </c>
      <c r="E5756" s="4">
        <v>-4.4619441405517317E-2</v>
      </c>
      <c r="F5756" s="2">
        <v>4</v>
      </c>
      <c r="G5756" s="4">
        <v>-0.13439126060814621</v>
      </c>
      <c r="H5756" s="4">
        <v>-0.25910760678117079</v>
      </c>
      <c r="I5756" s="4">
        <v>-0.22498530650237489</v>
      </c>
    </row>
    <row r="5757" spans="1:9" x14ac:dyDescent="0.25">
      <c r="A5757" t="s">
        <v>5958</v>
      </c>
      <c r="B5757" s="3">
        <v>71.515716552734375</v>
      </c>
      <c r="C5757" s="3">
        <v>22.860000610351559</v>
      </c>
      <c r="D5757" s="4">
        <v>1.237240999443801E-2</v>
      </c>
      <c r="E5757" s="4">
        <v>-3.9495741884111091E-2</v>
      </c>
      <c r="F5757" s="2">
        <v>4</v>
      </c>
      <c r="G5757" s="4">
        <v>-0.16722573141207081</v>
      </c>
      <c r="H5757" s="4">
        <v>-0.27114046199968472</v>
      </c>
      <c r="I5757" s="4">
        <v>-0.2375723430065052</v>
      </c>
    </row>
    <row r="5758" spans="1:9" x14ac:dyDescent="0.25">
      <c r="A5758" t="s">
        <v>5959</v>
      </c>
      <c r="B5758" s="3">
        <v>70.641708374023438</v>
      </c>
      <c r="C5758" s="3">
        <v>23.79999923706055</v>
      </c>
      <c r="D5758" s="4">
        <v>-2.070665779651459E-2</v>
      </c>
      <c r="E5758" s="4">
        <v>5.0308887790157408E-2</v>
      </c>
      <c r="F5758" s="2">
        <v>4</v>
      </c>
      <c r="G5758" s="4">
        <v>-0.1694301794886216</v>
      </c>
      <c r="H5758" s="4">
        <v>-0.28004800327942581</v>
      </c>
      <c r="I5758" s="4">
        <v>-0.24689012712457889</v>
      </c>
    </row>
    <row r="5759" spans="1:9" x14ac:dyDescent="0.25">
      <c r="A5759" t="s">
        <v>5960</v>
      </c>
      <c r="B5759" s="3">
        <v>72.135391235351563</v>
      </c>
      <c r="C5759" s="3">
        <v>22.659999847412109</v>
      </c>
      <c r="D5759" s="4">
        <v>1.6825549299573469E-2</v>
      </c>
      <c r="E5759" s="4">
        <v>-7.2451921230171967E-2</v>
      </c>
      <c r="F5759" s="2">
        <v>4</v>
      </c>
      <c r="G5759" s="4">
        <v>-0.15315033542391651</v>
      </c>
      <c r="H5759" s="4">
        <v>-0.26482498584068098</v>
      </c>
      <c r="I5759" s="4">
        <v>-0.23096600332147069</v>
      </c>
    </row>
    <row r="5760" spans="1:9" x14ac:dyDescent="0.25">
      <c r="A5760" t="s">
        <v>5961</v>
      </c>
      <c r="B5760" s="3">
        <v>70.941757202148438</v>
      </c>
      <c r="C5760" s="3">
        <v>24.430000305175781</v>
      </c>
      <c r="D5760" s="4">
        <v>-1.9207586204932459E-2</v>
      </c>
      <c r="E5760" s="4">
        <v>9.2087590016066256E-2</v>
      </c>
      <c r="F5760" s="2">
        <v>5</v>
      </c>
      <c r="G5760" s="4">
        <v>-0.17397150836792791</v>
      </c>
      <c r="H5760" s="4">
        <v>-0.27699002580557269</v>
      </c>
      <c r="I5760" s="4">
        <v>-0.24369131242987749</v>
      </c>
    </row>
    <row r="5761" spans="1:9" x14ac:dyDescent="0.25">
      <c r="A5761" t="s">
        <v>5962</v>
      </c>
      <c r="B5761" s="3">
        <v>72.331062316894531</v>
      </c>
      <c r="C5761" s="3">
        <v>22.370000839233398</v>
      </c>
      <c r="D5761" s="4">
        <v>-1.044088333860271E-2</v>
      </c>
      <c r="E5761" s="4">
        <v>2.7560880516920291E-2</v>
      </c>
      <c r="F5761" s="2">
        <v>4</v>
      </c>
      <c r="G5761" s="4">
        <v>-0.14814860739309901</v>
      </c>
      <c r="H5761" s="4">
        <v>-0.26283078455223741</v>
      </c>
      <c r="I5761" s="4">
        <v>-0.22887995774389211</v>
      </c>
    </row>
    <row r="5762" spans="1:9" x14ac:dyDescent="0.25">
      <c r="A5762" t="s">
        <v>5963</v>
      </c>
      <c r="B5762" s="3">
        <v>73.094230651855469</v>
      </c>
      <c r="C5762" s="3">
        <v>21.770000457763668</v>
      </c>
      <c r="D5762" s="4">
        <v>-1.870696686576911E-3</v>
      </c>
      <c r="E5762" s="4">
        <v>4.4124703091688477E-2</v>
      </c>
      <c r="F5762" s="2">
        <v>4</v>
      </c>
      <c r="G5762" s="4">
        <v>-0.14743766522354271</v>
      </c>
      <c r="H5762" s="4">
        <v>-0.25505287856389508</v>
      </c>
      <c r="I5762" s="4">
        <v>-0.22074383503460149</v>
      </c>
    </row>
    <row r="5763" spans="1:9" x14ac:dyDescent="0.25">
      <c r="A5763" t="s">
        <v>5964</v>
      </c>
      <c r="B5763" s="3">
        <v>73.231224060058594</v>
      </c>
      <c r="C5763" s="3">
        <v>20.85000038146973</v>
      </c>
      <c r="D5763" s="4">
        <v>1.062217634901663E-2</v>
      </c>
      <c r="E5763" s="4">
        <v>-3.5615190928502072E-2</v>
      </c>
      <c r="F5763" s="2">
        <v>4</v>
      </c>
      <c r="G5763" s="4">
        <v>-0.15579631275780101</v>
      </c>
      <c r="H5763" s="4">
        <v>-0.25365669661921192</v>
      </c>
      <c r="I5763" s="4">
        <v>-0.2192833509861358</v>
      </c>
    </row>
    <row r="5764" spans="1:9" x14ac:dyDescent="0.25">
      <c r="A5764" t="s">
        <v>5965</v>
      </c>
      <c r="B5764" s="3">
        <v>72.461524963378906</v>
      </c>
      <c r="C5764" s="3">
        <v>21.620000839233398</v>
      </c>
      <c r="D5764" s="4">
        <v>-3.1411881579893608E-3</v>
      </c>
      <c r="E5764" s="4">
        <v>-7.3461819269001749E-3</v>
      </c>
      <c r="F5764" s="2">
        <v>4</v>
      </c>
      <c r="G5764" s="4">
        <v>-0.16898813383543401</v>
      </c>
      <c r="H5764" s="4">
        <v>-0.26150116151514202</v>
      </c>
      <c r="I5764" s="4">
        <v>-0.22748909801852099</v>
      </c>
    </row>
    <row r="5765" spans="1:9" x14ac:dyDescent="0.25">
      <c r="A5765" t="s">
        <v>5966</v>
      </c>
      <c r="B5765" s="3">
        <v>72.689857482910156</v>
      </c>
      <c r="C5765" s="3">
        <v>21.780000686645511</v>
      </c>
      <c r="D5765" s="4">
        <v>1.2263042484405681E-2</v>
      </c>
      <c r="E5765" s="4">
        <v>-6.3628526555155385E-2</v>
      </c>
      <c r="F5765" s="2">
        <v>4</v>
      </c>
      <c r="G5765" s="4">
        <v>-0.16882524000642771</v>
      </c>
      <c r="H5765" s="4">
        <v>-0.25917408793302549</v>
      </c>
      <c r="I5765" s="4">
        <v>-0.22505484948864349</v>
      </c>
    </row>
    <row r="5766" spans="1:9" x14ac:dyDescent="0.25">
      <c r="A5766" t="s">
        <v>5967</v>
      </c>
      <c r="B5766" s="3">
        <v>71.809257507324219</v>
      </c>
      <c r="C5766" s="3">
        <v>23.260000228881839</v>
      </c>
      <c r="D5766" s="4">
        <v>1.916318713809018E-2</v>
      </c>
      <c r="E5766" s="4">
        <v>-7.3675839765096063E-2</v>
      </c>
      <c r="F5766" s="2">
        <v>4</v>
      </c>
      <c r="G5766" s="4">
        <v>-0.17286379883651301</v>
      </c>
      <c r="H5766" s="4">
        <v>-0.26814881016621989</v>
      </c>
      <c r="I5766" s="4">
        <v>-0.23444290862442019</v>
      </c>
    </row>
    <row r="5767" spans="1:9" x14ac:dyDescent="0.25">
      <c r="A5767" t="s">
        <v>5968</v>
      </c>
      <c r="B5767" s="3">
        <v>70.459037780761719</v>
      </c>
      <c r="C5767" s="3">
        <v>25.110000610351559</v>
      </c>
      <c r="D5767" s="4">
        <v>-6.2560883608456797E-3</v>
      </c>
      <c r="E5767" s="4">
        <v>-3.7562266634909247E-2</v>
      </c>
      <c r="F5767" s="2">
        <v>5</v>
      </c>
      <c r="G5767" s="4">
        <v>-0.20683331067398081</v>
      </c>
      <c r="H5767" s="4">
        <v>-0.28190970879855881</v>
      </c>
      <c r="I5767" s="4">
        <v>-0.24883757475057661</v>
      </c>
    </row>
    <row r="5768" spans="1:9" x14ac:dyDescent="0.25">
      <c r="A5768" t="s">
        <v>5969</v>
      </c>
      <c r="B5768" s="3">
        <v>70.902610778808594</v>
      </c>
      <c r="C5768" s="3">
        <v>26.090000152587891</v>
      </c>
      <c r="D5768" s="4">
        <v>-4.304483955308247E-3</v>
      </c>
      <c r="E5768" s="4">
        <v>2.5147323004422569E-2</v>
      </c>
      <c r="F5768" s="2">
        <v>5</v>
      </c>
      <c r="G5768" s="4">
        <v>-0.1965393085360598</v>
      </c>
      <c r="H5768" s="4">
        <v>-0.27738899047243448</v>
      </c>
      <c r="I5768" s="4">
        <v>-0.24410865168431481</v>
      </c>
    </row>
    <row r="5769" spans="1:9" x14ac:dyDescent="0.25">
      <c r="A5769" t="s">
        <v>5970</v>
      </c>
      <c r="B5769" s="3">
        <v>71.209129333496094</v>
      </c>
      <c r="C5769" s="3">
        <v>25.45000076293945</v>
      </c>
      <c r="D5769" s="4">
        <v>-6.1909143702512104E-3</v>
      </c>
      <c r="E5769" s="4">
        <v>2.3321266752475589E-2</v>
      </c>
      <c r="F5769" s="2">
        <v>5</v>
      </c>
      <c r="G5769" s="4">
        <v>-0.19763395658714811</v>
      </c>
      <c r="H5769" s="4">
        <v>-0.2742650761368588</v>
      </c>
      <c r="I5769" s="4">
        <v>-0.2408408633611272</v>
      </c>
    </row>
    <row r="5770" spans="1:9" x14ac:dyDescent="0.25">
      <c r="A5770" t="s">
        <v>5971</v>
      </c>
      <c r="B5770" s="3">
        <v>71.652725219726563</v>
      </c>
      <c r="C5770" s="3">
        <v>24.870000839233398</v>
      </c>
      <c r="D5770" s="4">
        <v>-2.4855947764808709E-2</v>
      </c>
      <c r="E5770" s="4">
        <v>0.17755681112634439</v>
      </c>
      <c r="F5770" s="2">
        <v>5</v>
      </c>
      <c r="G5770" s="4">
        <v>-0.18554290716367891</v>
      </c>
      <c r="H5770" s="4">
        <v>-0.26974412454353491</v>
      </c>
      <c r="I5770" s="4">
        <v>-0.2361116962843873</v>
      </c>
    </row>
    <row r="5771" spans="1:9" x14ac:dyDescent="0.25">
      <c r="A5771" t="s">
        <v>5972</v>
      </c>
      <c r="B5771" s="3">
        <v>73.479118347167969</v>
      </c>
      <c r="C5771" s="3">
        <v>21.120000839233398</v>
      </c>
      <c r="D5771" s="4">
        <v>-4.6827492177591301E-3</v>
      </c>
      <c r="E5771" s="4">
        <v>1.4225076542651041E-3</v>
      </c>
      <c r="F5771" s="2">
        <v>4</v>
      </c>
      <c r="G5771" s="4">
        <v>-0.16032577186205041</v>
      </c>
      <c r="H5771" s="4">
        <v>-0.25113025733726418</v>
      </c>
      <c r="I5771" s="4">
        <v>-0.21664055483427869</v>
      </c>
    </row>
    <row r="5772" spans="1:9" x14ac:dyDescent="0.25">
      <c r="A5772" t="s">
        <v>5973</v>
      </c>
      <c r="B5772" s="3">
        <v>73.824821472167969</v>
      </c>
      <c r="C5772" s="3">
        <v>21.090000152587891</v>
      </c>
      <c r="D5772" s="4">
        <v>1.171044933045207E-2</v>
      </c>
      <c r="E5772" s="4">
        <v>-9.1731232719786449E-2</v>
      </c>
      <c r="F5772" s="2">
        <v>4</v>
      </c>
      <c r="G5772" s="4">
        <v>-0.15734452720992079</v>
      </c>
      <c r="H5772" s="4">
        <v>-0.24760698955616089</v>
      </c>
      <c r="I5772" s="4">
        <v>-0.21295502057252341</v>
      </c>
    </row>
    <row r="5773" spans="1:9" x14ac:dyDescent="0.25">
      <c r="A5773" t="s">
        <v>5974</v>
      </c>
      <c r="B5773" s="3">
        <v>72.970306396484375</v>
      </c>
      <c r="C5773" s="3">
        <v>23.219999313354489</v>
      </c>
      <c r="D5773" s="4">
        <v>1.441756627747837E-2</v>
      </c>
      <c r="E5773" s="4">
        <v>-4.6406613979980138E-2</v>
      </c>
      <c r="F5773" s="2">
        <v>4</v>
      </c>
      <c r="G5773" s="4">
        <v>-0.16919725828156509</v>
      </c>
      <c r="H5773" s="4">
        <v>-0.25631586493766939</v>
      </c>
      <c r="I5773" s="4">
        <v>-0.2220649891000519</v>
      </c>
    </row>
    <row r="5774" spans="1:9" x14ac:dyDescent="0.25">
      <c r="A5774" t="s">
        <v>5975</v>
      </c>
      <c r="B5774" s="3">
        <v>71.933204650878906</v>
      </c>
      <c r="C5774" s="3">
        <v>24.35000038146973</v>
      </c>
      <c r="D5774" s="4">
        <v>-3.144237945329531E-2</v>
      </c>
      <c r="E5774" s="4">
        <v>0.15184489519867819</v>
      </c>
      <c r="F5774" s="2">
        <v>5</v>
      </c>
      <c r="G5774" s="4">
        <v>-0.17855879872217159</v>
      </c>
      <c r="H5774" s="4">
        <v>-0.26688559052524619</v>
      </c>
      <c r="I5774" s="4">
        <v>-0.23312151054849159</v>
      </c>
    </row>
    <row r="5775" spans="1:9" x14ac:dyDescent="0.25">
      <c r="A5775" t="s">
        <v>5976</v>
      </c>
      <c r="B5775" s="3">
        <v>74.268379211425781</v>
      </c>
      <c r="C5775" s="3">
        <v>21.139999389648441</v>
      </c>
      <c r="D5775" s="4">
        <v>2.7303257859832009E-3</v>
      </c>
      <c r="E5775" s="4">
        <v>6.1874897358589198E-3</v>
      </c>
      <c r="F5775" s="2">
        <v>4</v>
      </c>
      <c r="G5775" s="4">
        <v>-0.1452123972018442</v>
      </c>
      <c r="H5775" s="4">
        <v>-0.24308642674150291</v>
      </c>
      <c r="I5775" s="4">
        <v>-0.20822626017991391</v>
      </c>
    </row>
    <row r="5776" spans="1:9" x14ac:dyDescent="0.25">
      <c r="A5776" t="s">
        <v>5977</v>
      </c>
      <c r="B5776" s="3">
        <v>74.066154479980469</v>
      </c>
      <c r="C5776" s="3">
        <v>21.010000228881839</v>
      </c>
      <c r="D5776" s="4">
        <v>-2.6414531637919397E-4</v>
      </c>
      <c r="E5776" s="4">
        <v>-6.6193566039489671E-3</v>
      </c>
      <c r="F5776" s="2">
        <v>4</v>
      </c>
      <c r="G5776" s="4">
        <v>-0.1418745464300899</v>
      </c>
      <c r="H5776" s="4">
        <v>-0.2451474202047339</v>
      </c>
      <c r="I5776" s="4">
        <v>-0.21038217409106511</v>
      </c>
    </row>
    <row r="5777" spans="1:9" x14ac:dyDescent="0.25">
      <c r="A5777" t="s">
        <v>5978</v>
      </c>
      <c r="B5777" s="3">
        <v>74.085723876953125</v>
      </c>
      <c r="C5777" s="3">
        <v>21.14999961853027</v>
      </c>
      <c r="D5777" s="4">
        <v>3.0915324158453661E-3</v>
      </c>
      <c r="E5777" s="4">
        <v>-3.3363782917565372E-2</v>
      </c>
      <c r="F5777" s="2">
        <v>4</v>
      </c>
      <c r="G5777" s="4">
        <v>-0.1465239261767618</v>
      </c>
      <c r="H5777" s="4">
        <v>-0.24494797674916971</v>
      </c>
      <c r="I5777" s="4">
        <v>-0.21017354513225939</v>
      </c>
    </row>
    <row r="5778" spans="1:9" x14ac:dyDescent="0.25">
      <c r="A5778" t="s">
        <v>5979</v>
      </c>
      <c r="B5778" s="3">
        <v>73.857391357421875</v>
      </c>
      <c r="C5778" s="3">
        <v>21.879999160766602</v>
      </c>
      <c r="D5778" s="4">
        <v>7.6529754568308572E-3</v>
      </c>
      <c r="E5778" s="4">
        <v>-7.3274095928081429E-2</v>
      </c>
      <c r="F5778" s="2">
        <v>4</v>
      </c>
      <c r="G5778" s="4">
        <v>-0.14068670776719361</v>
      </c>
      <c r="H5778" s="4">
        <v>-0.24727505033128611</v>
      </c>
      <c r="I5778" s="4">
        <v>-0.21260779366213689</v>
      </c>
    </row>
    <row r="5779" spans="1:9" x14ac:dyDescent="0.25">
      <c r="A5779" t="s">
        <v>5980</v>
      </c>
      <c r="B5779" s="3">
        <v>73.296455383300781</v>
      </c>
      <c r="C5779" s="3">
        <v>23.610000610351559</v>
      </c>
      <c r="D5779" s="4">
        <v>-6.8938761725869657E-3</v>
      </c>
      <c r="E5779" s="4">
        <v>4.8401426750953602E-2</v>
      </c>
      <c r="F5779" s="2">
        <v>4</v>
      </c>
      <c r="G5779" s="4">
        <v>-0.1433011881105479</v>
      </c>
      <c r="H5779" s="4">
        <v>-0.25299188510066423</v>
      </c>
      <c r="I5779" s="4">
        <v>-0.2185879211234503</v>
      </c>
    </row>
    <row r="5780" spans="1:9" x14ac:dyDescent="0.25">
      <c r="A5780" t="s">
        <v>5981</v>
      </c>
      <c r="B5780" s="3">
        <v>73.805259704589844</v>
      </c>
      <c r="C5780" s="3">
        <v>22.520000457763668</v>
      </c>
      <c r="D5780" s="4">
        <v>-4.5739697686436598E-3</v>
      </c>
      <c r="E5780" s="4">
        <v>1.21348520343223E-2</v>
      </c>
      <c r="F5780" s="2">
        <v>4</v>
      </c>
      <c r="G5780" s="4">
        <v>-0.13184012897201999</v>
      </c>
      <c r="H5780" s="4">
        <v>-0.24780635525599201</v>
      </c>
      <c r="I5780" s="4">
        <v>-0.21316356819450299</v>
      </c>
    </row>
    <row r="5781" spans="1:9" x14ac:dyDescent="0.25">
      <c r="A5781" t="s">
        <v>5982</v>
      </c>
      <c r="B5781" s="3">
        <v>74.144393920898438</v>
      </c>
      <c r="C5781" s="3">
        <v>22.25</v>
      </c>
      <c r="D5781" s="4">
        <v>7.5333909071400029E-3</v>
      </c>
      <c r="E5781" s="4">
        <v>-5.1172738758965997E-2</v>
      </c>
      <c r="F5781" s="2">
        <v>4</v>
      </c>
      <c r="G5781" s="4">
        <v>-0.12949931305872761</v>
      </c>
      <c r="H5781" s="4">
        <v>-0.24435003516114251</v>
      </c>
      <c r="I5781" s="4">
        <v>-0.20954806493997261</v>
      </c>
    </row>
    <row r="5782" spans="1:9" x14ac:dyDescent="0.25">
      <c r="A5782" t="s">
        <v>5983</v>
      </c>
      <c r="B5782" s="3">
        <v>73.590011596679688</v>
      </c>
      <c r="C5782" s="3">
        <v>23.45000076293945</v>
      </c>
      <c r="D5782" s="4">
        <v>-2.0234749380815039E-2</v>
      </c>
      <c r="E5782" s="4">
        <v>3.3039646466640933E-2</v>
      </c>
      <c r="F5782" s="2">
        <v>4</v>
      </c>
      <c r="G5782" s="4">
        <v>-0.13519093179651501</v>
      </c>
      <c r="H5782" s="4">
        <v>-0.25000007775573319</v>
      </c>
      <c r="I5782" s="4">
        <v>-0.21545832406771331</v>
      </c>
    </row>
    <row r="5783" spans="1:9" x14ac:dyDescent="0.25">
      <c r="A5783" t="s">
        <v>5984</v>
      </c>
      <c r="B5783" s="3">
        <v>75.109840393066406</v>
      </c>
      <c r="C5783" s="3">
        <v>22.70000076293945</v>
      </c>
      <c r="D5783" s="4">
        <v>8.1426219949407574E-3</v>
      </c>
      <c r="E5783" s="4">
        <v>-3.7319727040452499E-2</v>
      </c>
      <c r="F5783" s="2">
        <v>4</v>
      </c>
      <c r="G5783" s="4">
        <v>-0.1018225759657545</v>
      </c>
      <c r="H5783" s="4">
        <v>-0.23451059141943709</v>
      </c>
      <c r="I5783" s="4">
        <v>-0.19925545896174851</v>
      </c>
    </row>
    <row r="5784" spans="1:9" x14ac:dyDescent="0.25">
      <c r="A5784" t="s">
        <v>5985</v>
      </c>
      <c r="B5784" s="3">
        <v>74.503189086914063</v>
      </c>
      <c r="C5784" s="3">
        <v>23.579999923706051</v>
      </c>
      <c r="D5784" s="4">
        <v>-6.2638676375590396E-3</v>
      </c>
      <c r="E5784" s="4">
        <v>4.336281087144811E-2</v>
      </c>
      <c r="F5784" s="2">
        <v>4</v>
      </c>
      <c r="G5784" s="4">
        <v>-0.1114291210254094</v>
      </c>
      <c r="H5784" s="4">
        <v>-0.24069333854193081</v>
      </c>
      <c r="I5784" s="4">
        <v>-0.20572295668472401</v>
      </c>
    </row>
    <row r="5785" spans="1:9" x14ac:dyDescent="0.25">
      <c r="A5785" t="s">
        <v>5986</v>
      </c>
      <c r="B5785" s="3">
        <v>74.972808837890625</v>
      </c>
      <c r="C5785" s="3">
        <v>22.60000038146973</v>
      </c>
      <c r="D5785" s="4">
        <v>-9.8208427978957458E-3</v>
      </c>
      <c r="E5785" s="4">
        <v>1.073344206471338E-2</v>
      </c>
      <c r="F5785" s="2">
        <v>4</v>
      </c>
      <c r="G5785" s="4">
        <v>-9.890728190799003E-2</v>
      </c>
      <c r="H5785" s="4">
        <v>-0.23590716214278629</v>
      </c>
      <c r="I5785" s="4">
        <v>-0.2007163496943444</v>
      </c>
    </row>
    <row r="5786" spans="1:9" x14ac:dyDescent="0.25">
      <c r="A5786" t="s">
        <v>5987</v>
      </c>
      <c r="B5786" s="3">
        <v>75.716407775878906</v>
      </c>
      <c r="C5786" s="3">
        <v>22.360000610351559</v>
      </c>
      <c r="D5786" s="4">
        <v>4.4127440363537218E-3</v>
      </c>
      <c r="E5786" s="4">
        <v>1.039319739300848E-2</v>
      </c>
      <c r="F5786" s="2">
        <v>4</v>
      </c>
      <c r="G5786" s="4">
        <v>-0.1196760711990501</v>
      </c>
      <c r="H5786" s="4">
        <v>-0.22832869961000829</v>
      </c>
      <c r="I5786" s="4">
        <v>-0.19278885594385939</v>
      </c>
    </row>
    <row r="5787" spans="1:9" x14ac:dyDescent="0.25">
      <c r="A5787" t="s">
        <v>5988</v>
      </c>
      <c r="B5787" s="3">
        <v>75.383758544921875</v>
      </c>
      <c r="C5787" s="3">
        <v>22.129999160766602</v>
      </c>
      <c r="D5787" s="4">
        <v>-8.1525489828010445E-3</v>
      </c>
      <c r="E5787" s="4">
        <v>1.374252121433894E-2</v>
      </c>
      <c r="F5787" s="2">
        <v>4</v>
      </c>
      <c r="G5787" s="4">
        <v>-0.13297744637476869</v>
      </c>
      <c r="H5787" s="4">
        <v>-0.23171892733166899</v>
      </c>
      <c r="I5787" s="4">
        <v>-0.19633522289625149</v>
      </c>
    </row>
    <row r="5788" spans="1:9" x14ac:dyDescent="0.25">
      <c r="A5788" t="s">
        <v>5989</v>
      </c>
      <c r="B5788" s="3">
        <v>76.003379821777344</v>
      </c>
      <c r="C5788" s="3">
        <v>21.829999923706051</v>
      </c>
      <c r="D5788" s="4">
        <v>-2.312567463655046E-3</v>
      </c>
      <c r="E5788" s="4">
        <v>-5.0137013525048957E-3</v>
      </c>
      <c r="F5788" s="2">
        <v>4</v>
      </c>
      <c r="G5788" s="4">
        <v>-8.3861421868033692E-2</v>
      </c>
      <c r="H5788" s="4">
        <v>-0.22540399546279741</v>
      </c>
      <c r="I5788" s="4">
        <v>-0.1897294525689992</v>
      </c>
    </row>
    <row r="5789" spans="1:9" x14ac:dyDescent="0.25">
      <c r="A5789" t="s">
        <v>5990</v>
      </c>
      <c r="B5789" s="3">
        <v>76.179550170898438</v>
      </c>
      <c r="C5789" s="3">
        <v>21.940000534057621</v>
      </c>
      <c r="D5789" s="4">
        <v>-7.0565075498465468E-3</v>
      </c>
      <c r="E5789" s="4">
        <v>7.2860621786304147E-2</v>
      </c>
      <c r="F5789" s="2">
        <v>4</v>
      </c>
      <c r="G5789" s="4">
        <v>-9.8361764493679171E-2</v>
      </c>
      <c r="H5789" s="4">
        <v>-0.22360853782831969</v>
      </c>
      <c r="I5789" s="4">
        <v>-0.18785130391879201</v>
      </c>
    </row>
    <row r="5790" spans="1:9" x14ac:dyDescent="0.25">
      <c r="A5790" t="s">
        <v>5991</v>
      </c>
      <c r="B5790" s="3">
        <v>76.720932006835938</v>
      </c>
      <c r="C5790" s="3">
        <v>20.45000076293945</v>
      </c>
      <c r="D5790" s="4">
        <v>6.676159513462343E-3</v>
      </c>
      <c r="E5790" s="4">
        <v>-4.1705688063948143E-2</v>
      </c>
      <c r="F5790" s="2">
        <v>4</v>
      </c>
      <c r="G5790" s="4">
        <v>-0.10914357011389821</v>
      </c>
      <c r="H5790" s="4">
        <v>-0.21809099100303961</v>
      </c>
      <c r="I5790" s="4">
        <v>-0.18207964274263219</v>
      </c>
    </row>
    <row r="5791" spans="1:9" x14ac:dyDescent="0.25">
      <c r="A5791" t="s">
        <v>5992</v>
      </c>
      <c r="B5791" s="3">
        <v>76.212127685546875</v>
      </c>
      <c r="C5791" s="3">
        <v>21.340000152587891</v>
      </c>
      <c r="D5791" s="4">
        <v>1.1338953910176469E-2</v>
      </c>
      <c r="E5791" s="4">
        <v>-6.0325803043359223E-2</v>
      </c>
      <c r="F5791" s="2">
        <v>4</v>
      </c>
      <c r="G5791" s="4">
        <v>-0.1123543198110839</v>
      </c>
      <c r="H5791" s="4">
        <v>-0.22327652084771171</v>
      </c>
      <c r="I5791" s="4">
        <v>-0.18750399567157949</v>
      </c>
    </row>
    <row r="5792" spans="1:9" x14ac:dyDescent="0.25">
      <c r="A5792" t="s">
        <v>5993</v>
      </c>
      <c r="B5792" s="3">
        <v>75.357650756835938</v>
      </c>
      <c r="C5792" s="3">
        <v>22.70999908447266</v>
      </c>
      <c r="D5792" s="4">
        <v>1.0761125606431939E-2</v>
      </c>
      <c r="E5792" s="4">
        <v>-4.5798327207110967E-2</v>
      </c>
      <c r="F5792" s="2">
        <v>4</v>
      </c>
      <c r="G5792" s="4">
        <v>-0.11588206877236019</v>
      </c>
      <c r="H5792" s="4">
        <v>-0.23198500745055439</v>
      </c>
      <c r="I5792" s="4">
        <v>-0.1966135575149778</v>
      </c>
    </row>
    <row r="5793" spans="1:9" x14ac:dyDescent="0.25">
      <c r="A5793" t="s">
        <v>5994</v>
      </c>
      <c r="B5793" s="3">
        <v>74.555351257324219</v>
      </c>
      <c r="C5793" s="3">
        <v>23.79999923706055</v>
      </c>
      <c r="D5793" s="4">
        <v>-1.4655659016123651E-2</v>
      </c>
      <c r="E5793" s="4">
        <v>0.11214951688373451</v>
      </c>
      <c r="F5793" s="2">
        <v>4</v>
      </c>
      <c r="G5793" s="4">
        <v>-0.115900808028956</v>
      </c>
      <c r="H5793" s="4">
        <v>-0.240161722594292</v>
      </c>
      <c r="I5793" s="4">
        <v>-0.20516685680505359</v>
      </c>
    </row>
    <row r="5794" spans="1:9" x14ac:dyDescent="0.25">
      <c r="A5794" t="s">
        <v>5995</v>
      </c>
      <c r="B5794" s="3">
        <v>75.664260864257813</v>
      </c>
      <c r="C5794" s="3">
        <v>21.39999961853027</v>
      </c>
      <c r="D5794" s="4">
        <v>-5.1649816061150045E-4</v>
      </c>
      <c r="E5794" s="4">
        <v>-8.8003952160622401E-3</v>
      </c>
      <c r="F5794" s="2">
        <v>4</v>
      </c>
      <c r="G5794" s="4">
        <v>-7.5842060563839353E-2</v>
      </c>
      <c r="H5794" s="4">
        <v>-0.22886016004618071</v>
      </c>
      <c r="I5794" s="4">
        <v>-0.1933447931498776</v>
      </c>
    </row>
    <row r="5795" spans="1:9" x14ac:dyDescent="0.25">
      <c r="A5795" t="s">
        <v>5996</v>
      </c>
      <c r="B5795" s="3">
        <v>75.703361511230469</v>
      </c>
      <c r="C5795" s="3">
        <v>21.590000152587891</v>
      </c>
      <c r="D5795" s="4">
        <v>6.0675787316071261E-3</v>
      </c>
      <c r="E5795" s="4">
        <v>-3.1404250075729223E-2</v>
      </c>
      <c r="F5795" s="2">
        <v>4</v>
      </c>
      <c r="G5795" s="4">
        <v>-6.895619240963935E-2</v>
      </c>
      <c r="H5795" s="4">
        <v>-0.22846166191371789</v>
      </c>
      <c r="I5795" s="4">
        <v>-0.19292794191639651</v>
      </c>
    </row>
    <row r="5796" spans="1:9" x14ac:dyDescent="0.25">
      <c r="A5796" t="s">
        <v>5997</v>
      </c>
      <c r="B5796" s="3">
        <v>75.246795654296875</v>
      </c>
      <c r="C5796" s="3">
        <v>22.29000091552734</v>
      </c>
      <c r="D5796" s="4">
        <v>5.4914509633767761E-3</v>
      </c>
      <c r="E5796" s="4">
        <v>-1.458885550232536E-2</v>
      </c>
      <c r="F5796" s="2">
        <v>4</v>
      </c>
      <c r="G5796" s="4">
        <v>-0.1013749323941157</v>
      </c>
      <c r="H5796" s="4">
        <v>-0.2331147982534196</v>
      </c>
      <c r="I5796" s="4">
        <v>-0.19779538159741289</v>
      </c>
    </row>
    <row r="5797" spans="1:9" x14ac:dyDescent="0.25">
      <c r="A5797" t="s">
        <v>5998</v>
      </c>
      <c r="B5797" s="3">
        <v>74.835838317871094</v>
      </c>
      <c r="C5797" s="3">
        <v>22.620000839233398</v>
      </c>
      <c r="D5797" s="4">
        <v>-1.9137760843315199E-3</v>
      </c>
      <c r="E5797" s="4">
        <v>5.3333706325955346E-3</v>
      </c>
      <c r="F5797" s="2">
        <v>4</v>
      </c>
      <c r="G5797" s="4">
        <v>-0.124485163644413</v>
      </c>
      <c r="H5797" s="4">
        <v>-0.23730311082027011</v>
      </c>
      <c r="I5797" s="4">
        <v>-0.20217658973233191</v>
      </c>
    </row>
    <row r="5798" spans="1:9" x14ac:dyDescent="0.25">
      <c r="A5798" t="s">
        <v>5999</v>
      </c>
      <c r="B5798" s="3">
        <v>74.979331970214844</v>
      </c>
      <c r="C5798" s="3">
        <v>22.5</v>
      </c>
      <c r="D5798" s="4">
        <v>6.0650390108150098E-3</v>
      </c>
      <c r="E5798" s="4">
        <v>-4.9429660858587347E-2</v>
      </c>
      <c r="F5798" s="2">
        <v>4</v>
      </c>
      <c r="G5798" s="4">
        <v>-0.11108487054698581</v>
      </c>
      <c r="H5798" s="4">
        <v>-0.2358406809909315</v>
      </c>
      <c r="I5798" s="4">
        <v>-0.2006468067080758</v>
      </c>
    </row>
    <row r="5799" spans="1:9" x14ac:dyDescent="0.25">
      <c r="A5799" t="s">
        <v>6000</v>
      </c>
      <c r="B5799" s="3">
        <v>74.527320861816406</v>
      </c>
      <c r="C5799" s="3">
        <v>23.670000076293949</v>
      </c>
      <c r="D5799" s="4">
        <v>-9.8456471582303307E-3</v>
      </c>
      <c r="E5799" s="4">
        <v>4.8272814715270673E-2</v>
      </c>
      <c r="F5799" s="2">
        <v>4</v>
      </c>
      <c r="G5799" s="4">
        <v>-0.1364004337957937</v>
      </c>
      <c r="H5799" s="4">
        <v>-0.24044739715793459</v>
      </c>
      <c r="I5799" s="4">
        <v>-0.20546568830394341</v>
      </c>
    </row>
    <row r="5800" spans="1:9" x14ac:dyDescent="0.25">
      <c r="A5800" t="s">
        <v>6001</v>
      </c>
      <c r="B5800" s="3">
        <v>75.268386840820313</v>
      </c>
      <c r="C5800" s="3">
        <v>22.579999923706051</v>
      </c>
      <c r="D5800" s="4">
        <v>7.045126044244121E-3</v>
      </c>
      <c r="E5800" s="4">
        <v>-3.048522816278354E-2</v>
      </c>
      <c r="F5800" s="2">
        <v>4</v>
      </c>
      <c r="G5800" s="4">
        <v>-0.13892464491559781</v>
      </c>
      <c r="H5800" s="4">
        <v>-0.23289474952856701</v>
      </c>
      <c r="I5800" s="4">
        <v>-0.19756519837970529</v>
      </c>
    </row>
    <row r="5801" spans="1:9" x14ac:dyDescent="0.25">
      <c r="A5801" t="s">
        <v>6002</v>
      </c>
      <c r="B5801" s="3">
        <v>74.7418212890625</v>
      </c>
      <c r="C5801" s="3">
        <v>23.29000091552734</v>
      </c>
      <c r="D5801" s="4">
        <v>5.949301656846373E-3</v>
      </c>
      <c r="E5801" s="4">
        <v>-3.998348327300083E-2</v>
      </c>
      <c r="F5801" s="2">
        <v>4</v>
      </c>
      <c r="G5801" s="4">
        <v>-0.15666011040957331</v>
      </c>
      <c r="H5801" s="4">
        <v>-0.23826129472004359</v>
      </c>
      <c r="I5801" s="4">
        <v>-0.20317890343968559</v>
      </c>
    </row>
    <row r="5802" spans="1:9" x14ac:dyDescent="0.25">
      <c r="A5802" t="s">
        <v>6003</v>
      </c>
      <c r="B5802" s="3">
        <v>74.299789428710938</v>
      </c>
      <c r="C5802" s="3">
        <v>24.260000228881839</v>
      </c>
      <c r="D5802" s="4">
        <v>1.034190803404988E-2</v>
      </c>
      <c r="E5802" s="4">
        <v>-1.502228763670199E-2</v>
      </c>
      <c r="F5802" s="2">
        <v>4</v>
      </c>
      <c r="G5802" s="4">
        <v>-0.16523867137593529</v>
      </c>
      <c r="H5802" s="4">
        <v>-0.24276630638806901</v>
      </c>
      <c r="I5802" s="4">
        <v>-0.20789139646708621</v>
      </c>
    </row>
    <row r="5803" spans="1:9" x14ac:dyDescent="0.25">
      <c r="A5803" t="s">
        <v>6004</v>
      </c>
      <c r="B5803" s="3">
        <v>73.539253234863281</v>
      </c>
      <c r="C5803" s="3">
        <v>24.629999160766602</v>
      </c>
      <c r="D5803" s="4">
        <v>9.5487238483382697E-3</v>
      </c>
      <c r="E5803" s="4">
        <v>-4.9401802168414721E-2</v>
      </c>
      <c r="F5803" s="2">
        <v>5</v>
      </c>
      <c r="G5803" s="4">
        <v>-0.14506722561547539</v>
      </c>
      <c r="H5803" s="4">
        <v>-0.25051738664846979</v>
      </c>
      <c r="I5803" s="4">
        <v>-0.2159994579713912</v>
      </c>
    </row>
    <row r="5804" spans="1:9" x14ac:dyDescent="0.25">
      <c r="A5804" t="s">
        <v>6005</v>
      </c>
      <c r="B5804" s="3">
        <v>72.84368896484375</v>
      </c>
      <c r="C5804" s="3">
        <v>25.909999847412109</v>
      </c>
      <c r="D5804" s="4">
        <v>-1.9426064797916531E-2</v>
      </c>
      <c r="E5804" s="4">
        <v>4.1817409452518772E-2</v>
      </c>
      <c r="F5804" s="2">
        <v>5</v>
      </c>
      <c r="G5804" s="4">
        <v>-0.15117301973268421</v>
      </c>
      <c r="H5804" s="4">
        <v>-0.25760629908525051</v>
      </c>
      <c r="I5804" s="4">
        <v>-0.22341485506509631</v>
      </c>
    </row>
    <row r="5805" spans="1:9" x14ac:dyDescent="0.25">
      <c r="A5805" t="s">
        <v>6006</v>
      </c>
      <c r="B5805" s="3">
        <v>74.286788940429688</v>
      </c>
      <c r="C5805" s="3">
        <v>24.870000839233398</v>
      </c>
      <c r="D5805" s="4">
        <v>1.138615836322243E-3</v>
      </c>
      <c r="E5805" s="4">
        <v>-1.699598461636587E-2</v>
      </c>
      <c r="F5805" s="2">
        <v>5</v>
      </c>
      <c r="G5805" s="4">
        <v>-0.14623450470969149</v>
      </c>
      <c r="H5805" s="4">
        <v>-0.2428988021573795</v>
      </c>
      <c r="I5805" s="4">
        <v>-0.20802999441866701</v>
      </c>
    </row>
    <row r="5806" spans="1:9" x14ac:dyDescent="0.25">
      <c r="A5806" t="s">
        <v>6007</v>
      </c>
      <c r="B5806" s="3">
        <v>74.202301025390625</v>
      </c>
      <c r="C5806" s="3">
        <v>25.29999923706055</v>
      </c>
      <c r="D5806" s="4">
        <v>-2.0108889890154691E-3</v>
      </c>
      <c r="E5806" s="4">
        <v>-1.249030412531504E-2</v>
      </c>
      <c r="F5806" s="2">
        <v>5</v>
      </c>
      <c r="G5806" s="4">
        <v>-0.16084798680527479</v>
      </c>
      <c r="H5806" s="4">
        <v>-0.2437598691464318</v>
      </c>
      <c r="I5806" s="4">
        <v>-0.20893071843029029</v>
      </c>
    </row>
    <row r="5807" spans="1:9" x14ac:dyDescent="0.25">
      <c r="A5807" t="s">
        <v>6008</v>
      </c>
      <c r="B5807" s="3">
        <v>74.351814270019531</v>
      </c>
      <c r="C5807" s="3">
        <v>25.620000839233398</v>
      </c>
      <c r="D5807" s="4">
        <v>-1.8702611371458341E-2</v>
      </c>
      <c r="E5807" s="4">
        <v>9.0676930134931277E-2</v>
      </c>
      <c r="F5807" s="2">
        <v>5</v>
      </c>
      <c r="G5807" s="4">
        <v>-0.13156935381435891</v>
      </c>
      <c r="H5807" s="4">
        <v>-0.2422360900436272</v>
      </c>
      <c r="I5807" s="4">
        <v>-0.2073367606502847</v>
      </c>
    </row>
    <row r="5808" spans="1:9" x14ac:dyDescent="0.25">
      <c r="A5808" t="s">
        <v>6009</v>
      </c>
      <c r="B5808" s="3">
        <v>75.768890380859375</v>
      </c>
      <c r="C5808" s="3">
        <v>23.489999771118161</v>
      </c>
      <c r="D5808" s="4">
        <v>-6.6471713913168751E-3</v>
      </c>
      <c r="E5808" s="4">
        <v>-9.2787567207696098E-3</v>
      </c>
      <c r="F5808" s="2">
        <v>4</v>
      </c>
      <c r="G5808" s="4">
        <v>-0.10748800486878</v>
      </c>
      <c r="H5808" s="4">
        <v>-0.2277938179215768</v>
      </c>
      <c r="I5808" s="4">
        <v>-0.19222933991749511</v>
      </c>
    </row>
    <row r="5809" spans="1:9" x14ac:dyDescent="0.25">
      <c r="A5809" t="s">
        <v>6010</v>
      </c>
      <c r="B5809" s="3">
        <v>76.275909423828125</v>
      </c>
      <c r="C5809" s="3">
        <v>23.70999908447266</v>
      </c>
      <c r="D5809" s="4">
        <v>-5.1095963938707634E-4</v>
      </c>
      <c r="E5809" s="4">
        <v>2.997387545560537E-2</v>
      </c>
      <c r="F5809" s="2">
        <v>4</v>
      </c>
      <c r="G5809" s="4">
        <v>-0.10193974782613539</v>
      </c>
      <c r="H5809" s="4">
        <v>-0.22262648291846501</v>
      </c>
      <c r="I5809" s="4">
        <v>-0.18682401980584251</v>
      </c>
    </row>
    <row r="5810" spans="1:9" x14ac:dyDescent="0.25">
      <c r="A5810" t="s">
        <v>6011</v>
      </c>
      <c r="B5810" s="3">
        <v>76.314903259277344</v>
      </c>
      <c r="C5810" s="3">
        <v>23.020000457763668</v>
      </c>
      <c r="D5810" s="4">
        <v>1.8301280243641079E-2</v>
      </c>
      <c r="E5810" s="4">
        <v>-4.4019911515815413E-2</v>
      </c>
      <c r="F5810" s="2">
        <v>4</v>
      </c>
      <c r="G5810" s="4">
        <v>-0.1092666219522577</v>
      </c>
      <c r="H5810" s="4">
        <v>-0.22222907336626649</v>
      </c>
      <c r="I5810" s="4">
        <v>-0.18640830728792601</v>
      </c>
    </row>
    <row r="5811" spans="1:9" x14ac:dyDescent="0.25">
      <c r="A5811" t="s">
        <v>6012</v>
      </c>
      <c r="B5811" s="3">
        <v>74.943344116210938</v>
      </c>
      <c r="C5811" s="3">
        <v>24.079999923706051</v>
      </c>
      <c r="D5811" s="4">
        <v>1.6935757297177782E-2</v>
      </c>
      <c r="E5811" s="4">
        <v>-6.5580151495436834E-2</v>
      </c>
      <c r="F5811" s="2">
        <v>4</v>
      </c>
      <c r="G5811" s="4">
        <v>-0.12691047168913269</v>
      </c>
      <c r="H5811" s="4">
        <v>-0.23620745478426361</v>
      </c>
      <c r="I5811" s="4">
        <v>-0.2010304725165305</v>
      </c>
    </row>
    <row r="5812" spans="1:9" x14ac:dyDescent="0.25">
      <c r="A5812" t="s">
        <v>6013</v>
      </c>
      <c r="B5812" s="3">
        <v>73.695259094238281</v>
      </c>
      <c r="C5812" s="3">
        <v>25.770000457763668</v>
      </c>
      <c r="D5812" s="4">
        <v>-5.9623416860795642E-3</v>
      </c>
      <c r="E5812" s="4">
        <v>8.0956388121762535E-2</v>
      </c>
      <c r="F5812" s="2">
        <v>5</v>
      </c>
      <c r="G5812" s="4">
        <v>-0.1562432930828771</v>
      </c>
      <c r="H5812" s="4">
        <v>-0.24892743741674311</v>
      </c>
      <c r="I5812" s="4">
        <v>-0.21433628255242121</v>
      </c>
    </row>
    <row r="5813" spans="1:9" x14ac:dyDescent="0.25">
      <c r="A5813" t="s">
        <v>6014</v>
      </c>
      <c r="B5813" s="3">
        <v>74.137290954589844</v>
      </c>
      <c r="C5813" s="3">
        <v>23.840000152587891</v>
      </c>
      <c r="D5813" s="4">
        <v>-7.1385154613853308E-3</v>
      </c>
      <c r="E5813" s="4">
        <v>-5.3216844175829947E-2</v>
      </c>
      <c r="F5813" s="2">
        <v>4</v>
      </c>
      <c r="G5813" s="4">
        <v>-0.1437073393482434</v>
      </c>
      <c r="H5813" s="4">
        <v>-0.24442242574871781</v>
      </c>
      <c r="I5813" s="4">
        <v>-0.20962378952502059</v>
      </c>
    </row>
    <row r="5814" spans="1:9" x14ac:dyDescent="0.25">
      <c r="A5814" t="s">
        <v>6015</v>
      </c>
      <c r="B5814" s="3">
        <v>74.670326232910156</v>
      </c>
      <c r="C5814" s="3">
        <v>25.180000305175781</v>
      </c>
      <c r="D5814" s="4">
        <v>1.3499465197005289E-2</v>
      </c>
      <c r="E5814" s="4">
        <v>-2.7799201697260471E-2</v>
      </c>
      <c r="F5814" s="2">
        <v>5</v>
      </c>
      <c r="G5814" s="4">
        <v>-0.1199078362479286</v>
      </c>
      <c r="H5814" s="4">
        <v>-0.23898994369551849</v>
      </c>
      <c r="I5814" s="4">
        <v>-0.20394111083655411</v>
      </c>
    </row>
    <row r="5815" spans="1:9" x14ac:dyDescent="0.25">
      <c r="A5815" t="s">
        <v>6016</v>
      </c>
      <c r="B5815" s="3">
        <v>73.675743103027344</v>
      </c>
      <c r="C5815" s="3">
        <v>25.89999961853027</v>
      </c>
      <c r="D5815" s="4">
        <v>-1.8106134084345919E-2</v>
      </c>
      <c r="E5815" s="4">
        <v>7.9166650772094727E-2</v>
      </c>
      <c r="F5815" s="2">
        <v>5</v>
      </c>
      <c r="G5815" s="4">
        <v>-0.15237717389920949</v>
      </c>
      <c r="H5815" s="4">
        <v>-0.2491263365821752</v>
      </c>
      <c r="I5815" s="4">
        <v>-0.21454434215344451</v>
      </c>
    </row>
    <row r="5816" spans="1:9" x14ac:dyDescent="0.25">
      <c r="A5816" t="s">
        <v>6017</v>
      </c>
      <c r="B5816" s="3">
        <v>75.034324645996094</v>
      </c>
      <c r="C5816" s="3">
        <v>24</v>
      </c>
      <c r="D5816" s="4">
        <v>-4.3134374520691354E-3</v>
      </c>
      <c r="E5816" s="4">
        <v>8.8271995120265956E-3</v>
      </c>
      <c r="F5816" s="2">
        <v>4</v>
      </c>
      <c r="G5816" s="4">
        <v>-0.13234108952788021</v>
      </c>
      <c r="H5816" s="4">
        <v>-0.23528021766628909</v>
      </c>
      <c r="I5816" s="4">
        <v>-0.2000605308659428</v>
      </c>
    </row>
    <row r="5817" spans="1:9" x14ac:dyDescent="0.25">
      <c r="A5817" t="s">
        <v>6018</v>
      </c>
      <c r="B5817" s="3">
        <v>75.359382629394531</v>
      </c>
      <c r="C5817" s="3">
        <v>23.79000091552734</v>
      </c>
      <c r="D5817" s="4">
        <v>2.161583571761883E-3</v>
      </c>
      <c r="E5817" s="4">
        <v>2.3225845829133011E-2</v>
      </c>
      <c r="F5817" s="2">
        <v>4</v>
      </c>
      <c r="G5817" s="4">
        <v>-0.14103834519414349</v>
      </c>
      <c r="H5817" s="4">
        <v>-0.23196735689912629</v>
      </c>
      <c r="I5817" s="4">
        <v>-0.19659509405546549</v>
      </c>
    </row>
    <row r="5818" spans="1:9" x14ac:dyDescent="0.25">
      <c r="A5818" t="s">
        <v>6019</v>
      </c>
      <c r="B5818" s="3">
        <v>75.19683837890625</v>
      </c>
      <c r="C5818" s="3">
        <v>23.25</v>
      </c>
      <c r="D5818" s="4">
        <v>1.4380528241114691E-2</v>
      </c>
      <c r="E5818" s="4">
        <v>-3.8859053877827399E-2</v>
      </c>
      <c r="F5818" s="2">
        <v>4</v>
      </c>
      <c r="G5818" s="4">
        <v>-0.14747272223233751</v>
      </c>
      <c r="H5818" s="4">
        <v>-0.23362394279417409</v>
      </c>
      <c r="I5818" s="4">
        <v>-0.19832797513435621</v>
      </c>
    </row>
    <row r="5819" spans="1:9" x14ac:dyDescent="0.25">
      <c r="A5819" t="s">
        <v>6020</v>
      </c>
      <c r="B5819" s="3">
        <v>74.13079833984375</v>
      </c>
      <c r="C5819" s="3">
        <v>24.190000534057621</v>
      </c>
      <c r="D5819" s="4">
        <v>-6.6199288166725054E-3</v>
      </c>
      <c r="E5819" s="4">
        <v>2.9021431338576149E-3</v>
      </c>
      <c r="F5819" s="2">
        <v>4</v>
      </c>
      <c r="G5819" s="4">
        <v>-0.17273227822941639</v>
      </c>
      <c r="H5819" s="4">
        <v>-0.2444885958776398</v>
      </c>
      <c r="I5819" s="4">
        <v>-0.20969300716398501</v>
      </c>
    </row>
    <row r="5820" spans="1:9" x14ac:dyDescent="0.25">
      <c r="A5820" t="s">
        <v>6021</v>
      </c>
      <c r="B5820" s="3">
        <v>74.624809265136719</v>
      </c>
      <c r="C5820" s="3">
        <v>24.120000839233398</v>
      </c>
      <c r="D5820" s="4">
        <v>-8.3793632442257238E-3</v>
      </c>
      <c r="E5820" s="4">
        <v>-1.3900174078710029E-2</v>
      </c>
      <c r="F5820" s="2">
        <v>4</v>
      </c>
      <c r="G5820" s="4">
        <v>-0.16460037873546909</v>
      </c>
      <c r="H5820" s="4">
        <v>-0.2394538343995718</v>
      </c>
      <c r="I5820" s="4">
        <v>-0.20442636634073921</v>
      </c>
    </row>
    <row r="5821" spans="1:9" x14ac:dyDescent="0.25">
      <c r="A5821" t="s">
        <v>6022</v>
      </c>
      <c r="B5821" s="3">
        <v>75.255401611328125</v>
      </c>
      <c r="C5821" s="3">
        <v>24.45999908447266</v>
      </c>
      <c r="D5821" s="4">
        <v>1.232997281535542E-2</v>
      </c>
      <c r="E5821" s="4">
        <v>-2.4331895403951639E-2</v>
      </c>
      <c r="F5821" s="2">
        <v>5</v>
      </c>
      <c r="G5821" s="4">
        <v>-0.1354021591902059</v>
      </c>
      <c r="H5821" s="4">
        <v>-0.23302708978641121</v>
      </c>
      <c r="I5821" s="4">
        <v>-0.1977036336576341</v>
      </c>
    </row>
    <row r="5822" spans="1:9" x14ac:dyDescent="0.25">
      <c r="A5822" t="s">
        <v>6023</v>
      </c>
      <c r="B5822" s="3">
        <v>74.33880615234375</v>
      </c>
      <c r="C5822" s="3">
        <v>25.069999694824219</v>
      </c>
      <c r="D5822" s="4">
        <v>-4.4397834761339414E-3</v>
      </c>
      <c r="E5822" s="4">
        <v>-1.9170570475600671E-2</v>
      </c>
      <c r="F5822" s="2">
        <v>5</v>
      </c>
      <c r="G5822" s="4">
        <v>-0.1525737356490684</v>
      </c>
      <c r="H5822" s="4">
        <v>-0.2423686635686709</v>
      </c>
      <c r="I5822" s="4">
        <v>-0.20747543993869161</v>
      </c>
    </row>
    <row r="5823" spans="1:9" x14ac:dyDescent="0.25">
      <c r="A5823" t="s">
        <v>6024</v>
      </c>
      <c r="B5823" s="3">
        <v>74.670326232910156</v>
      </c>
      <c r="C5823" s="3">
        <v>25.559999465942379</v>
      </c>
      <c r="D5823" s="4">
        <v>1.831657248552832E-3</v>
      </c>
      <c r="E5823" s="4">
        <v>-3.7650603166701442E-2</v>
      </c>
      <c r="F5823" s="2">
        <v>5</v>
      </c>
      <c r="G5823" s="4">
        <v>-0.16950029864996971</v>
      </c>
      <c r="H5823" s="4">
        <v>-0.23898994369551849</v>
      </c>
      <c r="I5823" s="4">
        <v>-0.20394111083655411</v>
      </c>
    </row>
    <row r="5824" spans="1:9" x14ac:dyDescent="0.25">
      <c r="A5824" t="s">
        <v>6025</v>
      </c>
      <c r="B5824" s="3">
        <v>74.533805847167969</v>
      </c>
      <c r="C5824" s="3">
        <v>26.559999465942379</v>
      </c>
      <c r="D5824" s="4">
        <v>9.6035603563215943E-4</v>
      </c>
      <c r="E5824" s="4">
        <v>3.4000814099939269E-3</v>
      </c>
      <c r="F5824" s="2">
        <v>5</v>
      </c>
      <c r="G5824" s="4">
        <v>-0.17415189550044299</v>
      </c>
      <c r="H5824" s="4">
        <v>-0.2403813047847457</v>
      </c>
      <c r="I5824" s="4">
        <v>-0.20539655200180509</v>
      </c>
    </row>
    <row r="5825" spans="1:9" x14ac:dyDescent="0.25">
      <c r="A5825" t="s">
        <v>6026</v>
      </c>
      <c r="B5825" s="3">
        <v>74.462295532226563</v>
      </c>
      <c r="C5825" s="3">
        <v>26.469999313354489</v>
      </c>
      <c r="D5825" s="4">
        <v>2.249389301213078E-2</v>
      </c>
      <c r="E5825" s="4">
        <v>-9.8126099852916426E-2</v>
      </c>
      <c r="F5825" s="2">
        <v>5</v>
      </c>
      <c r="G5825" s="4">
        <v>-0.19323845763815031</v>
      </c>
      <c r="H5825" s="4">
        <v>-0.241110109271687</v>
      </c>
      <c r="I5825" s="4">
        <v>-0.2061589220723257</v>
      </c>
    </row>
    <row r="5826" spans="1:9" x14ac:dyDescent="0.25">
      <c r="A5826" t="s">
        <v>6027</v>
      </c>
      <c r="B5826" s="3">
        <v>72.824195861816406</v>
      </c>
      <c r="C5826" s="3">
        <v>29.35000038146973</v>
      </c>
      <c r="D5826" s="4">
        <v>-6.1214058346296119E-3</v>
      </c>
      <c r="E5826" s="4">
        <v>6.9606407078654398E-2</v>
      </c>
      <c r="F5826" s="2">
        <v>5</v>
      </c>
      <c r="G5826" s="4">
        <v>-0.21115813203438891</v>
      </c>
      <c r="H5826" s="4">
        <v>-0.25780496498348321</v>
      </c>
      <c r="I5826" s="4">
        <v>-0.22362267065564159</v>
      </c>
    </row>
    <row r="5827" spans="1:9" x14ac:dyDescent="0.25">
      <c r="A5827" t="s">
        <v>6028</v>
      </c>
      <c r="B5827" s="3">
        <v>73.272727966308594</v>
      </c>
      <c r="C5827" s="3">
        <v>27.440000534057621</v>
      </c>
      <c r="D5827" s="4">
        <v>1.0655862444208799E-3</v>
      </c>
      <c r="E5827" s="4">
        <v>-4.1229918608464589E-2</v>
      </c>
      <c r="F5827" s="2">
        <v>5</v>
      </c>
      <c r="G5827" s="4">
        <v>-0.20074088733379419</v>
      </c>
      <c r="H5827" s="4">
        <v>-0.25323370543080248</v>
      </c>
      <c r="I5827" s="4">
        <v>-0.2188408786524505</v>
      </c>
    </row>
    <row r="5828" spans="1:9" x14ac:dyDescent="0.25">
      <c r="A5828" t="s">
        <v>6029</v>
      </c>
      <c r="B5828" s="3">
        <v>73.194732666015625</v>
      </c>
      <c r="C5828" s="3">
        <v>28.620000839233398</v>
      </c>
      <c r="D5828" s="4">
        <v>3.117955323945321E-3</v>
      </c>
      <c r="E5828" s="4">
        <v>-1.750766688040584E-2</v>
      </c>
      <c r="F5828" s="2">
        <v>5</v>
      </c>
      <c r="G5828" s="4">
        <v>-0.20115501278814121</v>
      </c>
      <c r="H5828" s="4">
        <v>-0.25402860229093271</v>
      </c>
      <c r="I5828" s="4">
        <v>-0.21967238502510941</v>
      </c>
    </row>
    <row r="5829" spans="1:9" x14ac:dyDescent="0.25">
      <c r="A5829" t="s">
        <v>6030</v>
      </c>
      <c r="B5829" s="3">
        <v>72.96722412109375</v>
      </c>
      <c r="C5829" s="3">
        <v>29.129999160766602</v>
      </c>
      <c r="D5829" s="4">
        <v>-1.3345876222401461E-3</v>
      </c>
      <c r="E5829" s="4">
        <v>1.1458330987780039E-2</v>
      </c>
      <c r="F5829" s="2">
        <v>5</v>
      </c>
      <c r="G5829" s="4">
        <v>-0.20232783795744361</v>
      </c>
      <c r="H5829" s="4">
        <v>-0.25634727825386749</v>
      </c>
      <c r="I5829" s="4">
        <v>-0.2220978491777742</v>
      </c>
    </row>
    <row r="5830" spans="1:9" x14ac:dyDescent="0.25">
      <c r="A5830" t="s">
        <v>6031</v>
      </c>
      <c r="B5830" s="3">
        <v>73.064735412597656</v>
      </c>
      <c r="C5830" s="3">
        <v>28.79999923706055</v>
      </c>
      <c r="D5830" s="4">
        <v>1.554062007234203E-2</v>
      </c>
      <c r="E5830" s="4">
        <v>-5.5737729932441082E-2</v>
      </c>
      <c r="F5830" s="2">
        <v>5</v>
      </c>
      <c r="G5830" s="4">
        <v>-0.20396799893072651</v>
      </c>
      <c r="H5830" s="4">
        <v>-0.25535348222830512</v>
      </c>
      <c r="I5830" s="4">
        <v>-0.22105828320409179</v>
      </c>
    </row>
    <row r="5831" spans="1:9" x14ac:dyDescent="0.25">
      <c r="A5831" t="s">
        <v>6032</v>
      </c>
      <c r="B5831" s="3">
        <v>71.946640014648438</v>
      </c>
      <c r="C5831" s="3">
        <v>30.5</v>
      </c>
      <c r="D5831" s="4">
        <v>1.308899651742901E-2</v>
      </c>
      <c r="E5831" s="4">
        <v>-6.8381338565013383E-3</v>
      </c>
      <c r="F5831" s="2">
        <v>5</v>
      </c>
      <c r="G5831" s="4">
        <v>-0.2026409555263563</v>
      </c>
      <c r="H5831" s="4">
        <v>-0.26674866267914532</v>
      </c>
      <c r="I5831" s="4">
        <v>-0.2329782763978262</v>
      </c>
    </row>
    <row r="5832" spans="1:9" x14ac:dyDescent="0.25">
      <c r="A5832" t="s">
        <v>6033</v>
      </c>
      <c r="B5832" s="3">
        <v>71.017097473144531</v>
      </c>
      <c r="C5832" s="3">
        <v>30.70999908447266</v>
      </c>
      <c r="D5832" s="4">
        <v>6.8203325431297479E-3</v>
      </c>
      <c r="E5832" s="4">
        <v>-4.9520341096023553E-2</v>
      </c>
      <c r="F5832" s="2">
        <v>5</v>
      </c>
      <c r="G5832" s="4">
        <v>-0.20587885010021689</v>
      </c>
      <c r="H5832" s="4">
        <v>-0.2762221879405834</v>
      </c>
      <c r="I5832" s="4">
        <v>-0.2428881112726822</v>
      </c>
    </row>
    <row r="5833" spans="1:9" x14ac:dyDescent="0.25">
      <c r="A5833" t="s">
        <v>6034</v>
      </c>
      <c r="B5833" s="3">
        <v>70.536018371582031</v>
      </c>
      <c r="C5833" s="3">
        <v>32.310001373291023</v>
      </c>
      <c r="D5833" s="4">
        <v>2.5614125664034759E-2</v>
      </c>
      <c r="E5833" s="4">
        <v>-3.7246720764285257E-2</v>
      </c>
      <c r="F5833" s="2">
        <v>5</v>
      </c>
      <c r="G5833" s="4">
        <v>-0.1962911309467873</v>
      </c>
      <c r="H5833" s="4">
        <v>-0.28112515345093941</v>
      </c>
      <c r="I5833" s="4">
        <v>-0.24801688617578149</v>
      </c>
    </row>
    <row r="5834" spans="1:9" x14ac:dyDescent="0.25">
      <c r="A5834" t="s">
        <v>6035</v>
      </c>
      <c r="B5834" s="3">
        <v>68.774421691894531</v>
      </c>
      <c r="C5834" s="3">
        <v>33.560001373291023</v>
      </c>
      <c r="D5834" s="4">
        <v>-3.3911275905537108E-3</v>
      </c>
      <c r="E5834" s="4">
        <v>2.9887116423970021E-3</v>
      </c>
      <c r="F5834" s="2">
        <v>5</v>
      </c>
      <c r="G5834" s="4">
        <v>-0.21420797666334629</v>
      </c>
      <c r="H5834" s="4">
        <v>-0.29907864121545269</v>
      </c>
      <c r="I5834" s="4">
        <v>-0.26679723396228933</v>
      </c>
    </row>
    <row r="5835" spans="1:9" x14ac:dyDescent="0.25">
      <c r="A5835" t="s">
        <v>6036</v>
      </c>
      <c r="B5835" s="3">
        <v>69.008438110351563</v>
      </c>
      <c r="C5835" s="3">
        <v>33.459999084472663</v>
      </c>
      <c r="D5835" s="4">
        <v>-1.2005806234350771E-2</v>
      </c>
      <c r="E5835" s="4">
        <v>5.7522115358183752E-2</v>
      </c>
      <c r="F5835" s="2">
        <v>5</v>
      </c>
      <c r="G5835" s="4">
        <v>-0.2300678803035611</v>
      </c>
      <c r="H5835" s="4">
        <v>-0.29669363961212952</v>
      </c>
      <c r="I5835" s="4">
        <v>-0.26430238949700818</v>
      </c>
    </row>
    <row r="5836" spans="1:9" x14ac:dyDescent="0.25">
      <c r="A5836" t="s">
        <v>6037</v>
      </c>
      <c r="B5836" s="3">
        <v>69.847007751464844</v>
      </c>
      <c r="C5836" s="3">
        <v>31.639999389648441</v>
      </c>
      <c r="D5836" s="4">
        <v>-2.6015477386079341E-2</v>
      </c>
      <c r="E5836" s="4">
        <v>0.1133004681460363</v>
      </c>
      <c r="F5836" s="2">
        <v>5</v>
      </c>
      <c r="G5836" s="4">
        <v>-0.22591043377825579</v>
      </c>
      <c r="H5836" s="4">
        <v>-0.28814727371293269</v>
      </c>
      <c r="I5836" s="4">
        <v>-0.25536241493591388</v>
      </c>
    </row>
    <row r="5837" spans="1:9" x14ac:dyDescent="0.25">
      <c r="A5837" t="s">
        <v>6038</v>
      </c>
      <c r="B5837" s="3">
        <v>71.712646484375</v>
      </c>
      <c r="C5837" s="3">
        <v>28.420000076293949</v>
      </c>
      <c r="D5837" s="4">
        <v>-2.2610555916516839E-3</v>
      </c>
      <c r="E5837" s="4">
        <v>-3.530207197891122E-2</v>
      </c>
      <c r="F5837" s="2">
        <v>5</v>
      </c>
      <c r="G5837" s="4">
        <v>-0.20168388753597599</v>
      </c>
      <c r="H5837" s="4">
        <v>-0.2691334310152691</v>
      </c>
      <c r="I5837" s="4">
        <v>-0.23547287685262919</v>
      </c>
    </row>
    <row r="5838" spans="1:9" x14ac:dyDescent="0.25">
      <c r="A5838" t="s">
        <v>6039</v>
      </c>
      <c r="B5838" s="3">
        <v>71.875160217285156</v>
      </c>
      <c r="C5838" s="3">
        <v>29.45999908447266</v>
      </c>
      <c r="D5838" s="4">
        <v>1.7952656360163969E-2</v>
      </c>
      <c r="E5838" s="4">
        <v>-4.8142217826727007E-2</v>
      </c>
      <c r="F5838" s="2">
        <v>5</v>
      </c>
      <c r="G5838" s="4">
        <v>-0.1964643932116199</v>
      </c>
      <c r="H5838" s="4">
        <v>-0.26747715614315393</v>
      </c>
      <c r="I5838" s="4">
        <v>-0.2337403211210427</v>
      </c>
    </row>
    <row r="5839" spans="1:9" x14ac:dyDescent="0.25">
      <c r="A5839" t="s">
        <v>6040</v>
      </c>
      <c r="B5839" s="3">
        <v>70.607566833496094</v>
      </c>
      <c r="C5839" s="3">
        <v>30.95000076293945</v>
      </c>
      <c r="D5839" s="4">
        <v>-2.6625695547397581E-3</v>
      </c>
      <c r="E5839" s="4">
        <v>-3.281247615814209E-2</v>
      </c>
      <c r="F5839" s="2">
        <v>5</v>
      </c>
      <c r="G5839" s="4">
        <v>-0.1808689767415266</v>
      </c>
      <c r="H5839" s="4">
        <v>-0.2803959601853323</v>
      </c>
      <c r="I5839" s="4">
        <v>-0.24725410942113071</v>
      </c>
    </row>
    <row r="5840" spans="1:9" x14ac:dyDescent="0.25">
      <c r="A5840" t="s">
        <v>6041</v>
      </c>
      <c r="B5840" s="3">
        <v>70.796066284179688</v>
      </c>
      <c r="C5840" s="3">
        <v>32</v>
      </c>
      <c r="D5840" s="4">
        <v>-5.1159529881692478E-3</v>
      </c>
      <c r="E5840" s="4">
        <v>-7.7519379844961378E-3</v>
      </c>
      <c r="F5840" s="2">
        <v>5</v>
      </c>
      <c r="G5840" s="4">
        <v>-0.18172988003872581</v>
      </c>
      <c r="H5840" s="4">
        <v>-0.27847484928606242</v>
      </c>
      <c r="I5840" s="4">
        <v>-0.2452445204600345</v>
      </c>
    </row>
    <row r="5841" spans="1:9" x14ac:dyDescent="0.25">
      <c r="A5841" t="s">
        <v>6042</v>
      </c>
      <c r="B5841" s="3">
        <v>71.160118103027344</v>
      </c>
      <c r="C5841" s="3">
        <v>32.25</v>
      </c>
      <c r="D5841" s="4">
        <v>1.9748827607424909E-2</v>
      </c>
      <c r="E5841" s="4">
        <v>-5.4529480418335052E-2</v>
      </c>
      <c r="F5841" s="2">
        <v>5</v>
      </c>
      <c r="G5841" s="4">
        <v>-0.1979815007157211</v>
      </c>
      <c r="H5841" s="4">
        <v>-0.27476457896670092</v>
      </c>
      <c r="I5841" s="4">
        <v>-0.24136337113164091</v>
      </c>
    </row>
    <row r="5842" spans="1:9" x14ac:dyDescent="0.25">
      <c r="A5842" t="s">
        <v>6043</v>
      </c>
      <c r="B5842" s="3">
        <v>69.782005310058594</v>
      </c>
      <c r="C5842" s="3">
        <v>34.110000610351563</v>
      </c>
      <c r="D5842" s="4">
        <v>-6.5206690897012809E-4</v>
      </c>
      <c r="E5842" s="4">
        <v>-2.4034338605183E-2</v>
      </c>
      <c r="F5842" s="2">
        <v>5</v>
      </c>
      <c r="G5842" s="4">
        <v>-0.2099406095015123</v>
      </c>
      <c r="H5842" s="4">
        <v>-0.28880975255948549</v>
      </c>
      <c r="I5842" s="4">
        <v>-0.25605540469381799</v>
      </c>
    </row>
    <row r="5843" spans="1:9" x14ac:dyDescent="0.25">
      <c r="A5843" t="s">
        <v>6044</v>
      </c>
      <c r="B5843" s="3">
        <v>69.827537536621094</v>
      </c>
      <c r="C5843" s="3">
        <v>34.950000762939453</v>
      </c>
      <c r="D5843" s="4">
        <v>-2.1361687949491559E-3</v>
      </c>
      <c r="E5843" s="4">
        <v>-3.705845533911845E-3</v>
      </c>
      <c r="F5843" s="2">
        <v>5</v>
      </c>
      <c r="G5843" s="4">
        <v>-0.18307249931606109</v>
      </c>
      <c r="H5843" s="4">
        <v>-0.28834570634396578</v>
      </c>
      <c r="I5843" s="4">
        <v>-0.25556998651598101</v>
      </c>
    </row>
    <row r="5844" spans="1:9" x14ac:dyDescent="0.25">
      <c r="A5844" t="s">
        <v>6045</v>
      </c>
      <c r="B5844" s="3">
        <v>69.977020263671875</v>
      </c>
      <c r="C5844" s="3">
        <v>35.080001831054688</v>
      </c>
      <c r="D5844" s="4">
        <v>-2.1274411643341651E-2</v>
      </c>
      <c r="E5844" s="4">
        <v>6.6909996699266117E-2</v>
      </c>
      <c r="F5844" s="2">
        <v>5</v>
      </c>
      <c r="G5844" s="4">
        <v>-0.20174876711813741</v>
      </c>
      <c r="H5844" s="4">
        <v>-0.28682223826409392</v>
      </c>
      <c r="I5844" s="4">
        <v>-0.25397635408327951</v>
      </c>
    </row>
    <row r="5845" spans="1:9" x14ac:dyDescent="0.25">
      <c r="A5845" t="s">
        <v>6046</v>
      </c>
      <c r="B5845" s="3">
        <v>71.498100280761719</v>
      </c>
      <c r="C5845" s="3">
        <v>32.880001068115227</v>
      </c>
      <c r="D5845" s="4">
        <v>6.3128381839248071E-3</v>
      </c>
      <c r="E5845" s="4">
        <v>-6.8819037402073513E-2</v>
      </c>
      <c r="F5845" s="2">
        <v>5</v>
      </c>
      <c r="G5845" s="4">
        <v>-0.19124606665105201</v>
      </c>
      <c r="H5845" s="4">
        <v>-0.27131999998755912</v>
      </c>
      <c r="I5845" s="4">
        <v>-0.23776014973784329</v>
      </c>
    </row>
    <row r="5846" spans="1:9" x14ac:dyDescent="0.25">
      <c r="A5846" t="s">
        <v>6047</v>
      </c>
      <c r="B5846" s="3">
        <v>71.049575805664063</v>
      </c>
      <c r="C5846" s="3">
        <v>35.310001373291023</v>
      </c>
      <c r="D5846" s="4">
        <v>-1.8272909896589471E-3</v>
      </c>
      <c r="E5846" s="4">
        <v>1.1341342503028431E-3</v>
      </c>
      <c r="F5846" s="2">
        <v>5</v>
      </c>
      <c r="G5846" s="4">
        <v>-0.20959474863075839</v>
      </c>
      <c r="H5846" s="4">
        <v>-0.27589118178450661</v>
      </c>
      <c r="I5846" s="4">
        <v>-0.24254186040420819</v>
      </c>
    </row>
    <row r="5847" spans="1:9" x14ac:dyDescent="0.25">
      <c r="A5847" t="s">
        <v>6048</v>
      </c>
      <c r="B5847" s="3">
        <v>71.179641723632813</v>
      </c>
      <c r="C5847" s="3">
        <v>35.270000457763672</v>
      </c>
      <c r="D5847" s="4">
        <v>-4.5446921401601781E-3</v>
      </c>
      <c r="E5847" s="4">
        <v>0.1196825542147197</v>
      </c>
      <c r="F5847" s="2">
        <v>5</v>
      </c>
      <c r="G5847" s="4">
        <v>-0.21411196661580251</v>
      </c>
      <c r="H5847" s="4">
        <v>-0.2745656020455356</v>
      </c>
      <c r="I5847" s="4">
        <v>-0.24115523019379151</v>
      </c>
    </row>
    <row r="5848" spans="1:9" x14ac:dyDescent="0.25">
      <c r="A5848" t="s">
        <v>6049</v>
      </c>
      <c r="B5848" s="3">
        <v>71.504608154296875</v>
      </c>
      <c r="C5848" s="3">
        <v>31.5</v>
      </c>
      <c r="D5848" s="4">
        <v>1.5509617826720451E-2</v>
      </c>
      <c r="E5848" s="4">
        <v>-3.1645689956499861E-3</v>
      </c>
      <c r="F5848" s="2">
        <v>5</v>
      </c>
      <c r="G5848" s="4">
        <v>-0.2276343865198629</v>
      </c>
      <c r="H5848" s="4">
        <v>-0.27125367434717063</v>
      </c>
      <c r="I5848" s="4">
        <v>-0.23769076942522679</v>
      </c>
    </row>
    <row r="5849" spans="1:9" x14ac:dyDescent="0.25">
      <c r="A5849" t="s">
        <v>6050</v>
      </c>
      <c r="B5849" s="3">
        <v>70.41253662109375</v>
      </c>
      <c r="C5849" s="3">
        <v>31.60000038146973</v>
      </c>
      <c r="D5849" s="4">
        <v>2.227251002017594E-2</v>
      </c>
      <c r="E5849" s="4">
        <v>-9.2736183743322931E-2</v>
      </c>
      <c r="F5849" s="2">
        <v>5</v>
      </c>
      <c r="G5849" s="4">
        <v>-0.23678396956501099</v>
      </c>
      <c r="H5849" s="4">
        <v>-0.28238362999219019</v>
      </c>
      <c r="I5849" s="4">
        <v>-0.24933332270532141</v>
      </c>
    </row>
    <row r="5850" spans="1:9" x14ac:dyDescent="0.25">
      <c r="A5850" t="s">
        <v>6051</v>
      </c>
      <c r="B5850" s="3">
        <v>68.878440856933594</v>
      </c>
      <c r="C5850" s="3">
        <v>34.830001831054688</v>
      </c>
      <c r="D5850" s="4">
        <v>-5.3510101355088713E-3</v>
      </c>
      <c r="E5850" s="4">
        <v>-8.2573208898020223E-3</v>
      </c>
      <c r="F5850" s="2">
        <v>5</v>
      </c>
      <c r="G5850" s="4">
        <v>-0.24719086039213631</v>
      </c>
      <c r="H5850" s="4">
        <v>-0.29801851954950198</v>
      </c>
      <c r="I5850" s="4">
        <v>-0.26568828767599051</v>
      </c>
    </row>
    <row r="5851" spans="1:9" x14ac:dyDescent="0.25">
      <c r="A5851" t="s">
        <v>6052</v>
      </c>
      <c r="B5851" s="3">
        <v>69.248992919921875</v>
      </c>
      <c r="C5851" s="3">
        <v>35.119998931884773</v>
      </c>
      <c r="D5851" s="4">
        <v>-6.5274117142282151E-3</v>
      </c>
      <c r="E5851" s="4">
        <v>5.1811906973938449E-2</v>
      </c>
      <c r="F5851" s="2">
        <v>5</v>
      </c>
      <c r="G5851" s="4">
        <v>-0.25021141127735541</v>
      </c>
      <c r="H5851" s="4">
        <v>-0.29424200134548523</v>
      </c>
      <c r="I5851" s="4">
        <v>-0.26173783937180639</v>
      </c>
    </row>
    <row r="5852" spans="1:9" x14ac:dyDescent="0.25">
      <c r="A5852" t="s">
        <v>6053</v>
      </c>
      <c r="B5852" s="3">
        <v>69.7039794921875</v>
      </c>
      <c r="C5852" s="3">
        <v>33.389999389648438</v>
      </c>
      <c r="D5852" s="4">
        <v>-1.9549633083887348E-3</v>
      </c>
      <c r="E5852" s="4">
        <v>4.4416643940958123E-2</v>
      </c>
      <c r="F5852" s="2">
        <v>5</v>
      </c>
      <c r="G5852" s="4">
        <v>-0.24413569029505161</v>
      </c>
      <c r="H5852" s="4">
        <v>-0.28960496044254841</v>
      </c>
      <c r="I5852" s="4">
        <v>-0.25688723641378131</v>
      </c>
    </row>
    <row r="5853" spans="1:9" x14ac:dyDescent="0.25">
      <c r="A5853" t="s">
        <v>6054</v>
      </c>
      <c r="B5853" s="3">
        <v>69.84051513671875</v>
      </c>
      <c r="C5853" s="3">
        <v>31.969999313354489</v>
      </c>
      <c r="D5853" s="4">
        <v>8.3846582511037937E-4</v>
      </c>
      <c r="E5853" s="4">
        <v>2.0102079058687439E-2</v>
      </c>
      <c r="F5853" s="2">
        <v>5</v>
      </c>
      <c r="G5853" s="4">
        <v>-0.24983659562974439</v>
      </c>
      <c r="H5853" s="4">
        <v>-0.28821344384185482</v>
      </c>
      <c r="I5853" s="4">
        <v>-0.25543163257487822</v>
      </c>
    </row>
    <row r="5854" spans="1:9" x14ac:dyDescent="0.25">
      <c r="A5854" t="s">
        <v>6055</v>
      </c>
      <c r="B5854" s="3">
        <v>69.782005310058594</v>
      </c>
      <c r="C5854" s="3">
        <v>31.340000152587891</v>
      </c>
      <c r="D5854" s="4">
        <v>1.676396539488367E-2</v>
      </c>
      <c r="E5854" s="4">
        <v>5.1314896037877311E-3</v>
      </c>
      <c r="F5854" s="2">
        <v>5</v>
      </c>
      <c r="G5854" s="4">
        <v>-0.24081155806631821</v>
      </c>
      <c r="H5854" s="4">
        <v>-0.28880975255948549</v>
      </c>
      <c r="I5854" s="4">
        <v>-0.25605540469381799</v>
      </c>
    </row>
    <row r="5855" spans="1:9" x14ac:dyDescent="0.25">
      <c r="A5855" t="s">
        <v>6056</v>
      </c>
      <c r="B5855" s="3">
        <v>68.6314697265625</v>
      </c>
      <c r="C5855" s="3">
        <v>31.180000305175781</v>
      </c>
      <c r="D5855" s="4">
        <v>1.2564212037244671E-2</v>
      </c>
      <c r="E5855" s="4">
        <v>-3.5272258676134823E-2</v>
      </c>
      <c r="F5855" s="2">
        <v>5</v>
      </c>
      <c r="G5855" s="4">
        <v>-0.2493963698164299</v>
      </c>
      <c r="H5855" s="4">
        <v>-0.30053555038773672</v>
      </c>
      <c r="I5855" s="4">
        <v>-0.26832124207189623</v>
      </c>
    </row>
    <row r="5856" spans="1:9" x14ac:dyDescent="0.25">
      <c r="A5856" t="s">
        <v>6057</v>
      </c>
      <c r="B5856" s="3">
        <v>67.779869079589844</v>
      </c>
      <c r="C5856" s="3">
        <v>32.319999694824219</v>
      </c>
      <c r="D5856" s="4">
        <v>-1.6281339021013701E-3</v>
      </c>
      <c r="E5856" s="4">
        <v>1.221419937115442E-2</v>
      </c>
      <c r="F5856" s="2">
        <v>5</v>
      </c>
      <c r="G5856" s="4">
        <v>-0.26818506821398153</v>
      </c>
      <c r="H5856" s="4">
        <v>-0.30921472307917669</v>
      </c>
      <c r="I5856" s="4">
        <v>-0.27740013993187551</v>
      </c>
    </row>
    <row r="5857" spans="1:9" x14ac:dyDescent="0.25">
      <c r="A5857" t="s">
        <v>6058</v>
      </c>
      <c r="B5857" s="3">
        <v>67.890403747558594</v>
      </c>
      <c r="C5857" s="3">
        <v>31.930000305175781</v>
      </c>
      <c r="D5857" s="4">
        <v>2.1218455063732881E-2</v>
      </c>
      <c r="E5857" s="4">
        <v>-6.0882343965418251E-2</v>
      </c>
      <c r="F5857" s="2">
        <v>5</v>
      </c>
      <c r="G5857" s="4">
        <v>-0.27219471236598908</v>
      </c>
      <c r="H5857" s="4">
        <v>-0.30808819801710441</v>
      </c>
      <c r="I5857" s="4">
        <v>-0.2762217319961342</v>
      </c>
    </row>
    <row r="5858" spans="1:9" x14ac:dyDescent="0.25">
      <c r="A5858" t="s">
        <v>6059</v>
      </c>
      <c r="B5858" s="3">
        <v>66.479804992675781</v>
      </c>
      <c r="C5858" s="3">
        <v>34</v>
      </c>
      <c r="D5858" s="4">
        <v>8.6801696930633998E-3</v>
      </c>
      <c r="E5858" s="4">
        <v>-3.5734497490424573E-2</v>
      </c>
      <c r="F5858" s="2">
        <v>5</v>
      </c>
      <c r="G5858" s="4">
        <v>-0.27436158218343548</v>
      </c>
      <c r="H5858" s="4">
        <v>-0.322464455521699</v>
      </c>
      <c r="I5858" s="4">
        <v>-0.29126009776361139</v>
      </c>
    </row>
    <row r="5859" spans="1:9" x14ac:dyDescent="0.25">
      <c r="A5859" t="s">
        <v>6060</v>
      </c>
      <c r="B5859" s="3">
        <v>65.90771484375</v>
      </c>
      <c r="C5859" s="3">
        <v>35.259998321533203</v>
      </c>
      <c r="D5859" s="4">
        <v>-3.5385651929623618E-3</v>
      </c>
      <c r="E5859" s="4">
        <v>-1.535892294514218E-2</v>
      </c>
      <c r="F5859" s="2">
        <v>5</v>
      </c>
      <c r="G5859" s="4">
        <v>-0.29154487174598132</v>
      </c>
      <c r="H5859" s="4">
        <v>-0.32829496917296208</v>
      </c>
      <c r="I5859" s="4">
        <v>-0.2973591396646027</v>
      </c>
    </row>
    <row r="5860" spans="1:9" x14ac:dyDescent="0.25">
      <c r="A5860" t="s">
        <v>6061</v>
      </c>
      <c r="B5860" s="3">
        <v>66.141761779785156</v>
      </c>
      <c r="C5860" s="3">
        <v>35.810001373291023</v>
      </c>
      <c r="D5860" s="4">
        <v>1.042684552869777E-2</v>
      </c>
      <c r="E5860" s="4">
        <v>-5.1390692098251201E-2</v>
      </c>
      <c r="F5860" s="2">
        <v>5</v>
      </c>
      <c r="G5860" s="4">
        <v>-0.2942802590443071</v>
      </c>
      <c r="H5860" s="4">
        <v>-0.32590965654670612</v>
      </c>
      <c r="I5860" s="4">
        <v>-0.29486396985201752</v>
      </c>
    </row>
    <row r="5861" spans="1:9" x14ac:dyDescent="0.25">
      <c r="A5861" t="s">
        <v>6062</v>
      </c>
      <c r="B5861" s="3">
        <v>65.459228515625</v>
      </c>
      <c r="C5861" s="3">
        <v>37.75</v>
      </c>
      <c r="D5861" s="4">
        <v>3.5156389972152979E-2</v>
      </c>
      <c r="E5861" s="4">
        <v>-0.1150961056018374</v>
      </c>
      <c r="F5861" s="2">
        <v>5</v>
      </c>
      <c r="G5861" s="4">
        <v>-0.29522595532602319</v>
      </c>
      <c r="H5861" s="4">
        <v>-0.33286576219124359</v>
      </c>
      <c r="I5861" s="4">
        <v>-0.30214044364683751</v>
      </c>
    </row>
    <row r="5862" spans="1:9" x14ac:dyDescent="0.25">
      <c r="A5862" t="s">
        <v>6063</v>
      </c>
      <c r="B5862" s="3">
        <v>63.236076354980469</v>
      </c>
      <c r="C5862" s="3">
        <v>42.659999847412109</v>
      </c>
      <c r="D5862" s="4">
        <v>-1.0789032757245961E-2</v>
      </c>
      <c r="E5862" s="4">
        <v>-2.46913989394375E-2</v>
      </c>
      <c r="F5862" s="2">
        <v>5</v>
      </c>
      <c r="G5862" s="4">
        <v>-0.32542761413433963</v>
      </c>
      <c r="H5862" s="4">
        <v>-0.35552323854494761</v>
      </c>
      <c r="I5862" s="4">
        <v>-0.32584142539859517</v>
      </c>
    </row>
    <row r="5863" spans="1:9" x14ac:dyDescent="0.25">
      <c r="A5863" t="s">
        <v>6064</v>
      </c>
      <c r="B5863" s="3">
        <v>63.925773620605469</v>
      </c>
      <c r="C5863" s="3">
        <v>43.740001678466797</v>
      </c>
      <c r="D5863" s="4">
        <v>-3.1780677996733453E-2</v>
      </c>
      <c r="E5863" s="4">
        <v>7.840237173339526E-2</v>
      </c>
      <c r="F5863" s="2">
        <v>5</v>
      </c>
      <c r="G5863" s="4">
        <v>-0.33298967356939579</v>
      </c>
      <c r="H5863" s="4">
        <v>-0.34849412026696969</v>
      </c>
      <c r="I5863" s="4">
        <v>-0.35140244314026381</v>
      </c>
    </row>
    <row r="5864" spans="1:9" x14ac:dyDescent="0.25">
      <c r="A5864" t="s">
        <v>6065</v>
      </c>
      <c r="B5864" s="3">
        <v>66.024063110351563</v>
      </c>
      <c r="C5864" s="3">
        <v>40.560001373291023</v>
      </c>
      <c r="D5864" s="4">
        <v>-2.018237894241048E-2</v>
      </c>
      <c r="E5864" s="4">
        <v>4.3478324873838632E-2</v>
      </c>
      <c r="F5864" s="2">
        <v>5</v>
      </c>
      <c r="G5864" s="4">
        <v>-0.30762553863821879</v>
      </c>
      <c r="H5864" s="4">
        <v>-0.32710919424221913</v>
      </c>
      <c r="I5864" s="4">
        <v>-0.33011297944584089</v>
      </c>
    </row>
    <row r="5865" spans="1:9" x14ac:dyDescent="0.25">
      <c r="A5865" t="s">
        <v>6066</v>
      </c>
      <c r="B5865" s="3">
        <v>67.384033203125</v>
      </c>
      <c r="C5865" s="3">
        <v>38.869998931884773</v>
      </c>
      <c r="D5865" s="4">
        <v>-2.3969373960072149E-3</v>
      </c>
      <c r="E5865" s="4">
        <v>-6.9204969008780703E-2</v>
      </c>
      <c r="F5865" s="2">
        <v>5</v>
      </c>
      <c r="G5865" s="4">
        <v>-0.29150508162624877</v>
      </c>
      <c r="H5865" s="4">
        <v>-0.31324892378289731</v>
      </c>
      <c r="I5865" s="4">
        <v>-0.32615966796875001</v>
      </c>
    </row>
    <row r="5866" spans="1:9" x14ac:dyDescent="0.25">
      <c r="A5866" t="s">
        <v>6067</v>
      </c>
      <c r="B5866" s="3">
        <v>67.545936584472656</v>
      </c>
      <c r="C5866" s="3">
        <v>41.759998321533203</v>
      </c>
      <c r="D5866" s="4">
        <v>-5.2248989264315433E-2</v>
      </c>
      <c r="E5866" s="4">
        <v>0.31155772994363612</v>
      </c>
      <c r="F5866" s="2">
        <v>5</v>
      </c>
      <c r="G5866" s="4">
        <v>-0.29499566408741579</v>
      </c>
      <c r="H5866" s="4">
        <v>-0.31159886936943532</v>
      </c>
      <c r="I5866" s="4">
        <v>-0.32454063415527351</v>
      </c>
    </row>
    <row r="5867" spans="1:9" x14ac:dyDescent="0.25">
      <c r="A5867" t="s">
        <v>6068</v>
      </c>
      <c r="B5867" s="3">
        <v>71.269706726074219</v>
      </c>
      <c r="C5867" s="3">
        <v>31.840000152587891</v>
      </c>
      <c r="D5867" s="4">
        <v>1.2232989509750601E-2</v>
      </c>
      <c r="E5867" s="4">
        <v>2.7428215158036281E-2</v>
      </c>
      <c r="F5867" s="2">
        <v>5</v>
      </c>
      <c r="G5867" s="4">
        <v>-0.25721525425022618</v>
      </c>
      <c r="H5867" s="4">
        <v>-0.27364769561554081</v>
      </c>
      <c r="I5867" s="4">
        <v>-0.33825711471166908</v>
      </c>
    </row>
    <row r="5868" spans="1:9" x14ac:dyDescent="0.25">
      <c r="A5868" t="s">
        <v>6069</v>
      </c>
      <c r="B5868" s="3">
        <v>70.408401489257813</v>
      </c>
      <c r="C5868" s="3">
        <v>30.989999771118161</v>
      </c>
      <c r="D5868" s="4">
        <v>-1.850672703590639E-2</v>
      </c>
      <c r="E5868" s="4">
        <v>8.3187665501323949E-2</v>
      </c>
      <c r="F5868" s="2">
        <v>5</v>
      </c>
      <c r="G5868" s="4">
        <v>-0.27120833980568487</v>
      </c>
      <c r="H5868" s="4">
        <v>-0.28242577359956478</v>
      </c>
      <c r="I5868" s="4">
        <v>-0.34831172813199379</v>
      </c>
    </row>
    <row r="5869" spans="1:9" x14ac:dyDescent="0.25">
      <c r="A5869" t="s">
        <v>6070</v>
      </c>
      <c r="B5869" s="3">
        <v>71.736000061035156</v>
      </c>
      <c r="C5869" s="3">
        <v>28.610000610351559</v>
      </c>
      <c r="D5869" s="4">
        <v>-2.5768902873441472E-2</v>
      </c>
      <c r="E5869" s="4">
        <v>8.5768508393311071E-2</v>
      </c>
      <c r="F5869" s="2">
        <v>5</v>
      </c>
      <c r="G5869" s="4">
        <v>-0.25110572957921712</v>
      </c>
      <c r="H5869" s="4">
        <v>-0.26889542071605571</v>
      </c>
      <c r="I5869" s="4">
        <v>-0.3360236999893863</v>
      </c>
    </row>
    <row r="5870" spans="1:9" x14ac:dyDescent="0.25">
      <c r="A5870" t="s">
        <v>6071</v>
      </c>
      <c r="B5870" s="3">
        <v>73.633453369140625</v>
      </c>
      <c r="C5870" s="3">
        <v>26.35000038146973</v>
      </c>
      <c r="D5870" s="4">
        <v>2.4687572578430128E-3</v>
      </c>
      <c r="E5870" s="4">
        <v>1.9342359482455551E-2</v>
      </c>
      <c r="F5870" s="2">
        <v>5</v>
      </c>
      <c r="G5870" s="4">
        <v>-0.2400303474961544</v>
      </c>
      <c r="H5870" s="4">
        <v>-0.24955733661110041</v>
      </c>
      <c r="I5870" s="4">
        <v>-0.31846119265852268</v>
      </c>
    </row>
    <row r="5871" spans="1:9" x14ac:dyDescent="0.25">
      <c r="A5871" t="s">
        <v>6072</v>
      </c>
      <c r="B5871" s="3">
        <v>73.452117919921875</v>
      </c>
      <c r="C5871" s="3">
        <v>25.85000038146973</v>
      </c>
      <c r="D5871" s="4">
        <v>-6.395899721853282E-3</v>
      </c>
      <c r="E5871" s="4">
        <v>3.7319434282846453E-2</v>
      </c>
      <c r="F5871" s="2">
        <v>5</v>
      </c>
      <c r="G5871" s="4">
        <v>-0.24796041579537501</v>
      </c>
      <c r="H5871" s="4">
        <v>-0.25140543487692979</v>
      </c>
      <c r="I5871" s="4">
        <v>-0.32013960294806459</v>
      </c>
    </row>
    <row r="5872" spans="1:9" x14ac:dyDescent="0.25">
      <c r="A5872" t="s">
        <v>6073</v>
      </c>
      <c r="B5872" s="3">
        <v>73.924934387207031</v>
      </c>
      <c r="C5872" s="3">
        <v>24.920000076293949</v>
      </c>
      <c r="D5872" s="4">
        <v>7.324958961558492E-3</v>
      </c>
      <c r="E5872" s="4">
        <v>-1.9283737664723691E-2</v>
      </c>
      <c r="F5872" s="2">
        <v>5</v>
      </c>
      <c r="G5872" s="4">
        <v>-0.24234335463328741</v>
      </c>
      <c r="H5872" s="4">
        <v>-0.24658667882558979</v>
      </c>
      <c r="I5872" s="4">
        <v>-0.31576329358784139</v>
      </c>
    </row>
    <row r="5873" spans="1:9" x14ac:dyDescent="0.25">
      <c r="A5873" t="s">
        <v>6074</v>
      </c>
      <c r="B5873" s="3">
        <v>73.387374877929688</v>
      </c>
      <c r="C5873" s="3">
        <v>25.409999847412109</v>
      </c>
      <c r="D5873" s="4">
        <v>-1.9214525735265608E-2</v>
      </c>
      <c r="E5873" s="4">
        <v>0.1033434255235042</v>
      </c>
      <c r="F5873" s="2">
        <v>5</v>
      </c>
      <c r="G5873" s="4">
        <v>-0.23784707008219561</v>
      </c>
      <c r="H5873" s="4">
        <v>-0.25206527002855511</v>
      </c>
      <c r="I5873" s="4">
        <v>-0.32073885360933418</v>
      </c>
    </row>
    <row r="5874" spans="1:9" x14ac:dyDescent="0.25">
      <c r="A5874" t="s">
        <v>6075</v>
      </c>
      <c r="B5874" s="3">
        <v>74.825103759765625</v>
      </c>
      <c r="C5874" s="3">
        <v>23.030000686645511</v>
      </c>
      <c r="D5874" s="4">
        <v>-8.9203951191167974E-3</v>
      </c>
      <c r="E5874" s="4">
        <v>4.6818213029341298E-2</v>
      </c>
      <c r="F5874" s="2">
        <v>4</v>
      </c>
      <c r="G5874" s="4">
        <v>-0.23035489299689901</v>
      </c>
      <c r="H5874" s="4">
        <v>-0.23741251313683109</v>
      </c>
      <c r="I5874" s="4">
        <v>-0.30743147791836167</v>
      </c>
    </row>
    <row r="5875" spans="1:9" x14ac:dyDescent="0.25">
      <c r="A5875" t="s">
        <v>6076</v>
      </c>
      <c r="B5875" s="3">
        <v>75.498580932617188</v>
      </c>
      <c r="C5875" s="3">
        <v>22</v>
      </c>
      <c r="D5875" s="4">
        <v>-1.462319786549404E-2</v>
      </c>
      <c r="E5875" s="4">
        <v>7.0038938300702513E-2</v>
      </c>
      <c r="F5875" s="2">
        <v>4</v>
      </c>
      <c r="G5875" s="4">
        <v>-0.22326767675816259</v>
      </c>
      <c r="H5875" s="4">
        <v>-0.2305487035475586</v>
      </c>
      <c r="I5875" s="4">
        <v>-0.30119788695997091</v>
      </c>
    </row>
    <row r="5876" spans="1:9" x14ac:dyDescent="0.25">
      <c r="A5876" t="s">
        <v>6077</v>
      </c>
      <c r="B5876" s="3">
        <v>76.618995666503906</v>
      </c>
      <c r="C5876" s="3">
        <v>20.559999465942379</v>
      </c>
      <c r="D5876" s="4">
        <v>-5.9650382480461728E-3</v>
      </c>
      <c r="E5876" s="4">
        <v>4.3125338455208162E-2</v>
      </c>
      <c r="F5876" s="2">
        <v>4</v>
      </c>
      <c r="G5876" s="4">
        <v>-0.20905337536339449</v>
      </c>
      <c r="H5876" s="4">
        <v>-0.21912988535383679</v>
      </c>
      <c r="I5876" s="4">
        <v>-0.29082751742653551</v>
      </c>
    </row>
    <row r="5877" spans="1:9" x14ac:dyDescent="0.25">
      <c r="A5877" t="s">
        <v>6078</v>
      </c>
      <c r="B5877" s="3">
        <v>77.078773498535156</v>
      </c>
      <c r="C5877" s="3">
        <v>19.70999908447266</v>
      </c>
      <c r="D5877" s="4">
        <v>2.0754533591069709E-2</v>
      </c>
      <c r="E5877" s="4">
        <v>-0.1133603468131318</v>
      </c>
      <c r="F5877" s="2">
        <v>4</v>
      </c>
      <c r="G5877" s="4">
        <v>-0.20463603301350411</v>
      </c>
      <c r="H5877" s="4">
        <v>-0.21444401385047329</v>
      </c>
      <c r="I5877" s="4">
        <v>-0.28657189147193429</v>
      </c>
    </row>
    <row r="5878" spans="1:9" x14ac:dyDescent="0.25">
      <c r="A5878" t="s">
        <v>6079</v>
      </c>
      <c r="B5878" s="3">
        <v>75.511566162109375</v>
      </c>
      <c r="C5878" s="3">
        <v>22.229999542236332</v>
      </c>
      <c r="D5878" s="4">
        <v>-3.589110069632806E-3</v>
      </c>
      <c r="E5878" s="4">
        <v>-9.3583327461408405E-3</v>
      </c>
      <c r="F5878" s="2">
        <v>4</v>
      </c>
      <c r="G5878" s="4">
        <v>-0.21838589567250999</v>
      </c>
      <c r="H5878" s="4">
        <v>-0.23041636328971449</v>
      </c>
      <c r="I5878" s="4">
        <v>-0.30107769786905869</v>
      </c>
    </row>
    <row r="5879" spans="1:9" x14ac:dyDescent="0.25">
      <c r="A5879" t="s">
        <v>6080</v>
      </c>
      <c r="B5879" s="3">
        <v>75.783561706542969</v>
      </c>
      <c r="C5879" s="3">
        <v>22.440000534057621</v>
      </c>
      <c r="D5879" s="4">
        <v>1.036084653791991E-2</v>
      </c>
      <c r="E5879" s="4">
        <v>-8.0327832586692294E-2</v>
      </c>
      <c r="F5879" s="2">
        <v>4</v>
      </c>
      <c r="G5879" s="4">
        <v>-0.2124705848960671</v>
      </c>
      <c r="H5879" s="4">
        <v>-0.22764429364670349</v>
      </c>
      <c r="I5879" s="4">
        <v>-0.29856015305113281</v>
      </c>
    </row>
    <row r="5880" spans="1:9" x14ac:dyDescent="0.25">
      <c r="A5880" t="s">
        <v>6081</v>
      </c>
      <c r="B5880" s="3">
        <v>75.006431579589844</v>
      </c>
      <c r="C5880" s="3">
        <v>24.39999961853027</v>
      </c>
      <c r="D5880" s="4">
        <v>-1.705842883807895E-2</v>
      </c>
      <c r="E5880" s="4">
        <v>6.6899812993105323E-2</v>
      </c>
      <c r="F5880" s="2">
        <v>5</v>
      </c>
      <c r="G5880" s="4">
        <v>-0.22184142389289069</v>
      </c>
      <c r="H5880" s="4">
        <v>-0.23556449262673479</v>
      </c>
      <c r="I5880" s="4">
        <v>-0.30575313824520678</v>
      </c>
    </row>
    <row r="5881" spans="1:9" x14ac:dyDescent="0.25">
      <c r="A5881" t="s">
        <v>6082</v>
      </c>
      <c r="B5881" s="3">
        <v>76.308128356933594</v>
      </c>
      <c r="C5881" s="3">
        <v>22.870000839233398</v>
      </c>
      <c r="D5881" s="4">
        <v>9.2508905740469327E-3</v>
      </c>
      <c r="E5881" s="4">
        <v>-4.0687890400419979E-2</v>
      </c>
      <c r="F5881" s="2">
        <v>4</v>
      </c>
      <c r="G5881" s="4">
        <v>-0.20403994021859359</v>
      </c>
      <c r="H5881" s="4">
        <v>-0.2222981204573157</v>
      </c>
      <c r="I5881" s="4">
        <v>-0.29370485273693941</v>
      </c>
    </row>
    <row r="5882" spans="1:9" x14ac:dyDescent="0.25">
      <c r="A5882" t="s">
        <v>6083</v>
      </c>
      <c r="B5882" s="3">
        <v>75.608680725097656</v>
      </c>
      <c r="C5882" s="3">
        <v>23.840000152587891</v>
      </c>
      <c r="D5882" s="4">
        <v>-1.601366316032371E-2</v>
      </c>
      <c r="E5882" s="4">
        <v>0.1067780473213706</v>
      </c>
      <c r="F5882" s="2">
        <v>4</v>
      </c>
      <c r="G5882" s="4">
        <v>-0.21396117467430739</v>
      </c>
      <c r="H5882" s="4">
        <v>-0.22942661056227651</v>
      </c>
      <c r="I5882" s="4">
        <v>-0.3001788218771545</v>
      </c>
    </row>
    <row r="5883" spans="1:9" x14ac:dyDescent="0.25">
      <c r="A5883" t="s">
        <v>6084</v>
      </c>
      <c r="B5883" s="3">
        <v>76.839157104492188</v>
      </c>
      <c r="C5883" s="3">
        <v>21.54000091552734</v>
      </c>
      <c r="D5883" s="4">
        <v>3.4670882675758019E-3</v>
      </c>
      <c r="E5883" s="4">
        <v>3.0129176122074771E-2</v>
      </c>
      <c r="F5883" s="2">
        <v>4</v>
      </c>
      <c r="G5883" s="4">
        <v>-0.19277080912297859</v>
      </c>
      <c r="H5883" s="4">
        <v>-0.21688608816193841</v>
      </c>
      <c r="I5883" s="4">
        <v>-0.28878974034283827</v>
      </c>
    </row>
    <row r="5884" spans="1:9" x14ac:dyDescent="0.25">
      <c r="A5884" t="s">
        <v>6085</v>
      </c>
      <c r="B5884" s="3">
        <v>76.57366943359375</v>
      </c>
      <c r="C5884" s="3">
        <v>20.909999847412109</v>
      </c>
      <c r="D5884" s="4">
        <v>-8.6354427904137276E-3</v>
      </c>
      <c r="E5884" s="4">
        <v>2.0996109120460901E-2</v>
      </c>
      <c r="F5884" s="2">
        <v>4</v>
      </c>
      <c r="G5884" s="4">
        <v>-0.1984248765112098</v>
      </c>
      <c r="H5884" s="4">
        <v>-0.21959183216456099</v>
      </c>
      <c r="I5884" s="4">
        <v>-0.29124704938253387</v>
      </c>
    </row>
    <row r="5885" spans="1:9" x14ac:dyDescent="0.25">
      <c r="A5885" t="s">
        <v>6086</v>
      </c>
      <c r="B5885" s="3">
        <v>77.240676879882813</v>
      </c>
      <c r="C5885" s="3">
        <v>20.479999542236332</v>
      </c>
      <c r="D5885" s="4">
        <v>-4.1882513329938309E-4</v>
      </c>
      <c r="E5885" s="4">
        <v>2.938269623810497E-3</v>
      </c>
      <c r="F5885" s="2">
        <v>4</v>
      </c>
      <c r="G5885" s="4">
        <v>-0.19212016140216809</v>
      </c>
      <c r="H5885" s="4">
        <v>-0.21279395943701121</v>
      </c>
      <c r="I5885" s="4">
        <v>-0.2850733411204377</v>
      </c>
    </row>
    <row r="5886" spans="1:9" x14ac:dyDescent="0.25">
      <c r="A5886" t="s">
        <v>6087</v>
      </c>
      <c r="B5886" s="3">
        <v>77.273040771484375</v>
      </c>
      <c r="C5886" s="3">
        <v>20.420000076293949</v>
      </c>
      <c r="D5886" s="4">
        <v>2.5104214090942989E-4</v>
      </c>
      <c r="E5886" s="4">
        <v>-6.3259934595110154E-3</v>
      </c>
      <c r="F5886" s="2">
        <v>4</v>
      </c>
      <c r="G5886" s="4">
        <v>-0.18150104297010991</v>
      </c>
      <c r="H5886" s="4">
        <v>-0.21246411961693171</v>
      </c>
      <c r="I5886" s="4">
        <v>-0.28477378640619011</v>
      </c>
    </row>
    <row r="5887" spans="1:9" x14ac:dyDescent="0.25">
      <c r="A5887" t="s">
        <v>6088</v>
      </c>
      <c r="B5887" s="3">
        <v>77.253646850585938</v>
      </c>
      <c r="C5887" s="3">
        <v>20.54999923706055</v>
      </c>
      <c r="D5887" s="4">
        <v>3.449118198074919E-3</v>
      </c>
      <c r="E5887" s="4">
        <v>-5.5172448870779427E-2</v>
      </c>
      <c r="F5887" s="2">
        <v>4</v>
      </c>
      <c r="G5887" s="4">
        <v>-0.17787210604127149</v>
      </c>
      <c r="H5887" s="4">
        <v>-0.2126617746906333</v>
      </c>
      <c r="I5887" s="4">
        <v>-0.28495329326229979</v>
      </c>
    </row>
    <row r="5888" spans="1:9" x14ac:dyDescent="0.25">
      <c r="A5888" t="s">
        <v>6089</v>
      </c>
      <c r="B5888" s="3">
        <v>76.988105773925781</v>
      </c>
      <c r="C5888" s="3">
        <v>21.75</v>
      </c>
      <c r="D5888" s="4">
        <v>2.9528063836037339E-3</v>
      </c>
      <c r="E5888" s="4">
        <v>-2.5537621085021559E-2</v>
      </c>
      <c r="F5888" s="2">
        <v>4</v>
      </c>
      <c r="G5888" s="4">
        <v>-0.18469198140826709</v>
      </c>
      <c r="H5888" s="4">
        <v>-0.21536806298338801</v>
      </c>
      <c r="I5888" s="4">
        <v>-0.28741109661670539</v>
      </c>
    </row>
    <row r="5889" spans="1:9" x14ac:dyDescent="0.25">
      <c r="A5889" t="s">
        <v>6090</v>
      </c>
      <c r="B5889" s="3">
        <v>76.761444091796875</v>
      </c>
      <c r="C5889" s="3">
        <v>22.319999694824219</v>
      </c>
      <c r="D5889" s="4">
        <v>-1.854729865505356E-2</v>
      </c>
      <c r="E5889" s="4">
        <v>6.2351235205678979E-2</v>
      </c>
      <c r="F5889" s="2">
        <v>4</v>
      </c>
      <c r="G5889" s="4">
        <v>-0.19392653403926591</v>
      </c>
      <c r="H5889" s="4">
        <v>-0.21767810805994159</v>
      </c>
      <c r="I5889" s="4">
        <v>-0.28950903886224583</v>
      </c>
    </row>
    <row r="5890" spans="1:9" x14ac:dyDescent="0.25">
      <c r="A5890" t="s">
        <v>6091</v>
      </c>
      <c r="B5890" s="3">
        <v>78.212066650390625</v>
      </c>
      <c r="C5890" s="3">
        <v>21.010000228881839</v>
      </c>
      <c r="D5890" s="4">
        <v>3.9064699568263084E-3</v>
      </c>
      <c r="E5890" s="4">
        <v>-4.0200967807369807E-2</v>
      </c>
      <c r="F5890" s="2">
        <v>4</v>
      </c>
      <c r="G5890" s="4">
        <v>-0.1755743043006576</v>
      </c>
      <c r="H5890" s="4">
        <v>-0.2028939439791714</v>
      </c>
      <c r="I5890" s="4">
        <v>-0.27608232147700668</v>
      </c>
    </row>
    <row r="5891" spans="1:9" x14ac:dyDescent="0.25">
      <c r="A5891" t="s">
        <v>6092</v>
      </c>
      <c r="B5891" s="3">
        <v>77.907722473144531</v>
      </c>
      <c r="C5891" s="3">
        <v>21.889999389648441</v>
      </c>
      <c r="D5891" s="4">
        <v>-1.344919633687669E-2</v>
      </c>
      <c r="E5891" s="4">
        <v>0.10055304481511861</v>
      </c>
      <c r="F5891" s="2">
        <v>4</v>
      </c>
      <c r="G5891" s="4">
        <v>-0.1689641399181068</v>
      </c>
      <c r="H5891" s="4">
        <v>-0.2059956979307955</v>
      </c>
      <c r="I5891" s="4">
        <v>-0.27889927977640588</v>
      </c>
    </row>
    <row r="5892" spans="1:9" x14ac:dyDescent="0.25">
      <c r="A5892" t="s">
        <v>6093</v>
      </c>
      <c r="B5892" s="3">
        <v>78.969802856445313</v>
      </c>
      <c r="C5892" s="3">
        <v>19.889999389648441</v>
      </c>
      <c r="D5892" s="4">
        <v>-5.4642761059225942E-3</v>
      </c>
      <c r="E5892" s="4">
        <v>-9.9552394933003496E-3</v>
      </c>
      <c r="F5892" s="2">
        <v>4</v>
      </c>
      <c r="G5892" s="4">
        <v>-0.15311493857979941</v>
      </c>
      <c r="H5892" s="4">
        <v>-0.19517140007284159</v>
      </c>
      <c r="I5892" s="4">
        <v>-0.26906884313904239</v>
      </c>
    </row>
    <row r="5893" spans="1:9" x14ac:dyDescent="0.25">
      <c r="A5893" t="s">
        <v>6094</v>
      </c>
      <c r="B5893" s="3">
        <v>79.4036865234375</v>
      </c>
      <c r="C5893" s="3">
        <v>20.090000152587891</v>
      </c>
      <c r="D5893" s="4">
        <v>4.0943888859998889E-3</v>
      </c>
      <c r="E5893" s="4">
        <v>-2.285988937563177E-2</v>
      </c>
      <c r="F5893" s="2">
        <v>4</v>
      </c>
      <c r="G5893" s="4">
        <v>-0.14257277433762061</v>
      </c>
      <c r="H5893" s="4">
        <v>-0.19074943152783491</v>
      </c>
      <c r="I5893" s="4">
        <v>-0.26505288920239423</v>
      </c>
    </row>
    <row r="5894" spans="1:9" x14ac:dyDescent="0.25">
      <c r="A5894" t="s">
        <v>6095</v>
      </c>
      <c r="B5894" s="3">
        <v>79.079902648925781</v>
      </c>
      <c r="C5894" s="3">
        <v>20.559999465942379</v>
      </c>
      <c r="D5894" s="4">
        <v>6.2625155900311036E-3</v>
      </c>
      <c r="E5894" s="4">
        <v>-4.9028738767088798E-2</v>
      </c>
      <c r="F5894" s="2">
        <v>4</v>
      </c>
      <c r="G5894" s="4">
        <v>-0.14180313427007951</v>
      </c>
      <c r="H5894" s="4">
        <v>-0.19404930708755949</v>
      </c>
      <c r="I5894" s="4">
        <v>-0.26804977805622598</v>
      </c>
    </row>
    <row r="5895" spans="1:9" x14ac:dyDescent="0.25">
      <c r="A5895" t="s">
        <v>6096</v>
      </c>
      <c r="B5895" s="3">
        <v>78.587745666503906</v>
      </c>
      <c r="C5895" s="3">
        <v>21.620000839233398</v>
      </c>
      <c r="D5895" s="4">
        <v>4.1374664780697854E-3</v>
      </c>
      <c r="E5895" s="4">
        <v>-4.715732347463597E-2</v>
      </c>
      <c r="F5895" s="2">
        <v>4</v>
      </c>
      <c r="G5895" s="4">
        <v>-0.14192573313216239</v>
      </c>
      <c r="H5895" s="4">
        <v>-0.19906517392246881</v>
      </c>
      <c r="I5895" s="4">
        <v>-0.2726050999578491</v>
      </c>
    </row>
    <row r="5896" spans="1:9" x14ac:dyDescent="0.25">
      <c r="A5896" t="s">
        <v>6097</v>
      </c>
      <c r="B5896" s="3">
        <v>78.263931274414063</v>
      </c>
      <c r="C5896" s="3">
        <v>22.690000534057621</v>
      </c>
      <c r="D5896" s="4">
        <v>3.314541828220996E-4</v>
      </c>
      <c r="E5896" s="4">
        <v>3.136366063898266E-2</v>
      </c>
      <c r="F5896" s="2">
        <v>4</v>
      </c>
      <c r="G5896" s="4">
        <v>-0.1400110191691962</v>
      </c>
      <c r="H5896" s="4">
        <v>-0.2023653605051261</v>
      </c>
      <c r="I5896" s="4">
        <v>-0.27560227127722942</v>
      </c>
    </row>
    <row r="5897" spans="1:9" x14ac:dyDescent="0.25">
      <c r="A5897" t="s">
        <v>6098</v>
      </c>
      <c r="B5897" s="3">
        <v>78.237998962402344</v>
      </c>
      <c r="C5897" s="3">
        <v>22</v>
      </c>
      <c r="D5897" s="4">
        <v>3.821935249697761E-3</v>
      </c>
      <c r="E5897" s="4">
        <v>-4.3893968658639933E-2</v>
      </c>
      <c r="F5897" s="2">
        <v>4</v>
      </c>
      <c r="G5897" s="4">
        <v>-0.15970090536828679</v>
      </c>
      <c r="H5897" s="4">
        <v>-0.20262965224214879</v>
      </c>
      <c r="I5897" s="4">
        <v>-0.2758422963771181</v>
      </c>
    </row>
    <row r="5898" spans="1:9" x14ac:dyDescent="0.25">
      <c r="A5898" t="s">
        <v>6099</v>
      </c>
      <c r="B5898" s="3">
        <v>77.940116882324219</v>
      </c>
      <c r="C5898" s="3">
        <v>23.010000228881839</v>
      </c>
      <c r="D5898" s="4">
        <v>1.0495705146929209E-2</v>
      </c>
      <c r="E5898" s="4">
        <v>-4.1249990463256843E-2</v>
      </c>
      <c r="F5898" s="2">
        <v>4</v>
      </c>
      <c r="G5898" s="4">
        <v>-0.1657687751628609</v>
      </c>
      <c r="H5898" s="4">
        <v>-0.2056655470877834</v>
      </c>
      <c r="I5898" s="4">
        <v>-0.27859944259660968</v>
      </c>
    </row>
    <row r="5899" spans="1:9" x14ac:dyDescent="0.25">
      <c r="A5899" t="s">
        <v>6100</v>
      </c>
      <c r="B5899" s="3">
        <v>77.130577087402344</v>
      </c>
      <c r="C5899" s="3">
        <v>24</v>
      </c>
      <c r="D5899" s="4">
        <v>1.103505479774824E-2</v>
      </c>
      <c r="E5899" s="4">
        <v>-4.912835904765267E-2</v>
      </c>
      <c r="F5899" s="2">
        <v>4</v>
      </c>
      <c r="G5899" s="4">
        <v>-0.18248992855885421</v>
      </c>
      <c r="H5899" s="4">
        <v>-0.21391605242229331</v>
      </c>
      <c r="I5899" s="4">
        <v>-0.28609240620325421</v>
      </c>
    </row>
    <row r="5900" spans="1:9" x14ac:dyDescent="0.25">
      <c r="A5900" t="s">
        <v>6101</v>
      </c>
      <c r="B5900" s="3">
        <v>76.288726806640625</v>
      </c>
      <c r="C5900" s="3">
        <v>25.239999771118161</v>
      </c>
      <c r="D5900" s="4">
        <v>-9.6674949053811021E-3</v>
      </c>
      <c r="E5900" s="4">
        <v>6.3184499345483758E-2</v>
      </c>
      <c r="F5900" s="2">
        <v>5</v>
      </c>
      <c r="G5900" s="4">
        <v>-0.18883204916663021</v>
      </c>
      <c r="H5900" s="4">
        <v>-0.22249585328675039</v>
      </c>
      <c r="I5900" s="4">
        <v>-0.29388443020943622</v>
      </c>
    </row>
    <row r="5901" spans="1:9" x14ac:dyDescent="0.25">
      <c r="A5901" t="s">
        <v>6102</v>
      </c>
      <c r="B5901" s="3">
        <v>77.033447265625</v>
      </c>
      <c r="C5901" s="3">
        <v>23.739999771118161</v>
      </c>
      <c r="D5901" s="4">
        <v>-1.9697264200898571E-2</v>
      </c>
      <c r="E5901" s="4">
        <v>6.2667842836522825E-2</v>
      </c>
      <c r="F5901" s="2">
        <v>4</v>
      </c>
      <c r="G5901" s="4">
        <v>-0.1855926382276202</v>
      </c>
      <c r="H5901" s="4">
        <v>-0.21490596066119741</v>
      </c>
      <c r="I5901" s="4">
        <v>-0.28699142342793271</v>
      </c>
    </row>
    <row r="5902" spans="1:9" x14ac:dyDescent="0.25">
      <c r="A5902" t="s">
        <v>6103</v>
      </c>
      <c r="B5902" s="3">
        <v>78.581283569335938</v>
      </c>
      <c r="C5902" s="3">
        <v>22.340000152587891</v>
      </c>
      <c r="D5902" s="4">
        <v>-5.9791960073195538E-3</v>
      </c>
      <c r="E5902" s="4">
        <v>-7.5522023352013754E-3</v>
      </c>
      <c r="F5902" s="2">
        <v>4</v>
      </c>
      <c r="G5902" s="4">
        <v>-0.18543031640301399</v>
      </c>
      <c r="H5902" s="4">
        <v>-0.19913103302845819</v>
      </c>
      <c r="I5902" s="4">
        <v>-0.27266491203775661</v>
      </c>
    </row>
    <row r="5903" spans="1:9" x14ac:dyDescent="0.25">
      <c r="A5903" t="s">
        <v>6104</v>
      </c>
      <c r="B5903" s="3">
        <v>79.053962707519531</v>
      </c>
      <c r="C5903" s="3">
        <v>22.510000228881839</v>
      </c>
      <c r="D5903" s="4">
        <v>8.7591363101402475E-3</v>
      </c>
      <c r="E5903" s="4">
        <v>-4.6186446396998322E-2</v>
      </c>
      <c r="F5903" s="2">
        <v>4</v>
      </c>
      <c r="G5903" s="4">
        <v>-0.16915448975230821</v>
      </c>
      <c r="H5903" s="4">
        <v>-0.19431367658031529</v>
      </c>
      <c r="I5903" s="4">
        <v>-0.2682898737725018</v>
      </c>
    </row>
    <row r="5904" spans="1:9" x14ac:dyDescent="0.25">
      <c r="A5904" t="s">
        <v>6105</v>
      </c>
      <c r="B5904" s="3">
        <v>78.367530822753906</v>
      </c>
      <c r="C5904" s="3">
        <v>23.60000038146973</v>
      </c>
      <c r="D5904" s="4">
        <v>-6.8113910398855948E-3</v>
      </c>
      <c r="E5904" s="4">
        <v>4.3785924121776183E-2</v>
      </c>
      <c r="F5904" s="2">
        <v>4</v>
      </c>
      <c r="G5904" s="4">
        <v>-0.18298491362425301</v>
      </c>
      <c r="H5904" s="4">
        <v>-0.2013095154044994</v>
      </c>
      <c r="I5904" s="4">
        <v>-0.27464337135625622</v>
      </c>
    </row>
    <row r="5905" spans="1:9" x14ac:dyDescent="0.25">
      <c r="A5905" t="s">
        <v>6106</v>
      </c>
      <c r="B5905" s="3">
        <v>78.904983520507813</v>
      </c>
      <c r="C5905" s="3">
        <v>22.610000610351559</v>
      </c>
      <c r="D5905" s="4">
        <v>9.3608241788272206E-3</v>
      </c>
      <c r="E5905" s="4">
        <v>-1.3094685249176671E-2</v>
      </c>
      <c r="F5905" s="2">
        <v>4</v>
      </c>
      <c r="G5905" s="4">
        <v>-0.18410645032013351</v>
      </c>
      <c r="H5905" s="4">
        <v>-0.1958320127817984</v>
      </c>
      <c r="I5905" s="4">
        <v>-0.26966879996418341</v>
      </c>
    </row>
    <row r="5906" spans="1:9" x14ac:dyDescent="0.25">
      <c r="A5906" t="s">
        <v>6107</v>
      </c>
      <c r="B5906" s="3">
        <v>78.1732177734375</v>
      </c>
      <c r="C5906" s="3">
        <v>22.909999847412109</v>
      </c>
      <c r="D5906" s="4">
        <v>-1.251672578274354E-2</v>
      </c>
      <c r="E5906" s="4">
        <v>8.3727554818680883E-2</v>
      </c>
      <c r="F5906" s="2">
        <v>4</v>
      </c>
      <c r="G5906" s="4">
        <v>-0.19300896341670881</v>
      </c>
      <c r="H5906" s="4">
        <v>-0.2032898761724399</v>
      </c>
      <c r="I5906" s="4">
        <v>-0.27644190012032321</v>
      </c>
    </row>
    <row r="5907" spans="1:9" x14ac:dyDescent="0.25">
      <c r="A5907" t="s">
        <v>6108</v>
      </c>
      <c r="B5907" s="3">
        <v>79.164093017578125</v>
      </c>
      <c r="C5907" s="3">
        <v>21.139999389648441</v>
      </c>
      <c r="D5907" s="4">
        <v>8.6644741395600633E-3</v>
      </c>
      <c r="E5907" s="4">
        <v>-4.3005919256553733E-2</v>
      </c>
      <c r="F5907" s="2">
        <v>4</v>
      </c>
      <c r="G5907" s="4">
        <v>-0.1747666608529217</v>
      </c>
      <c r="H5907" s="4">
        <v>-0.19319127257210059</v>
      </c>
      <c r="I5907" s="4">
        <v>-0.26727052622413677</v>
      </c>
    </row>
    <row r="5908" spans="1:9" x14ac:dyDescent="0.25">
      <c r="A5908" t="s">
        <v>6109</v>
      </c>
      <c r="B5908" s="3">
        <v>78.48406982421875</v>
      </c>
      <c r="C5908" s="3">
        <v>22.090000152587891</v>
      </c>
      <c r="D5908" s="4">
        <v>2.3737077850406241E-2</v>
      </c>
      <c r="E5908" s="4">
        <v>-7.9966682965057267E-2</v>
      </c>
      <c r="F5908" s="2">
        <v>4</v>
      </c>
      <c r="G5908" s="4">
        <v>-0.17825474439703751</v>
      </c>
      <c r="H5908" s="4">
        <v>-0.20012179658042731</v>
      </c>
      <c r="I5908" s="4">
        <v>-0.27356470604269367</v>
      </c>
    </row>
    <row r="5909" spans="1:9" x14ac:dyDescent="0.25">
      <c r="A5909" t="s">
        <v>6110</v>
      </c>
      <c r="B5909" s="3">
        <v>76.664283752441406</v>
      </c>
      <c r="C5909" s="3">
        <v>24.010000228881839</v>
      </c>
      <c r="D5909" s="4">
        <v>1.014608368143044E-3</v>
      </c>
      <c r="E5909" s="4">
        <v>3.2688181887390748E-2</v>
      </c>
      <c r="F5909" s="2">
        <v>4</v>
      </c>
      <c r="G5909" s="4">
        <v>-0.1920598911253184</v>
      </c>
      <c r="H5909" s="4">
        <v>-0.21866832732177841</v>
      </c>
      <c r="I5909" s="4">
        <v>-0.29040833855247278</v>
      </c>
    </row>
    <row r="5910" spans="1:9" x14ac:dyDescent="0.25">
      <c r="A5910" t="s">
        <v>6111</v>
      </c>
      <c r="B5910" s="3">
        <v>76.586578369140625</v>
      </c>
      <c r="C5910" s="3">
        <v>23.25</v>
      </c>
      <c r="D5910" s="4">
        <v>-1.203049861361438E-2</v>
      </c>
      <c r="E5910" s="4">
        <v>3.4252690099791261E-2</v>
      </c>
      <c r="F5910" s="2">
        <v>4</v>
      </c>
      <c r="G5910" s="4">
        <v>-0.19117273457636499</v>
      </c>
      <c r="H5910" s="4">
        <v>-0.2194602694640484</v>
      </c>
      <c r="I5910" s="4">
        <v>-0.29112756645549309</v>
      </c>
    </row>
    <row r="5911" spans="1:9" x14ac:dyDescent="0.25">
      <c r="A5911" t="s">
        <v>6112</v>
      </c>
      <c r="B5911" s="3">
        <v>77.519172668457031</v>
      </c>
      <c r="C5911" s="3">
        <v>22.479999542236332</v>
      </c>
      <c r="D5911" s="4">
        <v>5.4601413736949933E-3</v>
      </c>
      <c r="E5911" s="4">
        <v>3.9297291467837558E-2</v>
      </c>
      <c r="F5911" s="2">
        <v>4</v>
      </c>
      <c r="G5911" s="4">
        <v>-0.18270622030444669</v>
      </c>
      <c r="H5911" s="4">
        <v>-0.2099556419093449</v>
      </c>
      <c r="I5911" s="4">
        <v>-0.28249563114066872</v>
      </c>
    </row>
    <row r="5912" spans="1:9" x14ac:dyDescent="0.25">
      <c r="A5912" t="s">
        <v>6113</v>
      </c>
      <c r="B5912" s="3">
        <v>77.09820556640625</v>
      </c>
      <c r="C5912" s="3">
        <v>21.629999160766602</v>
      </c>
      <c r="D5912" s="4">
        <v>-2.1613749009188669E-2</v>
      </c>
      <c r="E5912" s="4">
        <v>7.6655002313692711E-2</v>
      </c>
      <c r="F5912" s="2">
        <v>4</v>
      </c>
      <c r="G5912" s="4">
        <v>-0.1740725862641789</v>
      </c>
      <c r="H5912" s="4">
        <v>-0.21424596999810591</v>
      </c>
      <c r="I5912" s="4">
        <v>-0.28639203153388892</v>
      </c>
    </row>
    <row r="5913" spans="1:9" x14ac:dyDescent="0.25">
      <c r="A5913" t="s">
        <v>6114</v>
      </c>
      <c r="B5913" s="3">
        <v>78.801399230957031</v>
      </c>
      <c r="C5913" s="3">
        <v>20.090000152587891</v>
      </c>
      <c r="D5913" s="4">
        <v>-1.9500708130250399E-2</v>
      </c>
      <c r="E5913" s="4">
        <v>6.1839327250315927E-2</v>
      </c>
      <c r="F5913" s="2">
        <v>4</v>
      </c>
      <c r="G5913" s="4">
        <v>-0.14926017194592059</v>
      </c>
      <c r="H5913" s="4">
        <v>-0.1968877023709589</v>
      </c>
      <c r="I5913" s="4">
        <v>-0.27062755865238231</v>
      </c>
    </row>
    <row r="5914" spans="1:9" x14ac:dyDescent="0.25">
      <c r="A5914" t="s">
        <v>6115</v>
      </c>
      <c r="B5914" s="3">
        <v>80.368644714355469</v>
      </c>
      <c r="C5914" s="3">
        <v>18.920000076293949</v>
      </c>
      <c r="D5914" s="4">
        <v>-2.4172823444623681E-4</v>
      </c>
      <c r="E5914" s="4">
        <v>8.5287764104491348E-3</v>
      </c>
      <c r="F5914" s="2">
        <v>3</v>
      </c>
      <c r="G5914" s="4">
        <v>-0.1479885960414847</v>
      </c>
      <c r="H5914" s="4">
        <v>-0.18091496415305189</v>
      </c>
      <c r="I5914" s="4">
        <v>-0.25612139917332222</v>
      </c>
    </row>
    <row r="5915" spans="1:9" x14ac:dyDescent="0.25">
      <c r="A5915" t="s">
        <v>6116</v>
      </c>
      <c r="B5915" s="3">
        <v>80.388076782226563</v>
      </c>
      <c r="C5915" s="3">
        <v>18.760000228881839</v>
      </c>
      <c r="D5915" s="4">
        <v>1.2479685066033591E-2</v>
      </c>
      <c r="E5915" s="4">
        <v>-1.5739729562773811E-2</v>
      </c>
      <c r="F5915" s="2">
        <v>3</v>
      </c>
      <c r="G5915" s="4">
        <v>-0.1360509378242897</v>
      </c>
      <c r="H5915" s="4">
        <v>-0.18071692030068451</v>
      </c>
      <c r="I5915" s="4">
        <v>-0.25594153923527668</v>
      </c>
    </row>
    <row r="5916" spans="1:9" x14ac:dyDescent="0.25">
      <c r="A5916" t="s">
        <v>6117</v>
      </c>
      <c r="B5916" s="3">
        <v>79.397224426269531</v>
      </c>
      <c r="C5916" s="3">
        <v>19.059999465942379</v>
      </c>
      <c r="D5916" s="4">
        <v>3.6843138752644671E-3</v>
      </c>
      <c r="E5916" s="4">
        <v>-4.7476299453922621E-2</v>
      </c>
      <c r="F5916" s="2">
        <v>3</v>
      </c>
      <c r="G5916" s="4">
        <v>-0.14022703601127259</v>
      </c>
      <c r="H5916" s="4">
        <v>-0.1908152906338243</v>
      </c>
      <c r="I5916" s="4">
        <v>-0.2651127012823018</v>
      </c>
    </row>
    <row r="5917" spans="1:9" x14ac:dyDescent="0.25">
      <c r="A5917" t="s">
        <v>6118</v>
      </c>
      <c r="B5917" s="3">
        <v>79.10577392578125</v>
      </c>
      <c r="C5917" s="3">
        <v>20.010000228881839</v>
      </c>
      <c r="D5917" s="4">
        <v>5.5147140826437013E-3</v>
      </c>
      <c r="E5917" s="4">
        <v>-4.1666617186435939E-2</v>
      </c>
      <c r="F5917" s="2">
        <v>4</v>
      </c>
      <c r="G5917" s="4">
        <v>-0.1514749375997381</v>
      </c>
      <c r="H5917" s="4">
        <v>-0.1937856373964022</v>
      </c>
      <c r="I5917" s="4">
        <v>-0.26781031788743448</v>
      </c>
    </row>
    <row r="5918" spans="1:9" x14ac:dyDescent="0.25">
      <c r="A5918" t="s">
        <v>6119</v>
      </c>
      <c r="B5918" s="3">
        <v>78.671920776367188</v>
      </c>
      <c r="C5918" s="3">
        <v>20.879999160766602</v>
      </c>
      <c r="D5918" s="4">
        <v>-5.756169661138566E-4</v>
      </c>
      <c r="E5918" s="4">
        <v>-1.5094414653619159E-2</v>
      </c>
      <c r="F5918" s="2">
        <v>4</v>
      </c>
      <c r="G5918" s="4">
        <v>-0.153766783924526</v>
      </c>
      <c r="H5918" s="4">
        <v>-0.19820729491847619</v>
      </c>
      <c r="I5918" s="4">
        <v>-0.27182598935853419</v>
      </c>
    </row>
    <row r="5919" spans="1:9" x14ac:dyDescent="0.25">
      <c r="A5919" t="s">
        <v>6120</v>
      </c>
      <c r="B5919" s="3">
        <v>78.717231750488281</v>
      </c>
      <c r="C5919" s="3">
        <v>21.20000076293945</v>
      </c>
      <c r="D5919" s="4">
        <v>-1.3965277378534811E-3</v>
      </c>
      <c r="E5919" s="4">
        <v>2.5641058765808019E-2</v>
      </c>
      <c r="F5919" s="2">
        <v>4</v>
      </c>
      <c r="G5919" s="4">
        <v>-0.15952190878061889</v>
      </c>
      <c r="H5919" s="4">
        <v>-0.19774550361921839</v>
      </c>
      <c r="I5919" s="4">
        <v>-0.27140659863531003</v>
      </c>
    </row>
    <row r="5920" spans="1:9" x14ac:dyDescent="0.25">
      <c r="A5920" t="s">
        <v>6121</v>
      </c>
      <c r="B5920" s="3">
        <v>78.827316284179688</v>
      </c>
      <c r="C5920" s="3">
        <v>20.670000076293949</v>
      </c>
      <c r="D5920" s="4">
        <v>-9.198240156548132E-3</v>
      </c>
      <c r="E5920" s="4">
        <v>3.2467512670720573E-2</v>
      </c>
      <c r="F5920" s="2">
        <v>4</v>
      </c>
      <c r="G5920" s="4">
        <v>-0.14750700320326779</v>
      </c>
      <c r="H5920" s="4">
        <v>-0.19662356614540261</v>
      </c>
      <c r="I5920" s="4">
        <v>-0.27038767478526787</v>
      </c>
    </row>
    <row r="5921" spans="1:9" x14ac:dyDescent="0.25">
      <c r="A5921" t="s">
        <v>6122</v>
      </c>
      <c r="B5921" s="3">
        <v>79.559120178222656</v>
      </c>
      <c r="C5921" s="3">
        <v>20.020000457763668</v>
      </c>
      <c r="D5921" s="4">
        <v>-7.8340212768204243E-3</v>
      </c>
      <c r="E5921" s="4">
        <v>3.302380416469286E-2</v>
      </c>
      <c r="F5921" s="2">
        <v>4</v>
      </c>
      <c r="G5921" s="4">
        <v>-0.14697793163699191</v>
      </c>
      <c r="H5921" s="4">
        <v>-0.1891653139760954</v>
      </c>
      <c r="I5921" s="4">
        <v>-0.26361422154719238</v>
      </c>
    </row>
    <row r="5922" spans="1:9" x14ac:dyDescent="0.25">
      <c r="A5922" t="s">
        <v>6123</v>
      </c>
      <c r="B5922" s="3">
        <v>80.187309265136719</v>
      </c>
      <c r="C5922" s="3">
        <v>19.379999160766602</v>
      </c>
      <c r="D5922" s="4">
        <v>1.1353478077372969E-2</v>
      </c>
      <c r="E5922" s="4">
        <v>-0.1073238149223372</v>
      </c>
      <c r="F5922" s="2">
        <v>3</v>
      </c>
      <c r="G5922" s="4">
        <v>-0.15332472934783681</v>
      </c>
      <c r="H5922" s="4">
        <v>-0.18276306241888129</v>
      </c>
      <c r="I5922" s="4">
        <v>-0.25779980946286418</v>
      </c>
    </row>
    <row r="5923" spans="1:9" x14ac:dyDescent="0.25">
      <c r="A5923" t="s">
        <v>6124</v>
      </c>
      <c r="B5923" s="3">
        <v>79.287124633789063</v>
      </c>
      <c r="C5923" s="3">
        <v>21.70999908447266</v>
      </c>
      <c r="D5923" s="4">
        <v>5.2548864156181097E-3</v>
      </c>
      <c r="E5923" s="4">
        <v>-2.8200584772254511E-2</v>
      </c>
      <c r="F5923" s="2">
        <v>4</v>
      </c>
      <c r="G5923" s="4">
        <v>-0.1631830300838136</v>
      </c>
      <c r="H5923" s="4">
        <v>-0.19193738361910639</v>
      </c>
      <c r="I5923" s="4">
        <v>-0.26613176636511832</v>
      </c>
    </row>
    <row r="5924" spans="1:9" x14ac:dyDescent="0.25">
      <c r="A5924" t="s">
        <v>6125</v>
      </c>
      <c r="B5924" s="3">
        <v>78.872657775878906</v>
      </c>
      <c r="C5924" s="3">
        <v>22.340000152587891</v>
      </c>
      <c r="D5924" s="4">
        <v>4.3705384167955774E-3</v>
      </c>
      <c r="E5924" s="4">
        <v>-3.5822180447692697E-2</v>
      </c>
      <c r="F5924" s="2">
        <v>4</v>
      </c>
      <c r="G5924" s="4">
        <v>-0.1705360819316101</v>
      </c>
      <c r="H5924" s="4">
        <v>-0.19616146382321209</v>
      </c>
      <c r="I5924" s="4">
        <v>-0.26996800159649531</v>
      </c>
    </row>
    <row r="5925" spans="1:9" x14ac:dyDescent="0.25">
      <c r="A5925" t="s">
        <v>6126</v>
      </c>
      <c r="B5925" s="3">
        <v>78.529441833496094</v>
      </c>
      <c r="C5925" s="3">
        <v>23.170000076293949</v>
      </c>
      <c r="D5925" s="4">
        <v>-4.8414946137453896E-3</v>
      </c>
      <c r="E5925" s="4">
        <v>1.578257864008625E-2</v>
      </c>
      <c r="F5925" s="2">
        <v>4</v>
      </c>
      <c r="G5925" s="4">
        <v>-0.16358253801437331</v>
      </c>
      <c r="H5925" s="4">
        <v>-0.19965938323530411</v>
      </c>
      <c r="I5925" s="4">
        <v>-0.27314475038837249</v>
      </c>
    </row>
    <row r="5926" spans="1:9" x14ac:dyDescent="0.25">
      <c r="A5926" t="s">
        <v>6127</v>
      </c>
      <c r="B5926" s="3">
        <v>78.911491394042969</v>
      </c>
      <c r="C5926" s="3">
        <v>22.809999465942379</v>
      </c>
      <c r="D5926" s="4">
        <v>1.610814478117506E-3</v>
      </c>
      <c r="E5926" s="4">
        <v>-1.3408363409959771E-2</v>
      </c>
      <c r="F5926" s="2">
        <v>4</v>
      </c>
      <c r="G5926" s="4">
        <v>-0.16641921918243199</v>
      </c>
      <c r="H5926" s="4">
        <v>-0.19576568714140999</v>
      </c>
      <c r="I5926" s="4">
        <v>-0.26960856418595303</v>
      </c>
    </row>
    <row r="5927" spans="1:9" x14ac:dyDescent="0.25">
      <c r="A5927" t="s">
        <v>6128</v>
      </c>
      <c r="B5927" s="3">
        <v>78.784584045410156</v>
      </c>
      <c r="C5927" s="3">
        <v>23.120000839233398</v>
      </c>
      <c r="D5927" s="4">
        <v>-2.243630826193466E-2</v>
      </c>
      <c r="E5927" s="4">
        <v>7.7855478643120257E-2</v>
      </c>
      <c r="F5927" s="2">
        <v>4</v>
      </c>
      <c r="G5927" s="4">
        <v>-0.16600053013096749</v>
      </c>
      <c r="H5927" s="4">
        <v>-0.19705907600685121</v>
      </c>
      <c r="I5927" s="4">
        <v>-0.27078319716963872</v>
      </c>
    </row>
    <row r="5928" spans="1:9" x14ac:dyDescent="0.25">
      <c r="A5928" t="s">
        <v>6129</v>
      </c>
      <c r="B5928" s="3">
        <v>80.592788696289063</v>
      </c>
      <c r="C5928" s="3">
        <v>21.45000076293945</v>
      </c>
      <c r="D5928" s="4">
        <v>-8.5788979963612455E-3</v>
      </c>
      <c r="E5928" s="4">
        <v>3.6231882722573383E-2</v>
      </c>
      <c r="F5928" s="2">
        <v>4</v>
      </c>
      <c r="G5928" s="4">
        <v>-0.14541448957577091</v>
      </c>
      <c r="H5928" s="4">
        <v>-0.17863057846844221</v>
      </c>
      <c r="I5928" s="4">
        <v>-0.25404676033553802</v>
      </c>
    </row>
    <row r="5929" spans="1:9" x14ac:dyDescent="0.25">
      <c r="A5929" t="s">
        <v>6130</v>
      </c>
      <c r="B5929" s="3">
        <v>81.290168762207031</v>
      </c>
      <c r="C5929" s="3">
        <v>20.70000076293945</v>
      </c>
      <c r="D5929" s="4">
        <v>-1.7448839831099021E-3</v>
      </c>
      <c r="E5929" s="4">
        <v>0</v>
      </c>
      <c r="F5929" s="2">
        <v>4</v>
      </c>
      <c r="G5929" s="4">
        <v>-0.1218429317680209</v>
      </c>
      <c r="H5929" s="4">
        <v>-0.17152316016716859</v>
      </c>
      <c r="I5929" s="4">
        <v>-0.2475919282362378</v>
      </c>
    </row>
    <row r="5930" spans="1:9" x14ac:dyDescent="0.25">
      <c r="A5930" t="s">
        <v>6131</v>
      </c>
      <c r="B5930" s="3">
        <v>81.432258605957031</v>
      </c>
      <c r="C5930" s="3">
        <v>20.70000076293945</v>
      </c>
      <c r="D5930" s="4">
        <v>-7.086822200123355E-3</v>
      </c>
      <c r="E5930" s="4">
        <v>3.91566608262095E-2</v>
      </c>
      <c r="F5930" s="2">
        <v>4</v>
      </c>
      <c r="G5930" s="4">
        <v>-0.13062259329597611</v>
      </c>
      <c r="H5930" s="4">
        <v>-0.17007503739273211</v>
      </c>
      <c r="I5930" s="4">
        <v>-0.24627676864214371</v>
      </c>
    </row>
    <row r="5931" spans="1:9" x14ac:dyDescent="0.25">
      <c r="A5931" t="s">
        <v>6132</v>
      </c>
      <c r="B5931" s="3">
        <v>82.013473510742188</v>
      </c>
      <c r="C5931" s="3">
        <v>19.920000076293949</v>
      </c>
      <c r="D5931" s="4">
        <v>-9.2831634900698567E-3</v>
      </c>
      <c r="E5931" s="4">
        <v>1.2709710169309879E-2</v>
      </c>
      <c r="F5931" s="2">
        <v>4</v>
      </c>
      <c r="G5931" s="4">
        <v>-0.1262799883121121</v>
      </c>
      <c r="H5931" s="4">
        <v>-0.16415152788460549</v>
      </c>
      <c r="I5931" s="4">
        <v>-0.24089714165343609</v>
      </c>
    </row>
    <row r="5932" spans="1:9" x14ac:dyDescent="0.25">
      <c r="A5932" t="s">
        <v>6133</v>
      </c>
      <c r="B5932" s="3">
        <v>82.781951904296875</v>
      </c>
      <c r="C5932" s="3">
        <v>19.670000076293949</v>
      </c>
      <c r="D5932" s="4">
        <v>3.6018278760814319E-3</v>
      </c>
      <c r="E5932" s="4">
        <v>-3.5311394551586939E-2</v>
      </c>
      <c r="F5932" s="2">
        <v>4</v>
      </c>
      <c r="G5932" s="4">
        <v>-0.1215498307162816</v>
      </c>
      <c r="H5932" s="4">
        <v>-0.15631950390598151</v>
      </c>
      <c r="I5932" s="4">
        <v>-0.23378423544237881</v>
      </c>
    </row>
    <row r="5933" spans="1:9" x14ac:dyDescent="0.25">
      <c r="A5933" t="s">
        <v>6134</v>
      </c>
      <c r="B5933" s="3">
        <v>82.484855651855469</v>
      </c>
      <c r="C5933" s="3">
        <v>20.389999389648441</v>
      </c>
      <c r="D5933" s="4">
        <v>-8.3080857418297294E-3</v>
      </c>
      <c r="E5933" s="4">
        <v>4.1368716501458902E-2</v>
      </c>
      <c r="F5933" s="2">
        <v>4</v>
      </c>
      <c r="G5933" s="4">
        <v>-0.1186336371858181</v>
      </c>
      <c r="H5933" s="4">
        <v>-0.15934738991110031</v>
      </c>
      <c r="I5933" s="4">
        <v>-0.23653410817399509</v>
      </c>
    </row>
    <row r="5934" spans="1:9" x14ac:dyDescent="0.25">
      <c r="A5934" t="s">
        <v>6135</v>
      </c>
      <c r="B5934" s="3">
        <v>83.175888061523438</v>
      </c>
      <c r="C5934" s="3">
        <v>19.579999923706051</v>
      </c>
      <c r="D5934" s="4">
        <v>1.1465658135568321E-2</v>
      </c>
      <c r="E5934" s="4">
        <v>-8.4190800173820302E-2</v>
      </c>
      <c r="F5934" s="2">
        <v>4</v>
      </c>
      <c r="G5934" s="4">
        <v>-0.1152137529588154</v>
      </c>
      <c r="H5934" s="4">
        <v>-0.15230466437981871</v>
      </c>
      <c r="I5934" s="4">
        <v>-0.23013802890879531</v>
      </c>
    </row>
    <row r="5935" spans="1:9" x14ac:dyDescent="0.25">
      <c r="A5935" t="s">
        <v>6136</v>
      </c>
      <c r="B5935" s="3">
        <v>82.2330322265625</v>
      </c>
      <c r="C5935" s="3">
        <v>21.379999160766602</v>
      </c>
      <c r="D5935" s="4">
        <v>4.8134511502249122E-3</v>
      </c>
      <c r="E5935" s="4">
        <v>-9.7267712059796452E-3</v>
      </c>
      <c r="F5935" s="2">
        <v>4</v>
      </c>
      <c r="G5935" s="4">
        <v>-0.12949587646300889</v>
      </c>
      <c r="H5935" s="4">
        <v>-0.1619138733956271</v>
      </c>
      <c r="I5935" s="4">
        <v>-0.23886494326432289</v>
      </c>
    </row>
    <row r="5936" spans="1:9" x14ac:dyDescent="0.25">
      <c r="A5936" t="s">
        <v>6137</v>
      </c>
      <c r="B5936" s="3">
        <v>81.839103698730469</v>
      </c>
      <c r="C5936" s="3">
        <v>21.590000152587891</v>
      </c>
      <c r="D5936" s="4">
        <v>6.1930670816952027E-3</v>
      </c>
      <c r="E5936" s="4">
        <v>-4.6378059424358131E-2</v>
      </c>
      <c r="F5936" s="2">
        <v>4</v>
      </c>
      <c r="G5936" s="4">
        <v>-0.11857524396954799</v>
      </c>
      <c r="H5936" s="4">
        <v>-0.16592863516605669</v>
      </c>
      <c r="I5936" s="4">
        <v>-0.2425110791815194</v>
      </c>
    </row>
    <row r="5937" spans="1:9" x14ac:dyDescent="0.25">
      <c r="A5937" t="s">
        <v>6138</v>
      </c>
      <c r="B5937" s="3">
        <v>81.33538818359375</v>
      </c>
      <c r="C5937" s="3">
        <v>22.639999389648441</v>
      </c>
      <c r="D5937" s="4">
        <v>5.1876463884339419E-3</v>
      </c>
      <c r="E5937" s="4">
        <v>-5.272444553015454E-3</v>
      </c>
      <c r="F5937" s="2">
        <v>4</v>
      </c>
      <c r="G5937" s="4">
        <v>-0.108665651211832</v>
      </c>
      <c r="H5937" s="4">
        <v>-0.17106230193670871</v>
      </c>
      <c r="I5937" s="4">
        <v>-0.24717338490965929</v>
      </c>
    </row>
    <row r="5938" spans="1:9" x14ac:dyDescent="0.25">
      <c r="A5938" t="s">
        <v>6139</v>
      </c>
      <c r="B5938" s="3">
        <v>80.915626525878906</v>
      </c>
      <c r="C5938" s="3">
        <v>22.760000228881839</v>
      </c>
      <c r="D5938" s="4">
        <v>-1.400705196208518E-2</v>
      </c>
      <c r="E5938" s="4">
        <v>2.800365204722088E-2</v>
      </c>
      <c r="F5938" s="2">
        <v>4</v>
      </c>
      <c r="G5938" s="4">
        <v>-0.1113207308441569</v>
      </c>
      <c r="H5938" s="4">
        <v>-0.17534034461962991</v>
      </c>
      <c r="I5938" s="4">
        <v>-0.25105862791371159</v>
      </c>
    </row>
    <row r="5939" spans="1:9" x14ac:dyDescent="0.25">
      <c r="A5939" t="s">
        <v>6140</v>
      </c>
      <c r="B5939" s="3">
        <v>82.065116882324219</v>
      </c>
      <c r="C5939" s="3">
        <v>22.139999389648441</v>
      </c>
      <c r="D5939" s="4">
        <v>-7.9629032372604547E-3</v>
      </c>
      <c r="E5939" s="4">
        <v>7.4757232022383047E-2</v>
      </c>
      <c r="F5939" s="2">
        <v>4</v>
      </c>
      <c r="G5939" s="4">
        <v>-6.930609200653437E-2</v>
      </c>
      <c r="H5939" s="4">
        <v>-0.16362519932682201</v>
      </c>
      <c r="I5939" s="4">
        <v>-0.24041913932888581</v>
      </c>
    </row>
    <row r="5940" spans="1:9" x14ac:dyDescent="0.25">
      <c r="A5940" t="s">
        <v>6141</v>
      </c>
      <c r="B5940" s="3">
        <v>82.723838806152344</v>
      </c>
      <c r="C5940" s="3">
        <v>20.60000038146973</v>
      </c>
      <c r="D5940" s="4">
        <v>-1.180274076076426E-2</v>
      </c>
      <c r="E5940" s="4">
        <v>1.458468016071857E-3</v>
      </c>
      <c r="F5940" s="2">
        <v>4</v>
      </c>
      <c r="G5940" s="4">
        <v>-6.0771724763345247E-2</v>
      </c>
      <c r="H5940" s="4">
        <v>-0.1569117693254877</v>
      </c>
      <c r="I5940" s="4">
        <v>-0.23432212046322379</v>
      </c>
    </row>
    <row r="5941" spans="1:9" x14ac:dyDescent="0.25">
      <c r="A5941" t="s">
        <v>6142</v>
      </c>
      <c r="B5941" s="3">
        <v>83.711868286132813</v>
      </c>
      <c r="C5941" s="3">
        <v>20.569999694824219</v>
      </c>
      <c r="D5941" s="4">
        <v>2.9404632292189259E-3</v>
      </c>
      <c r="E5941" s="4">
        <v>-6.8387691761748304E-2</v>
      </c>
      <c r="F5941" s="2">
        <v>4</v>
      </c>
      <c r="G5941" s="4">
        <v>-6.5860903009703153E-2</v>
      </c>
      <c r="H5941" s="4">
        <v>-0.1468421686136184</v>
      </c>
      <c r="I5941" s="4">
        <v>-0.22517708647944051</v>
      </c>
    </row>
    <row r="5942" spans="1:9" x14ac:dyDescent="0.25">
      <c r="A5942" t="s">
        <v>6143</v>
      </c>
      <c r="B5942" s="3">
        <v>83.466438293457031</v>
      </c>
      <c r="C5942" s="3">
        <v>22.079999923706051</v>
      </c>
      <c r="D5942" s="4">
        <v>-1.696084453513147E-2</v>
      </c>
      <c r="E5942" s="4">
        <v>3.4192015418881061E-2</v>
      </c>
      <c r="F5942" s="2">
        <v>4</v>
      </c>
      <c r="G5942" s="4">
        <v>-5.3413818285018122E-2</v>
      </c>
      <c r="H5942" s="4">
        <v>-0.14934349279375411</v>
      </c>
      <c r="I5942" s="4">
        <v>-0.22744874503734511</v>
      </c>
    </row>
    <row r="5943" spans="1:9" x14ac:dyDescent="0.25">
      <c r="A5943" t="s">
        <v>6144</v>
      </c>
      <c r="B5943" s="3">
        <v>84.906524658203125</v>
      </c>
      <c r="C5943" s="3">
        <v>21.35000038146973</v>
      </c>
      <c r="D5943" s="4">
        <v>-1.291274175943324E-3</v>
      </c>
      <c r="E5943" s="4">
        <v>2.8420045572401739E-2</v>
      </c>
      <c r="F5943" s="2">
        <v>4</v>
      </c>
      <c r="G5943" s="4">
        <v>-5.1261311428340561E-2</v>
      </c>
      <c r="H5943" s="4">
        <v>-0.13466670938048281</v>
      </c>
      <c r="I5943" s="4">
        <v>-0.21411954888274631</v>
      </c>
    </row>
    <row r="5944" spans="1:9" x14ac:dyDescent="0.25">
      <c r="A5944" t="s">
        <v>6145</v>
      </c>
      <c r="B5944" s="3">
        <v>85.016304016113281</v>
      </c>
      <c r="C5944" s="3">
        <v>20.760000228881839</v>
      </c>
      <c r="D5944" s="4">
        <v>1.4721084257698139E-2</v>
      </c>
      <c r="E5944" s="4">
        <v>-2.21384514125611E-2</v>
      </c>
      <c r="F5944" s="2">
        <v>4</v>
      </c>
      <c r="G5944" s="4">
        <v>-5.7186739899194212E-2</v>
      </c>
      <c r="H5944" s="4">
        <v>-0.13354788213599361</v>
      </c>
      <c r="I5944" s="4">
        <v>-0.21310344968818981</v>
      </c>
    </row>
    <row r="5945" spans="1:9" x14ac:dyDescent="0.25">
      <c r="A5945" t="s">
        <v>6146</v>
      </c>
      <c r="B5945" s="3">
        <v>83.782928466796875</v>
      </c>
      <c r="C5945" s="3">
        <v>21.229999542236332</v>
      </c>
      <c r="D5945" s="4">
        <v>4.5689351561750691E-3</v>
      </c>
      <c r="E5945" s="4">
        <v>-1.1178378145959339E-2</v>
      </c>
      <c r="F5945" s="2">
        <v>4</v>
      </c>
      <c r="G5945" s="4">
        <v>-8.5445836572602629E-2</v>
      </c>
      <c r="H5945" s="4">
        <v>-0.1461179517149338</v>
      </c>
      <c r="I5945" s="4">
        <v>-0.22451936544961909</v>
      </c>
    </row>
    <row r="5946" spans="1:9" x14ac:dyDescent="0.25">
      <c r="A5946" t="s">
        <v>6147</v>
      </c>
      <c r="B5946" s="3">
        <v>83.401870727539063</v>
      </c>
      <c r="C5946" s="3">
        <v>21.469999313354489</v>
      </c>
      <c r="D5946" s="4">
        <v>1.5508410062261559E-3</v>
      </c>
      <c r="E5946" s="4">
        <v>-1.91868473277601E-2</v>
      </c>
      <c r="F5946" s="2">
        <v>4</v>
      </c>
      <c r="G5946" s="4">
        <v>-0.100776842798141</v>
      </c>
      <c r="H5946" s="4">
        <v>-0.15000153956351661</v>
      </c>
      <c r="I5946" s="4">
        <v>-0.22804637152171039</v>
      </c>
    </row>
    <row r="5947" spans="1:9" x14ac:dyDescent="0.25">
      <c r="A5947" t="s">
        <v>6148</v>
      </c>
      <c r="B5947" s="3">
        <v>83.272727966308594</v>
      </c>
      <c r="C5947" s="3">
        <v>21.889999389648441</v>
      </c>
      <c r="D5947" s="4">
        <v>2.3574988500314479E-2</v>
      </c>
      <c r="E5947" s="4">
        <v>-7.6760850489282051E-2</v>
      </c>
      <c r="F5947" s="2">
        <v>4</v>
      </c>
      <c r="G5947" s="4">
        <v>-0.1115415271877634</v>
      </c>
      <c r="H5947" s="4">
        <v>-0.1513177108587748</v>
      </c>
      <c r="I5947" s="4">
        <v>-0.2292416951068281</v>
      </c>
    </row>
    <row r="5948" spans="1:9" x14ac:dyDescent="0.25">
      <c r="A5948" t="s">
        <v>6149</v>
      </c>
      <c r="B5948" s="3">
        <v>81.354789733886719</v>
      </c>
      <c r="C5948" s="3">
        <v>23.70999908447266</v>
      </c>
      <c r="D5948" s="4">
        <v>4.6252007444338439E-3</v>
      </c>
      <c r="E5948" s="4">
        <v>-2.2671110437764819E-2</v>
      </c>
      <c r="F5948" s="2">
        <v>4</v>
      </c>
      <c r="G5948" s="4">
        <v>-0.1236028775956686</v>
      </c>
      <c r="H5948" s="4">
        <v>-0.17086456910727399</v>
      </c>
      <c r="I5948" s="4">
        <v>-0.24699380743716251</v>
      </c>
    </row>
    <row r="5949" spans="1:9" x14ac:dyDescent="0.25">
      <c r="A5949" t="s">
        <v>6150</v>
      </c>
      <c r="B5949" s="3">
        <v>80.980239868164063</v>
      </c>
      <c r="C5949" s="3">
        <v>24.260000228881839</v>
      </c>
      <c r="D5949" s="4">
        <v>1.9974354963516738E-3</v>
      </c>
      <c r="E5949" s="4">
        <v>3.0586205834833621E-2</v>
      </c>
      <c r="F5949" s="2">
        <v>4</v>
      </c>
      <c r="G5949" s="4">
        <v>-0.1125576335276008</v>
      </c>
      <c r="H5949" s="4">
        <v>-0.17468183131546841</v>
      </c>
      <c r="I5949" s="4">
        <v>-0.25046057773102348</v>
      </c>
    </row>
    <row r="5950" spans="1:9" x14ac:dyDescent="0.25">
      <c r="A5950" t="s">
        <v>6151</v>
      </c>
      <c r="B5950" s="3">
        <v>80.818809509277344</v>
      </c>
      <c r="C5950" s="3">
        <v>23.54000091552734</v>
      </c>
      <c r="D5950" s="4">
        <v>-6.9036204374689492E-3</v>
      </c>
      <c r="E5950" s="4">
        <v>-1.916662851969397E-2</v>
      </c>
      <c r="F5950" s="2">
        <v>4</v>
      </c>
      <c r="G5950" s="4">
        <v>-0.1047274718134615</v>
      </c>
      <c r="H5950" s="4">
        <v>-0.1763270648734743</v>
      </c>
      <c r="I5950" s="4">
        <v>-0.25195474986651728</v>
      </c>
    </row>
    <row r="5951" spans="1:9" x14ac:dyDescent="0.25">
      <c r="A5951" t="s">
        <v>6152</v>
      </c>
      <c r="B5951" s="3">
        <v>81.380630493164063</v>
      </c>
      <c r="C5951" s="3">
        <v>24</v>
      </c>
      <c r="D5951" s="4">
        <v>2.9448816321189231E-3</v>
      </c>
      <c r="E5951" s="4">
        <v>-1.4373732073371E-2</v>
      </c>
      <c r="F5951" s="2">
        <v>4</v>
      </c>
      <c r="G5951" s="4">
        <v>-7.7903893936906665E-2</v>
      </c>
      <c r="H5951" s="4">
        <v>-0.1706012104390493</v>
      </c>
      <c r="I5951" s="4">
        <v>-0.24675462973391959</v>
      </c>
    </row>
    <row r="5952" spans="1:9" x14ac:dyDescent="0.25">
      <c r="A5952" t="s">
        <v>6153</v>
      </c>
      <c r="B5952" s="3">
        <v>81.141677856445313</v>
      </c>
      <c r="C5952" s="3">
        <v>24.35000038146973</v>
      </c>
      <c r="D5952" s="4">
        <v>-4.2005512035515613E-3</v>
      </c>
      <c r="E5952" s="4">
        <v>-3.6824938879389531E-3</v>
      </c>
      <c r="F5952" s="2">
        <v>5</v>
      </c>
      <c r="G5952" s="4">
        <v>-0.1013495723650301</v>
      </c>
      <c r="H5952" s="4">
        <v>-0.17303652000172931</v>
      </c>
      <c r="I5952" s="4">
        <v>-0.24896633497914239</v>
      </c>
    </row>
    <row r="5953" spans="1:9" x14ac:dyDescent="0.25">
      <c r="A5953" t="s">
        <v>6154</v>
      </c>
      <c r="B5953" s="3">
        <v>81.483955383300781</v>
      </c>
      <c r="C5953" s="3">
        <v>24.440000534057621</v>
      </c>
      <c r="D5953" s="4">
        <v>-4.751368744210227E-4</v>
      </c>
      <c r="E5953" s="4">
        <v>-1.6894612469118719E-2</v>
      </c>
      <c r="F5953" s="2">
        <v>5</v>
      </c>
      <c r="G5953" s="4">
        <v>-0.1047847731356264</v>
      </c>
      <c r="H5953" s="4">
        <v>-0.16954816454481639</v>
      </c>
      <c r="I5953" s="4">
        <v>-0.2457982720028834</v>
      </c>
    </row>
    <row r="5954" spans="1:9" x14ac:dyDescent="0.25">
      <c r="A5954" t="s">
        <v>6155</v>
      </c>
      <c r="B5954" s="3">
        <v>81.522689819335938</v>
      </c>
      <c r="C5954" s="3">
        <v>24.860000610351559</v>
      </c>
      <c r="D5954" s="4">
        <v>-8.6381638618101553E-3</v>
      </c>
      <c r="E5954" s="4">
        <v>3.9732361731582122E-2</v>
      </c>
      <c r="F5954" s="2">
        <v>5</v>
      </c>
      <c r="G5954" s="4">
        <v>-0.1110865053607214</v>
      </c>
      <c r="H5954" s="4">
        <v>-0.16915339868754539</v>
      </c>
      <c r="I5954" s="4">
        <v>-0.24543975260537401</v>
      </c>
    </row>
    <row r="5955" spans="1:9" x14ac:dyDescent="0.25">
      <c r="A5955" t="s">
        <v>6156</v>
      </c>
      <c r="B5955" s="3">
        <v>82.2330322265625</v>
      </c>
      <c r="C5955" s="3">
        <v>23.909999847412109</v>
      </c>
      <c r="D5955" s="4">
        <v>1.7011542667276999E-2</v>
      </c>
      <c r="E5955" s="4">
        <v>-7.2536880893183664E-2</v>
      </c>
      <c r="F5955" s="2">
        <v>4</v>
      </c>
      <c r="G5955" s="4">
        <v>-9.2473738992554733E-2</v>
      </c>
      <c r="H5955" s="4">
        <v>-0.1619138733956271</v>
      </c>
      <c r="I5955" s="4">
        <v>-0.23886494326432289</v>
      </c>
    </row>
    <row r="5956" spans="1:9" x14ac:dyDescent="0.25">
      <c r="A5956" t="s">
        <v>6157</v>
      </c>
      <c r="B5956" s="3">
        <v>80.857521057128906</v>
      </c>
      <c r="C5956" s="3">
        <v>25.780000686645511</v>
      </c>
      <c r="D5956" s="4">
        <v>-1.2695405021316939E-2</v>
      </c>
      <c r="E5956" s="4">
        <v>6.3970333210584984E-2</v>
      </c>
      <c r="F5956" s="2">
        <v>5</v>
      </c>
      <c r="G5956" s="4">
        <v>-0.1009178086642651</v>
      </c>
      <c r="H5956" s="4">
        <v>-0.17593253228340289</v>
      </c>
      <c r="I5956" s="4">
        <v>-0.25159644231816941</v>
      </c>
    </row>
    <row r="5957" spans="1:9" x14ac:dyDescent="0.25">
      <c r="A5957" t="s">
        <v>6158</v>
      </c>
      <c r="B5957" s="3">
        <v>81.897239685058594</v>
      </c>
      <c r="C5957" s="3">
        <v>24.229999542236332</v>
      </c>
      <c r="D5957" s="4">
        <v>-1.809948187164512E-3</v>
      </c>
      <c r="E5957" s="4">
        <v>1.239618940128917E-3</v>
      </c>
      <c r="F5957" s="2">
        <v>4</v>
      </c>
      <c r="G5957" s="4">
        <v>-0.1106815296850827</v>
      </c>
      <c r="H5957" s="4">
        <v>-0.16533613647935111</v>
      </c>
      <c r="I5957" s="4">
        <v>-0.24197298231151301</v>
      </c>
    </row>
    <row r="5958" spans="1:9" x14ac:dyDescent="0.25">
      <c r="A5958" t="s">
        <v>6159</v>
      </c>
      <c r="B5958" s="3">
        <v>82.045738220214844</v>
      </c>
      <c r="C5958" s="3">
        <v>24.20000076293945</v>
      </c>
      <c r="D5958" s="4">
        <v>3.0785678880884682E-3</v>
      </c>
      <c r="E5958" s="4">
        <v>-5.0235431801131547E-2</v>
      </c>
      <c r="F5958" s="2">
        <v>4</v>
      </c>
      <c r="G5958" s="4">
        <v>-0.12686479730837349</v>
      </c>
      <c r="H5958" s="4">
        <v>-0.16382269888905721</v>
      </c>
      <c r="I5958" s="4">
        <v>-0.24059850495222129</v>
      </c>
    </row>
    <row r="5959" spans="1:9" x14ac:dyDescent="0.25">
      <c r="A5959" t="s">
        <v>6160</v>
      </c>
      <c r="B5959" s="3">
        <v>81.793930053710938</v>
      </c>
      <c r="C5959" s="3">
        <v>25.479999542236332</v>
      </c>
      <c r="D5959" s="4">
        <v>6.9968232463113464E-3</v>
      </c>
      <c r="E5959" s="4">
        <v>6.0782641825502637E-2</v>
      </c>
      <c r="F5959" s="2">
        <v>5</v>
      </c>
      <c r="G5959" s="4">
        <v>-0.11773357413687061</v>
      </c>
      <c r="H5959" s="4">
        <v>-0.16638902686211771</v>
      </c>
      <c r="I5959" s="4">
        <v>-0.2429291988097749</v>
      </c>
    </row>
    <row r="5960" spans="1:9" x14ac:dyDescent="0.25">
      <c r="A5960" t="s">
        <v>6161</v>
      </c>
      <c r="B5960" s="3">
        <v>81.225608825683594</v>
      </c>
      <c r="C5960" s="3">
        <v>24.020000457763668</v>
      </c>
      <c r="D5960" s="4">
        <v>1.6650337470063059E-2</v>
      </c>
      <c r="E5960" s="4">
        <v>-7.4730304126603309E-2</v>
      </c>
      <c r="F5960" s="2">
        <v>4</v>
      </c>
      <c r="G5960" s="4">
        <v>-0.12930180270068159</v>
      </c>
      <c r="H5960" s="4">
        <v>-0.17218112918119791</v>
      </c>
      <c r="I5960" s="4">
        <v>-0.2481894841042159</v>
      </c>
    </row>
    <row r="5961" spans="1:9" x14ac:dyDescent="0.25">
      <c r="A5961" t="s">
        <v>6162</v>
      </c>
      <c r="B5961" s="3">
        <v>79.89532470703125</v>
      </c>
      <c r="C5961" s="3">
        <v>25.95999908447266</v>
      </c>
      <c r="D5961" s="4">
        <v>4.4655960337189882E-3</v>
      </c>
      <c r="E5961" s="4">
        <v>-5.2554764748382048E-2</v>
      </c>
      <c r="F5961" s="2">
        <v>5</v>
      </c>
      <c r="G5961" s="4">
        <v>-0.14639435729047101</v>
      </c>
      <c r="H5961" s="4">
        <v>-0.1857388520827806</v>
      </c>
      <c r="I5961" s="4">
        <v>-0.26050236921509667</v>
      </c>
    </row>
    <row r="5962" spans="1:9" x14ac:dyDescent="0.25">
      <c r="A5962" t="s">
        <v>6163</v>
      </c>
      <c r="B5962" s="3">
        <v>79.540130615234375</v>
      </c>
      <c r="C5962" s="3">
        <v>27.39999961853027</v>
      </c>
      <c r="D5962" s="4">
        <v>1.307776519492654E-2</v>
      </c>
      <c r="E5962" s="4">
        <v>-3.8259043922242553E-2</v>
      </c>
      <c r="F5962" s="2">
        <v>5</v>
      </c>
      <c r="G5962" s="4">
        <v>-0.15977859481206511</v>
      </c>
      <c r="H5962" s="4">
        <v>-0.1893588479959393</v>
      </c>
      <c r="I5962" s="4">
        <v>-0.26378998573478363</v>
      </c>
    </row>
    <row r="5963" spans="1:9" x14ac:dyDescent="0.25">
      <c r="A5963" t="s">
        <v>6164</v>
      </c>
      <c r="B5963" s="3">
        <v>78.513351440429688</v>
      </c>
      <c r="C5963" s="3">
        <v>28.489999771118161</v>
      </c>
      <c r="D5963" s="4">
        <v>-5.3994633493799071E-3</v>
      </c>
      <c r="E5963" s="4">
        <v>1.171874735419731E-2</v>
      </c>
      <c r="F5963" s="2">
        <v>5</v>
      </c>
      <c r="G5963" s="4">
        <v>-0.13618919911444069</v>
      </c>
      <c r="H5963" s="4">
        <v>-0.1998233700765458</v>
      </c>
      <c r="I5963" s="4">
        <v>-0.2732936803488506</v>
      </c>
    </row>
    <row r="5964" spans="1:9" x14ac:dyDescent="0.25">
      <c r="A5964" t="s">
        <v>6165</v>
      </c>
      <c r="B5964" s="3">
        <v>78.939582824707031</v>
      </c>
      <c r="C5964" s="3">
        <v>28.159999847412109</v>
      </c>
      <c r="D5964" s="4">
        <v>-1.8152485547388689E-2</v>
      </c>
      <c r="E5964" s="4">
        <v>0.1095350976584326</v>
      </c>
      <c r="F5964" s="2">
        <v>5</v>
      </c>
      <c r="G5964" s="4">
        <v>-0.1409355468083511</v>
      </c>
      <c r="H5964" s="4">
        <v>-0.19547939053190211</v>
      </c>
      <c r="I5964" s="4">
        <v>-0.26934855464850371</v>
      </c>
    </row>
    <row r="5965" spans="1:9" x14ac:dyDescent="0.25">
      <c r="A5965" t="s">
        <v>6166</v>
      </c>
      <c r="B5965" s="3">
        <v>80.399024963378906</v>
      </c>
      <c r="C5965" s="3">
        <v>25.379999160766602</v>
      </c>
      <c r="D5965" s="4">
        <v>-9.1525454326972788E-3</v>
      </c>
      <c r="E5965" s="4">
        <v>5.0496660639887107E-2</v>
      </c>
      <c r="F5965" s="2">
        <v>5</v>
      </c>
      <c r="G5965" s="4">
        <v>-0.1208506359071287</v>
      </c>
      <c r="H5965" s="4">
        <v>-0.18060534082359489</v>
      </c>
      <c r="I5965" s="4">
        <v>-0.25584020471973101</v>
      </c>
    </row>
    <row r="5966" spans="1:9" x14ac:dyDescent="0.25">
      <c r="A5966" t="s">
        <v>6167</v>
      </c>
      <c r="B5966" s="3">
        <v>81.141677856445313</v>
      </c>
      <c r="C5966" s="3">
        <v>24.159999847412109</v>
      </c>
      <c r="D5966" s="4">
        <v>1.330654151112731E-2</v>
      </c>
      <c r="E5966" s="4">
        <v>1.2432941437596769E-3</v>
      </c>
      <c r="F5966" s="2">
        <v>4</v>
      </c>
      <c r="G5966" s="4">
        <v>-0.1209825316448792</v>
      </c>
      <c r="H5966" s="4">
        <v>-0.17303652000172931</v>
      </c>
      <c r="I5966" s="4">
        <v>-0.24896633497914239</v>
      </c>
    </row>
    <row r="5967" spans="1:9" x14ac:dyDescent="0.25">
      <c r="A5967" t="s">
        <v>6168</v>
      </c>
      <c r="B5967" s="3">
        <v>80.076141357421875</v>
      </c>
      <c r="C5967" s="3">
        <v>24.129999160766602</v>
      </c>
      <c r="D5967" s="4">
        <v>3.9745493796242932E-2</v>
      </c>
      <c r="E5967" s="4">
        <v>-5.7789981035250133E-2</v>
      </c>
      <c r="F5967" s="2">
        <v>4</v>
      </c>
      <c r="G5967" s="4">
        <v>-0.10960623447169859</v>
      </c>
      <c r="H5967" s="4">
        <v>-0.18389604120680619</v>
      </c>
      <c r="I5967" s="4">
        <v>-0.25882876083988032</v>
      </c>
    </row>
    <row r="5968" spans="1:9" x14ac:dyDescent="0.25">
      <c r="A5968" t="s">
        <v>6169</v>
      </c>
      <c r="B5968" s="3">
        <v>77.01513671875</v>
      </c>
      <c r="C5968" s="3">
        <v>25.610000610351559</v>
      </c>
      <c r="D5968" s="4">
        <v>1.411539836707232E-2</v>
      </c>
      <c r="E5968" s="4">
        <v>-2.7345207574658751E-2</v>
      </c>
      <c r="F5968" s="2">
        <v>5</v>
      </c>
      <c r="G5968" s="4">
        <v>-0.1137333072050223</v>
      </c>
      <c r="H5968" s="4">
        <v>-0.2150925744207898</v>
      </c>
      <c r="I5968" s="4">
        <v>-0.28716090275706851</v>
      </c>
    </row>
    <row r="5969" spans="1:9" x14ac:dyDescent="0.25">
      <c r="A5969" t="s">
        <v>6170</v>
      </c>
      <c r="B5969" s="3">
        <v>75.943168640136719</v>
      </c>
      <c r="C5969" s="3">
        <v>26.329999923706051</v>
      </c>
      <c r="D5969" s="4">
        <v>-1.051767380936597E-2</v>
      </c>
      <c r="E5969" s="4">
        <v>8.0397809236372186E-3</v>
      </c>
      <c r="F5969" s="2">
        <v>5</v>
      </c>
      <c r="G5969" s="4">
        <v>-0.1760512234377706</v>
      </c>
      <c r="H5969" s="4">
        <v>-0.2260176437089236</v>
      </c>
      <c r="I5969" s="4">
        <v>-0.2970828582321654</v>
      </c>
    </row>
    <row r="5970" spans="1:9" x14ac:dyDescent="0.25">
      <c r="A5970" t="s">
        <v>6171</v>
      </c>
      <c r="B5970" s="3">
        <v>76.750404357910156</v>
      </c>
      <c r="C5970" s="3">
        <v>26.120000839233398</v>
      </c>
      <c r="D5970" s="4">
        <v>1.8161331316138622E-2</v>
      </c>
      <c r="E5970" s="4">
        <v>-8.2220601564106377E-2</v>
      </c>
      <c r="F5970" s="2">
        <v>5</v>
      </c>
      <c r="G5970" s="4">
        <v>-0.17885616637669019</v>
      </c>
      <c r="H5970" s="4">
        <v>-0.2177906206058291</v>
      </c>
      <c r="I5970" s="4">
        <v>-0.28961122077443718</v>
      </c>
    </row>
    <row r="5971" spans="1:9" x14ac:dyDescent="0.25">
      <c r="A5971" t="s">
        <v>6172</v>
      </c>
      <c r="B5971" s="3">
        <v>75.381378173828125</v>
      </c>
      <c r="C5971" s="3">
        <v>28.45999908447266</v>
      </c>
      <c r="D5971" s="4">
        <v>6.8647637490237834E-4</v>
      </c>
      <c r="E5971" s="4">
        <v>-3.328809211301631E-2</v>
      </c>
      <c r="F5971" s="2">
        <v>5</v>
      </c>
      <c r="G5971" s="4">
        <v>-0.2156214134248744</v>
      </c>
      <c r="H5971" s="4">
        <v>-0.231743187120416</v>
      </c>
      <c r="I5971" s="4">
        <v>-0.30228269589921458</v>
      </c>
    </row>
    <row r="5972" spans="1:9" x14ac:dyDescent="0.25">
      <c r="A5972" t="s">
        <v>6173</v>
      </c>
      <c r="B5972" s="3">
        <v>75.329666137695313</v>
      </c>
      <c r="C5972" s="3">
        <v>29.440000534057621</v>
      </c>
      <c r="D5972" s="4">
        <v>1.82433010784071E-2</v>
      </c>
      <c r="E5972" s="4">
        <v>-7.7405180982939026E-2</v>
      </c>
      <c r="F5972" s="2">
        <v>5</v>
      </c>
      <c r="G5972" s="4">
        <v>-0.21843332198747731</v>
      </c>
      <c r="H5972" s="4">
        <v>-0.23227021547979801</v>
      </c>
      <c r="I5972" s="4">
        <v>-0.30276133377124909</v>
      </c>
    </row>
    <row r="5973" spans="1:9" x14ac:dyDescent="0.25">
      <c r="A5973" t="s">
        <v>6174</v>
      </c>
      <c r="B5973" s="3">
        <v>73.980026245117188</v>
      </c>
      <c r="C5973" s="3">
        <v>31.909999847412109</v>
      </c>
      <c r="D5973" s="4">
        <v>1.112120605748235E-2</v>
      </c>
      <c r="E5973" s="4">
        <v>6.9422312921092466E-3</v>
      </c>
      <c r="F5973" s="2">
        <v>5</v>
      </c>
      <c r="G5973" s="4">
        <v>-0.2354455127659266</v>
      </c>
      <c r="H5973" s="4">
        <v>-0.24602520467641639</v>
      </c>
      <c r="I5973" s="4">
        <v>-0.31525337265630388</v>
      </c>
    </row>
    <row r="5974" spans="1:9" x14ac:dyDescent="0.25">
      <c r="A5974" t="s">
        <v>6175</v>
      </c>
      <c r="B5974" s="3">
        <v>73.166328430175781</v>
      </c>
      <c r="C5974" s="3">
        <v>31.690000534057621</v>
      </c>
      <c r="D5974" s="4">
        <v>-1.521104805464257E-2</v>
      </c>
      <c r="E5974" s="4">
        <v>5.8450232758323617E-2</v>
      </c>
      <c r="F5974" s="2">
        <v>5</v>
      </c>
      <c r="G5974" s="4">
        <v>-0.23906590221412261</v>
      </c>
      <c r="H5974" s="4">
        <v>-0.25431808688550028</v>
      </c>
      <c r="I5974" s="4">
        <v>-0.32278482219393961</v>
      </c>
    </row>
    <row r="5975" spans="1:9" x14ac:dyDescent="0.25">
      <c r="A5975" t="s">
        <v>6176</v>
      </c>
      <c r="B5975" s="3">
        <v>74.296455383300781</v>
      </c>
      <c r="C5975" s="3">
        <v>29.940000534057621</v>
      </c>
      <c r="D5975" s="4">
        <v>3.7889051789445238E-2</v>
      </c>
      <c r="E5975" s="4">
        <v>-0.1212209920094016</v>
      </c>
      <c r="F5975" s="2">
        <v>5</v>
      </c>
      <c r="G5975" s="4">
        <v>-0.2205955279776719</v>
      </c>
      <c r="H5975" s="4">
        <v>-0.24280028564346129</v>
      </c>
      <c r="I5975" s="4">
        <v>-0.31232455799967512</v>
      </c>
    </row>
    <row r="5976" spans="1:9" x14ac:dyDescent="0.25">
      <c r="A5976" t="s">
        <v>6177</v>
      </c>
      <c r="B5976" s="3">
        <v>71.584197998046875</v>
      </c>
      <c r="C5976" s="3">
        <v>34.069999694824219</v>
      </c>
      <c r="D5976" s="4">
        <v>4.1674943149128119E-3</v>
      </c>
      <c r="E5976" s="4">
        <v>-1.8721241446596482E-2</v>
      </c>
      <c r="F5976" s="2">
        <v>5</v>
      </c>
      <c r="G5976" s="4">
        <v>-0.25373766106363821</v>
      </c>
      <c r="H5976" s="4">
        <v>-0.27044252653880929</v>
      </c>
      <c r="I5976" s="4">
        <v>-0.33742875424430963</v>
      </c>
    </row>
    <row r="5977" spans="1:9" x14ac:dyDescent="0.25">
      <c r="A5977" t="s">
        <v>6178</v>
      </c>
      <c r="B5977" s="3">
        <v>71.287109375</v>
      </c>
      <c r="C5977" s="3">
        <v>34.720001220703118</v>
      </c>
      <c r="D5977" s="4">
        <v>-3.3363027750503593E-2</v>
      </c>
      <c r="E5977" s="4">
        <v>0.11246402560699641</v>
      </c>
      <c r="F5977" s="2">
        <v>5</v>
      </c>
      <c r="G5977" s="4">
        <v>-0.26236269082368741</v>
      </c>
      <c r="H5977" s="4">
        <v>-0.27347033478819488</v>
      </c>
      <c r="I5977" s="4">
        <v>-0.34017855635953892</v>
      </c>
    </row>
    <row r="5978" spans="1:9" x14ac:dyDescent="0.25">
      <c r="A5978" t="s">
        <v>6179</v>
      </c>
      <c r="B5978" s="3">
        <v>73.747550964355469</v>
      </c>
      <c r="C5978" s="3">
        <v>31.20999908447266</v>
      </c>
      <c r="D5978" s="4">
        <v>-2.1338465256501519E-2</v>
      </c>
      <c r="E5978" s="4">
        <v>8.973462812827826E-2</v>
      </c>
      <c r="F5978" s="2">
        <v>5</v>
      </c>
      <c r="G5978" s="4">
        <v>-0.23246329993236381</v>
      </c>
      <c r="H5978" s="4">
        <v>-0.24839449962164059</v>
      </c>
      <c r="I5978" s="4">
        <v>-0.31740512458884501</v>
      </c>
    </row>
    <row r="5979" spans="1:9" x14ac:dyDescent="0.25">
      <c r="A5979" t="s">
        <v>6180</v>
      </c>
      <c r="B5979" s="3">
        <v>75.355522155761719</v>
      </c>
      <c r="C5979" s="3">
        <v>28.639999389648441</v>
      </c>
      <c r="D5979" s="4">
        <v>1.047789051235126E-2</v>
      </c>
      <c r="E5979" s="4">
        <v>-1.8169375565968319E-2</v>
      </c>
      <c r="F5979" s="2">
        <v>5</v>
      </c>
      <c r="G5979" s="4">
        <v>-0.20682729278892939</v>
      </c>
      <c r="H5979" s="4">
        <v>-0.23200670130010689</v>
      </c>
      <c r="I5979" s="4">
        <v>-0.30252201483523189</v>
      </c>
    </row>
    <row r="5980" spans="1:9" x14ac:dyDescent="0.25">
      <c r="A5980" t="s">
        <v>6181</v>
      </c>
      <c r="B5980" s="3">
        <v>74.574142456054688</v>
      </c>
      <c r="C5980" s="3">
        <v>29.170000076293949</v>
      </c>
      <c r="D5980" s="4">
        <v>3.8244522992003649E-3</v>
      </c>
      <c r="E5980" s="4">
        <v>2.0643812252025381E-2</v>
      </c>
      <c r="F5980" s="2">
        <v>5</v>
      </c>
      <c r="G5980" s="4">
        <v>-0.22819033174469289</v>
      </c>
      <c r="H5980" s="4">
        <v>-0.23997021022351039</v>
      </c>
      <c r="I5980" s="4">
        <v>-0.30975433335694269</v>
      </c>
    </row>
    <row r="5981" spans="1:9" x14ac:dyDescent="0.25">
      <c r="A5981" t="s">
        <v>6182</v>
      </c>
      <c r="B5981" s="3">
        <v>74.290023803710938</v>
      </c>
      <c r="C5981" s="3">
        <v>28.579999923706051</v>
      </c>
      <c r="D5981" s="4">
        <v>-2.763916244695996E-2</v>
      </c>
      <c r="E5981" s="4">
        <v>5.6952624113795418E-2</v>
      </c>
      <c r="F5981" s="2">
        <v>5</v>
      </c>
      <c r="G5981" s="4">
        <v>-0.2303356154763109</v>
      </c>
      <c r="H5981" s="4">
        <v>-0.24286583372651821</v>
      </c>
      <c r="I5981" s="4">
        <v>-0.31238408761403402</v>
      </c>
    </row>
    <row r="5982" spans="1:9" x14ac:dyDescent="0.25">
      <c r="A5982" t="s">
        <v>6183</v>
      </c>
      <c r="B5982" s="3">
        <v>76.401702880859375</v>
      </c>
      <c r="C5982" s="3">
        <v>27.04000091552734</v>
      </c>
      <c r="D5982" s="4">
        <v>2.044201079409258E-2</v>
      </c>
      <c r="E5982" s="4">
        <v>-6.8870521244736693E-2</v>
      </c>
      <c r="F5982" s="2">
        <v>5</v>
      </c>
      <c r="G5982" s="4">
        <v>-0.21301695026075659</v>
      </c>
      <c r="H5982" s="4">
        <v>-0.2213444463900657</v>
      </c>
      <c r="I5982" s="4">
        <v>-0.29283874274866811</v>
      </c>
    </row>
    <row r="5983" spans="1:9" x14ac:dyDescent="0.25">
      <c r="A5983" t="s">
        <v>6184</v>
      </c>
      <c r="B5983" s="3">
        <v>74.871185302734375</v>
      </c>
      <c r="C5983" s="3">
        <v>29.04000091552734</v>
      </c>
      <c r="D5983" s="4">
        <v>1.2753229174428121E-2</v>
      </c>
      <c r="E5983" s="4">
        <v>-4.6305412547910763E-2</v>
      </c>
      <c r="F5983" s="2">
        <v>5</v>
      </c>
      <c r="G5983" s="4">
        <v>-0.23694286850852381</v>
      </c>
      <c r="H5983" s="4">
        <v>-0.23694286850852381</v>
      </c>
      <c r="I5983" s="4">
        <v>-0.30700495494003638</v>
      </c>
    </row>
    <row r="5984" spans="1:9" x14ac:dyDescent="0.25">
      <c r="A5984" t="s">
        <v>6185</v>
      </c>
      <c r="B5984" s="3">
        <v>73.928359985351563</v>
      </c>
      <c r="C5984" s="3">
        <v>30.45000076293945</v>
      </c>
      <c r="D5984" s="4">
        <v>3.023739521998681E-2</v>
      </c>
      <c r="E5984" s="4">
        <v>-7.2777082172458485E-2</v>
      </c>
      <c r="F5984" s="2">
        <v>5</v>
      </c>
      <c r="G5984" s="4">
        <v>-0.24207912869672599</v>
      </c>
      <c r="H5984" s="4">
        <v>-0.2465517665013994</v>
      </c>
      <c r="I5984" s="4">
        <v>-0.31573158683001562</v>
      </c>
    </row>
    <row r="5985" spans="1:9" x14ac:dyDescent="0.25">
      <c r="A5985" t="s">
        <v>6186</v>
      </c>
      <c r="B5985" s="3">
        <v>71.758567810058594</v>
      </c>
      <c r="C5985" s="3">
        <v>32.840000152587891</v>
      </c>
      <c r="D5985" s="4">
        <v>-1.015488162478106E-2</v>
      </c>
      <c r="E5985" s="4">
        <v>2.849983835623715E-2</v>
      </c>
      <c r="F5985" s="2">
        <v>5</v>
      </c>
      <c r="G5985" s="4">
        <v>-0.25176406103759769</v>
      </c>
      <c r="H5985" s="4">
        <v>-0.2686654192573581</v>
      </c>
      <c r="I5985" s="4">
        <v>-0.33581481671622643</v>
      </c>
    </row>
    <row r="5986" spans="1:9" x14ac:dyDescent="0.25">
      <c r="A5986" t="s">
        <v>6187</v>
      </c>
      <c r="B5986" s="3">
        <v>72.494743347167969</v>
      </c>
      <c r="C5986" s="3">
        <v>31.930000305175781</v>
      </c>
      <c r="D5986" s="4">
        <v>-1.6987786045844722E-2</v>
      </c>
      <c r="E5986" s="4">
        <v>3.1330789708892803E-2</v>
      </c>
      <c r="F5986" s="2">
        <v>5</v>
      </c>
      <c r="G5986" s="4">
        <v>-0.23949632763242901</v>
      </c>
      <c r="H5986" s="4">
        <v>-0.26116261305294819</v>
      </c>
      <c r="I5986" s="4">
        <v>-0.35214707454313798</v>
      </c>
    </row>
    <row r="5987" spans="1:9" x14ac:dyDescent="0.25">
      <c r="A5987" t="s">
        <v>6188</v>
      </c>
      <c r="B5987" s="3">
        <v>73.747550964355469</v>
      </c>
      <c r="C5987" s="3">
        <v>30.95999908447266</v>
      </c>
      <c r="D5987" s="4">
        <v>-2.6842809199561279E-2</v>
      </c>
      <c r="E5987" s="4">
        <v>3.9623853949617427E-2</v>
      </c>
      <c r="F5987" s="2">
        <v>5</v>
      </c>
      <c r="G5987" s="4">
        <v>-0.2104769390393981</v>
      </c>
      <c r="H5987" s="4">
        <v>-0.24839449962164059</v>
      </c>
      <c r="I5987" s="4">
        <v>-0.35371526974064871</v>
      </c>
    </row>
    <row r="5988" spans="1:9" x14ac:dyDescent="0.25">
      <c r="A5988" t="s">
        <v>6189</v>
      </c>
      <c r="B5988" s="3">
        <v>75.781745910644531</v>
      </c>
      <c r="C5988" s="3">
        <v>29.780000686645511</v>
      </c>
      <c r="D5988" s="4">
        <v>2.0346392431193069E-2</v>
      </c>
      <c r="E5988" s="4">
        <v>-4.3463444142360919E-3</v>
      </c>
      <c r="F5988" s="2">
        <v>5</v>
      </c>
      <c r="G5988" s="4">
        <v>-0.19284071759085081</v>
      </c>
      <c r="H5988" s="4">
        <v>-0.22766279951119639</v>
      </c>
      <c r="I5988" s="4">
        <v>-0.3399377447772437</v>
      </c>
    </row>
    <row r="5989" spans="1:9" x14ac:dyDescent="0.25">
      <c r="A5989" t="s">
        <v>6190</v>
      </c>
      <c r="B5989" s="3">
        <v>74.270606994628906</v>
      </c>
      <c r="C5989" s="3">
        <v>29.909999847412109</v>
      </c>
      <c r="D5989" s="4">
        <v>-2.0057185158997681E-2</v>
      </c>
      <c r="E5989" s="4">
        <v>4.7268921803713448E-2</v>
      </c>
      <c r="F5989" s="2">
        <v>5</v>
      </c>
      <c r="G5989" s="4">
        <v>-0.20370729223831949</v>
      </c>
      <c r="H5989" s="4">
        <v>-0.24306372206741919</v>
      </c>
      <c r="I5989" s="4">
        <v>-0.35309982950984209</v>
      </c>
    </row>
    <row r="5990" spans="1:9" x14ac:dyDescent="0.25">
      <c r="A5990" t="s">
        <v>6191</v>
      </c>
      <c r="B5990" s="3">
        <v>75.790756225585938</v>
      </c>
      <c r="C5990" s="3">
        <v>28.559999465942379</v>
      </c>
      <c r="D5990" s="4">
        <v>2.5474459286978218E-4</v>
      </c>
      <c r="E5990" s="4">
        <v>-3.5461030826257511E-2</v>
      </c>
      <c r="F5990" s="2">
        <v>5</v>
      </c>
      <c r="G5990" s="4">
        <v>-0.14944952069638989</v>
      </c>
      <c r="H5990" s="4">
        <v>-0.2275709699903303</v>
      </c>
      <c r="I5990" s="4">
        <v>-0.34522024859105022</v>
      </c>
    </row>
    <row r="5991" spans="1:9" x14ac:dyDescent="0.25">
      <c r="A5991" t="s">
        <v>6192</v>
      </c>
      <c r="B5991" s="3">
        <v>75.771453857421875</v>
      </c>
      <c r="C5991" s="3">
        <v>29.610000610351559</v>
      </c>
      <c r="D5991" s="4">
        <v>-1.974628431487024E-2</v>
      </c>
      <c r="E5991" s="4">
        <v>7.477319166382701E-2</v>
      </c>
      <c r="F5991" s="2">
        <v>5</v>
      </c>
      <c r="G5991" s="4">
        <v>-0.12982760249162509</v>
      </c>
      <c r="H5991" s="4">
        <v>-0.22776769199523381</v>
      </c>
      <c r="I5991" s="4">
        <v>-0.34538700771125808</v>
      </c>
    </row>
    <row r="5992" spans="1:9" x14ac:dyDescent="0.25">
      <c r="A5992" t="s">
        <v>6193</v>
      </c>
      <c r="B5992" s="3">
        <v>77.297798156738281</v>
      </c>
      <c r="C5992" s="3">
        <v>27.54999923706055</v>
      </c>
      <c r="D5992" s="4">
        <v>1.6428975013182519E-2</v>
      </c>
      <c r="E5992" s="4">
        <v>-9.1358855067420253E-2</v>
      </c>
      <c r="F5992" s="2">
        <v>5</v>
      </c>
      <c r="G5992" s="4">
        <v>-0.12490892004829959</v>
      </c>
      <c r="H5992" s="4">
        <v>-0.21221180226281619</v>
      </c>
      <c r="I5992" s="4">
        <v>-0.34231431158361902</v>
      </c>
    </row>
    <row r="5993" spans="1:9" x14ac:dyDescent="0.25">
      <c r="A5993" t="s">
        <v>6194</v>
      </c>
      <c r="B5993" s="3">
        <v>76.04840087890625</v>
      </c>
      <c r="C5993" s="3">
        <v>30.319999694824219</v>
      </c>
      <c r="D5993" s="4">
        <v>-4.2801524286046673E-2</v>
      </c>
      <c r="E5993" s="4">
        <v>0.18345037867420519</v>
      </c>
      <c r="F5993" s="2">
        <v>5</v>
      </c>
      <c r="G5993" s="4">
        <v>-0.14846149147570131</v>
      </c>
      <c r="H5993" s="4">
        <v>-0.22494515888139979</v>
      </c>
      <c r="I5993" s="4">
        <v>-0.35415370803476642</v>
      </c>
    </row>
    <row r="5994" spans="1:9" x14ac:dyDescent="0.25">
      <c r="A5994" t="s">
        <v>6195</v>
      </c>
      <c r="B5994" s="3">
        <v>79.448936462402344</v>
      </c>
      <c r="C5994" s="3">
        <v>25.620000839233398</v>
      </c>
      <c r="D5994" s="4">
        <v>-2.9578591319658339E-2</v>
      </c>
      <c r="E5994" s="4">
        <v>5.4755038022903157E-2</v>
      </c>
      <c r="F5994" s="2">
        <v>5</v>
      </c>
      <c r="G5994" s="4">
        <v>-0.1151207221225619</v>
      </c>
      <c r="H5994" s="4">
        <v>-0.19028826227444229</v>
      </c>
      <c r="I5994" s="4">
        <v>-0.34744200030881028</v>
      </c>
    </row>
    <row r="5995" spans="1:9" x14ac:dyDescent="0.25">
      <c r="A5995" t="s">
        <v>6196</v>
      </c>
      <c r="B5995" s="3">
        <v>81.870552062988281</v>
      </c>
      <c r="C5995" s="3">
        <v>24.29000091552734</v>
      </c>
      <c r="D5995" s="4">
        <v>1.102889557579978E-3</v>
      </c>
      <c r="E5995" s="4">
        <v>7.0480957868552796E-3</v>
      </c>
      <c r="F5995" s="2">
        <v>4</v>
      </c>
      <c r="G5995" s="4">
        <v>-6.1502184287560047E-2</v>
      </c>
      <c r="H5995" s="4">
        <v>-0.16560812603395689</v>
      </c>
      <c r="I5995" s="4">
        <v>-0.32755193377422348</v>
      </c>
    </row>
    <row r="5996" spans="1:9" x14ac:dyDescent="0.25">
      <c r="A5996" t="s">
        <v>6197</v>
      </c>
      <c r="B5996" s="3">
        <v>81.780357360839844</v>
      </c>
      <c r="C5996" s="3">
        <v>24.120000839233398</v>
      </c>
      <c r="D5996" s="4">
        <v>7.1384008854529224E-3</v>
      </c>
      <c r="E5996" s="4">
        <v>-6.8366110163862515E-2</v>
      </c>
      <c r="F5996" s="2">
        <v>4</v>
      </c>
      <c r="G5996" s="4">
        <v>-6.3711401547589253E-2</v>
      </c>
      <c r="H5996" s="4">
        <v>-0.16652735431141541</v>
      </c>
      <c r="I5996" s="4">
        <v>-0.32829275268304031</v>
      </c>
    </row>
    <row r="5997" spans="1:9" x14ac:dyDescent="0.25">
      <c r="A5997" t="s">
        <v>6198</v>
      </c>
      <c r="B5997" s="3">
        <v>81.200714111328125</v>
      </c>
      <c r="C5997" s="3">
        <v>25.889999389648441</v>
      </c>
      <c r="D5997" s="4">
        <v>1.0742331711905971E-2</v>
      </c>
      <c r="E5997" s="4">
        <v>-4.535403434816887E-2</v>
      </c>
      <c r="F5997" s="2">
        <v>5</v>
      </c>
      <c r="G5997" s="4">
        <v>-8.8329303835553707E-2</v>
      </c>
      <c r="H5997" s="4">
        <v>-0.17243484613851029</v>
      </c>
      <c r="I5997" s="4">
        <v>-0.33305368286383469</v>
      </c>
    </row>
    <row r="5998" spans="1:9" x14ac:dyDescent="0.25">
      <c r="A5998" t="s">
        <v>6199</v>
      </c>
      <c r="B5998" s="3">
        <v>80.337699890136719</v>
      </c>
      <c r="C5998" s="3">
        <v>27.120000839233398</v>
      </c>
      <c r="D5998" s="4">
        <v>9.1415760246118527E-3</v>
      </c>
      <c r="E5998" s="4">
        <v>-1.1301475118244531E-2</v>
      </c>
      <c r="F5998" s="2">
        <v>5</v>
      </c>
      <c r="G5998" s="4">
        <v>-0.1068069895550933</v>
      </c>
      <c r="H5998" s="4">
        <v>-0.181230341406763</v>
      </c>
      <c r="I5998" s="4">
        <v>-0.34014209535821988</v>
      </c>
    </row>
    <row r="5999" spans="1:9" x14ac:dyDescent="0.25">
      <c r="A5999" t="s">
        <v>6200</v>
      </c>
      <c r="B5999" s="3">
        <v>79.609939575195313</v>
      </c>
      <c r="C5999" s="3">
        <v>27.430000305175781</v>
      </c>
      <c r="D5999" s="4">
        <v>-7.9451784682231796E-3</v>
      </c>
      <c r="E5999" s="4">
        <v>-2.31481346259379E-2</v>
      </c>
      <c r="F5999" s="2">
        <v>5</v>
      </c>
      <c r="G5999" s="4">
        <v>-9.8326319157707842E-2</v>
      </c>
      <c r="H5999" s="4">
        <v>-0.18864738303749351</v>
      </c>
      <c r="I5999" s="4">
        <v>-0.34611959281153748</v>
      </c>
    </row>
    <row r="6000" spans="1:9" x14ac:dyDescent="0.25">
      <c r="A6000" t="s">
        <v>6201</v>
      </c>
      <c r="B6000" s="3">
        <v>80.247520446777344</v>
      </c>
      <c r="C6000" s="3">
        <v>28.079999923706051</v>
      </c>
      <c r="D6000" s="4">
        <v>5.2435465622919786E-3</v>
      </c>
      <c r="E6000" s="4">
        <v>-9.5238255425262874E-3</v>
      </c>
      <c r="F6000" s="2">
        <v>5</v>
      </c>
      <c r="G6000" s="4">
        <v>-9.049000180895439E-2</v>
      </c>
      <c r="H6000" s="4">
        <v>-0.18214941417275521</v>
      </c>
      <c r="I6000" s="4">
        <v>-0.34088278893817381</v>
      </c>
    </row>
    <row r="6001" spans="1:9" x14ac:dyDescent="0.25">
      <c r="A6001" t="s">
        <v>6202</v>
      </c>
      <c r="B6001" s="3">
        <v>79.828933715820313</v>
      </c>
      <c r="C6001" s="3">
        <v>28.35000038146973</v>
      </c>
      <c r="D6001" s="4">
        <v>-1.969246151646609E-2</v>
      </c>
      <c r="E6001" s="4">
        <v>7.0215199185449162E-2</v>
      </c>
      <c r="F6001" s="2">
        <v>5</v>
      </c>
      <c r="G6001" s="4">
        <v>-8.8650621989140643E-2</v>
      </c>
      <c r="H6001" s="4">
        <v>-0.18641548247276921</v>
      </c>
      <c r="I6001" s="4">
        <v>-0.34448912524858871</v>
      </c>
    </row>
    <row r="6002" spans="1:9" x14ac:dyDescent="0.25">
      <c r="A6002" t="s">
        <v>6203</v>
      </c>
      <c r="B6002" s="3">
        <v>81.432540893554688</v>
      </c>
      <c r="C6002" s="3">
        <v>26.489999771118161</v>
      </c>
      <c r="D6002" s="4">
        <v>-9.2468828041284423E-3</v>
      </c>
      <c r="E6002" s="4">
        <v>4.1683030012651612E-2</v>
      </c>
      <c r="F6002" s="2">
        <v>5</v>
      </c>
      <c r="G6002" s="4">
        <v>-6.1379650274963622E-2</v>
      </c>
      <c r="H6002" s="4">
        <v>-0.170072160430605</v>
      </c>
      <c r="I6002" s="4">
        <v>-0.33132119358641271</v>
      </c>
    </row>
    <row r="6003" spans="1:9" x14ac:dyDescent="0.25">
      <c r="A6003" t="s">
        <v>6204</v>
      </c>
      <c r="B6003" s="3">
        <v>82.19256591796875</v>
      </c>
      <c r="C6003" s="3">
        <v>25.430000305175781</v>
      </c>
      <c r="D6003" s="4">
        <v>2.1286809868003239E-2</v>
      </c>
      <c r="E6003" s="4">
        <v>-6.5417083395369446E-2</v>
      </c>
      <c r="F6003" s="2">
        <v>5</v>
      </c>
      <c r="G6003" s="4">
        <v>-3.27461292854484E-2</v>
      </c>
      <c r="H6003" s="4">
        <v>-0.1623262898043262</v>
      </c>
      <c r="I6003" s="4">
        <v>-0.32508029012702078</v>
      </c>
    </row>
    <row r="6004" spans="1:9" x14ac:dyDescent="0.25">
      <c r="A6004" t="s">
        <v>6205</v>
      </c>
      <c r="B6004" s="3">
        <v>80.479415893554688</v>
      </c>
      <c r="C6004" s="3">
        <v>27.20999908447266</v>
      </c>
      <c r="D6004" s="4">
        <v>-6.755805624806821E-3</v>
      </c>
      <c r="E6004" s="4">
        <v>1.6816100588262991E-2</v>
      </c>
      <c r="F6004" s="2">
        <v>5</v>
      </c>
      <c r="G6004" s="4">
        <v>-5.6334900890365747E-2</v>
      </c>
      <c r="H6004" s="4">
        <v>-0.17978602866325141</v>
      </c>
      <c r="I6004" s="4">
        <v>-0.33914772681710292</v>
      </c>
    </row>
    <row r="6005" spans="1:9" x14ac:dyDescent="0.25">
      <c r="A6005" t="s">
        <v>6206</v>
      </c>
      <c r="B6005" s="3">
        <v>81.026817321777344</v>
      </c>
      <c r="C6005" s="3">
        <v>26.760000228881839</v>
      </c>
      <c r="D6005" s="4">
        <v>1.512592949260982E-3</v>
      </c>
      <c r="E6005" s="4">
        <v>3.9223309859488742E-2</v>
      </c>
      <c r="F6005" s="2">
        <v>5</v>
      </c>
      <c r="G6005" s="4">
        <v>-6.9048160018905902E-2</v>
      </c>
      <c r="H6005" s="4">
        <v>-0.1742071325645054</v>
      </c>
      <c r="I6005" s="4">
        <v>-0.33465277025997558</v>
      </c>
    </row>
    <row r="6006" spans="1:9" x14ac:dyDescent="0.25">
      <c r="A6006" t="s">
        <v>6207</v>
      </c>
      <c r="B6006" s="3">
        <v>80.904441833496094</v>
      </c>
      <c r="C6006" s="3">
        <v>25.75</v>
      </c>
      <c r="D6006" s="4">
        <v>-2.1575553604832431E-2</v>
      </c>
      <c r="E6006" s="4">
        <v>4.2932338720698349E-2</v>
      </c>
      <c r="F6006" s="2">
        <v>5</v>
      </c>
      <c r="G6006" s="4">
        <v>-5.9478126581497093E-2</v>
      </c>
      <c r="H6006" s="4">
        <v>-0.1754543345244475</v>
      </c>
      <c r="I6006" s="4">
        <v>-0.33565764981476132</v>
      </c>
    </row>
    <row r="6007" spans="1:9" x14ac:dyDescent="0.25">
      <c r="A6007" t="s">
        <v>6208</v>
      </c>
      <c r="B6007" s="3">
        <v>82.688491821289063</v>
      </c>
      <c r="C6007" s="3">
        <v>24.690000534057621</v>
      </c>
      <c r="D6007" s="4">
        <v>-1.5413414507185591E-2</v>
      </c>
      <c r="E6007" s="4">
        <v>0.11618443025851551</v>
      </c>
      <c r="F6007" s="2">
        <v>5</v>
      </c>
      <c r="G6007" s="4">
        <v>-4.1180469822318273E-2</v>
      </c>
      <c r="H6007" s="4">
        <v>-0.157272011637234</v>
      </c>
      <c r="I6007" s="4">
        <v>-0.32100802199608669</v>
      </c>
    </row>
    <row r="6008" spans="1:9" x14ac:dyDescent="0.25">
      <c r="A6008" t="s">
        <v>6209</v>
      </c>
      <c r="B6008" s="3">
        <v>83.982955932617188</v>
      </c>
      <c r="C6008" s="3">
        <v>22.120000839233398</v>
      </c>
      <c r="D6008" s="4">
        <v>-2.2049305077353809E-2</v>
      </c>
      <c r="E6008" s="4">
        <v>9.1267900330073815E-2</v>
      </c>
      <c r="F6008" s="2">
        <v>4</v>
      </c>
      <c r="G6008" s="4">
        <v>-4.7077487552412478E-2</v>
      </c>
      <c r="H6008" s="4">
        <v>-0.14407935190285379</v>
      </c>
      <c r="I6008" s="4">
        <v>-0.31037860152841928</v>
      </c>
    </row>
    <row r="6009" spans="1:9" x14ac:dyDescent="0.25">
      <c r="A6009" t="s">
        <v>6210</v>
      </c>
      <c r="B6009" s="3">
        <v>85.876472473144531</v>
      </c>
      <c r="C6009" s="3">
        <v>20.270000457763668</v>
      </c>
      <c r="D6009" s="4">
        <v>9.6925452385905331E-3</v>
      </c>
      <c r="E6009" s="4">
        <v>-5.8085500623167641E-2</v>
      </c>
      <c r="F6009" s="2">
        <v>4</v>
      </c>
      <c r="G6009" s="4">
        <v>-3.0630973404532909E-2</v>
      </c>
      <c r="H6009" s="4">
        <v>-0.12478138975621091</v>
      </c>
      <c r="I6009" s="4">
        <v>-0.29483009516535152</v>
      </c>
    </row>
    <row r="6010" spans="1:9" x14ac:dyDescent="0.25">
      <c r="A6010" t="s">
        <v>6211</v>
      </c>
      <c r="B6010" s="3">
        <v>85.052101135253906</v>
      </c>
      <c r="C6010" s="3">
        <v>21.520000457763668</v>
      </c>
      <c r="D6010" s="4">
        <v>-1.511711735434851E-3</v>
      </c>
      <c r="E6010" s="4">
        <v>7.0191676480839682E-3</v>
      </c>
      <c r="F6010" s="2">
        <v>4</v>
      </c>
      <c r="G6010" s="4">
        <v>-5.40784821470921E-2</v>
      </c>
      <c r="H6010" s="4">
        <v>-0.1331830522359905</v>
      </c>
      <c r="I6010" s="4">
        <v>-0.30159937481957277</v>
      </c>
    </row>
    <row r="6011" spans="1:9" x14ac:dyDescent="0.25">
      <c r="A6011" t="s">
        <v>6212</v>
      </c>
      <c r="B6011" s="3">
        <v>85.180870056152344</v>
      </c>
      <c r="C6011" s="3">
        <v>21.370000839233398</v>
      </c>
      <c r="D6011" s="4">
        <v>-8.174756541550865E-3</v>
      </c>
      <c r="E6011" s="4">
        <v>-2.5091205982948891E-2</v>
      </c>
      <c r="F6011" s="2">
        <v>4</v>
      </c>
      <c r="G6011" s="4">
        <v>-4.192897824883357E-2</v>
      </c>
      <c r="H6011" s="4">
        <v>-0.13187069097165741</v>
      </c>
      <c r="I6011" s="4">
        <v>-0.30054199594640107</v>
      </c>
    </row>
    <row r="6012" spans="1:9" x14ac:dyDescent="0.25">
      <c r="A6012" t="s">
        <v>6213</v>
      </c>
      <c r="B6012" s="3">
        <v>85.882942199707031</v>
      </c>
      <c r="C6012" s="3">
        <v>21.920000076293949</v>
      </c>
      <c r="D6012" s="4">
        <v>1.1453469236693209E-2</v>
      </c>
      <c r="E6012" s="4">
        <v>-4.9932186528820477E-3</v>
      </c>
      <c r="F6012" s="2">
        <v>4</v>
      </c>
      <c r="G6012" s="4">
        <v>-2.8373480394407791E-2</v>
      </c>
      <c r="H6012" s="4">
        <v>-0.12471545289448829</v>
      </c>
      <c r="I6012" s="4">
        <v>-0.29477696936345271</v>
      </c>
    </row>
    <row r="6013" spans="1:9" x14ac:dyDescent="0.25">
      <c r="A6013" t="s">
        <v>6214</v>
      </c>
      <c r="B6013" s="3">
        <v>84.910423278808594</v>
      </c>
      <c r="C6013" s="3">
        <v>22.030000686645511</v>
      </c>
      <c r="D6013" s="4">
        <v>-9.6150124045299989E-3</v>
      </c>
      <c r="E6013" s="4">
        <v>2.6561119594141761E-2</v>
      </c>
      <c r="F6013" s="2">
        <v>4</v>
      </c>
      <c r="G6013" s="4">
        <v>-5.8885035335638269E-2</v>
      </c>
      <c r="H6013" s="4">
        <v>-0.13462697620083619</v>
      </c>
      <c r="I6013" s="4">
        <v>-0.30276275470313713</v>
      </c>
    </row>
    <row r="6014" spans="1:9" x14ac:dyDescent="0.25">
      <c r="A6014" t="s">
        <v>6215</v>
      </c>
      <c r="B6014" s="3">
        <v>85.734764099121094</v>
      </c>
      <c r="C6014" s="3">
        <v>21.45999908447266</v>
      </c>
      <c r="D6014" s="4">
        <v>-1.1656504362679841E-2</v>
      </c>
      <c r="E6014" s="4">
        <v>-9.690862532622746E-3</v>
      </c>
      <c r="F6014" s="2">
        <v>4</v>
      </c>
      <c r="G6014" s="4">
        <v>-4.7857149938117738E-2</v>
      </c>
      <c r="H6014" s="4">
        <v>-0.12622562474398921</v>
      </c>
      <c r="I6014" s="4">
        <v>-0.29599372564232113</v>
      </c>
    </row>
    <row r="6015" spans="1:9" x14ac:dyDescent="0.25">
      <c r="A6015" t="s">
        <v>6216</v>
      </c>
      <c r="B6015" s="3">
        <v>86.745918273925781</v>
      </c>
      <c r="C6015" s="3">
        <v>21.670000076293949</v>
      </c>
      <c r="D6015" s="4">
        <v>-5.1701580472429676E-3</v>
      </c>
      <c r="E6015" s="4">
        <v>-1.410370666053451E-2</v>
      </c>
      <c r="F6015" s="2">
        <v>4</v>
      </c>
      <c r="G6015" s="4">
        <v>-5.6862353606825337E-2</v>
      </c>
      <c r="H6015" s="4">
        <v>-0.11592034640490149</v>
      </c>
      <c r="I6015" s="4">
        <v>-0.2850304224686091</v>
      </c>
    </row>
    <row r="6016" spans="1:9" x14ac:dyDescent="0.25">
      <c r="A6016" t="s">
        <v>6217</v>
      </c>
      <c r="B6016" s="3">
        <v>87.196739196777344</v>
      </c>
      <c r="C6016" s="3">
        <v>21.979999542236332</v>
      </c>
      <c r="D6016" s="4">
        <v>-2.9457852336135511E-3</v>
      </c>
      <c r="E6016" s="4">
        <v>-9.4637668664755425E-3</v>
      </c>
      <c r="F6016" s="2">
        <v>4</v>
      </c>
      <c r="G6016" s="4">
        <v>-3.9059464625077263E-2</v>
      </c>
      <c r="H6016" s="4">
        <v>-0.1113257601322718</v>
      </c>
      <c r="I6016" s="4">
        <v>-0.28131470591194457</v>
      </c>
    </row>
    <row r="6017" spans="1:9" x14ac:dyDescent="0.25">
      <c r="A6017" t="s">
        <v>6218</v>
      </c>
      <c r="B6017" s="3">
        <v>87.454360961914063</v>
      </c>
      <c r="C6017" s="3">
        <v>22.190000534057621</v>
      </c>
      <c r="D6017" s="4">
        <v>7.3446016878804246E-3</v>
      </c>
      <c r="E6017" s="4">
        <v>1.0933929967026801E-2</v>
      </c>
      <c r="F6017" s="2">
        <v>4</v>
      </c>
      <c r="G6017" s="4">
        <v>-3.7699232707630648E-2</v>
      </c>
      <c r="H6017" s="4">
        <v>-0.10870018229054081</v>
      </c>
      <c r="I6017" s="4">
        <v>-0.27919135845943333</v>
      </c>
    </row>
    <row r="6018" spans="1:9" x14ac:dyDescent="0.25">
      <c r="A6018" t="s">
        <v>6219</v>
      </c>
      <c r="B6018" s="3">
        <v>86.816726684570313</v>
      </c>
      <c r="C6018" s="3">
        <v>21.95000076293945</v>
      </c>
      <c r="D6018" s="4">
        <v>-2.2692647367883571E-2</v>
      </c>
      <c r="E6018" s="4">
        <v>1.3388777357816741E-2</v>
      </c>
      <c r="F6018" s="2">
        <v>4</v>
      </c>
      <c r="G6018" s="4">
        <v>-4.8676799351652589E-2</v>
      </c>
      <c r="H6018" s="4">
        <v>-0.11519869544541129</v>
      </c>
      <c r="I6018" s="4">
        <v>-0.28444681161461682</v>
      </c>
    </row>
    <row r="6019" spans="1:9" x14ac:dyDescent="0.25">
      <c r="A6019" t="s">
        <v>6220</v>
      </c>
      <c r="B6019" s="3">
        <v>88.832572937011719</v>
      </c>
      <c r="C6019" s="3">
        <v>21.659999847412109</v>
      </c>
      <c r="D6019" s="4">
        <v>6.6410770000089334E-3</v>
      </c>
      <c r="E6019" s="4">
        <v>-1.6348801220148701E-2</v>
      </c>
      <c r="F6019" s="2">
        <v>4</v>
      </c>
      <c r="G6019" s="4">
        <v>-1.1923403050653199E-2</v>
      </c>
      <c r="H6019" s="4">
        <v>-9.4653997873225149E-2</v>
      </c>
      <c r="I6019" s="4">
        <v>-0.2678319809441404</v>
      </c>
    </row>
    <row r="6020" spans="1:9" x14ac:dyDescent="0.25">
      <c r="A6020" t="s">
        <v>6221</v>
      </c>
      <c r="B6020" s="3">
        <v>88.24652099609375</v>
      </c>
      <c r="C6020" s="3">
        <v>22.020000457763668</v>
      </c>
      <c r="D6020" s="4">
        <v>-5.6610358908231184E-3</v>
      </c>
      <c r="E6020" s="4">
        <v>-2.436859745224873E-2</v>
      </c>
      <c r="F6020" s="2">
        <v>4</v>
      </c>
      <c r="G6020" s="4">
        <v>-1.7571957166294672E-2</v>
      </c>
      <c r="H6020" s="4">
        <v>-0.1006268045161773</v>
      </c>
      <c r="I6020" s="4">
        <v>-0.27266228670315518</v>
      </c>
    </row>
    <row r="6021" spans="1:9" x14ac:dyDescent="0.25">
      <c r="A6021" t="s">
        <v>6222</v>
      </c>
      <c r="B6021" s="3">
        <v>88.748931884765625</v>
      </c>
      <c r="C6021" s="3">
        <v>22.569999694824219</v>
      </c>
      <c r="D6021" s="4">
        <v>8.7850369059658817E-3</v>
      </c>
      <c r="E6021" s="4">
        <v>-1.769169148497451E-3</v>
      </c>
      <c r="F6021" s="2">
        <v>4</v>
      </c>
      <c r="G6021" s="4">
        <v>-2.2443391036333078E-3</v>
      </c>
      <c r="H6021" s="4">
        <v>-9.550643397589631E-2</v>
      </c>
      <c r="I6021" s="4">
        <v>-0.26852135986799741</v>
      </c>
    </row>
    <row r="6022" spans="1:9" x14ac:dyDescent="0.25">
      <c r="A6022" t="s">
        <v>6223</v>
      </c>
      <c r="B6022" s="3">
        <v>87.976058959960938</v>
      </c>
      <c r="C6022" s="3">
        <v>22.610000610351559</v>
      </c>
      <c r="D6022" s="4">
        <v>5.3363603629994483E-3</v>
      </c>
      <c r="E6022" s="4">
        <v>1.772304655215162E-3</v>
      </c>
      <c r="F6022" s="2">
        <v>4</v>
      </c>
      <c r="G6022" s="4">
        <v>1.5909086904503988E-2</v>
      </c>
      <c r="H6022" s="4">
        <v>-0.10338324525682251</v>
      </c>
      <c r="I6022" s="4">
        <v>-0.27489146510785578</v>
      </c>
    </row>
    <row r="6023" spans="1:9" x14ac:dyDescent="0.25">
      <c r="A6023" t="s">
        <v>6224</v>
      </c>
      <c r="B6023" s="3">
        <v>87.509078979492188</v>
      </c>
      <c r="C6023" s="3">
        <v>22.569999694824219</v>
      </c>
      <c r="D6023" s="4">
        <v>-1.148897479035238E-3</v>
      </c>
      <c r="E6023" s="4">
        <v>-3.0918593953772611E-3</v>
      </c>
      <c r="F6023" s="2">
        <v>4</v>
      </c>
      <c r="G6023" s="4">
        <v>-2.100622041411215E-2</v>
      </c>
      <c r="H6023" s="4">
        <v>-0.1081425181722924</v>
      </c>
      <c r="I6023" s="4">
        <v>-0.27874036642788153</v>
      </c>
    </row>
    <row r="6024" spans="1:9" x14ac:dyDescent="0.25">
      <c r="A6024" t="s">
        <v>6225</v>
      </c>
      <c r="B6024" s="3">
        <v>87.609733581542969</v>
      </c>
      <c r="C6024" s="3">
        <v>22.639999389648441</v>
      </c>
      <c r="D6024" s="4">
        <v>-2.520196841679923E-3</v>
      </c>
      <c r="E6024" s="4">
        <v>2.768945456151117E-2</v>
      </c>
      <c r="F6024" s="2">
        <v>4</v>
      </c>
      <c r="G6024" s="4">
        <v>-2.3795280304348632E-2</v>
      </c>
      <c r="H6024" s="4">
        <v>-0.1071166867846667</v>
      </c>
      <c r="I6024" s="4">
        <v>-0.27791075992031561</v>
      </c>
    </row>
    <row r="6025" spans="1:9" x14ac:dyDescent="0.25">
      <c r="A6025" t="s">
        <v>6226</v>
      </c>
      <c r="B6025" s="3">
        <v>87.831085205078125</v>
      </c>
      <c r="C6025" s="3">
        <v>22.030000686645511</v>
      </c>
      <c r="D6025" s="4">
        <v>2.987041805778023E-3</v>
      </c>
      <c r="E6025" s="4">
        <v>2.1325961906789811E-2</v>
      </c>
      <c r="F6025" s="2">
        <v>4</v>
      </c>
      <c r="G6025" s="4">
        <v>-2.9085364562877029E-2</v>
      </c>
      <c r="H6025" s="4">
        <v>-0.1048607596983948</v>
      </c>
      <c r="I6025" s="4">
        <v>-0.27608635503863488</v>
      </c>
    </row>
    <row r="6026" spans="1:9" x14ac:dyDescent="0.25">
      <c r="A6026" t="s">
        <v>6227</v>
      </c>
      <c r="B6026" s="3">
        <v>87.569511413574219</v>
      </c>
      <c r="C6026" s="3">
        <v>21.569999694824219</v>
      </c>
      <c r="D6026" s="4">
        <v>7.876212382713188E-3</v>
      </c>
      <c r="E6026" s="4">
        <v>-7.2258077641969121E-2</v>
      </c>
      <c r="F6026" s="2">
        <v>4</v>
      </c>
      <c r="G6026" s="4">
        <v>-2.0984262187189962E-2</v>
      </c>
      <c r="H6026" s="4">
        <v>-0.1075266150099046</v>
      </c>
      <c r="I6026" s="4">
        <v>-0.27824227553525438</v>
      </c>
    </row>
    <row r="6027" spans="1:9" x14ac:dyDescent="0.25">
      <c r="A6027" t="s">
        <v>6228</v>
      </c>
      <c r="B6027" s="3">
        <v>86.885185241699219</v>
      </c>
      <c r="C6027" s="3">
        <v>23.25</v>
      </c>
      <c r="D6027" s="4">
        <v>6.6458764804830928E-3</v>
      </c>
      <c r="E6027" s="4">
        <v>4.3030245182129612E-4</v>
      </c>
      <c r="F6027" s="2">
        <v>4</v>
      </c>
      <c r="G6027" s="4">
        <v>-5.6166560416963003E-2</v>
      </c>
      <c r="H6027" s="4">
        <v>-0.1145009932517355</v>
      </c>
      <c r="I6027" s="4">
        <v>-0.28388256851658078</v>
      </c>
    </row>
    <row r="6028" spans="1:9" x14ac:dyDescent="0.25">
      <c r="A6028" t="s">
        <v>6229</v>
      </c>
      <c r="B6028" s="3">
        <v>86.311569213867188</v>
      </c>
      <c r="C6028" s="3">
        <v>23.239999771118161</v>
      </c>
      <c r="D6028" s="4">
        <v>-5.6807794640446607E-3</v>
      </c>
      <c r="E6028" s="4">
        <v>-5.5627327106034796E-3</v>
      </c>
      <c r="F6028" s="2">
        <v>4</v>
      </c>
      <c r="G6028" s="4">
        <v>-6.4421283701894816E-2</v>
      </c>
      <c r="H6028" s="4">
        <v>-0.12034705804963119</v>
      </c>
      <c r="I6028" s="4">
        <v>-0.28861037608660661</v>
      </c>
    </row>
    <row r="6029" spans="1:9" x14ac:dyDescent="0.25">
      <c r="A6029" t="s">
        <v>6230</v>
      </c>
      <c r="B6029" s="3">
        <v>86.8046875</v>
      </c>
      <c r="C6029" s="3">
        <v>23.370000839233398</v>
      </c>
      <c r="D6029" s="4">
        <v>9.9520227553935303E-3</v>
      </c>
      <c r="E6029" s="4">
        <v>-6.2575188401361892E-2</v>
      </c>
      <c r="F6029" s="2">
        <v>4</v>
      </c>
      <c r="G6029" s="4">
        <v>-7.3478621300686164E-2</v>
      </c>
      <c r="H6029" s="4">
        <v>-0.1153213939923432</v>
      </c>
      <c r="I6029" s="4">
        <v>-0.2845460399227302</v>
      </c>
    </row>
    <row r="6030" spans="1:9" x14ac:dyDescent="0.25">
      <c r="A6030" t="s">
        <v>6231</v>
      </c>
      <c r="B6030" s="3">
        <v>85.949317932128906</v>
      </c>
      <c r="C6030" s="3">
        <v>24.930000305175781</v>
      </c>
      <c r="D6030" s="4">
        <v>4.5871682348699316E-3</v>
      </c>
      <c r="E6030" s="4">
        <v>-1.384495142259312E-2</v>
      </c>
      <c r="F6030" s="2">
        <v>5</v>
      </c>
      <c r="G6030" s="4">
        <v>-7.5136774981357957E-2</v>
      </c>
      <c r="H6030" s="4">
        <v>-0.1240389780159661</v>
      </c>
      <c r="I6030" s="4">
        <v>-0.29159609173776557</v>
      </c>
    </row>
    <row r="6031" spans="1:9" x14ac:dyDescent="0.25">
      <c r="A6031" t="s">
        <v>6232</v>
      </c>
      <c r="B6031" s="3">
        <v>85.556854248046875</v>
      </c>
      <c r="C6031" s="3">
        <v>25.280000686645511</v>
      </c>
      <c r="D6031" s="4">
        <v>6.3920626638602762E-3</v>
      </c>
      <c r="E6031" s="4">
        <v>2.931601125242533E-2</v>
      </c>
      <c r="F6031" s="2">
        <v>5</v>
      </c>
      <c r="G6031" s="4">
        <v>-8.6603624407273427E-2</v>
      </c>
      <c r="H6031" s="4">
        <v>-0.12803881068562831</v>
      </c>
      <c r="I6031" s="4">
        <v>-0.29483082139407601</v>
      </c>
    </row>
    <row r="6032" spans="1:9" x14ac:dyDescent="0.25">
      <c r="A6032" t="s">
        <v>6233</v>
      </c>
      <c r="B6032" s="3">
        <v>85.013442993164063</v>
      </c>
      <c r="C6032" s="3">
        <v>24.559999465942379</v>
      </c>
      <c r="D6032" s="4">
        <v>-1.8900066302507399E-3</v>
      </c>
      <c r="E6032" s="4">
        <v>-4.769295874062629E-2</v>
      </c>
      <c r="F6032" s="2">
        <v>5</v>
      </c>
      <c r="G6032" s="4">
        <v>-8.0081476765970439E-2</v>
      </c>
      <c r="H6032" s="4">
        <v>-0.13357704053592981</v>
      </c>
      <c r="I6032" s="4">
        <v>-0.29930967784127488</v>
      </c>
    </row>
    <row r="6033" spans="1:9" x14ac:dyDescent="0.25">
      <c r="A6033" t="s">
        <v>6234</v>
      </c>
      <c r="B6033" s="3">
        <v>85.174423217773438</v>
      </c>
      <c r="C6033" s="3">
        <v>25.79000091552734</v>
      </c>
      <c r="D6033" s="4">
        <v>9.4580744780548009E-4</v>
      </c>
      <c r="E6033" s="4">
        <v>-3.7686505607676279E-2</v>
      </c>
      <c r="F6033" s="2">
        <v>5</v>
      </c>
      <c r="G6033" s="4">
        <v>-6.5857175322925787E-2</v>
      </c>
      <c r="H6033" s="4">
        <v>-0.13193639456618059</v>
      </c>
      <c r="I6033" s="4">
        <v>-0.29553333084291811</v>
      </c>
    </row>
    <row r="6034" spans="1:9" x14ac:dyDescent="0.25">
      <c r="A6034" t="s">
        <v>6235</v>
      </c>
      <c r="B6034" s="3">
        <v>85.093940734863281</v>
      </c>
      <c r="C6034" s="3">
        <v>26.79999923706055</v>
      </c>
      <c r="D6034" s="4">
        <v>1.7569150595847519E-2</v>
      </c>
      <c r="E6034" s="4">
        <v>-4.2515203422242798E-2</v>
      </c>
      <c r="F6034" s="2">
        <v>5</v>
      </c>
      <c r="G6034" s="4">
        <v>-7.6023810869010888E-2</v>
      </c>
      <c r="H6034" s="4">
        <v>-0.13275663979532201</v>
      </c>
      <c r="I6034" s="4">
        <v>-0.29309291185991049</v>
      </c>
    </row>
    <row r="6035" spans="1:9" x14ac:dyDescent="0.25">
      <c r="A6035" t="s">
        <v>6236</v>
      </c>
      <c r="B6035" s="3">
        <v>83.624725341796875</v>
      </c>
      <c r="C6035" s="3">
        <v>27.989999771118161</v>
      </c>
      <c r="D6035" s="4">
        <v>-2.640066665004492E-3</v>
      </c>
      <c r="E6035" s="4">
        <v>-6.1997331501664983E-2</v>
      </c>
      <c r="F6035" s="2">
        <v>5</v>
      </c>
      <c r="G6035" s="4">
        <v>-0.102842962527152</v>
      </c>
      <c r="H6035" s="4">
        <v>-0.14773029459781159</v>
      </c>
      <c r="I6035" s="4">
        <v>-0.3052982318438473</v>
      </c>
    </row>
    <row r="6036" spans="1:9" x14ac:dyDescent="0.25">
      <c r="A6036" t="s">
        <v>6237</v>
      </c>
      <c r="B6036" s="3">
        <v>83.846084594726563</v>
      </c>
      <c r="C6036" s="3">
        <v>29.840000152587891</v>
      </c>
      <c r="D6036" s="4">
        <v>7.7399718636508297E-3</v>
      </c>
      <c r="E6036" s="4">
        <v>4.0809210784110483E-2</v>
      </c>
      <c r="F6036" s="2">
        <v>5</v>
      </c>
      <c r="G6036" s="4">
        <v>-9.7381868189631127E-2</v>
      </c>
      <c r="H6036" s="4">
        <v>-0.14547428975580659</v>
      </c>
      <c r="I6036" s="4">
        <v>-0.30345931800850212</v>
      </c>
    </row>
    <row r="6037" spans="1:9" x14ac:dyDescent="0.25">
      <c r="A6037" t="s">
        <v>6238</v>
      </c>
      <c r="B6037" s="3">
        <v>83.202102661132813</v>
      </c>
      <c r="C6037" s="3">
        <v>28.670000076293949</v>
      </c>
      <c r="D6037" s="4">
        <v>-3.2642936311063193E-2</v>
      </c>
      <c r="E6037" s="4">
        <v>6.3033029522461925E-2</v>
      </c>
      <c r="F6037" s="2">
        <v>5</v>
      </c>
      <c r="G6037" s="4">
        <v>-5.229665071354539E-2</v>
      </c>
      <c r="H6037" s="4">
        <v>-0.15203749568066899</v>
      </c>
      <c r="I6037" s="4">
        <v>-0.30880911600305039</v>
      </c>
    </row>
    <row r="6038" spans="1:9" x14ac:dyDescent="0.25">
      <c r="A6038" t="s">
        <v>6239</v>
      </c>
      <c r="B6038" s="3">
        <v>86.009712219238281</v>
      </c>
      <c r="C6038" s="3">
        <v>26.969999313354489</v>
      </c>
      <c r="D6038" s="4">
        <v>-1.076356811717105E-2</v>
      </c>
      <c r="E6038" s="4">
        <v>1.390973408190321E-2</v>
      </c>
      <c r="F6038" s="2">
        <v>5</v>
      </c>
      <c r="G6038" s="4">
        <v>-3.6061674459312958E-2</v>
      </c>
      <c r="H6038" s="4">
        <v>-0.123423463632244</v>
      </c>
      <c r="I6038" s="4">
        <v>-0.28548525674568398</v>
      </c>
    </row>
    <row r="6039" spans="1:9" x14ac:dyDescent="0.25">
      <c r="A6039" t="s">
        <v>6240</v>
      </c>
      <c r="B6039" s="3">
        <v>86.945556640625</v>
      </c>
      <c r="C6039" s="3">
        <v>26.60000038146973</v>
      </c>
      <c r="D6039" s="4">
        <v>4.8034690331114849E-2</v>
      </c>
      <c r="E6039" s="4">
        <v>-0.1130376597372692</v>
      </c>
      <c r="F6039" s="2">
        <v>5</v>
      </c>
      <c r="G6039" s="4">
        <v>-2.3829814571720401E-2</v>
      </c>
      <c r="H6039" s="4">
        <v>-0.1138857121352128</v>
      </c>
      <c r="I6039" s="4">
        <v>-0.27771084826064379</v>
      </c>
    </row>
    <row r="6040" spans="1:9" x14ac:dyDescent="0.25">
      <c r="A6040" t="s">
        <v>6241</v>
      </c>
      <c r="B6040" s="3">
        <v>82.9605712890625</v>
      </c>
      <c r="C6040" s="3">
        <v>29.989999771118161</v>
      </c>
      <c r="D6040" s="4">
        <v>-1.8103638760506021E-2</v>
      </c>
      <c r="E6040" s="4">
        <v>0.11694597188220079</v>
      </c>
      <c r="F6040" s="2">
        <v>5</v>
      </c>
      <c r="G6040" s="4">
        <v>-0.1049957166778277</v>
      </c>
      <c r="H6040" s="4">
        <v>-0.1544990866811583</v>
      </c>
      <c r="I6040" s="4">
        <v>-0.31081560715212869</v>
      </c>
    </row>
    <row r="6041" spans="1:9" x14ac:dyDescent="0.25">
      <c r="A6041" t="s">
        <v>6242</v>
      </c>
      <c r="B6041" s="3">
        <v>84.490150451660156</v>
      </c>
      <c r="C6041" s="3">
        <v>26.85000038146973</v>
      </c>
      <c r="D6041" s="4">
        <v>-1.89301430123523E-2</v>
      </c>
      <c r="E6041" s="4">
        <v>1.053822694247342E-2</v>
      </c>
      <c r="F6041" s="2">
        <v>5</v>
      </c>
      <c r="G6041" s="4">
        <v>-9.7415133471686843E-2</v>
      </c>
      <c r="H6041" s="4">
        <v>-0.13891022851787929</v>
      </c>
      <c r="I6041" s="4">
        <v>-0.29810882283148371</v>
      </c>
    </row>
    <row r="6042" spans="1:9" x14ac:dyDescent="0.25">
      <c r="A6042" t="s">
        <v>6243</v>
      </c>
      <c r="B6042" s="3">
        <v>86.12042236328125</v>
      </c>
      <c r="C6042" s="3">
        <v>26.569999694824219</v>
      </c>
      <c r="D6042" s="4">
        <v>3.0479821036240029E-3</v>
      </c>
      <c r="E6042" s="4">
        <v>-5.5792456605445302E-2</v>
      </c>
      <c r="F6042" s="2">
        <v>5</v>
      </c>
      <c r="G6042" s="4">
        <v>-7.8529111211356417E-2</v>
      </c>
      <c r="H6042" s="4">
        <v>-0.1222951501883088</v>
      </c>
      <c r="I6042" s="4">
        <v>-0.28456554630711323</v>
      </c>
    </row>
    <row r="6043" spans="1:9" x14ac:dyDescent="0.25">
      <c r="A6043" t="s">
        <v>6244</v>
      </c>
      <c r="B6043" s="3">
        <v>85.858726501464844</v>
      </c>
      <c r="C6043" s="3">
        <v>28.139999389648441</v>
      </c>
      <c r="D6043" s="4">
        <v>7.3196137344933021E-3</v>
      </c>
      <c r="E6043" s="4">
        <v>-2.053603069921817E-2</v>
      </c>
      <c r="F6043" s="2">
        <v>5</v>
      </c>
      <c r="G6043" s="4">
        <v>-8.2404778808238155E-2</v>
      </c>
      <c r="H6043" s="4">
        <v>-0.1249622495915491</v>
      </c>
      <c r="I6043" s="4">
        <v>-0.2867395513897002</v>
      </c>
    </row>
    <row r="6044" spans="1:9" x14ac:dyDescent="0.25">
      <c r="A6044" t="s">
        <v>6245</v>
      </c>
      <c r="B6044" s="3">
        <v>85.234840393066406</v>
      </c>
      <c r="C6044" s="3">
        <v>28.729999542236332</v>
      </c>
      <c r="D6044" s="4">
        <v>1.073970209332265E-2</v>
      </c>
      <c r="E6044" s="4">
        <v>4.283122823424379E-2</v>
      </c>
      <c r="F6044" s="2">
        <v>5</v>
      </c>
      <c r="G6044" s="4">
        <v>-8.5177583737044982E-2</v>
      </c>
      <c r="H6044" s="4">
        <v>-0.13132064691525899</v>
      </c>
      <c r="I6044" s="4">
        <v>-0.29192240587276092</v>
      </c>
    </row>
    <row r="6045" spans="1:9" x14ac:dyDescent="0.25">
      <c r="A6045" t="s">
        <v>6246</v>
      </c>
      <c r="B6045" s="3">
        <v>84.329170227050781</v>
      </c>
      <c r="C6045" s="3">
        <v>27.54999923706055</v>
      </c>
      <c r="D6045" s="4">
        <v>2.999053055187639E-2</v>
      </c>
      <c r="E6045" s="4">
        <v>-7.1139602872778318E-2</v>
      </c>
      <c r="F6045" s="2">
        <v>5</v>
      </c>
      <c r="G6045" s="4">
        <v>-9.5478576604540066E-2</v>
      </c>
      <c r="H6045" s="4">
        <v>-0.1405508744876286</v>
      </c>
      <c r="I6045" s="4">
        <v>-0.29944614556967158</v>
      </c>
    </row>
    <row r="6046" spans="1:9" x14ac:dyDescent="0.25">
      <c r="A6046" t="s">
        <v>6247</v>
      </c>
      <c r="B6046" s="3">
        <v>81.873733520507813</v>
      </c>
      <c r="C6046" s="3">
        <v>29.659999847412109</v>
      </c>
      <c r="D6046" s="4">
        <v>6.9306180976367324E-3</v>
      </c>
      <c r="E6046" s="4">
        <v>-6.553244923456969E-2</v>
      </c>
      <c r="F6046" s="2">
        <v>5</v>
      </c>
      <c r="G6046" s="4">
        <v>-0.1230336429023515</v>
      </c>
      <c r="H6046" s="4">
        <v>-0.16557570189322771</v>
      </c>
      <c r="I6046" s="4">
        <v>-0.31984437366140961</v>
      </c>
    </row>
    <row r="6047" spans="1:9" x14ac:dyDescent="0.25">
      <c r="A6047" t="s">
        <v>6248</v>
      </c>
      <c r="B6047" s="3">
        <v>81.310203552246094</v>
      </c>
      <c r="C6047" s="3">
        <v>31.739999771118161</v>
      </c>
      <c r="D6047" s="4">
        <v>-2.8963472413154671E-2</v>
      </c>
      <c r="E6047" s="4">
        <v>0.16820020912740369</v>
      </c>
      <c r="F6047" s="2">
        <v>5</v>
      </c>
      <c r="G6047" s="4">
        <v>-0.11519590363792399</v>
      </c>
      <c r="H6047" s="4">
        <v>-0.17131897361188131</v>
      </c>
      <c r="I6047" s="4">
        <v>-0.32452582718798673</v>
      </c>
    </row>
    <row r="6048" spans="1:9" x14ac:dyDescent="0.25">
      <c r="A6048" t="s">
        <v>6249</v>
      </c>
      <c r="B6048" s="3">
        <v>83.7354736328125</v>
      </c>
      <c r="C6048" s="3">
        <v>27.170000076293949</v>
      </c>
      <c r="D6048" s="4">
        <v>-2.0367097601119651E-2</v>
      </c>
      <c r="E6048" s="4">
        <v>-1.913359826887118E-2</v>
      </c>
      <c r="F6048" s="2">
        <v>5</v>
      </c>
      <c r="G6048" s="4">
        <v>-8.6428175570919086E-2</v>
      </c>
      <c r="H6048" s="4">
        <v>-0.14660159237521059</v>
      </c>
      <c r="I6048" s="4">
        <v>-0.29744752064761398</v>
      </c>
    </row>
    <row r="6049" spans="1:9" x14ac:dyDescent="0.25">
      <c r="A6049" t="s">
        <v>6250</v>
      </c>
      <c r="B6049" s="3">
        <v>85.47637939453125</v>
      </c>
      <c r="C6049" s="3">
        <v>27.70000076293945</v>
      </c>
      <c r="D6049" s="4">
        <v>1.336254749305921E-2</v>
      </c>
      <c r="E6049" s="4">
        <v>4.3314559658203189E-2</v>
      </c>
      <c r="F6049" s="2">
        <v>5</v>
      </c>
      <c r="G6049" s="4">
        <v>-5.3239456924802031E-2</v>
      </c>
      <c r="H6049" s="4">
        <v>-0.1288589781590366</v>
      </c>
      <c r="I6049" s="4">
        <v>-0.2817110975249475</v>
      </c>
    </row>
    <row r="6050" spans="1:9" x14ac:dyDescent="0.25">
      <c r="A6050" t="s">
        <v>6251</v>
      </c>
      <c r="B6050" s="3">
        <v>84.349258422851563</v>
      </c>
      <c r="C6050" s="3">
        <v>26.54999923706055</v>
      </c>
      <c r="D6050" s="4">
        <v>-2.2586856185484391E-2</v>
      </c>
      <c r="E6050" s="4">
        <v>6.7980634964476927E-2</v>
      </c>
      <c r="F6050" s="2">
        <v>5</v>
      </c>
      <c r="G6050" s="4">
        <v>-7.2476264758837061E-2</v>
      </c>
      <c r="H6050" s="4">
        <v>-0.14034614364220921</v>
      </c>
      <c r="I6050" s="4">
        <v>-0.28441774402670988</v>
      </c>
    </row>
    <row r="6051" spans="1:9" x14ac:dyDescent="0.25">
      <c r="A6051" t="s">
        <v>6252</v>
      </c>
      <c r="B6051" s="3">
        <v>86.298469543457031</v>
      </c>
      <c r="C6051" s="3">
        <v>24.860000610351559</v>
      </c>
      <c r="D6051" s="4">
        <v>-1.273976467006643E-2</v>
      </c>
      <c r="E6051" s="4">
        <v>5.2052538860312803E-2</v>
      </c>
      <c r="F6051" s="2">
        <v>5</v>
      </c>
      <c r="G6051" s="4">
        <v>-4.4948168066909037E-2</v>
      </c>
      <c r="H6051" s="4">
        <v>-0.1204805646434729</v>
      </c>
      <c r="I6051" s="4">
        <v>-0.26260319749248989</v>
      </c>
    </row>
    <row r="6052" spans="1:9" x14ac:dyDescent="0.25">
      <c r="A6052" t="s">
        <v>6253</v>
      </c>
      <c r="B6052" s="3">
        <v>87.412078857421875</v>
      </c>
      <c r="C6052" s="3">
        <v>23.629999160766602</v>
      </c>
      <c r="D6052" s="4">
        <v>-1.369686126078473E-2</v>
      </c>
      <c r="E6052" s="4">
        <v>-5.0241159250966949E-2</v>
      </c>
      <c r="F6052" s="2">
        <v>4</v>
      </c>
      <c r="G6052" s="4">
        <v>-2.8350418417493421E-2</v>
      </c>
      <c r="H6052" s="4">
        <v>-0.1091311045637328</v>
      </c>
      <c r="I6052" s="4">
        <v>-0.24482005306762961</v>
      </c>
    </row>
    <row r="6053" spans="1:9" x14ac:dyDescent="0.25">
      <c r="A6053" t="s">
        <v>6254</v>
      </c>
      <c r="B6053" s="3">
        <v>88.6259765625</v>
      </c>
      <c r="C6053" s="3">
        <v>24.879999160766602</v>
      </c>
      <c r="D6053" s="4">
        <v>-4.2833429978772486E-3</v>
      </c>
      <c r="E6053" s="4">
        <v>5.8273029287414957E-2</v>
      </c>
      <c r="F6053" s="2">
        <v>5</v>
      </c>
      <c r="G6053" s="4">
        <v>-9.6078335248090951E-3</v>
      </c>
      <c r="H6053" s="4">
        <v>-9.6759545371558842E-2</v>
      </c>
      <c r="I6053" s="4">
        <v>-0.2261851978171896</v>
      </c>
    </row>
    <row r="6054" spans="1:9" x14ac:dyDescent="0.25">
      <c r="A6054" t="s">
        <v>6255</v>
      </c>
      <c r="B6054" s="3">
        <v>89.007225036621094</v>
      </c>
      <c r="C6054" s="3">
        <v>23.510000228881839</v>
      </c>
      <c r="D6054" s="4">
        <v>3.4756140340451491E-2</v>
      </c>
      <c r="E6054" s="4">
        <v>4.9085247164638128E-2</v>
      </c>
      <c r="F6054" s="2">
        <v>4</v>
      </c>
      <c r="G6054" s="4">
        <v>-1.497078944488806E-2</v>
      </c>
      <c r="H6054" s="4">
        <v>-9.2874013629646979E-2</v>
      </c>
      <c r="I6054" s="4">
        <v>-0.21751890077695751</v>
      </c>
    </row>
    <row r="6055" spans="1:9" x14ac:dyDescent="0.25">
      <c r="A6055" t="s">
        <v>6256</v>
      </c>
      <c r="B6055" s="3">
        <v>86.017585754394531</v>
      </c>
      <c r="C6055" s="3">
        <v>22.409999847412109</v>
      </c>
      <c r="D6055" s="4">
        <v>2.338687172008358E-3</v>
      </c>
      <c r="E6055" s="4">
        <v>-0.11562747780317401</v>
      </c>
      <c r="F6055" s="2">
        <v>4</v>
      </c>
      <c r="G6055" s="4">
        <v>-4.6379005090829373E-2</v>
      </c>
      <c r="H6055" s="4">
        <v>-0.1233432197156193</v>
      </c>
      <c r="I6055" s="4">
        <v>-0.24380144391741079</v>
      </c>
    </row>
    <row r="6056" spans="1:9" x14ac:dyDescent="0.25">
      <c r="A6056" t="s">
        <v>6257</v>
      </c>
      <c r="B6056" s="3">
        <v>85.816886901855469</v>
      </c>
      <c r="C6056" s="3">
        <v>25.340000152587891</v>
      </c>
      <c r="D6056" s="4">
        <v>-1.3721039836733669E-2</v>
      </c>
      <c r="E6056" s="4">
        <v>1.076986282610193E-2</v>
      </c>
      <c r="F6056" s="2">
        <v>5</v>
      </c>
      <c r="G6056" s="4">
        <v>-4.5450483627097582E-2</v>
      </c>
      <c r="H6056" s="4">
        <v>-0.12538866203221771</v>
      </c>
      <c r="I6056" s="4">
        <v>-0.24556582943423769</v>
      </c>
    </row>
    <row r="6057" spans="1:9" x14ac:dyDescent="0.25">
      <c r="A6057" t="s">
        <v>6258</v>
      </c>
      <c r="B6057" s="3">
        <v>87.010765075683594</v>
      </c>
      <c r="C6057" s="3">
        <v>25.069999694824219</v>
      </c>
      <c r="D6057" s="4">
        <v>-1.5997379139378261E-2</v>
      </c>
      <c r="E6057" s="4">
        <v>3.2012774885461499E-3</v>
      </c>
      <c r="F6057" s="2">
        <v>5</v>
      </c>
      <c r="G6057" s="4">
        <v>-2.7442176783730839E-2</v>
      </c>
      <c r="H6057" s="4">
        <v>-0.11322113388386471</v>
      </c>
      <c r="I6057" s="4">
        <v>-0.23507019713684749</v>
      </c>
    </row>
    <row r="6058" spans="1:9" x14ac:dyDescent="0.25">
      <c r="A6058" t="s">
        <v>6259</v>
      </c>
      <c r="B6058" s="3">
        <v>88.425338745117188</v>
      </c>
      <c r="C6058" s="3">
        <v>24.989999771118161</v>
      </c>
      <c r="D6058" s="4">
        <v>3.2809687558228877E-2</v>
      </c>
      <c r="E6058" s="4">
        <v>-0.10043199591670859</v>
      </c>
      <c r="F6058" s="2">
        <v>5</v>
      </c>
      <c r="G6058" s="4">
        <v>-1.795502131801319E-2</v>
      </c>
      <c r="H6058" s="4">
        <v>-9.8804365642291891E-2</v>
      </c>
      <c r="I6058" s="4">
        <v>-0.2226343846583104</v>
      </c>
    </row>
    <row r="6059" spans="1:9" x14ac:dyDescent="0.25">
      <c r="A6059" t="s">
        <v>6260</v>
      </c>
      <c r="B6059" s="3">
        <v>85.616294860839844</v>
      </c>
      <c r="C6059" s="3">
        <v>27.780000686645511</v>
      </c>
      <c r="D6059" s="4">
        <v>8.5085020763939756E-3</v>
      </c>
      <c r="E6059" s="4">
        <v>1.0917072394709629E-2</v>
      </c>
      <c r="F6059" s="2">
        <v>5</v>
      </c>
      <c r="G6059" s="4">
        <v>-5.6852425491973668E-2</v>
      </c>
      <c r="H6059" s="4">
        <v>-0.12743301576855171</v>
      </c>
      <c r="I6059" s="4">
        <v>-0.24732927594866069</v>
      </c>
    </row>
    <row r="6060" spans="1:9" x14ac:dyDescent="0.25">
      <c r="A6060" t="s">
        <v>6261</v>
      </c>
      <c r="B6060" s="3">
        <v>84.893974304199219</v>
      </c>
      <c r="C6060" s="3">
        <v>27.479999542236332</v>
      </c>
      <c r="D6060" s="4">
        <v>-4.7204225330599309E-4</v>
      </c>
      <c r="E6060" s="4">
        <v>-7.3187187325890135E-2</v>
      </c>
      <c r="F6060" s="2">
        <v>5</v>
      </c>
      <c r="G6060" s="4">
        <v>-7.1717267781718164E-2</v>
      </c>
      <c r="H6060" s="4">
        <v>-0.13479461756153671</v>
      </c>
      <c r="I6060" s="4">
        <v>-0.25367934677627058</v>
      </c>
    </row>
    <row r="6061" spans="1:9" x14ac:dyDescent="0.25">
      <c r="A6061" t="s">
        <v>6262</v>
      </c>
      <c r="B6061" s="3">
        <v>84.934066772460938</v>
      </c>
      <c r="C6061" s="3">
        <v>29.64999961853027</v>
      </c>
      <c r="D6061" s="4">
        <v>-8.6653461312002911E-3</v>
      </c>
      <c r="E6061" s="4">
        <v>7.8574022022418255E-2</v>
      </c>
      <c r="F6061" s="2">
        <v>5</v>
      </c>
      <c r="G6061" s="4">
        <v>-5.4224940373362902E-2</v>
      </c>
      <c r="H6061" s="4">
        <v>-0.13438601118376259</v>
      </c>
      <c r="I6061" s="4">
        <v>-0.25332688551682692</v>
      </c>
    </row>
    <row r="6062" spans="1:9" x14ac:dyDescent="0.25">
      <c r="A6062" t="s">
        <v>6263</v>
      </c>
      <c r="B6062" s="3">
        <v>85.676483154296875</v>
      </c>
      <c r="C6062" s="3">
        <v>27.489999771118161</v>
      </c>
      <c r="D6062" s="4">
        <v>-1.869463570702945E-3</v>
      </c>
      <c r="E6062" s="4">
        <v>-5.4269038293267569E-3</v>
      </c>
      <c r="F6062" s="2">
        <v>5</v>
      </c>
      <c r="G6062" s="4">
        <v>-4.0224415664687929E-2</v>
      </c>
      <c r="H6062" s="4">
        <v>-0.12681960078962509</v>
      </c>
      <c r="I6062" s="4">
        <v>-0.24680014809409351</v>
      </c>
    </row>
    <row r="6063" spans="1:9" x14ac:dyDescent="0.25">
      <c r="A6063" t="s">
        <v>6264</v>
      </c>
      <c r="B6063" s="3">
        <v>85.836952209472656</v>
      </c>
      <c r="C6063" s="3">
        <v>27.639999389648441</v>
      </c>
      <c r="D6063" s="4">
        <v>-1.722980530603024E-2</v>
      </c>
      <c r="E6063" s="4">
        <v>2.6364614794905931E-2</v>
      </c>
      <c r="F6063" s="2">
        <v>5</v>
      </c>
      <c r="G6063" s="4">
        <v>-3.0659760642988369E-2</v>
      </c>
      <c r="H6063" s="4">
        <v>-0.12518416445399769</v>
      </c>
      <c r="I6063" s="4">
        <v>-0.24538943112551509</v>
      </c>
    </row>
    <row r="6064" spans="1:9" x14ac:dyDescent="0.25">
      <c r="A6064" t="s">
        <v>6265</v>
      </c>
      <c r="B6064" s="3">
        <v>87.341835021972656</v>
      </c>
      <c r="C6064" s="3">
        <v>26.930000305175781</v>
      </c>
      <c r="D6064" s="4">
        <v>8.8063825124362616E-3</v>
      </c>
      <c r="E6064" s="4">
        <v>3.5769242506760827E-2</v>
      </c>
      <c r="F6064" s="2">
        <v>5</v>
      </c>
      <c r="G6064" s="4">
        <v>-2.5256832803690291E-2</v>
      </c>
      <c r="H6064" s="4">
        <v>-0.1098470015989689</v>
      </c>
      <c r="I6064" s="4">
        <v>-0.23215969211452611</v>
      </c>
    </row>
    <row r="6065" spans="1:9" x14ac:dyDescent="0.25">
      <c r="A6065" t="s">
        <v>6266</v>
      </c>
      <c r="B6065" s="3">
        <v>86.579383850097656</v>
      </c>
      <c r="C6065" s="3">
        <v>26</v>
      </c>
      <c r="D6065" s="4">
        <v>2.045673446341811E-2</v>
      </c>
      <c r="E6065" s="4">
        <v>-6.1710542799362833E-2</v>
      </c>
      <c r="F6065" s="2">
        <v>5</v>
      </c>
      <c r="G6065" s="4">
        <v>-3.718135004461931E-2</v>
      </c>
      <c r="H6065" s="4">
        <v>-0.11761759854839381</v>
      </c>
      <c r="I6065" s="4">
        <v>-0.23886255955958099</v>
      </c>
    </row>
    <row r="6066" spans="1:9" x14ac:dyDescent="0.25">
      <c r="A6066" t="s">
        <v>6267</v>
      </c>
      <c r="B6066" s="3">
        <v>84.843757629394531</v>
      </c>
      <c r="C6066" s="3">
        <v>27.70999908447266</v>
      </c>
      <c r="D6066" s="4">
        <v>-2.3891682798881871E-2</v>
      </c>
      <c r="E6066" s="4">
        <v>4.0946589439350589E-2</v>
      </c>
      <c r="F6066" s="2">
        <v>5</v>
      </c>
      <c r="G6066" s="4">
        <v>-6.0013416013574239E-2</v>
      </c>
      <c r="H6066" s="4">
        <v>-0.13530640579721859</v>
      </c>
      <c r="I6066" s="4">
        <v>-0.25412081204927878</v>
      </c>
    </row>
    <row r="6067" spans="1:9" x14ac:dyDescent="0.25">
      <c r="A6067" t="s">
        <v>6268</v>
      </c>
      <c r="B6067" s="3">
        <v>86.920433044433594</v>
      </c>
      <c r="C6067" s="3">
        <v>26.620000839233398</v>
      </c>
      <c r="D6067" s="4">
        <v>5.1038453255729532E-3</v>
      </c>
      <c r="E6067" s="4">
        <v>-2.9529692195794269E-2</v>
      </c>
      <c r="F6067" s="2">
        <v>5</v>
      </c>
      <c r="G6067" s="4">
        <v>-3.189186263287247E-2</v>
      </c>
      <c r="H6067" s="4">
        <v>-0.11414176176452021</v>
      </c>
      <c r="I6067" s="4">
        <v>-0.23586432488410031</v>
      </c>
    </row>
    <row r="6068" spans="1:9" x14ac:dyDescent="0.25">
      <c r="A6068" t="s">
        <v>6269</v>
      </c>
      <c r="B6068" s="3">
        <v>86.479057312011719</v>
      </c>
      <c r="C6068" s="3">
        <v>27.430000305175781</v>
      </c>
      <c r="D6068" s="4">
        <v>-1.429401909933214E-2</v>
      </c>
      <c r="E6068" s="4">
        <v>0.1056026157046062</v>
      </c>
      <c r="F6068" s="2">
        <v>5</v>
      </c>
      <c r="G6068" s="4">
        <v>-4.5258841792372377E-2</v>
      </c>
      <c r="H6068" s="4">
        <v>-0.11864008643949341</v>
      </c>
      <c r="I6068" s="4">
        <v>-0.2397445511031937</v>
      </c>
    </row>
    <row r="6069" spans="1:9" x14ac:dyDescent="0.25">
      <c r="A6069" t="s">
        <v>6270</v>
      </c>
      <c r="B6069" s="3">
        <v>87.733116149902344</v>
      </c>
      <c r="C6069" s="3">
        <v>24.809999465942379</v>
      </c>
      <c r="D6069" s="4">
        <v>-5.3454866749904628E-3</v>
      </c>
      <c r="E6069" s="4">
        <v>-9.5808294781539738E-3</v>
      </c>
      <c r="F6069" s="2">
        <v>5</v>
      </c>
      <c r="G6069" s="4">
        <v>-3.1625923901739017E-2</v>
      </c>
      <c r="H6069" s="4">
        <v>-0.105859221067947</v>
      </c>
      <c r="I6069" s="4">
        <v>-0.22871985802283659</v>
      </c>
    </row>
    <row r="6070" spans="1:9" x14ac:dyDescent="0.25">
      <c r="A6070" t="s">
        <v>6271</v>
      </c>
      <c r="B6070" s="3">
        <v>88.204612731933594</v>
      </c>
      <c r="C6070" s="3">
        <v>25.04999923706055</v>
      </c>
      <c r="D6070" s="4">
        <v>-1.567458251445664E-2</v>
      </c>
      <c r="E6070" s="4">
        <v>-4.206502476161611E-2</v>
      </c>
      <c r="F6070" s="2">
        <v>5</v>
      </c>
      <c r="G6070" s="4">
        <v>-2.7274811584874659E-2</v>
      </c>
      <c r="H6070" s="4">
        <v>-0.1010539167584443</v>
      </c>
      <c r="I6070" s="4">
        <v>-0.22457483312585849</v>
      </c>
    </row>
    <row r="6071" spans="1:9" x14ac:dyDescent="0.25">
      <c r="A6071" t="s">
        <v>6272</v>
      </c>
      <c r="B6071" s="3">
        <v>89.609199523925781</v>
      </c>
      <c r="C6071" s="3">
        <v>26.14999961853027</v>
      </c>
      <c r="D6071" s="4">
        <v>3.1448265165390228E-3</v>
      </c>
      <c r="E6071" s="4">
        <v>-2.4617674769092379E-2</v>
      </c>
      <c r="F6071" s="2">
        <v>5</v>
      </c>
      <c r="G6071" s="4">
        <v>-4.8071549961358206E-3</v>
      </c>
      <c r="H6071" s="4">
        <v>-8.6738930771582567E-2</v>
      </c>
      <c r="I6071" s="4">
        <v>-0.21049163415043359</v>
      </c>
    </row>
    <row r="6072" spans="1:9" x14ac:dyDescent="0.25">
      <c r="A6072" t="s">
        <v>6273</v>
      </c>
      <c r="B6072" s="3">
        <v>89.328277587890625</v>
      </c>
      <c r="C6072" s="3">
        <v>26.809999465942379</v>
      </c>
      <c r="D6072" s="4">
        <v>2.6278968314247031E-2</v>
      </c>
      <c r="E6072" s="4">
        <v>-7.7426016564003941E-2</v>
      </c>
      <c r="F6072" s="2">
        <v>5</v>
      </c>
      <c r="G6072" s="4">
        <v>-5.2936321962940847E-3</v>
      </c>
      <c r="H6072" s="4">
        <v>-8.9601974622394831E-2</v>
      </c>
      <c r="I6072" s="4">
        <v>-0.20948426913371129</v>
      </c>
    </row>
    <row r="6073" spans="1:9" x14ac:dyDescent="0.25">
      <c r="A6073" t="s">
        <v>6274</v>
      </c>
      <c r="B6073" s="3">
        <v>87.040931701660156</v>
      </c>
      <c r="C6073" s="3">
        <v>29.059999465942379</v>
      </c>
      <c r="D6073" s="4">
        <v>-7.7756771288031157E-3</v>
      </c>
      <c r="E6073" s="4">
        <v>1.8576893324259821E-2</v>
      </c>
      <c r="F6073" s="2">
        <v>5</v>
      </c>
      <c r="G6073" s="4">
        <v>-2.265552845523577E-2</v>
      </c>
      <c r="H6073" s="4">
        <v>-0.1129136877149363</v>
      </c>
      <c r="I6073" s="4">
        <v>-0.22897998215830451</v>
      </c>
    </row>
    <row r="6074" spans="1:9" x14ac:dyDescent="0.25">
      <c r="A6074" t="s">
        <v>6275</v>
      </c>
      <c r="B6074" s="3">
        <v>87.723037719726563</v>
      </c>
      <c r="C6074" s="3">
        <v>28.530000686645511</v>
      </c>
      <c r="D6074" s="4">
        <v>-2.4325186413331371E-2</v>
      </c>
      <c r="E6074" s="4">
        <v>4.8897054647079503E-2</v>
      </c>
      <c r="F6074" s="2">
        <v>5</v>
      </c>
      <c r="G6074" s="4">
        <v>-1.2683773113375429E-2</v>
      </c>
      <c r="H6074" s="4">
        <v>-0.1059619363914559</v>
      </c>
      <c r="I6074" s="4">
        <v>-0.21763177061559369</v>
      </c>
    </row>
    <row r="6075" spans="1:9" x14ac:dyDescent="0.25">
      <c r="A6075" t="s">
        <v>6276</v>
      </c>
      <c r="B6075" s="3">
        <v>89.910118103027344</v>
      </c>
      <c r="C6075" s="3">
        <v>27.20000076293945</v>
      </c>
      <c r="D6075" s="4">
        <v>-3.7795632901017622E-3</v>
      </c>
      <c r="E6075" s="4">
        <v>6.0015624500584508E-2</v>
      </c>
      <c r="F6075" s="2">
        <v>5</v>
      </c>
      <c r="G6075" s="4">
        <v>2.1064708736993509E-2</v>
      </c>
      <c r="H6075" s="4">
        <v>-8.367208914414892E-2</v>
      </c>
      <c r="I6075" s="4">
        <v>-0.1949849526309807</v>
      </c>
    </row>
    <row r="6076" spans="1:9" x14ac:dyDescent="0.25">
      <c r="A6076" t="s">
        <v>6277</v>
      </c>
      <c r="B6076" s="3">
        <v>90.251228332519531</v>
      </c>
      <c r="C6076" s="3">
        <v>25.659999847412109</v>
      </c>
      <c r="D6076" s="4">
        <v>-2.2173307320576319E-2</v>
      </c>
      <c r="E6076" s="4">
        <v>3.0108390389168131E-2</v>
      </c>
      <c r="F6076" s="2">
        <v>5</v>
      </c>
      <c r="G6076" s="4">
        <v>3.0752732807527439E-2</v>
      </c>
      <c r="H6076" s="4">
        <v>-8.0195630314410016E-2</v>
      </c>
      <c r="I6076" s="4">
        <v>-0.19193080396177251</v>
      </c>
    </row>
    <row r="6077" spans="1:9" x14ac:dyDescent="0.25">
      <c r="A6077" t="s">
        <v>6278</v>
      </c>
      <c r="B6077" s="3">
        <v>92.297775268554688</v>
      </c>
      <c r="C6077" s="3">
        <v>24.909999847412109</v>
      </c>
      <c r="D6077" s="4">
        <v>-2.175981445728947E-4</v>
      </c>
      <c r="E6077" s="4">
        <v>1.590535817159644E-2</v>
      </c>
      <c r="F6077" s="2">
        <v>5</v>
      </c>
      <c r="G6077" s="4">
        <v>6.1957298228926261E-2</v>
      </c>
      <c r="H6077" s="4">
        <v>-5.9338043671974039E-2</v>
      </c>
      <c r="I6077" s="4">
        <v>-0.17360693659939841</v>
      </c>
    </row>
    <row r="6078" spans="1:9" x14ac:dyDescent="0.25">
      <c r="A6078" t="s">
        <v>6279</v>
      </c>
      <c r="B6078" s="3">
        <v>92.317863464355469</v>
      </c>
      <c r="C6078" s="3">
        <v>24.520000457763668</v>
      </c>
      <c r="D6078" s="4">
        <v>7.0035016259808458E-3</v>
      </c>
      <c r="E6078" s="4">
        <v>3.5910451150400258E-2</v>
      </c>
      <c r="F6078" s="2">
        <v>5</v>
      </c>
      <c r="G6078" s="4">
        <v>5.2206829738624887E-2</v>
      </c>
      <c r="H6078" s="4">
        <v>-5.9133312826554651E-2</v>
      </c>
      <c r="I6078" s="4">
        <v>-0.17342707586475239</v>
      </c>
    </row>
    <row r="6079" spans="1:9" x14ac:dyDescent="0.25">
      <c r="A6079" t="s">
        <v>6280</v>
      </c>
      <c r="B6079" s="3">
        <v>91.675811767578125</v>
      </c>
      <c r="C6079" s="3">
        <v>23.670000076293949</v>
      </c>
      <c r="D6079" s="4">
        <v>5.4689745606095741E-4</v>
      </c>
      <c r="E6079" s="4">
        <v>-1.0451504983386871E-2</v>
      </c>
      <c r="F6079" s="2">
        <v>4</v>
      </c>
      <c r="G6079" s="4">
        <v>4.583630126160454E-2</v>
      </c>
      <c r="H6079" s="4">
        <v>-6.567684655092676E-2</v>
      </c>
      <c r="I6079" s="4">
        <v>-0.1791757200440682</v>
      </c>
    </row>
    <row r="6080" spans="1:9" x14ac:dyDescent="0.25">
      <c r="A6080" t="s">
        <v>6281</v>
      </c>
      <c r="B6080" s="3">
        <v>91.625701904296875</v>
      </c>
      <c r="C6080" s="3">
        <v>23.920000076293949</v>
      </c>
      <c r="D6080" s="4">
        <v>1.6452265660302781E-3</v>
      </c>
      <c r="E6080" s="4">
        <v>-1.482704284063596E-2</v>
      </c>
      <c r="F6080" s="2">
        <v>4</v>
      </c>
      <c r="G6080" s="4">
        <v>5.5552464663856771E-2</v>
      </c>
      <c r="H6080" s="4">
        <v>-6.6187546206344483E-2</v>
      </c>
      <c r="I6080" s="4">
        <v>-0.17547174889271661</v>
      </c>
    </row>
    <row r="6081" spans="1:9" x14ac:dyDescent="0.25">
      <c r="A6081" t="s">
        <v>6282</v>
      </c>
      <c r="B6081" s="3">
        <v>91.475204467773438</v>
      </c>
      <c r="C6081" s="3">
        <v>24.280000686645511</v>
      </c>
      <c r="D6081" s="4">
        <v>-3.3880277605485838E-3</v>
      </c>
      <c r="E6081" s="4">
        <v>2.750747139077836E-2</v>
      </c>
      <c r="F6081" s="2">
        <v>4</v>
      </c>
      <c r="G6081" s="4">
        <v>6.1838727455437732E-2</v>
      </c>
      <c r="H6081" s="4">
        <v>-6.7721355798727068E-2</v>
      </c>
      <c r="I6081" s="4">
        <v>-0.17659450268108301</v>
      </c>
    </row>
    <row r="6082" spans="1:9" x14ac:dyDescent="0.25">
      <c r="A6082" t="s">
        <v>6283</v>
      </c>
      <c r="B6082" s="3">
        <v>91.786178588867188</v>
      </c>
      <c r="C6082" s="3">
        <v>23.629999160766602</v>
      </c>
      <c r="D6082" s="4">
        <v>1.7233600354449759E-2</v>
      </c>
      <c r="E6082" s="4">
        <v>-7.1877454419160602E-2</v>
      </c>
      <c r="F6082" s="2">
        <v>4</v>
      </c>
      <c r="G6082" s="4">
        <v>7.2622471705750424E-2</v>
      </c>
      <c r="H6082" s="4">
        <v>-6.4552032114983948E-2</v>
      </c>
      <c r="I6082" s="4">
        <v>-0.17123089310277939</v>
      </c>
    </row>
    <row r="6083" spans="1:9" x14ac:dyDescent="0.25">
      <c r="A6083" t="s">
        <v>6284</v>
      </c>
      <c r="B6083" s="3">
        <v>90.231170654296875</v>
      </c>
      <c r="C6083" s="3">
        <v>25.45999908447266</v>
      </c>
      <c r="D6083" s="4">
        <v>8.9750714451586333E-3</v>
      </c>
      <c r="E6083" s="4">
        <v>-3.815641311226925E-2</v>
      </c>
      <c r="F6083" s="2">
        <v>5</v>
      </c>
      <c r="G6083" s="4">
        <v>4.6915282467901553E-2</v>
      </c>
      <c r="H6083" s="4">
        <v>-8.0400050136896772E-2</v>
      </c>
      <c r="I6083" s="4">
        <v>-0.18111246144710719</v>
      </c>
    </row>
    <row r="6084" spans="1:9" x14ac:dyDescent="0.25">
      <c r="A6084" t="s">
        <v>6285</v>
      </c>
      <c r="B6084" s="3">
        <v>89.428543090820313</v>
      </c>
      <c r="C6084" s="3">
        <v>26.469999313354489</v>
      </c>
      <c r="D6084" s="4">
        <v>1.8976047811013471E-2</v>
      </c>
      <c r="E6084" s="4">
        <v>-7.5122343215713761E-2</v>
      </c>
      <c r="F6084" s="2">
        <v>5</v>
      </c>
      <c r="G6084" s="4">
        <v>2.671553595131582E-2</v>
      </c>
      <c r="H6084" s="4">
        <v>-8.8580108777160493E-2</v>
      </c>
      <c r="I6084" s="4">
        <v>-0.18330097633954059</v>
      </c>
    </row>
    <row r="6085" spans="1:9" x14ac:dyDescent="0.25">
      <c r="A6085" t="s">
        <v>6286</v>
      </c>
      <c r="B6085" s="3">
        <v>87.763145446777344</v>
      </c>
      <c r="C6085" s="3">
        <v>28.620000839233398</v>
      </c>
      <c r="D6085" s="4">
        <v>2.7504112497678261E-3</v>
      </c>
      <c r="E6085" s="4">
        <v>7.3921247613577545E-2</v>
      </c>
      <c r="F6085" s="2">
        <v>5</v>
      </c>
      <c r="G6085" s="4">
        <v>2.584698010613495E-2</v>
      </c>
      <c r="H6085" s="4">
        <v>-0.1055531745022156</v>
      </c>
      <c r="I6085" s="4">
        <v>-0.17689898760349501</v>
      </c>
    </row>
    <row r="6086" spans="1:9" x14ac:dyDescent="0.25">
      <c r="A6086" t="s">
        <v>6287</v>
      </c>
      <c r="B6086" s="3">
        <v>87.522422790527344</v>
      </c>
      <c r="C6086" s="3">
        <v>26.64999961853027</v>
      </c>
      <c r="D6086" s="4">
        <v>-2.3506018317339668E-2</v>
      </c>
      <c r="E6086" s="4">
        <v>9.76111558838757E-2</v>
      </c>
      <c r="F6086" s="2">
        <v>5</v>
      </c>
      <c r="G6086" s="4">
        <v>5.7920237528416241E-2</v>
      </c>
      <c r="H6086" s="4">
        <v>-0.10800652339498951</v>
      </c>
      <c r="I6086" s="4">
        <v>-0.17456011514975689</v>
      </c>
    </row>
    <row r="6087" spans="1:9" x14ac:dyDescent="0.25">
      <c r="A6087" t="s">
        <v>6288</v>
      </c>
      <c r="B6087" s="3">
        <v>89.629249572753906</v>
      </c>
      <c r="C6087" s="3">
        <v>24.280000686645511</v>
      </c>
      <c r="D6087" s="4">
        <v>-6.6708774493141609E-3</v>
      </c>
      <c r="E6087" s="4">
        <v>-1.660590678588891E-2</v>
      </c>
      <c r="F6087" s="2">
        <v>4</v>
      </c>
      <c r="G6087" s="4">
        <v>0.1029885762388698</v>
      </c>
      <c r="H6087" s="4">
        <v>-8.6534588704828996E-2</v>
      </c>
      <c r="I6087" s="4">
        <v>-0.15469024865071471</v>
      </c>
    </row>
    <row r="6088" spans="1:9" x14ac:dyDescent="0.25">
      <c r="A6088" t="s">
        <v>6289</v>
      </c>
      <c r="B6088" s="3">
        <v>90.231170654296875</v>
      </c>
      <c r="C6088" s="3">
        <v>24.690000534057621</v>
      </c>
      <c r="D6088" s="4">
        <v>4.4671464678271988E-3</v>
      </c>
      <c r="E6088" s="4">
        <v>1.8564388085334341E-2</v>
      </c>
      <c r="F6088" s="2">
        <v>5</v>
      </c>
      <c r="G6088" s="4">
        <v>9.6455482031729822E-2</v>
      </c>
      <c r="H6088" s="4">
        <v>-8.0400050136896772E-2</v>
      </c>
      <c r="I6088" s="4">
        <v>-0.14901342147435889</v>
      </c>
    </row>
    <row r="6089" spans="1:9" x14ac:dyDescent="0.25">
      <c r="A6089" t="s">
        <v>6290</v>
      </c>
      <c r="B6089" s="3">
        <v>89.829887390136719</v>
      </c>
      <c r="C6089" s="3">
        <v>24.239999771118161</v>
      </c>
      <c r="D6089" s="4">
        <v>4.2622910829563931E-3</v>
      </c>
      <c r="E6089" s="4">
        <v>-3.3878054057407181E-2</v>
      </c>
      <c r="F6089" s="2">
        <v>4</v>
      </c>
      <c r="G6089" s="4">
        <v>8.6072640102484499E-2</v>
      </c>
      <c r="H6089" s="4">
        <v>-8.4489768434095947E-2</v>
      </c>
      <c r="I6089" s="4">
        <v>-0.15279799690999851</v>
      </c>
    </row>
    <row r="6090" spans="1:9" x14ac:dyDescent="0.25">
      <c r="A6090" t="s">
        <v>6291</v>
      </c>
      <c r="B6090" s="3">
        <v>89.448631286621094</v>
      </c>
      <c r="C6090" s="3">
        <v>25.090000152587891</v>
      </c>
      <c r="D6090" s="4">
        <v>3.770958497497201E-2</v>
      </c>
      <c r="E6090" s="4">
        <v>-0.12639273146078001</v>
      </c>
      <c r="F6090" s="2">
        <v>5</v>
      </c>
      <c r="G6090" s="4">
        <v>9.0632293948950782E-2</v>
      </c>
      <c r="H6090" s="4">
        <v>-8.8375377931740995E-2</v>
      </c>
      <c r="I6090" s="4">
        <v>-0.15639369255176089</v>
      </c>
    </row>
    <row r="6091" spans="1:9" x14ac:dyDescent="0.25">
      <c r="A6091" t="s">
        <v>6292</v>
      </c>
      <c r="B6091" s="3">
        <v>86.198135375976563</v>
      </c>
      <c r="C6091" s="3">
        <v>28.719999313354489</v>
      </c>
      <c r="D6091" s="4">
        <v>-3.7107670444098679E-3</v>
      </c>
      <c r="E6091" s="4">
        <v>3.1609165084174773E-2</v>
      </c>
      <c r="F6091" s="2">
        <v>5</v>
      </c>
      <c r="G6091" s="4">
        <v>5.7145878051017007E-2</v>
      </c>
      <c r="H6091" s="4">
        <v>-0.1215031302903057</v>
      </c>
      <c r="I6091" s="4">
        <v>-0.1858499610297373</v>
      </c>
    </row>
    <row r="6092" spans="1:9" x14ac:dyDescent="0.25">
      <c r="A6092" t="s">
        <v>6293</v>
      </c>
      <c r="B6092" s="3">
        <v>86.519187927246094</v>
      </c>
      <c r="C6092" s="3">
        <v>27.840000152587891</v>
      </c>
      <c r="D6092" s="4">
        <v>-2.4875293767220748E-2</v>
      </c>
      <c r="E6092" s="4">
        <v>3.9193699185428921E-2</v>
      </c>
      <c r="F6092" s="2">
        <v>5</v>
      </c>
      <c r="G6092" s="4">
        <v>7.1527258351213874E-2</v>
      </c>
      <c r="H6092" s="4">
        <v>-0.11823109128305349</v>
      </c>
      <c r="I6092" s="4">
        <v>-0.1828175874640274</v>
      </c>
    </row>
    <row r="6093" spans="1:9" x14ac:dyDescent="0.25">
      <c r="A6093" t="s">
        <v>6294</v>
      </c>
      <c r="B6093" s="3">
        <v>88.726280212402344</v>
      </c>
      <c r="C6093" s="3">
        <v>26.79000091552734</v>
      </c>
      <c r="D6093" s="4">
        <v>4.5430846296463656E-3</v>
      </c>
      <c r="E6093" s="4">
        <v>-2.934780633141609E-2</v>
      </c>
      <c r="F6093" s="2">
        <v>5</v>
      </c>
      <c r="G6093" s="4">
        <v>0.1095091535811497</v>
      </c>
      <c r="H6093" s="4">
        <v>-9.5737290747658688E-2</v>
      </c>
      <c r="I6093" s="4">
        <v>-0.1589926046217788</v>
      </c>
    </row>
    <row r="6094" spans="1:9" x14ac:dyDescent="0.25">
      <c r="A6094" t="s">
        <v>6295</v>
      </c>
      <c r="B6094" s="3">
        <v>88.32501220703125</v>
      </c>
      <c r="C6094" s="3">
        <v>27.60000038146973</v>
      </c>
      <c r="D6094" s="4">
        <v>3.3333467220244328E-2</v>
      </c>
      <c r="E6094" s="4">
        <v>-9.537855868835432E-2</v>
      </c>
      <c r="F6094" s="2">
        <v>5</v>
      </c>
      <c r="G6094" s="4">
        <v>0.1125061586017613</v>
      </c>
      <c r="H6094" s="4">
        <v>-9.9826853533391602E-2</v>
      </c>
      <c r="I6094" s="4">
        <v>-0.15880940755208331</v>
      </c>
    </row>
    <row r="6095" spans="1:9" x14ac:dyDescent="0.25">
      <c r="A6095" t="s">
        <v>6296</v>
      </c>
      <c r="B6095" s="3">
        <v>85.475807189941406</v>
      </c>
      <c r="C6095" s="3">
        <v>30.510000228881839</v>
      </c>
      <c r="D6095" s="4">
        <v>-2.4948930179513721E-2</v>
      </c>
      <c r="E6095" s="4">
        <v>0.14828756414419991</v>
      </c>
      <c r="F6095" s="2">
        <v>5</v>
      </c>
      <c r="G6095" s="4">
        <v>4.9053855810638813E-2</v>
      </c>
      <c r="H6095" s="4">
        <v>-0.12886480983902379</v>
      </c>
      <c r="I6095" s="4">
        <v>-0.14470737020696531</v>
      </c>
    </row>
    <row r="6096" spans="1:9" x14ac:dyDescent="0.25">
      <c r="A6096" t="s">
        <v>6297</v>
      </c>
      <c r="B6096" s="3">
        <v>87.66290283203125</v>
      </c>
      <c r="C6096" s="3">
        <v>26.569999694824219</v>
      </c>
      <c r="D6096" s="4">
        <v>-8.3971854386649669E-3</v>
      </c>
      <c r="E6096" s="4">
        <v>6.878515858767198E-2</v>
      </c>
      <c r="F6096" s="2">
        <v>5</v>
      </c>
      <c r="G6096" s="4">
        <v>7.5634349071961759E-2</v>
      </c>
      <c r="H6096" s="4">
        <v>-0.10657480708025049</v>
      </c>
      <c r="I6096" s="4">
        <v>-0.1131163798213721</v>
      </c>
    </row>
    <row r="6097" spans="1:9" x14ac:dyDescent="0.25">
      <c r="A6097" t="s">
        <v>6298</v>
      </c>
      <c r="B6097" s="3">
        <v>88.405258178710938</v>
      </c>
      <c r="C6097" s="3">
        <v>24.860000610351559</v>
      </c>
      <c r="D6097" s="4">
        <v>-1.651798028699536E-2</v>
      </c>
      <c r="E6097" s="4">
        <v>3.4970863304725208E-2</v>
      </c>
      <c r="F6097" s="2">
        <v>5</v>
      </c>
      <c r="G6097" s="4">
        <v>5.6665008824498653E-2</v>
      </c>
      <c r="H6097" s="4">
        <v>-9.9009018731978204E-2</v>
      </c>
      <c r="I6097" s="4">
        <v>-0.1047568792029272</v>
      </c>
    </row>
    <row r="6098" spans="1:9" x14ac:dyDescent="0.25">
      <c r="A6098" t="s">
        <v>6299</v>
      </c>
      <c r="B6098" s="3">
        <v>89.890060424804688</v>
      </c>
      <c r="C6098" s="3">
        <v>24.020000457763668</v>
      </c>
      <c r="D6098" s="4">
        <v>-7.5319136569688139E-3</v>
      </c>
      <c r="E6098" s="4">
        <v>5.7683902514408032E-2</v>
      </c>
      <c r="F6098" s="2">
        <v>4</v>
      </c>
      <c r="G6098" s="4">
        <v>5.783253358903595E-2</v>
      </c>
      <c r="H6098" s="4">
        <v>-8.3876508966635677E-2</v>
      </c>
      <c r="I6098" s="4">
        <v>-8.9720907090585444E-2</v>
      </c>
    </row>
    <row r="6099" spans="1:9" x14ac:dyDescent="0.25">
      <c r="A6099" t="s">
        <v>6300</v>
      </c>
      <c r="B6099" s="3">
        <v>90.572242736816406</v>
      </c>
      <c r="C6099" s="3">
        <v>22.70999908447266</v>
      </c>
      <c r="D6099" s="4">
        <v>-2.167304134105175E-2</v>
      </c>
      <c r="E6099" s="4">
        <v>7.9885798524675478E-2</v>
      </c>
      <c r="F6099" s="2">
        <v>4</v>
      </c>
      <c r="G6099" s="4">
        <v>6.4118521700282649E-2</v>
      </c>
      <c r="H6099" s="4">
        <v>-7.6923980085823684E-2</v>
      </c>
      <c r="I6099" s="4">
        <v>-3.7105725057101302E-2</v>
      </c>
    </row>
    <row r="6100" spans="1:9" x14ac:dyDescent="0.25">
      <c r="A6100" t="s">
        <v>6301</v>
      </c>
      <c r="B6100" s="3">
        <v>92.578704833984375</v>
      </c>
      <c r="C6100" s="3">
        <v>21.030000686645511</v>
      </c>
      <c r="D6100" s="4">
        <v>3.4797068373038091E-3</v>
      </c>
      <c r="E6100" s="4">
        <v>-2.3676889842386029E-2</v>
      </c>
      <c r="F6100" s="2">
        <v>4</v>
      </c>
      <c r="G6100" s="4">
        <v>0.1041884810560483</v>
      </c>
      <c r="H6100" s="4">
        <v>-5.6474922065428701E-2</v>
      </c>
      <c r="I6100" s="4">
        <v>3.903271666384267E-3</v>
      </c>
    </row>
    <row r="6101" spans="1:9" x14ac:dyDescent="0.25">
      <c r="A6101" t="s">
        <v>6302</v>
      </c>
      <c r="B6101" s="3">
        <v>92.257675170898438</v>
      </c>
      <c r="C6101" s="3">
        <v>21.54000091552734</v>
      </c>
      <c r="D6101" s="4">
        <v>8.3332346602391638E-3</v>
      </c>
      <c r="E6101" s="4">
        <v>-1.418761833090321E-2</v>
      </c>
      <c r="F6101" s="2">
        <v>4</v>
      </c>
      <c r="G6101" s="4">
        <v>9.413682485284558E-2</v>
      </c>
      <c r="H6101" s="4">
        <v>-5.9746727805481292E-2</v>
      </c>
      <c r="I6101" s="4">
        <v>4.220960585394895E-4</v>
      </c>
    </row>
    <row r="6102" spans="1:9" x14ac:dyDescent="0.25">
      <c r="A6102" t="s">
        <v>6303</v>
      </c>
      <c r="B6102" s="3">
        <v>91.495223999023438</v>
      </c>
      <c r="C6102" s="3">
        <v>21.85000038146973</v>
      </c>
      <c r="D6102" s="4">
        <v>-9.3419126481727455E-3</v>
      </c>
      <c r="E6102" s="4">
        <v>2.9203996825338141E-2</v>
      </c>
      <c r="F6102" s="2">
        <v>4</v>
      </c>
      <c r="G6102" s="4">
        <v>0.1017080226094995</v>
      </c>
      <c r="H6102" s="4">
        <v>-6.7517324754906127E-2</v>
      </c>
      <c r="I6102" s="4">
        <v>-7.8457580587089071E-3</v>
      </c>
    </row>
    <row r="6103" spans="1:9" x14ac:dyDescent="0.25">
      <c r="A6103" t="s">
        <v>6304</v>
      </c>
      <c r="B6103" s="3">
        <v>92.358024597167969</v>
      </c>
      <c r="C6103" s="3">
        <v>21.229999542236332</v>
      </c>
      <c r="D6103" s="4">
        <v>1.5229405327628061E-3</v>
      </c>
      <c r="E6103" s="4">
        <v>3.2085554555364222E-2</v>
      </c>
      <c r="F6103" s="2">
        <v>4</v>
      </c>
      <c r="G6103" s="4">
        <v>0.1110339046782725</v>
      </c>
      <c r="H6103" s="4">
        <v>-5.8724006647182143E-2</v>
      </c>
      <c r="I6103" s="4">
        <v>1.5102633376398169E-3</v>
      </c>
    </row>
    <row r="6104" spans="1:9" x14ac:dyDescent="0.25">
      <c r="A6104" t="s">
        <v>6305</v>
      </c>
      <c r="B6104" s="3">
        <v>92.217582702636719</v>
      </c>
      <c r="C6104" s="3">
        <v>20.569999694824219</v>
      </c>
      <c r="D6104" s="4">
        <v>-9.4824523046080911E-3</v>
      </c>
      <c r="E6104" s="4">
        <v>5.6497196726413623E-2</v>
      </c>
      <c r="F6104" s="2">
        <v>4</v>
      </c>
      <c r="G6104" s="4">
        <v>0.1290433556112893</v>
      </c>
      <c r="H6104" s="4">
        <v>-6.015533418325536E-2</v>
      </c>
      <c r="I6104" s="4">
        <v>-1.26579178668651E-5</v>
      </c>
    </row>
    <row r="6105" spans="1:9" x14ac:dyDescent="0.25">
      <c r="A6105" t="s">
        <v>6306</v>
      </c>
      <c r="B6105" s="3">
        <v>93.10040283203125</v>
      </c>
      <c r="C6105" s="3">
        <v>19.469999313354489</v>
      </c>
      <c r="D6105" s="4">
        <v>1.287931545383381E-2</v>
      </c>
      <c r="E6105" s="4">
        <v>-0.1015228774893342</v>
      </c>
      <c r="F6105" s="2">
        <v>3</v>
      </c>
      <c r="G6105" s="4">
        <v>0.13736265016547081</v>
      </c>
      <c r="H6105" s="4">
        <v>-5.1157985031710318E-2</v>
      </c>
      <c r="I6105" s="4">
        <v>9.5604509064723953E-3</v>
      </c>
    </row>
    <row r="6106" spans="1:9" x14ac:dyDescent="0.25">
      <c r="A6106" t="s">
        <v>6307</v>
      </c>
      <c r="B6106" s="3">
        <v>91.916580200195313</v>
      </c>
      <c r="C6106" s="3">
        <v>21.670000076293949</v>
      </c>
      <c r="D6106" s="4">
        <v>5.2665205510451507E-3</v>
      </c>
      <c r="E6106" s="4">
        <v>-9.5977647407413658E-3</v>
      </c>
      <c r="F6106" s="2">
        <v>4</v>
      </c>
      <c r="G6106" s="4">
        <v>0.14005643273143839</v>
      </c>
      <c r="H6106" s="4">
        <v>-6.3223031123753826E-2</v>
      </c>
      <c r="I6106" s="4">
        <v>-3.2766633662317801E-3</v>
      </c>
    </row>
    <row r="6107" spans="1:9" x14ac:dyDescent="0.25">
      <c r="A6107" t="s">
        <v>6308</v>
      </c>
      <c r="B6107" s="3">
        <v>91.435035705566406</v>
      </c>
      <c r="C6107" s="3">
        <v>21.879999160766602</v>
      </c>
      <c r="D6107" s="4">
        <v>-1.2781739971366781E-2</v>
      </c>
      <c r="E6107" s="4">
        <v>2.1952326796083721E-2</v>
      </c>
      <c r="F6107" s="2">
        <v>4</v>
      </c>
      <c r="G6107" s="4">
        <v>0.1205525638286582</v>
      </c>
      <c r="H6107" s="4">
        <v>-6.8130739733832768E-2</v>
      </c>
      <c r="I6107" s="4">
        <v>-8.4984267779989464E-3</v>
      </c>
    </row>
    <row r="6108" spans="1:9" x14ac:dyDescent="0.25">
      <c r="A6108" t="s">
        <v>6309</v>
      </c>
      <c r="B6108" s="3">
        <v>92.618865966796875</v>
      </c>
      <c r="C6108" s="3">
        <v>21.409999847412109</v>
      </c>
      <c r="D6108" s="4">
        <v>-7.0982544756986732E-3</v>
      </c>
      <c r="E6108" s="4">
        <v>3.2304729203852967E-2</v>
      </c>
      <c r="F6108" s="2">
        <v>4</v>
      </c>
      <c r="G6108" s="4">
        <v>0.13285448209850961</v>
      </c>
      <c r="H6108" s="4">
        <v>-5.6065615886056068E-2</v>
      </c>
      <c r="I6108" s="4">
        <v>4.3387702261945549E-3</v>
      </c>
    </row>
    <row r="6109" spans="1:9" x14ac:dyDescent="0.25">
      <c r="A6109" t="s">
        <v>6310</v>
      </c>
      <c r="B6109" s="3">
        <v>93.280998229980469</v>
      </c>
      <c r="C6109" s="3">
        <v>20.739999771118161</v>
      </c>
      <c r="D6109" s="4">
        <v>1.8178016247342169E-2</v>
      </c>
      <c r="E6109" s="4">
        <v>2.7750220885712999E-2</v>
      </c>
      <c r="F6109" s="2">
        <v>4</v>
      </c>
      <c r="G6109" s="4">
        <v>0.14848880567572881</v>
      </c>
      <c r="H6109" s="4">
        <v>-4.9317429071997758E-2</v>
      </c>
      <c r="I6109" s="4">
        <v>1.151878799029982E-2</v>
      </c>
    </row>
    <row r="6110" spans="1:9" x14ac:dyDescent="0.25">
      <c r="A6110" t="s">
        <v>6311</v>
      </c>
      <c r="B6110" s="3">
        <v>91.615608215332031</v>
      </c>
      <c r="C6110" s="3">
        <v>20.180000305175781</v>
      </c>
      <c r="D6110" s="4">
        <v>-1.520561557721878E-2</v>
      </c>
      <c r="E6110" s="4">
        <v>1.254390347074286E-2</v>
      </c>
      <c r="F6110" s="2">
        <v>4</v>
      </c>
      <c r="G6110" s="4">
        <v>0.1268819385884192</v>
      </c>
      <c r="H6110" s="4">
        <v>-6.629041704131966E-2</v>
      </c>
      <c r="I6110" s="4">
        <v>-6.5403378886393906E-3</v>
      </c>
    </row>
    <row r="6111" spans="1:9" x14ac:dyDescent="0.25">
      <c r="A6111" t="s">
        <v>6312</v>
      </c>
      <c r="B6111" s="3">
        <v>93.030189514160156</v>
      </c>
      <c r="C6111" s="3">
        <v>19.930000305175781</v>
      </c>
      <c r="D6111" s="4">
        <v>-7.3859619346023919E-3</v>
      </c>
      <c r="E6111" s="4">
        <v>1.9959026170696111E-2</v>
      </c>
      <c r="F6111" s="2">
        <v>4</v>
      </c>
      <c r="G6111" s="4">
        <v>0.1203247803158278</v>
      </c>
      <c r="H6111" s="4">
        <v>-5.18735710440138E-2</v>
      </c>
      <c r="I6111" s="4">
        <v>8.7990730102083248E-3</v>
      </c>
    </row>
    <row r="6112" spans="1:9" x14ac:dyDescent="0.25">
      <c r="A6112" t="s">
        <v>6313</v>
      </c>
      <c r="B6112" s="3">
        <v>93.722419738769531</v>
      </c>
      <c r="C6112" s="3">
        <v>19.54000091552734</v>
      </c>
      <c r="D6112" s="4">
        <v>9.0728279841856274E-3</v>
      </c>
      <c r="E6112" s="4">
        <v>-3.5061683183834853E-2</v>
      </c>
      <c r="F6112" s="2">
        <v>3</v>
      </c>
      <c r="G6112" s="4">
        <v>0.12744708878771391</v>
      </c>
      <c r="H6112" s="4">
        <v>-4.4818637862625521E-2</v>
      </c>
      <c r="I6112" s="4">
        <v>1.630546649970355E-2</v>
      </c>
    </row>
    <row r="6113" spans="1:9" x14ac:dyDescent="0.25">
      <c r="A6113" t="s">
        <v>6314</v>
      </c>
      <c r="B6113" s="3">
        <v>92.879737854003906</v>
      </c>
      <c r="C6113" s="3">
        <v>20.25</v>
      </c>
      <c r="D6113" s="4">
        <v>-9.2031325435345535E-3</v>
      </c>
      <c r="E6113" s="4">
        <v>9.3412499971678109E-2</v>
      </c>
      <c r="F6113" s="2">
        <v>4</v>
      </c>
      <c r="G6113" s="4">
        <v>9.3782628239171828E-2</v>
      </c>
      <c r="H6113" s="4">
        <v>-5.3406914101997487E-2</v>
      </c>
      <c r="I6113" s="4">
        <v>7.1676080407065967E-3</v>
      </c>
    </row>
    <row r="6114" spans="1:9" x14ac:dyDescent="0.25">
      <c r="A6114" t="s">
        <v>6315</v>
      </c>
      <c r="B6114" s="3">
        <v>93.742462158203125</v>
      </c>
      <c r="C6114" s="3">
        <v>18.520000457763668</v>
      </c>
      <c r="D6114" s="4">
        <v>-2.1878238726594449E-2</v>
      </c>
      <c r="E6114" s="4">
        <v>1.423878563104242E-2</v>
      </c>
      <c r="F6114" s="2">
        <v>3</v>
      </c>
      <c r="G6114" s="4">
        <v>0.1023941677510858</v>
      </c>
      <c r="H6114" s="4">
        <v>-4.4614373551605142E-2</v>
      </c>
      <c r="I6114" s="4">
        <v>1.652280212216195E-2</v>
      </c>
    </row>
    <row r="6115" spans="1:9" x14ac:dyDescent="0.25">
      <c r="A6115" t="s">
        <v>6316</v>
      </c>
      <c r="B6115" s="3">
        <v>95.839256286621094</v>
      </c>
      <c r="C6115" s="3">
        <v>18.260000228881839</v>
      </c>
      <c r="D6115" s="4">
        <v>5.0374109490280983E-3</v>
      </c>
      <c r="E6115" s="4">
        <v>-3.275080073245507E-3</v>
      </c>
      <c r="F6115" s="2">
        <v>3</v>
      </c>
      <c r="G6115" s="4">
        <v>0.14129285875356759</v>
      </c>
      <c r="H6115" s="4">
        <v>-2.3244687650554541E-2</v>
      </c>
      <c r="I6115" s="4">
        <v>3.9259980065020413E-2</v>
      </c>
    </row>
    <row r="6116" spans="1:9" x14ac:dyDescent="0.25">
      <c r="A6116" t="s">
        <v>6317</v>
      </c>
      <c r="B6116" s="3">
        <v>95.358894348144531</v>
      </c>
      <c r="C6116" s="3">
        <v>18.319999694824219</v>
      </c>
      <c r="D6116" s="4">
        <v>2.630576649226279E-3</v>
      </c>
      <c r="E6116" s="4">
        <v>-1.4523962105835951E-2</v>
      </c>
      <c r="F6116" s="2">
        <v>3</v>
      </c>
      <c r="G6116" s="4">
        <v>0.14001005487678861</v>
      </c>
      <c r="H6116" s="4">
        <v>-2.8140344121993181E-2</v>
      </c>
      <c r="I6116" s="4">
        <v>3.4051040034098527E-2</v>
      </c>
    </row>
    <row r="6117" spans="1:9" x14ac:dyDescent="0.25">
      <c r="A6117" t="s">
        <v>6318</v>
      </c>
      <c r="B6117" s="3">
        <v>95.10870361328125</v>
      </c>
      <c r="C6117" s="3">
        <v>18.590000152587891</v>
      </c>
      <c r="D6117" s="4">
        <v>-7.3118854968701186E-3</v>
      </c>
      <c r="E6117" s="4">
        <v>1.0326116195473739E-2</v>
      </c>
      <c r="F6117" s="2">
        <v>3</v>
      </c>
      <c r="G6117" s="4">
        <v>0.118996834408488</v>
      </c>
      <c r="H6117" s="4">
        <v>-3.0690187879622969E-2</v>
      </c>
      <c r="I6117" s="4">
        <v>3.1338026304642552E-2</v>
      </c>
    </row>
    <row r="6118" spans="1:9" x14ac:dyDescent="0.25">
      <c r="A6118" t="s">
        <v>6319</v>
      </c>
      <c r="B6118" s="3">
        <v>95.809249877929688</v>
      </c>
      <c r="C6118" s="3">
        <v>18.39999961853027</v>
      </c>
      <c r="D6118" s="4">
        <v>-1.460051118487238E-3</v>
      </c>
      <c r="E6118" s="4">
        <v>-3.250242086569211E-3</v>
      </c>
      <c r="F6118" s="2">
        <v>3</v>
      </c>
      <c r="G6118" s="4">
        <v>0.1197997222327494</v>
      </c>
      <c r="H6118" s="4">
        <v>-2.3550500949086509E-2</v>
      </c>
      <c r="I6118" s="4">
        <v>3.8934597117502578E-2</v>
      </c>
    </row>
    <row r="6119" spans="1:9" x14ac:dyDescent="0.25">
      <c r="A6119" t="s">
        <v>6320</v>
      </c>
      <c r="B6119" s="3">
        <v>95.9493408203125</v>
      </c>
      <c r="C6119" s="3">
        <v>18.45999908447266</v>
      </c>
      <c r="D6119" s="4">
        <v>-6.8361458020821386E-3</v>
      </c>
      <c r="E6119" s="4">
        <v>-4.9433624513378072E-2</v>
      </c>
      <c r="F6119" s="2">
        <v>3</v>
      </c>
      <c r="G6119" s="4">
        <v>0.1138287851203628</v>
      </c>
      <c r="H6119" s="4">
        <v>-2.2122750176738811E-2</v>
      </c>
      <c r="I6119" s="4">
        <v>4.0453712724500157E-2</v>
      </c>
    </row>
    <row r="6120" spans="1:9" x14ac:dyDescent="0.25">
      <c r="A6120" t="s">
        <v>6321</v>
      </c>
      <c r="B6120" s="3">
        <v>96.609779357910156</v>
      </c>
      <c r="C6120" s="3">
        <v>19.420000076293949</v>
      </c>
      <c r="D6120" s="4">
        <v>8.5662730873889981E-3</v>
      </c>
      <c r="E6120" s="4">
        <v>-6.5897103362328013E-2</v>
      </c>
      <c r="F6120" s="2">
        <v>3</v>
      </c>
      <c r="G6120" s="4">
        <v>0.13085832653496809</v>
      </c>
      <c r="H6120" s="4">
        <v>-1.5391825135442679E-2</v>
      </c>
      <c r="I6120" s="4">
        <v>4.7615364097975288E-2</v>
      </c>
    </row>
    <row r="6121" spans="1:9" x14ac:dyDescent="0.25">
      <c r="A6121" t="s">
        <v>6322</v>
      </c>
      <c r="B6121" s="3">
        <v>95.789222717285156</v>
      </c>
      <c r="C6121" s="3">
        <v>20.79000091552734</v>
      </c>
      <c r="D6121" s="4">
        <v>-1.1361019058526821E-2</v>
      </c>
      <c r="E6121" s="4">
        <v>4.8940526520614869E-2</v>
      </c>
      <c r="F6121" s="2">
        <v>4</v>
      </c>
      <c r="G6121" s="4">
        <v>0.1207336099442833</v>
      </c>
      <c r="H6121" s="4">
        <v>-2.3754609748640632E-2</v>
      </c>
      <c r="I6121" s="4">
        <v>3.8717426958022598E-2</v>
      </c>
    </row>
    <row r="6122" spans="1:9" x14ac:dyDescent="0.25">
      <c r="A6122" t="s">
        <v>6323</v>
      </c>
      <c r="B6122" s="3">
        <v>96.889991760253906</v>
      </c>
      <c r="C6122" s="3">
        <v>19.819999694824219</v>
      </c>
      <c r="D6122" s="4">
        <v>-7.9917205871578023E-3</v>
      </c>
      <c r="E6122" s="4">
        <v>0.13063313853280389</v>
      </c>
      <c r="F6122" s="2">
        <v>4</v>
      </c>
      <c r="G6122" s="4">
        <v>0.12812140565543961</v>
      </c>
      <c r="H6122" s="4">
        <v>-1.2536012567814669E-2</v>
      </c>
      <c r="I6122" s="4">
        <v>5.0653926237927749E-2</v>
      </c>
    </row>
    <row r="6123" spans="1:9" x14ac:dyDescent="0.25">
      <c r="A6123" t="s">
        <v>6324</v>
      </c>
      <c r="B6123" s="3">
        <v>97.670547485351563</v>
      </c>
      <c r="C6123" s="3">
        <v>17.530000686645511</v>
      </c>
      <c r="D6123" s="4">
        <v>1.025431707217805E-3</v>
      </c>
      <c r="E6123" s="4">
        <v>4.097390307633586E-2</v>
      </c>
      <c r="F6123" s="2">
        <v>3</v>
      </c>
      <c r="G6123" s="4">
        <v>0.13302751968789669</v>
      </c>
      <c r="H6123" s="4">
        <v>-4.5809012635928958E-3</v>
      </c>
      <c r="I6123" s="4">
        <v>5.9118102179345877E-2</v>
      </c>
    </row>
    <row r="6124" spans="1:9" x14ac:dyDescent="0.25">
      <c r="A6124" t="s">
        <v>6325</v>
      </c>
      <c r="B6124" s="3">
        <v>97.57049560546875</v>
      </c>
      <c r="C6124" s="3">
        <v>16.840000152587891</v>
      </c>
      <c r="D6124" s="4">
        <v>1.330289062573042E-2</v>
      </c>
      <c r="E6124" s="4">
        <v>-4.8049765732525951E-2</v>
      </c>
      <c r="F6124" s="2">
        <v>3</v>
      </c>
      <c r="G6124" s="4">
        <v>0.16493223107974361</v>
      </c>
      <c r="H6124" s="4">
        <v>-5.6005899482987056E-3</v>
      </c>
      <c r="I6124" s="4">
        <v>5.8033161428329372E-2</v>
      </c>
    </row>
    <row r="6125" spans="1:9" x14ac:dyDescent="0.25">
      <c r="A6125" t="s">
        <v>6326</v>
      </c>
      <c r="B6125" s="3">
        <v>96.289566040039063</v>
      </c>
      <c r="C6125" s="3">
        <v>17.690000534057621</v>
      </c>
      <c r="D6125" s="4">
        <v>-9.5731294125217525E-3</v>
      </c>
      <c r="E6125" s="4">
        <v>4.7365374382398517E-2</v>
      </c>
      <c r="F6125" s="2">
        <v>3</v>
      </c>
      <c r="G6125" s="4">
        <v>0.1360682314287642</v>
      </c>
      <c r="H6125" s="4">
        <v>-1.8655311012046871E-2</v>
      </c>
      <c r="I6125" s="4">
        <v>4.4143040759488272E-2</v>
      </c>
    </row>
    <row r="6126" spans="1:9" x14ac:dyDescent="0.25">
      <c r="A6126" t="s">
        <v>6327</v>
      </c>
      <c r="B6126" s="3">
        <v>97.220268249511719</v>
      </c>
      <c r="C6126" s="3">
        <v>16.889999389648441</v>
      </c>
      <c r="D6126" s="4">
        <v>2.0588322096481981E-4</v>
      </c>
      <c r="E6126" s="4">
        <v>2.1160728823933939E-2</v>
      </c>
      <c r="F6126" s="2">
        <v>3</v>
      </c>
      <c r="G6126" s="4">
        <v>0.16116228354733789</v>
      </c>
      <c r="H6126" s="4">
        <v>-9.1699668791679345E-3</v>
      </c>
      <c r="I6126" s="4">
        <v>5.4235372410835307E-2</v>
      </c>
    </row>
    <row r="6127" spans="1:9" x14ac:dyDescent="0.25">
      <c r="A6127" t="s">
        <v>6328</v>
      </c>
      <c r="B6127" s="3">
        <v>97.20025634765625</v>
      </c>
      <c r="C6127" s="3">
        <v>16.54000091552734</v>
      </c>
      <c r="D6127" s="4">
        <v>3.4093243224511132E-3</v>
      </c>
      <c r="E6127" s="4">
        <v>6.0497449887675359E-4</v>
      </c>
      <c r="F6127" s="2">
        <v>3</v>
      </c>
      <c r="G6127" s="4">
        <v>0.15654557927580681</v>
      </c>
      <c r="H6127" s="4">
        <v>-9.3739201672556893E-3</v>
      </c>
      <c r="I6127" s="4">
        <v>5.4018367714334208E-2</v>
      </c>
    </row>
    <row r="6128" spans="1:9" x14ac:dyDescent="0.25">
      <c r="A6128" t="s">
        <v>6329</v>
      </c>
      <c r="B6128" s="3">
        <v>96.8699951171875</v>
      </c>
      <c r="C6128" s="3">
        <v>16.530000686645511</v>
      </c>
      <c r="D6128" s="4">
        <v>-4.1347181227557872E-4</v>
      </c>
      <c r="E6128" s="4">
        <v>-2.9929589288760439E-2</v>
      </c>
      <c r="F6128" s="2">
        <v>3</v>
      </c>
      <c r="G6128" s="4">
        <v>0.1312807317993929</v>
      </c>
      <c r="H6128" s="4">
        <v>-1.2739810344436161E-2</v>
      </c>
      <c r="I6128" s="4">
        <v>5.0437087004405301E-2</v>
      </c>
    </row>
    <row r="6129" spans="1:9" x14ac:dyDescent="0.25">
      <c r="A6129" t="s">
        <v>6330</v>
      </c>
      <c r="B6129" s="3">
        <v>96.910064697265625</v>
      </c>
      <c r="C6129" s="3">
        <v>17.04000091552734</v>
      </c>
      <c r="D6129" s="4">
        <v>3.1082292222508472E-3</v>
      </c>
      <c r="E6129" s="4">
        <v>-1.956261574550389E-2</v>
      </c>
      <c r="F6129" s="2">
        <v>3</v>
      </c>
      <c r="G6129" s="4">
        <v>0.1180377762781253</v>
      </c>
      <c r="H6129" s="4">
        <v>-1.233143723386154E-2</v>
      </c>
      <c r="I6129" s="4">
        <v>5.0871592786343678E-2</v>
      </c>
    </row>
    <row r="6130" spans="1:9" x14ac:dyDescent="0.25">
      <c r="A6130" t="s">
        <v>6331</v>
      </c>
      <c r="B6130" s="3">
        <v>96.609779357910156</v>
      </c>
      <c r="C6130" s="3">
        <v>17.379999160766602</v>
      </c>
      <c r="D6130" s="4">
        <v>3.9517979594534403E-3</v>
      </c>
      <c r="E6130" s="4">
        <v>-5.1516975458087977E-3</v>
      </c>
      <c r="F6130" s="2">
        <v>3</v>
      </c>
      <c r="G6130" s="4">
        <v>0.10123356618422411</v>
      </c>
      <c r="H6130" s="4">
        <v>-1.5391825135442679E-2</v>
      </c>
      <c r="I6130" s="4">
        <v>4.7615364097975288E-2</v>
      </c>
    </row>
    <row r="6131" spans="1:9" x14ac:dyDescent="0.25">
      <c r="A6131" t="s">
        <v>6332</v>
      </c>
      <c r="B6131" s="3">
        <v>96.229499816894531</v>
      </c>
      <c r="C6131" s="3">
        <v>17.469999313354489</v>
      </c>
      <c r="D6131" s="4">
        <v>-1.66147115589188E-3</v>
      </c>
      <c r="E6131" s="4">
        <v>6.9163647980623466E-3</v>
      </c>
      <c r="F6131" s="2">
        <v>3</v>
      </c>
      <c r="G6131" s="4">
        <v>0.1081605929686016</v>
      </c>
      <c r="H6131" s="4">
        <v>-1.9267481899242881E-2</v>
      </c>
      <c r="I6131" s="4">
        <v>4.3491695744027448E-2</v>
      </c>
    </row>
    <row r="6132" spans="1:9" x14ac:dyDescent="0.25">
      <c r="A6132" t="s">
        <v>6333</v>
      </c>
      <c r="B6132" s="3">
        <v>96.3896484375</v>
      </c>
      <c r="C6132" s="3">
        <v>17.35000038146973</v>
      </c>
      <c r="D6132" s="4">
        <v>5.42775697171205E-3</v>
      </c>
      <c r="E6132" s="4">
        <v>1.7595375826005011E-2</v>
      </c>
      <c r="F6132" s="2">
        <v>3</v>
      </c>
      <c r="G6132" s="4">
        <v>0.1140712920112945</v>
      </c>
      <c r="H6132" s="4">
        <v>-1.763531130440843E-2</v>
      </c>
      <c r="I6132" s="4">
        <v>4.5228312436462297E-2</v>
      </c>
    </row>
    <row r="6133" spans="1:9" x14ac:dyDescent="0.25">
      <c r="A6133" t="s">
        <v>6334</v>
      </c>
      <c r="B6133" s="3">
        <v>95.869293212890625</v>
      </c>
      <c r="C6133" s="3">
        <v>17.04999923706055</v>
      </c>
      <c r="D6133" s="4">
        <v>-3.328904840276814E-3</v>
      </c>
      <c r="E6133" s="4">
        <v>-2.4599560436874501E-2</v>
      </c>
      <c r="F6133" s="2">
        <v>3</v>
      </c>
      <c r="G6133" s="4">
        <v>0.12926145044067661</v>
      </c>
      <c r="H6133" s="4">
        <v>-2.2938563329089941E-2</v>
      </c>
      <c r="I6133" s="4">
        <v>3.9585693938495307E-2</v>
      </c>
    </row>
    <row r="6134" spans="1:9" x14ac:dyDescent="0.25">
      <c r="A6134" t="s">
        <v>6335</v>
      </c>
      <c r="B6134" s="3">
        <v>96.189498901367188</v>
      </c>
      <c r="C6134" s="3">
        <v>17.479999542236332</v>
      </c>
      <c r="D6134" s="4">
        <v>1.051305473622066E-2</v>
      </c>
      <c r="E6134" s="4">
        <v>-2.9966753707527879E-2</v>
      </c>
      <c r="F6134" s="2">
        <v>3</v>
      </c>
      <c r="G6134" s="4">
        <v>0.14451899518898509</v>
      </c>
      <c r="H6134" s="4">
        <v>-1.9675155208218938E-2</v>
      </c>
      <c r="I6134" s="4">
        <v>4.3057934545493122E-2</v>
      </c>
    </row>
    <row r="6135" spans="1:9" x14ac:dyDescent="0.25">
      <c r="A6135" t="s">
        <v>6336</v>
      </c>
      <c r="B6135" s="3">
        <v>95.188774108886719</v>
      </c>
      <c r="C6135" s="3">
        <v>18.020000457763668</v>
      </c>
      <c r="D6135" s="4">
        <v>-3.5614862724167029E-3</v>
      </c>
      <c r="E6135" s="4">
        <v>2.2247450804089301E-3</v>
      </c>
      <c r="F6135" s="2">
        <v>3</v>
      </c>
      <c r="G6135" s="4">
        <v>0.1233427844219912</v>
      </c>
      <c r="H6135" s="4">
        <v>-2.9874141460072279E-2</v>
      </c>
      <c r="I6135" s="4">
        <v>3.2206293285115262E-2</v>
      </c>
    </row>
    <row r="6136" spans="1:9" x14ac:dyDescent="0.25">
      <c r="A6136" t="s">
        <v>6337</v>
      </c>
      <c r="B6136" s="3">
        <v>95.528999328613281</v>
      </c>
      <c r="C6136" s="3">
        <v>17.979999542236332</v>
      </c>
      <c r="D6136" s="4">
        <v>-8.3795641732897774E-4</v>
      </c>
      <c r="E6136" s="4">
        <v>5.5928627608190506E-3</v>
      </c>
      <c r="F6136" s="2">
        <v>3</v>
      </c>
      <c r="G6136" s="4">
        <v>0.11924546705736459</v>
      </c>
      <c r="H6136" s="4">
        <v>-2.6406702295380339E-2</v>
      </c>
      <c r="I6136" s="4">
        <v>3.5895621320103377E-2</v>
      </c>
    </row>
    <row r="6137" spans="1:9" x14ac:dyDescent="0.25">
      <c r="A6137" t="s">
        <v>6338</v>
      </c>
      <c r="B6137" s="3">
        <v>95.609115600585938</v>
      </c>
      <c r="C6137" s="3">
        <v>17.879999160766602</v>
      </c>
      <c r="D6137" s="4">
        <v>1.272009772531346E-2</v>
      </c>
      <c r="E6137" s="4">
        <v>-3.6118603981145747E-2</v>
      </c>
      <c r="F6137" s="2">
        <v>3</v>
      </c>
      <c r="G6137" s="4">
        <v>0.1275126083657252</v>
      </c>
      <c r="H6137" s="4">
        <v>-2.5590189341430761E-2</v>
      </c>
      <c r="I6137" s="4">
        <v>3.6764384689512042E-2</v>
      </c>
    </row>
    <row r="6138" spans="1:9" x14ac:dyDescent="0.25">
      <c r="A6138" t="s">
        <v>6339</v>
      </c>
      <c r="B6138" s="3">
        <v>94.408233642578125</v>
      </c>
      <c r="C6138" s="3">
        <v>18.54999923706055</v>
      </c>
      <c r="D6138" s="4">
        <v>4.6858039860633296E-3</v>
      </c>
      <c r="E6138" s="4">
        <v>-3.3350770150382347E-2</v>
      </c>
      <c r="F6138" s="2">
        <v>3</v>
      </c>
      <c r="G6138" s="4">
        <v>0.1183154824677186</v>
      </c>
      <c r="H6138" s="4">
        <v>-3.7829097252827792E-2</v>
      </c>
      <c r="I6138" s="4">
        <v>2.3742282806675789E-2</v>
      </c>
    </row>
    <row r="6139" spans="1:9" x14ac:dyDescent="0.25">
      <c r="A6139" t="s">
        <v>6340</v>
      </c>
      <c r="B6139" s="3">
        <v>93.967918395996094</v>
      </c>
      <c r="C6139" s="3">
        <v>19.190000534057621</v>
      </c>
      <c r="D6139" s="4">
        <v>-4.8748882898697046E-3</v>
      </c>
      <c r="E6139" s="4">
        <v>5.2138835884885104E-4</v>
      </c>
      <c r="F6139" s="2">
        <v>3</v>
      </c>
      <c r="G6139" s="4">
        <v>0.13889216637791879</v>
      </c>
      <c r="H6139" s="4">
        <v>-4.2316613880891252E-2</v>
      </c>
      <c r="I6139" s="4">
        <v>1.896760036322442E-2</v>
      </c>
    </row>
    <row r="6140" spans="1:9" x14ac:dyDescent="0.25">
      <c r="A6140" t="s">
        <v>6341</v>
      </c>
      <c r="B6140" s="3">
        <v>94.428245544433594</v>
      </c>
      <c r="C6140" s="3">
        <v>19.180000305175781</v>
      </c>
      <c r="D6140" s="4">
        <v>-8.4070971936418548E-3</v>
      </c>
      <c r="E6140" s="4">
        <v>2.075568763416924E-2</v>
      </c>
      <c r="F6140" s="2">
        <v>3</v>
      </c>
      <c r="G6140" s="4">
        <v>0.1437849286045785</v>
      </c>
      <c r="H6140" s="4">
        <v>-3.7625143964739927E-2</v>
      </c>
      <c r="I6140" s="4">
        <v>2.3959287503176881E-2</v>
      </c>
    </row>
    <row r="6141" spans="1:9" x14ac:dyDescent="0.25">
      <c r="A6141" t="s">
        <v>6342</v>
      </c>
      <c r="B6141" s="3">
        <v>95.228843688964844</v>
      </c>
      <c r="C6141" s="3">
        <v>18.79000091552734</v>
      </c>
      <c r="D6141" s="4">
        <v>3.7978674039635951E-3</v>
      </c>
      <c r="E6141" s="4">
        <v>-1.261165330837777E-2</v>
      </c>
      <c r="F6141" s="2">
        <v>3</v>
      </c>
      <c r="G6141" s="4">
        <v>0.16749107042724359</v>
      </c>
      <c r="H6141" s="4">
        <v>-2.9465768349497771E-2</v>
      </c>
      <c r="I6141" s="4">
        <v>3.2640799067053639E-2</v>
      </c>
    </row>
    <row r="6142" spans="1:9" x14ac:dyDescent="0.25">
      <c r="A6142" t="s">
        <v>6343</v>
      </c>
      <c r="B6142" s="3">
        <v>94.868545532226563</v>
      </c>
      <c r="C6142" s="3">
        <v>19.030000686645511</v>
      </c>
      <c r="D6142" s="4">
        <v>1.1955693586970019E-2</v>
      </c>
      <c r="E6142" s="4">
        <v>2.201932486212432E-2</v>
      </c>
      <c r="F6142" s="2">
        <v>3</v>
      </c>
      <c r="G6142" s="4">
        <v>0.1502223647981511</v>
      </c>
      <c r="H6142" s="4">
        <v>-3.3137782848142727E-2</v>
      </c>
      <c r="I6142" s="4">
        <v>2.8733804483649591E-2</v>
      </c>
    </row>
    <row r="6143" spans="1:9" x14ac:dyDescent="0.25">
      <c r="A6143" t="s">
        <v>202</v>
      </c>
      <c r="B6143" s="3">
        <v>93.747726440429688</v>
      </c>
      <c r="C6143" s="3">
        <v>18.620000839233398</v>
      </c>
      <c r="D6143" s="4">
        <v>5.3659271358754701E-3</v>
      </c>
      <c r="E6143" s="4">
        <v>-6.8534214485792999E-2</v>
      </c>
      <c r="F6143" s="2">
        <v>3</v>
      </c>
      <c r="G6143" s="4">
        <v>0.13418139939854079</v>
      </c>
      <c r="H6143" s="4">
        <v>-4.4560722095722261E-2</v>
      </c>
      <c r="I6143" s="4">
        <v>1.657988684979661E-2</v>
      </c>
    </row>
    <row r="6144" spans="1:9" x14ac:dyDescent="0.25">
      <c r="A6144" t="s">
        <v>6344</v>
      </c>
      <c r="B6144" s="3">
        <v>93.247367858886719</v>
      </c>
      <c r="C6144" s="3">
        <v>19.989999771118161</v>
      </c>
      <c r="D6144" s="4">
        <v>6.9158678163510068E-3</v>
      </c>
      <c r="E6144" s="4">
        <v>-5.0001144409184128E-4</v>
      </c>
      <c r="F6144" s="2">
        <v>4</v>
      </c>
      <c r="G6144" s="4">
        <v>0.11582491268951341</v>
      </c>
      <c r="H6144" s="4">
        <v>-4.9660176343782392E-2</v>
      </c>
      <c r="I6144" s="4">
        <v>1.1154107585352509E-2</v>
      </c>
    </row>
    <row r="6145" spans="1:9" x14ac:dyDescent="0.25">
      <c r="A6145" t="s">
        <v>6345</v>
      </c>
      <c r="B6145" s="3">
        <v>92.606910705566406</v>
      </c>
      <c r="C6145" s="3">
        <v>20</v>
      </c>
      <c r="D6145" s="4">
        <v>4.9956796896397648E-3</v>
      </c>
      <c r="E6145" s="4">
        <v>-2.6763954135271221E-2</v>
      </c>
      <c r="F6145" s="2">
        <v>4</v>
      </c>
      <c r="G6145" s="4">
        <v>0.1182348355495957</v>
      </c>
      <c r="H6145" s="4">
        <v>-5.6187459119923289E-2</v>
      </c>
      <c r="I6145" s="4">
        <v>4.2091299824211781E-3</v>
      </c>
    </row>
    <row r="6146" spans="1:9" x14ac:dyDescent="0.25">
      <c r="A6146" t="s">
        <v>6346</v>
      </c>
      <c r="B6146" s="3">
        <v>92.146575927734375</v>
      </c>
      <c r="C6146" s="3">
        <v>20.54999923706055</v>
      </c>
      <c r="D6146" s="4">
        <v>6.1187646113287641E-3</v>
      </c>
      <c r="E6146" s="4">
        <v>-9.1610673169922885E-3</v>
      </c>
      <c r="F6146" s="2">
        <v>4</v>
      </c>
      <c r="G6146" s="4">
        <v>9.7448239184086294E-2</v>
      </c>
      <c r="H6146" s="4">
        <v>-6.0879006791807799E-2</v>
      </c>
      <c r="I6146" s="4">
        <v>-7.8263988902071979E-4</v>
      </c>
    </row>
    <row r="6147" spans="1:9" x14ac:dyDescent="0.25">
      <c r="A6147" t="s">
        <v>6347</v>
      </c>
      <c r="B6147" s="3">
        <v>91.586181640625</v>
      </c>
      <c r="C6147" s="3">
        <v>20.739999771118161</v>
      </c>
      <c r="D6147" s="4">
        <v>6.3781070636697024E-3</v>
      </c>
      <c r="E6147" s="4">
        <v>-4.7984827609182101E-3</v>
      </c>
      <c r="F6147" s="2">
        <v>4</v>
      </c>
      <c r="G6147" s="4">
        <v>8.5650999872120881E-2</v>
      </c>
      <c r="H6147" s="4">
        <v>-6.6590320904131195E-2</v>
      </c>
      <c r="I6147" s="4">
        <v>-6.859433242968449E-3</v>
      </c>
    </row>
    <row r="6148" spans="1:9" x14ac:dyDescent="0.25">
      <c r="A6148" t="s">
        <v>6348</v>
      </c>
      <c r="B6148" s="3">
        <v>91.0057373046875</v>
      </c>
      <c r="C6148" s="3">
        <v>20.840000152587891</v>
      </c>
      <c r="D6148" s="4">
        <v>-2.2571644500143151E-2</v>
      </c>
      <c r="E6148" s="4">
        <v>6.3265293213488283E-2</v>
      </c>
      <c r="F6148" s="2">
        <v>4</v>
      </c>
      <c r="G6148" s="4">
        <v>8.1309834601341002E-2</v>
      </c>
      <c r="H6148" s="4">
        <v>-7.2505977083208273E-2</v>
      </c>
      <c r="I6148" s="4">
        <v>-1.315364495086413E-2</v>
      </c>
    </row>
    <row r="6149" spans="1:9" x14ac:dyDescent="0.25">
      <c r="A6149" t="s">
        <v>6349</v>
      </c>
      <c r="B6149" s="3">
        <v>93.107322692871094</v>
      </c>
      <c r="C6149" s="3">
        <v>19.60000038146973</v>
      </c>
      <c r="D6149" s="4">
        <v>-3.426746605305397E-3</v>
      </c>
      <c r="E6149" s="4">
        <v>-3.5587033326238689E-3</v>
      </c>
      <c r="F6149" s="2">
        <v>4</v>
      </c>
      <c r="G6149" s="4">
        <v>9.264823448020354E-2</v>
      </c>
      <c r="H6149" s="4">
        <v>-5.1087460581731081E-2</v>
      </c>
      <c r="I6149" s="4">
        <v>9.6354883672906677E-3</v>
      </c>
    </row>
    <row r="6150" spans="1:9" x14ac:dyDescent="0.25">
      <c r="A6150" t="s">
        <v>6350</v>
      </c>
      <c r="B6150" s="3">
        <v>93.427474975585938</v>
      </c>
      <c r="C6150" s="3">
        <v>19.670000076293949</v>
      </c>
      <c r="D6150" s="4">
        <v>-9.7584560360842731E-3</v>
      </c>
      <c r="E6150" s="4">
        <v>1.444046907990049E-2</v>
      </c>
      <c r="F6150" s="2">
        <v>4</v>
      </c>
      <c r="G6150" s="4">
        <v>8.1072353132072505E-2</v>
      </c>
      <c r="H6150" s="4">
        <v>-4.7824596750992272E-2</v>
      </c>
      <c r="I6150" s="4">
        <v>1.3107149853863079E-2</v>
      </c>
    </row>
    <row r="6151" spans="1:9" x14ac:dyDescent="0.25">
      <c r="A6151" t="s">
        <v>6351</v>
      </c>
      <c r="B6151" s="3">
        <v>94.348167419433594</v>
      </c>
      <c r="C6151" s="3">
        <v>19.389999389648441</v>
      </c>
      <c r="D6151" s="4">
        <v>3.1915963741557811E-3</v>
      </c>
      <c r="E6151" s="4">
        <v>-2.6606460071064039E-2</v>
      </c>
      <c r="F6151" s="2">
        <v>3</v>
      </c>
      <c r="G6151" s="4">
        <v>9.5241549307999218E-2</v>
      </c>
      <c r="H6151" s="4">
        <v>-3.8441268140023799E-2</v>
      </c>
      <c r="I6151" s="4">
        <v>2.3090937791214738E-2</v>
      </c>
    </row>
    <row r="6152" spans="1:9" x14ac:dyDescent="0.25">
      <c r="A6152" t="s">
        <v>6352</v>
      </c>
      <c r="B6152" s="3">
        <v>94.048004150390625</v>
      </c>
      <c r="C6152" s="3">
        <v>19.920000076293949</v>
      </c>
      <c r="D6152" s="4">
        <v>-5.7125877286801066E-3</v>
      </c>
      <c r="E6152" s="4">
        <v>5.1742318616839977E-2</v>
      </c>
      <c r="F6152" s="2">
        <v>4</v>
      </c>
      <c r="G6152" s="4">
        <v>0.1008716642799827</v>
      </c>
      <c r="H6152" s="4">
        <v>-4.1500411949874312E-2</v>
      </c>
      <c r="I6152" s="4">
        <v>1.9836032806675789E-2</v>
      </c>
    </row>
    <row r="6153" spans="1:9" x14ac:dyDescent="0.25">
      <c r="A6153" t="s">
        <v>6353</v>
      </c>
      <c r="B6153" s="3">
        <v>94.588348388671875</v>
      </c>
      <c r="C6153" s="3">
        <v>18.940000534057621</v>
      </c>
      <c r="D6153" s="4">
        <v>-1.9501877302141809E-2</v>
      </c>
      <c r="E6153" s="4">
        <v>0</v>
      </c>
      <c r="F6153" s="2">
        <v>3</v>
      </c>
      <c r="G6153" s="4">
        <v>9.9040249999867047E-2</v>
      </c>
      <c r="H6153" s="4">
        <v>-3.5993439904304481E-2</v>
      </c>
      <c r="I6153" s="4">
        <v>2.5695407806675789E-2</v>
      </c>
    </row>
    <row r="6154" spans="1:9" x14ac:dyDescent="0.25">
      <c r="A6154" t="s">
        <v>6354</v>
      </c>
      <c r="B6154" s="3">
        <v>96.469688415527344</v>
      </c>
      <c r="C6154" s="3">
        <v>18.940000534057621</v>
      </c>
      <c r="D6154" s="4">
        <v>1.3882223609402279E-2</v>
      </c>
      <c r="E6154" s="4">
        <v>-3.6132269631349738E-2</v>
      </c>
      <c r="F6154" s="2">
        <v>3</v>
      </c>
      <c r="G6154" s="4">
        <v>0.1187109048716508</v>
      </c>
      <c r="H6154" s="4">
        <v>-1.681957590779037E-2</v>
      </c>
      <c r="I6154" s="4">
        <v>4.6096248490977709E-2</v>
      </c>
    </row>
    <row r="6155" spans="1:9" x14ac:dyDescent="0.25">
      <c r="A6155" t="s">
        <v>6355</v>
      </c>
      <c r="B6155" s="3">
        <v>95.148811340332031</v>
      </c>
      <c r="C6155" s="3">
        <v>19.64999961853027</v>
      </c>
      <c r="D6155" s="4">
        <v>-8.0328740790196473E-3</v>
      </c>
      <c r="E6155" s="4">
        <v>-5.0633104541634166E-3</v>
      </c>
      <c r="F6155" s="2">
        <v>4</v>
      </c>
      <c r="G6155" s="4">
        <v>8.8883756951035231E-2</v>
      </c>
      <c r="H6155" s="4">
        <v>-3.028142599038253E-2</v>
      </c>
      <c r="I6155" s="4">
        <v>3.1772945744027448E-2</v>
      </c>
    </row>
    <row r="6156" spans="1:9" x14ac:dyDescent="0.25">
      <c r="A6156" t="s">
        <v>6356</v>
      </c>
      <c r="B6156" s="3">
        <v>95.919319152832031</v>
      </c>
      <c r="C6156" s="3">
        <v>19.75</v>
      </c>
      <c r="D6156" s="4">
        <v>-8.1747654615508258E-3</v>
      </c>
      <c r="E6156" s="4">
        <v>1.542412469372101E-2</v>
      </c>
      <c r="F6156" s="2">
        <v>4</v>
      </c>
      <c r="G6156" s="4">
        <v>9.6458747717552695E-2</v>
      </c>
      <c r="H6156" s="4">
        <v>-2.242871898673704E-2</v>
      </c>
      <c r="I6156" s="4">
        <v>4.0128164314003678E-2</v>
      </c>
    </row>
    <row r="6157" spans="1:9" x14ac:dyDescent="0.25">
      <c r="A6157" t="s">
        <v>6357</v>
      </c>
      <c r="B6157" s="3">
        <v>96.70989990234375</v>
      </c>
      <c r="C6157" s="3">
        <v>19.45000076293945</v>
      </c>
      <c r="D6157" s="4">
        <v>-1.6526811491016651E-3</v>
      </c>
      <c r="E6157" s="4">
        <v>6.7288338596640518E-3</v>
      </c>
      <c r="F6157" s="2">
        <v>3</v>
      </c>
      <c r="G6157" s="4">
        <v>8.2811508966153413E-2</v>
      </c>
      <c r="H6157" s="4">
        <v>-1.437143664913842E-2</v>
      </c>
      <c r="I6157" s="4">
        <v>4.8701049432395838E-2</v>
      </c>
    </row>
    <row r="6158" spans="1:9" x14ac:dyDescent="0.25">
      <c r="A6158" t="s">
        <v>6358</v>
      </c>
      <c r="B6158" s="3">
        <v>96.8699951171875</v>
      </c>
      <c r="C6158" s="3">
        <v>19.319999694824219</v>
      </c>
      <c r="D6158" s="4">
        <v>9.8056642418340445E-3</v>
      </c>
      <c r="E6158" s="4">
        <v>-3.544687805700697E-2</v>
      </c>
      <c r="F6158" s="2">
        <v>3</v>
      </c>
      <c r="G6158" s="4">
        <v>7.7434051105407908E-2</v>
      </c>
      <c r="H6158" s="4">
        <v>-1.2739810344436161E-2</v>
      </c>
      <c r="I6158" s="4">
        <v>5.0437087004405301E-2</v>
      </c>
    </row>
    <row r="6159" spans="1:9" x14ac:dyDescent="0.25">
      <c r="A6159" t="s">
        <v>6359</v>
      </c>
      <c r="B6159" s="3">
        <v>95.929344177246094</v>
      </c>
      <c r="C6159" s="3">
        <v>20.030000686645511</v>
      </c>
      <c r="D6159" s="4">
        <v>4.4010667044984686E-3</v>
      </c>
      <c r="E6159" s="4">
        <v>0</v>
      </c>
      <c r="F6159" s="2">
        <v>4</v>
      </c>
      <c r="G6159" s="4">
        <v>7.2763340678106969E-2</v>
      </c>
      <c r="H6159" s="4">
        <v>-2.2326547953360198E-2</v>
      </c>
      <c r="I6159" s="4">
        <v>4.0236873490977709E-2</v>
      </c>
    </row>
    <row r="6160" spans="1:9" x14ac:dyDescent="0.25">
      <c r="A6160" t="s">
        <v>6360</v>
      </c>
      <c r="B6160" s="3">
        <v>95.509002685546875</v>
      </c>
      <c r="C6160" s="3">
        <v>20.030000686645511</v>
      </c>
      <c r="D6160" s="4">
        <v>6.5385111722984224E-3</v>
      </c>
      <c r="E6160" s="4">
        <v>-3.978116423570599E-3</v>
      </c>
      <c r="F6160" s="2">
        <v>4</v>
      </c>
      <c r="G6160" s="4">
        <v>7.4849585267985352E-2</v>
      </c>
      <c r="H6160" s="4">
        <v>-2.661050007200183E-2</v>
      </c>
      <c r="I6160" s="4">
        <v>3.5678782086580929E-2</v>
      </c>
    </row>
    <row r="6161" spans="1:9" x14ac:dyDescent="0.25">
      <c r="A6161" t="s">
        <v>6361</v>
      </c>
      <c r="B6161" s="3">
        <v>94.888572692871094</v>
      </c>
      <c r="C6161" s="3">
        <v>20.110000610351559</v>
      </c>
      <c r="D6161" s="4">
        <v>2.1137698723898701E-3</v>
      </c>
      <c r="E6161" s="4">
        <v>-1.082141240433354E-2</v>
      </c>
      <c r="F6161" s="2">
        <v>4</v>
      </c>
      <c r="G6161" s="4">
        <v>7.3853141420859414E-2</v>
      </c>
      <c r="H6161" s="4">
        <v>-3.2933674048588601E-2</v>
      </c>
      <c r="I6161" s="4">
        <v>2.8950974643129349E-2</v>
      </c>
    </row>
    <row r="6162" spans="1:9" x14ac:dyDescent="0.25">
      <c r="A6162" t="s">
        <v>6362</v>
      </c>
      <c r="B6162" s="3">
        <v>94.688423156738281</v>
      </c>
      <c r="C6162" s="3">
        <v>20.329999923706051</v>
      </c>
      <c r="D6162" s="4">
        <v>-1.688787544654957E-3</v>
      </c>
      <c r="E6162" s="4">
        <v>5.7752375130435629E-2</v>
      </c>
      <c r="F6162" s="2">
        <v>4</v>
      </c>
      <c r="G6162" s="4">
        <v>6.7757469462319531E-2</v>
      </c>
      <c r="H6162" s="4">
        <v>-3.4973517952399218E-2</v>
      </c>
      <c r="I6162" s="4">
        <v>2.6780596752160379E-2</v>
      </c>
    </row>
    <row r="6163" spans="1:9" x14ac:dyDescent="0.25">
      <c r="A6163" t="s">
        <v>6363</v>
      </c>
      <c r="B6163" s="3">
        <v>94.848602294921875</v>
      </c>
      <c r="C6163" s="3">
        <v>19.219999313354489</v>
      </c>
      <c r="D6163" s="4">
        <v>1.6081505586120759E-2</v>
      </c>
      <c r="E6163" s="4">
        <v>-8.2139502236671325E-2</v>
      </c>
      <c r="F6163" s="2">
        <v>3</v>
      </c>
      <c r="G6163" s="4">
        <v>6.480567718391006E-2</v>
      </c>
      <c r="H6163" s="4">
        <v>-3.3341036334632028E-2</v>
      </c>
      <c r="I6163" s="4">
        <v>2.851754437055232E-2</v>
      </c>
    </row>
    <row r="6164" spans="1:9" x14ac:dyDescent="0.25">
      <c r="A6164" t="s">
        <v>6364</v>
      </c>
      <c r="B6164" s="3">
        <v>93.347434997558594</v>
      </c>
      <c r="C6164" s="3">
        <v>20.940000534057621</v>
      </c>
      <c r="D6164" s="4">
        <v>7.778815784206472E-3</v>
      </c>
      <c r="E6164" s="4">
        <v>-1.039694305013894E-2</v>
      </c>
      <c r="F6164" s="2">
        <v>4</v>
      </c>
      <c r="G6164" s="4">
        <v>5.4166851547984278E-2</v>
      </c>
      <c r="H6164" s="4">
        <v>-4.864033214761021E-2</v>
      </c>
      <c r="I6164" s="4">
        <v>1.223921379934767E-2</v>
      </c>
    </row>
    <row r="6165" spans="1:9" x14ac:dyDescent="0.25">
      <c r="A6165" t="s">
        <v>6365</v>
      </c>
      <c r="B6165" s="3">
        <v>92.626907348632813</v>
      </c>
      <c r="C6165" s="3">
        <v>21.159999847412109</v>
      </c>
      <c r="D6165" s="4">
        <v>-1.8035184555658001E-2</v>
      </c>
      <c r="E6165" s="4">
        <v>6.707009222506799E-2</v>
      </c>
      <c r="F6165" s="2">
        <v>4</v>
      </c>
      <c r="G6165" s="4">
        <v>4.684957686417146E-2</v>
      </c>
      <c r="H6165" s="4">
        <v>-5.5983661343301787E-2</v>
      </c>
      <c r="I6165" s="4">
        <v>4.425969215943848E-3</v>
      </c>
    </row>
    <row r="6166" spans="1:9" x14ac:dyDescent="0.25">
      <c r="A6166" t="s">
        <v>6366</v>
      </c>
      <c r="B6166" s="3">
        <v>94.328132629394531</v>
      </c>
      <c r="C6166" s="3">
        <v>19.829999923706051</v>
      </c>
      <c r="D6166" s="4">
        <v>1.3766033272853971E-2</v>
      </c>
      <c r="E6166" s="4">
        <v>1.4841299620834031E-2</v>
      </c>
      <c r="F6166" s="2">
        <v>4</v>
      </c>
      <c r="G6166" s="4">
        <v>6.7510646158649434E-2</v>
      </c>
      <c r="H6166" s="4">
        <v>-3.8645454695310999E-2</v>
      </c>
      <c r="I6166" s="4">
        <v>2.2873684900245769E-2</v>
      </c>
    </row>
    <row r="6167" spans="1:9" x14ac:dyDescent="0.25">
      <c r="A6167" t="s">
        <v>6367</v>
      </c>
      <c r="B6167" s="3">
        <v>93.0472412109375</v>
      </c>
      <c r="C6167" s="3">
        <v>19.54000091552734</v>
      </c>
      <c r="D6167" s="4">
        <v>7.5856296612932814E-3</v>
      </c>
      <c r="E6167" s="4">
        <v>-8.1218193510483871E-3</v>
      </c>
      <c r="F6167" s="2">
        <v>3</v>
      </c>
      <c r="G6167" s="4">
        <v>5.2778745068615018E-2</v>
      </c>
      <c r="H6167" s="4">
        <v>-5.1699786980393458E-2</v>
      </c>
      <c r="I6167" s="4">
        <v>8.9839778888511912E-3</v>
      </c>
    </row>
    <row r="6168" spans="1:9" x14ac:dyDescent="0.25">
      <c r="A6168" t="s">
        <v>6368</v>
      </c>
      <c r="B6168" s="3">
        <v>92.346733093261719</v>
      </c>
      <c r="C6168" s="3">
        <v>19.70000076293945</v>
      </c>
      <c r="D6168" s="4">
        <v>-9.4462948565816607E-3</v>
      </c>
      <c r="E6168" s="4">
        <v>-2.907836993424584E-2</v>
      </c>
      <c r="F6168" s="2">
        <v>4</v>
      </c>
      <c r="G6168" s="4">
        <v>5.5261499135586867E-2</v>
      </c>
      <c r="H6168" s="4">
        <v>-5.8839085132264102E-2</v>
      </c>
      <c r="I6168" s="4">
        <v>1.387820733437906E-3</v>
      </c>
    </row>
    <row r="6169" spans="1:9" x14ac:dyDescent="0.25">
      <c r="A6169" t="s">
        <v>6369</v>
      </c>
      <c r="B6169" s="3">
        <v>93.227386474609375</v>
      </c>
      <c r="C6169" s="3">
        <v>20.29000091552734</v>
      </c>
      <c r="D6169" s="4">
        <v>2.7988423846745381E-3</v>
      </c>
      <c r="E6169" s="4">
        <v>-6.9265980476098776E-2</v>
      </c>
      <c r="F6169" s="2">
        <v>4</v>
      </c>
      <c r="G6169" s="4">
        <v>7.3344018023079327E-2</v>
      </c>
      <c r="H6169" s="4">
        <v>-4.9863818608937523E-2</v>
      </c>
      <c r="I6169" s="4">
        <v>1.093743381480849E-2</v>
      </c>
    </row>
    <row r="6170" spans="1:9" x14ac:dyDescent="0.25">
      <c r="A6170" t="s">
        <v>6370</v>
      </c>
      <c r="B6170" s="3">
        <v>92.967185974121094</v>
      </c>
      <c r="C6170" s="3">
        <v>21.79999923706055</v>
      </c>
      <c r="D6170" s="4">
        <v>-7.3725755341766952E-3</v>
      </c>
      <c r="E6170" s="4">
        <v>-2.8953296382596579E-2</v>
      </c>
      <c r="F6170" s="2">
        <v>4</v>
      </c>
      <c r="G6170" s="4">
        <v>8.9736269119735423E-2</v>
      </c>
      <c r="H6170" s="4">
        <v>-5.2515677888477767E-2</v>
      </c>
      <c r="I6170" s="4">
        <v>8.1158763713571336E-3</v>
      </c>
    </row>
    <row r="6171" spans="1:9" x14ac:dyDescent="0.25">
      <c r="A6171" t="s">
        <v>6371</v>
      </c>
      <c r="B6171" s="3">
        <v>93.657684326171875</v>
      </c>
      <c r="C6171" s="3">
        <v>22.45000076293945</v>
      </c>
      <c r="D6171" s="4">
        <v>1.2878831196295071E-2</v>
      </c>
      <c r="E6171" s="4">
        <v>4.9239305998312064E-3</v>
      </c>
      <c r="F6171" s="2">
        <v>4</v>
      </c>
      <c r="G6171" s="4">
        <v>0.1081247345547538</v>
      </c>
      <c r="H6171" s="4">
        <v>-4.5478395258517601E-2</v>
      </c>
      <c r="I6171" s="4">
        <v>1.560348981277526E-2</v>
      </c>
    </row>
    <row r="6172" spans="1:9" x14ac:dyDescent="0.25">
      <c r="A6172" t="s">
        <v>6372</v>
      </c>
      <c r="B6172" s="3">
        <v>92.466819763183594</v>
      </c>
      <c r="C6172" s="3">
        <v>22.340000152587891</v>
      </c>
      <c r="D6172" s="4">
        <v>-8.5833318336422382E-3</v>
      </c>
      <c r="E6172" s="4">
        <v>1.5454552390358639E-2</v>
      </c>
      <c r="F6172" s="2">
        <v>4</v>
      </c>
      <c r="G6172" s="4">
        <v>0.10740335356568891</v>
      </c>
      <c r="H6172" s="4">
        <v>-5.761520989227098E-2</v>
      </c>
      <c r="I6172" s="4">
        <v>2.690014375423599E-3</v>
      </c>
    </row>
    <row r="6173" spans="1:9" x14ac:dyDescent="0.25">
      <c r="A6173" t="s">
        <v>6373</v>
      </c>
      <c r="B6173" s="3">
        <v>93.267364501953125</v>
      </c>
      <c r="C6173" s="3">
        <v>22</v>
      </c>
      <c r="D6173" s="4">
        <v>-1.521610082210456E-2</v>
      </c>
      <c r="E6173" s="4">
        <v>6.7442957228749378E-2</v>
      </c>
      <c r="F6173" s="2">
        <v>4</v>
      </c>
      <c r="G6173" s="4">
        <v>0.1142145723043113</v>
      </c>
      <c r="H6173" s="4">
        <v>-4.9456378567160897E-2</v>
      </c>
      <c r="I6173" s="4">
        <v>1.1370946818874961E-2</v>
      </c>
    </row>
    <row r="6174" spans="1:9" x14ac:dyDescent="0.25">
      <c r="A6174" t="s">
        <v>6374</v>
      </c>
      <c r="B6174" s="3">
        <v>94.708457946777344</v>
      </c>
      <c r="C6174" s="3">
        <v>20.610000610351559</v>
      </c>
      <c r="D6174" s="4">
        <v>-4.2226060645933478E-4</v>
      </c>
      <c r="E6174" s="4">
        <v>-1.293096557792806E-2</v>
      </c>
      <c r="F6174" s="2">
        <v>4</v>
      </c>
      <c r="G6174" s="4">
        <v>0.1229256030840766</v>
      </c>
      <c r="H6174" s="4">
        <v>-3.4769331397111913E-2</v>
      </c>
      <c r="I6174" s="4">
        <v>2.6997849643129349E-2</v>
      </c>
    </row>
    <row r="6175" spans="1:9" x14ac:dyDescent="0.25">
      <c r="A6175" t="s">
        <v>6375</v>
      </c>
      <c r="B6175" s="3">
        <v>94.748466491699219</v>
      </c>
      <c r="C6175" s="3">
        <v>20.879999160766602</v>
      </c>
      <c r="D6175" s="4">
        <v>-3.5782175554990299E-3</v>
      </c>
      <c r="E6175" s="4">
        <v>1.211827485070582E-2</v>
      </c>
      <c r="F6175" s="2">
        <v>4</v>
      </c>
      <c r="G6175" s="4">
        <v>0.1178856358440039</v>
      </c>
      <c r="H6175" s="4">
        <v>-3.4361580332402657E-2</v>
      </c>
      <c r="I6175" s="4">
        <v>2.7431693573153119E-2</v>
      </c>
    </row>
    <row r="6176" spans="1:9" x14ac:dyDescent="0.25">
      <c r="A6176" t="s">
        <v>6376</v>
      </c>
      <c r="B6176" s="3">
        <v>95.088714599609375</v>
      </c>
      <c r="C6176" s="3">
        <v>20.629999160766602</v>
      </c>
      <c r="D6176" s="4">
        <v>1.279035571797937E-2</v>
      </c>
      <c r="E6176" s="4">
        <v>6.3414224764195559E-3</v>
      </c>
      <c r="F6176" s="2">
        <v>4</v>
      </c>
      <c r="G6176" s="4">
        <v>0.11408696345515421</v>
      </c>
      <c r="H6176" s="4">
        <v>-3.0893907900511271E-2</v>
      </c>
      <c r="I6176" s="4">
        <v>3.1121269802609319E-2</v>
      </c>
    </row>
    <row r="6177" spans="1:9" x14ac:dyDescent="0.25">
      <c r="A6177" t="s">
        <v>6377</v>
      </c>
      <c r="B6177" s="3">
        <v>93.887855529785156</v>
      </c>
      <c r="C6177" s="3">
        <v>20.5</v>
      </c>
      <c r="D6177" s="4">
        <v>-8.2165405922943746E-3</v>
      </c>
      <c r="E6177" s="4">
        <v>-8.7040765241541695E-3</v>
      </c>
      <c r="F6177" s="2">
        <v>4</v>
      </c>
      <c r="G6177" s="4">
        <v>0.10257737888740109</v>
      </c>
      <c r="H6177" s="4">
        <v>-4.3132582544708753E-2</v>
      </c>
      <c r="I6177" s="4">
        <v>1.8099416114240929E-2</v>
      </c>
    </row>
    <row r="6178" spans="1:9" x14ac:dyDescent="0.25">
      <c r="A6178" t="s">
        <v>6378</v>
      </c>
      <c r="B6178" s="3">
        <v>94.665679931640625</v>
      </c>
      <c r="C6178" s="3">
        <v>20.680000305175781</v>
      </c>
      <c r="D6178" s="4">
        <v>2.1139012712643179E-3</v>
      </c>
      <c r="E6178" s="4">
        <v>-3.7243913133587443E-2</v>
      </c>
      <c r="F6178" s="2">
        <v>4</v>
      </c>
      <c r="G6178" s="4">
        <v>0.1129960013655886</v>
      </c>
      <c r="H6178" s="4">
        <v>-3.5205307792959488E-2</v>
      </c>
      <c r="I6178" s="4">
        <v>2.6533974182480598E-2</v>
      </c>
    </row>
    <row r="6179" spans="1:9" x14ac:dyDescent="0.25">
      <c r="A6179" t="s">
        <v>6379</v>
      </c>
      <c r="B6179" s="3">
        <v>94.465988159179688</v>
      </c>
      <c r="C6179" s="3">
        <v>21.479999542236332</v>
      </c>
      <c r="D6179" s="4">
        <v>1.6934022840058289E-3</v>
      </c>
      <c r="E6179" s="4">
        <v>-8.7679064784808025E-3</v>
      </c>
      <c r="F6179" s="2">
        <v>4</v>
      </c>
      <c r="G6179" s="4">
        <v>0.1210620868963397</v>
      </c>
      <c r="H6179" s="4">
        <v>-3.7240486352780211E-2</v>
      </c>
      <c r="I6179" s="4">
        <v>2.4368560180870968E-2</v>
      </c>
    </row>
    <row r="6180" spans="1:9" x14ac:dyDescent="0.25">
      <c r="A6180" t="s">
        <v>6380</v>
      </c>
      <c r="B6180" s="3">
        <v>94.306289672851563</v>
      </c>
      <c r="C6180" s="3">
        <v>21.670000076293949</v>
      </c>
      <c r="D6180" s="4">
        <v>1.8766919985154781E-2</v>
      </c>
      <c r="E6180" s="4">
        <v>-2.9121847106521329E-2</v>
      </c>
      <c r="F6180" s="2">
        <v>4</v>
      </c>
      <c r="G6180" s="4">
        <v>0.1405555054215748</v>
      </c>
      <c r="H6180" s="4">
        <v>-3.8868069359358048E-2</v>
      </c>
      <c r="I6180" s="4">
        <v>2.2636824646306231E-2</v>
      </c>
    </row>
    <row r="6181" spans="1:9" x14ac:dyDescent="0.25">
      <c r="A6181" t="s">
        <v>6381</v>
      </c>
      <c r="B6181" s="3">
        <v>92.569053649902344</v>
      </c>
      <c r="C6181" s="3">
        <v>22.319999694824219</v>
      </c>
      <c r="D6181" s="4">
        <v>-1.1725264890165231E-2</v>
      </c>
      <c r="E6181" s="4">
        <v>8.1300953088525585E-3</v>
      </c>
      <c r="F6181" s="2">
        <v>4</v>
      </c>
      <c r="G6181" s="4">
        <v>0.12708417072041761</v>
      </c>
      <c r="H6181" s="4">
        <v>-5.6573283067880453E-2</v>
      </c>
      <c r="I6181" s="4">
        <v>3.7986163323873172E-3</v>
      </c>
    </row>
    <row r="6182" spans="1:9" x14ac:dyDescent="0.25">
      <c r="A6182" t="s">
        <v>6382</v>
      </c>
      <c r="B6182" s="3">
        <v>93.667327880859375</v>
      </c>
      <c r="C6182" s="3">
        <v>22.139999389648441</v>
      </c>
      <c r="D6182" s="4">
        <v>-2.1271468264498772E-3</v>
      </c>
      <c r="E6182" s="4">
        <v>-2.7668030542372209E-2</v>
      </c>
      <c r="F6182" s="2">
        <v>4</v>
      </c>
      <c r="G6182" s="4">
        <v>0.14155428019487901</v>
      </c>
      <c r="H6182" s="4">
        <v>-4.5380112011798923E-2</v>
      </c>
      <c r="I6182" s="4">
        <v>1.5708062415283001E-2</v>
      </c>
    </row>
    <row r="6183" spans="1:9" x14ac:dyDescent="0.25">
      <c r="A6183" t="s">
        <v>6383</v>
      </c>
      <c r="B6183" s="3">
        <v>93.866996765136719</v>
      </c>
      <c r="C6183" s="3">
        <v>22.770000457763668</v>
      </c>
      <c r="D6183" s="4">
        <v>-3.9196068508192683E-3</v>
      </c>
      <c r="E6183" s="4">
        <v>1.2900396860884291E-2</v>
      </c>
      <c r="F6183" s="2">
        <v>4</v>
      </c>
      <c r="G6183" s="4">
        <v>0.13442971909175799</v>
      </c>
      <c r="H6183" s="4">
        <v>-4.3345166719177652E-2</v>
      </c>
      <c r="I6183" s="4">
        <v>1.7873228222424539E-2</v>
      </c>
    </row>
    <row r="6184" spans="1:9" x14ac:dyDescent="0.25">
      <c r="A6184" t="s">
        <v>6384</v>
      </c>
      <c r="B6184" s="3">
        <v>94.236366271972656</v>
      </c>
      <c r="C6184" s="3">
        <v>22.479999542236332</v>
      </c>
      <c r="D6184" s="4">
        <v>6.9334877242432924E-3</v>
      </c>
      <c r="E6184" s="4">
        <v>-2.4728837904157249E-2</v>
      </c>
      <c r="F6184" s="2">
        <v>4</v>
      </c>
      <c r="G6184" s="4">
        <v>0.12838829404905591</v>
      </c>
      <c r="H6184" s="4">
        <v>-3.958070065380126E-2</v>
      </c>
      <c r="I6184" s="4">
        <v>2.187859054663677E-2</v>
      </c>
    </row>
    <row r="6185" spans="1:9" x14ac:dyDescent="0.25">
      <c r="A6185" t="s">
        <v>6385</v>
      </c>
      <c r="B6185" s="3">
        <v>93.587478637695313</v>
      </c>
      <c r="C6185" s="3">
        <v>23.04999923706055</v>
      </c>
      <c r="D6185" s="4">
        <v>-4.4601155007274462E-3</v>
      </c>
      <c r="E6185" s="4">
        <v>1.497138556999578E-2</v>
      </c>
      <c r="F6185" s="2">
        <v>4</v>
      </c>
      <c r="G6185" s="4">
        <v>0.1195590141322365</v>
      </c>
      <c r="H6185" s="4">
        <v>-4.6193903515087897E-2</v>
      </c>
      <c r="I6185" s="4">
        <v>1.484219464800063E-2</v>
      </c>
    </row>
    <row r="6186" spans="1:9" x14ac:dyDescent="0.25">
      <c r="A6186" t="s">
        <v>6386</v>
      </c>
      <c r="B6186" s="3">
        <v>94.006759643554688</v>
      </c>
      <c r="C6186" s="3">
        <v>22.70999908447266</v>
      </c>
      <c r="D6186" s="4">
        <v>-4.8613106640157389E-3</v>
      </c>
      <c r="E6186" s="4">
        <v>5.7262549741575519E-2</v>
      </c>
      <c r="F6186" s="2">
        <v>4</v>
      </c>
      <c r="G6186" s="4">
        <v>0.1135235823390308</v>
      </c>
      <c r="H6186" s="4">
        <v>-4.1920759443356048E-2</v>
      </c>
      <c r="I6186" s="4">
        <v>1.9388786375381221E-2</v>
      </c>
    </row>
    <row r="6187" spans="1:9" x14ac:dyDescent="0.25">
      <c r="A6187" t="s">
        <v>6387</v>
      </c>
      <c r="B6187" s="3">
        <v>94.465988159179688</v>
      </c>
      <c r="C6187" s="3">
        <v>21.479999542236332</v>
      </c>
      <c r="D6187" s="4">
        <v>1.7419018576961379E-2</v>
      </c>
      <c r="E6187" s="4">
        <v>-3.9356039539097283E-2</v>
      </c>
      <c r="F6187" s="2">
        <v>4</v>
      </c>
      <c r="G6187" s="4">
        <v>0.12185100651183629</v>
      </c>
      <c r="H6187" s="4">
        <v>-3.7240486352780211E-2</v>
      </c>
      <c r="I6187" s="4">
        <v>2.4368560180870968E-2</v>
      </c>
    </row>
    <row r="6188" spans="1:9" x14ac:dyDescent="0.25">
      <c r="A6188" t="s">
        <v>6388</v>
      </c>
      <c r="B6188" s="3">
        <v>92.848655700683594</v>
      </c>
      <c r="C6188" s="3">
        <v>22.360000610351559</v>
      </c>
      <c r="D6188" s="4">
        <v>1.750539233940818E-2</v>
      </c>
      <c r="E6188" s="4">
        <v>-5.4545413487785847E-2</v>
      </c>
      <c r="F6188" s="2">
        <v>4</v>
      </c>
      <c r="G6188" s="4">
        <v>0.124807893155876</v>
      </c>
      <c r="H6188" s="4">
        <v>-5.3723690958905501E-2</v>
      </c>
      <c r="I6188" s="4">
        <v>6.8305599531939274E-3</v>
      </c>
    </row>
    <row r="6189" spans="1:9" x14ac:dyDescent="0.25">
      <c r="A6189" t="s">
        <v>6389</v>
      </c>
      <c r="B6189" s="3">
        <v>91.251266479492188</v>
      </c>
      <c r="C6189" s="3">
        <v>23.64999961853027</v>
      </c>
      <c r="D6189" s="4">
        <v>2.1934240180976339E-3</v>
      </c>
      <c r="E6189" s="4">
        <v>1.2700583501692451E-3</v>
      </c>
      <c r="F6189" s="2">
        <v>4</v>
      </c>
      <c r="G6189" s="4">
        <v>0.1115739796309556</v>
      </c>
      <c r="H6189" s="4">
        <v>-7.0003642078541373E-2</v>
      </c>
      <c r="I6189" s="4">
        <v>-1.0491180161385951E-2</v>
      </c>
    </row>
    <row r="6190" spans="1:9" x14ac:dyDescent="0.25">
      <c r="A6190" t="s">
        <v>6390</v>
      </c>
      <c r="B6190" s="3">
        <v>91.051551818847656</v>
      </c>
      <c r="C6190" s="3">
        <v>23.620000839233398</v>
      </c>
      <c r="D6190" s="4">
        <v>3.2608345792839888E-2</v>
      </c>
      <c r="E6190" s="4">
        <v>-3.4736350550578332E-2</v>
      </c>
      <c r="F6190" s="2">
        <v>4</v>
      </c>
      <c r="G6190" s="4">
        <v>0.1102093826357478</v>
      </c>
      <c r="H6190" s="4">
        <v>-7.2039053905561645E-2</v>
      </c>
      <c r="I6190" s="4">
        <v>-1.265684235746356E-2</v>
      </c>
    </row>
    <row r="6191" spans="1:9" x14ac:dyDescent="0.25">
      <c r="A6191" t="s">
        <v>6391</v>
      </c>
      <c r="B6191" s="3">
        <v>88.17626953125</v>
      </c>
      <c r="C6191" s="3">
        <v>24.469999313354489</v>
      </c>
      <c r="D6191" s="4">
        <v>1.1339747265091129E-3</v>
      </c>
      <c r="E6191" s="4">
        <v>-4.4752079207890372E-3</v>
      </c>
      <c r="F6191" s="2">
        <v>5</v>
      </c>
      <c r="G6191" s="4">
        <v>7.1409004480427196E-2</v>
      </c>
      <c r="H6191" s="4">
        <v>-0.10134277930714659</v>
      </c>
      <c r="I6191" s="4">
        <v>-4.3835776008132821E-2</v>
      </c>
    </row>
    <row r="6192" spans="1:9" x14ac:dyDescent="0.25">
      <c r="A6192" t="s">
        <v>6392</v>
      </c>
      <c r="B6192" s="3">
        <v>88.076393127441406</v>
      </c>
      <c r="C6192" s="3">
        <v>24.579999923706051</v>
      </c>
      <c r="D6192" s="4">
        <v>-1.7157255874317049E-2</v>
      </c>
      <c r="E6192" s="4">
        <v>1.0690799019095859E-2</v>
      </c>
      <c r="F6192" s="2">
        <v>5</v>
      </c>
      <c r="G6192" s="4">
        <v>8.3852577597470779E-2</v>
      </c>
      <c r="H6192" s="4">
        <v>-0.10236067960998969</v>
      </c>
      <c r="I6192" s="4">
        <v>-4.4918813934894941E-2</v>
      </c>
    </row>
    <row r="6193" spans="1:9" x14ac:dyDescent="0.25">
      <c r="A6193" t="s">
        <v>6393</v>
      </c>
      <c r="B6193" s="3">
        <v>89.613922119140625</v>
      </c>
      <c r="C6193" s="3">
        <v>24.319999694824219</v>
      </c>
      <c r="D6193" s="4">
        <v>1.6304302682947028E-2</v>
      </c>
      <c r="E6193" s="4">
        <v>-5.9915001705701958E-2</v>
      </c>
      <c r="F6193" s="2">
        <v>5</v>
      </c>
      <c r="G6193" s="4">
        <v>8.6920404402323959E-2</v>
      </c>
      <c r="H6193" s="4">
        <v>-8.6690799972754418E-2</v>
      </c>
      <c r="I6193" s="4">
        <v>-2.8246185085564202E-2</v>
      </c>
    </row>
    <row r="6194" spans="1:9" x14ac:dyDescent="0.25">
      <c r="A6194" t="s">
        <v>6394</v>
      </c>
      <c r="B6194" s="3">
        <v>88.17626953125</v>
      </c>
      <c r="C6194" s="3">
        <v>25.870000839233398</v>
      </c>
      <c r="D6194" s="4">
        <v>-1.472544477608684E-2</v>
      </c>
      <c r="E6194" s="4">
        <v>-4.9999677217923422E-3</v>
      </c>
      <c r="F6194" s="2">
        <v>5</v>
      </c>
      <c r="G6194" s="4">
        <v>8.140153735254696E-2</v>
      </c>
      <c r="H6194" s="4">
        <v>-0.10134277930714659</v>
      </c>
      <c r="I6194" s="4">
        <v>-4.3835776008132821E-2</v>
      </c>
    </row>
    <row r="6195" spans="1:9" x14ac:dyDescent="0.25">
      <c r="A6195" t="s">
        <v>6395</v>
      </c>
      <c r="B6195" s="3">
        <v>89.494110107421875</v>
      </c>
      <c r="C6195" s="3">
        <v>26</v>
      </c>
      <c r="D6195" s="4">
        <v>-7.5287947802702426E-3</v>
      </c>
      <c r="E6195" s="4">
        <v>2.2012557161415369E-2</v>
      </c>
      <c r="F6195" s="2">
        <v>5</v>
      </c>
      <c r="G6195" s="4">
        <v>7.9776749995121188E-2</v>
      </c>
      <c r="H6195" s="4">
        <v>-8.7911876006353529E-2</v>
      </c>
      <c r="I6195" s="4">
        <v>-2.954540039393427E-2</v>
      </c>
    </row>
    <row r="6196" spans="1:9" x14ac:dyDescent="0.25">
      <c r="A6196" t="s">
        <v>6396</v>
      </c>
      <c r="B6196" s="3">
        <v>90.173004150390625</v>
      </c>
      <c r="C6196" s="3">
        <v>25.440000534057621</v>
      </c>
      <c r="D6196" s="4">
        <v>-1.5693317437838309E-2</v>
      </c>
      <c r="E6196" s="4">
        <v>6.1769678887178207E-2</v>
      </c>
      <c r="F6196" s="2">
        <v>5</v>
      </c>
      <c r="G6196" s="4">
        <v>6.9864904069623979E-2</v>
      </c>
      <c r="H6196" s="4">
        <v>-8.0992859846535037E-2</v>
      </c>
      <c r="I6196" s="4">
        <v>-2.2183621547780419E-2</v>
      </c>
    </row>
    <row r="6197" spans="1:9" x14ac:dyDescent="0.25">
      <c r="A6197" t="s">
        <v>6397</v>
      </c>
      <c r="B6197" s="3">
        <v>91.610679626464844</v>
      </c>
      <c r="C6197" s="3">
        <v>23.95999908447266</v>
      </c>
      <c r="D6197" s="4">
        <v>-1.227102163888749E-2</v>
      </c>
      <c r="E6197" s="4">
        <v>-8.3404746227977444E-4</v>
      </c>
      <c r="F6197" s="2">
        <v>4</v>
      </c>
      <c r="G6197" s="4">
        <v>8.0842995958763764E-2</v>
      </c>
      <c r="H6197" s="4">
        <v>-6.6340647244943263E-2</v>
      </c>
      <c r="I6197" s="4">
        <v>-6.593782430743822E-3</v>
      </c>
    </row>
    <row r="6198" spans="1:9" x14ac:dyDescent="0.25">
      <c r="A6198" t="s">
        <v>6398</v>
      </c>
      <c r="B6198" s="3">
        <v>92.748802185058594</v>
      </c>
      <c r="C6198" s="3">
        <v>23.979999542236332</v>
      </c>
      <c r="D6198" s="4">
        <v>-1.0438817642180581E-2</v>
      </c>
      <c r="E6198" s="4">
        <v>-1.47904933481805E-2</v>
      </c>
      <c r="F6198" s="2">
        <v>4</v>
      </c>
      <c r="G6198" s="4">
        <v>8.768029667202204E-2</v>
      </c>
      <c r="H6198" s="4">
        <v>-5.4741357994549038E-2</v>
      </c>
      <c r="I6198" s="4">
        <v>5.7477702208996728E-3</v>
      </c>
    </row>
    <row r="6199" spans="1:9" x14ac:dyDescent="0.25">
      <c r="A6199" t="s">
        <v>6399</v>
      </c>
      <c r="B6199" s="3">
        <v>93.727203369140625</v>
      </c>
      <c r="C6199" s="3">
        <v>24.340000152587891</v>
      </c>
      <c r="D6199" s="4">
        <v>9.6793513007591425E-3</v>
      </c>
      <c r="E6199" s="4">
        <v>-2.091715386149862E-2</v>
      </c>
      <c r="F6199" s="2">
        <v>5</v>
      </c>
      <c r="G6199" s="4">
        <v>0.10710453111262599</v>
      </c>
      <c r="H6199" s="4">
        <v>-4.4769885017931998E-2</v>
      </c>
      <c r="I6199" s="4">
        <v>1.6357339143510789E-2</v>
      </c>
    </row>
    <row r="6200" spans="1:9" x14ac:dyDescent="0.25">
      <c r="A6200" t="s">
        <v>6400</v>
      </c>
      <c r="B6200" s="3">
        <v>92.828681945800781</v>
      </c>
      <c r="C6200" s="3">
        <v>24.860000610351559</v>
      </c>
      <c r="D6200" s="4">
        <v>1.7286504912927381E-2</v>
      </c>
      <c r="E6200" s="4">
        <v>-4.5681330578160262E-2</v>
      </c>
      <c r="F6200" s="2">
        <v>5</v>
      </c>
      <c r="G6200" s="4">
        <v>9.4447894041336244E-2</v>
      </c>
      <c r="H6200" s="4">
        <v>-5.392725546832744E-2</v>
      </c>
      <c r="I6200" s="4">
        <v>6.6139689141393454E-3</v>
      </c>
    </row>
    <row r="6201" spans="1:9" x14ac:dyDescent="0.25">
      <c r="A6201" t="s">
        <v>6401</v>
      </c>
      <c r="B6201" s="3">
        <v>91.251266479492188</v>
      </c>
      <c r="C6201" s="3">
        <v>26.04999923706055</v>
      </c>
      <c r="D6201" s="4">
        <v>1.0838349851473691E-2</v>
      </c>
      <c r="E6201" s="4">
        <v>-6.1599458851667621E-2</v>
      </c>
      <c r="F6201" s="2">
        <v>5</v>
      </c>
      <c r="G6201" s="4">
        <v>7.9117674895446743E-2</v>
      </c>
      <c r="H6201" s="4">
        <v>-7.0003642078541373E-2</v>
      </c>
      <c r="I6201" s="4">
        <v>-1.0491180161385951E-2</v>
      </c>
    </row>
    <row r="6202" spans="1:9" x14ac:dyDescent="0.25">
      <c r="A6202" t="s">
        <v>6402</v>
      </c>
      <c r="B6202" s="3">
        <v>90.272857666015625</v>
      </c>
      <c r="C6202" s="3">
        <v>27.760000228881839</v>
      </c>
      <c r="D6202" s="4">
        <v>2.2850892559907351E-2</v>
      </c>
      <c r="E6202" s="4">
        <v>-7.0639456011669655E-2</v>
      </c>
      <c r="F6202" s="2">
        <v>5</v>
      </c>
      <c r="G6202" s="4">
        <v>3.9856201891054432E-2</v>
      </c>
      <c r="H6202" s="4">
        <v>-7.9975192810891493E-2</v>
      </c>
      <c r="I6202" s="4">
        <v>-2.110083181548628E-2</v>
      </c>
    </row>
    <row r="6203" spans="1:9" x14ac:dyDescent="0.25">
      <c r="A6203" t="s">
        <v>6403</v>
      </c>
      <c r="B6203" s="3">
        <v>88.256126403808594</v>
      </c>
      <c r="C6203" s="3">
        <v>29.870000839233398</v>
      </c>
      <c r="D6203" s="4">
        <v>-2.2556498344720621E-2</v>
      </c>
      <c r="E6203" s="4">
        <v>3.2492240723877457E-2</v>
      </c>
      <c r="F6203" s="2">
        <v>5</v>
      </c>
      <c r="G6203" s="4">
        <v>2.1039424372039761E-2</v>
      </c>
      <c r="H6203" s="4">
        <v>-0.1005289100481246</v>
      </c>
      <c r="I6203" s="4">
        <v>-4.2969825509361237E-2</v>
      </c>
    </row>
    <row r="6204" spans="1:9" x14ac:dyDescent="0.25">
      <c r="A6204" t="s">
        <v>6404</v>
      </c>
      <c r="B6204" s="3">
        <v>90.292816162109375</v>
      </c>
      <c r="C6204" s="3">
        <v>28.930000305175781</v>
      </c>
      <c r="D6204" s="4">
        <v>-8.0071159462710151E-3</v>
      </c>
      <c r="E6204" s="4">
        <v>2.5886507889591789E-2</v>
      </c>
      <c r="F6204" s="2">
        <v>5</v>
      </c>
      <c r="G6204" s="4">
        <v>5.2781774125956193E-2</v>
      </c>
      <c r="H6204" s="4">
        <v>-7.9771783812935926E-2</v>
      </c>
      <c r="I6204" s="4">
        <v>-2.088440623941035E-2</v>
      </c>
    </row>
    <row r="6205" spans="1:9" x14ac:dyDescent="0.25">
      <c r="A6205" t="s">
        <v>6405</v>
      </c>
      <c r="B6205" s="3">
        <v>91.021636962890625</v>
      </c>
      <c r="C6205" s="3">
        <v>28.20000076293945</v>
      </c>
      <c r="D6205" s="4">
        <v>-7.511141011442235E-3</v>
      </c>
      <c r="E6205" s="4">
        <v>2.433708897867759E-2</v>
      </c>
      <c r="F6205" s="2">
        <v>5</v>
      </c>
      <c r="G6205" s="4">
        <v>7.2019870450656942E-2</v>
      </c>
      <c r="H6205" s="4">
        <v>-7.2343934135295607E-2</v>
      </c>
      <c r="I6205" s="4">
        <v>-1.298123252710948E-2</v>
      </c>
    </row>
    <row r="6206" spans="1:9" x14ac:dyDescent="0.25">
      <c r="A6206" t="s">
        <v>6406</v>
      </c>
      <c r="B6206" s="3">
        <v>91.710487365722656</v>
      </c>
      <c r="C6206" s="3">
        <v>27.530000686645511</v>
      </c>
      <c r="D6206" s="4">
        <v>1.211974605139754E-2</v>
      </c>
      <c r="E6206" s="4">
        <v>-0.1052973585608339</v>
      </c>
      <c r="F6206" s="2">
        <v>5</v>
      </c>
      <c r="G6206" s="4">
        <v>7.475674492577089E-2</v>
      </c>
      <c r="H6206" s="4">
        <v>-6.5323446743698721E-2</v>
      </c>
      <c r="I6206" s="4">
        <v>-5.5114890873856348E-3</v>
      </c>
    </row>
    <row r="6207" spans="1:9" x14ac:dyDescent="0.25">
      <c r="A6207" t="s">
        <v>6407</v>
      </c>
      <c r="B6207" s="3">
        <v>90.612289428710938</v>
      </c>
      <c r="C6207" s="3">
        <v>30.770000457763668</v>
      </c>
      <c r="D6207" s="4">
        <v>7.5487682086261554E-3</v>
      </c>
      <c r="E6207" s="4">
        <v>-2.718933688969738E-2</v>
      </c>
      <c r="F6207" s="2">
        <v>5</v>
      </c>
      <c r="G6207" s="4">
        <v>6.9936901407029683E-2</v>
      </c>
      <c r="H6207" s="4">
        <v>-7.6515840242448618E-2</v>
      </c>
      <c r="I6207" s="4">
        <v>-1.742010785538806E-2</v>
      </c>
    </row>
    <row r="6208" spans="1:9" x14ac:dyDescent="0.25">
      <c r="A6208" t="s">
        <v>6408</v>
      </c>
      <c r="B6208" s="3">
        <v>89.933403015136719</v>
      </c>
      <c r="C6208" s="3">
        <v>31.629999160766602</v>
      </c>
      <c r="D6208" s="4">
        <v>-2.3417190772207611E-2</v>
      </c>
      <c r="E6208" s="4">
        <v>0.1098245319567228</v>
      </c>
      <c r="F6208" s="2">
        <v>5</v>
      </c>
      <c r="G6208" s="4">
        <v>5.5396882556055571E-2</v>
      </c>
      <c r="H6208" s="4">
        <v>-8.3434778646533925E-2</v>
      </c>
      <c r="I6208" s="4">
        <v>-2.478180397005247E-2</v>
      </c>
    </row>
    <row r="6209" spans="1:9" x14ac:dyDescent="0.25">
      <c r="A6209" t="s">
        <v>6409</v>
      </c>
      <c r="B6209" s="3">
        <v>92.089889526367188</v>
      </c>
      <c r="C6209" s="3">
        <v>28.5</v>
      </c>
      <c r="D6209" s="4">
        <v>-1.9974393531106749E-2</v>
      </c>
      <c r="E6209" s="4">
        <v>0.1012365117540364</v>
      </c>
      <c r="F6209" s="2">
        <v>5</v>
      </c>
      <c r="G6209" s="4">
        <v>8.928880677433626E-2</v>
      </c>
      <c r="H6209" s="4">
        <v>-6.1456731889212413E-2</v>
      </c>
      <c r="I6209" s="4">
        <v>-1.3973348547102751E-3</v>
      </c>
    </row>
    <row r="6210" spans="1:9" x14ac:dyDescent="0.25">
      <c r="A6210" t="s">
        <v>6410</v>
      </c>
      <c r="B6210" s="3">
        <v>93.966819763183594</v>
      </c>
      <c r="C6210" s="3">
        <v>25.879999160766602</v>
      </c>
      <c r="D6210" s="4">
        <v>1.356873508522138E-2</v>
      </c>
      <c r="E6210" s="4">
        <v>-1.2213801253987079E-2</v>
      </c>
      <c r="F6210" s="2">
        <v>5</v>
      </c>
      <c r="G6210" s="4">
        <v>9.5619335226494906E-2</v>
      </c>
      <c r="H6210" s="4">
        <v>-4.2327810706466851E-2</v>
      </c>
      <c r="I6210" s="4">
        <v>1.8955687028761489E-2</v>
      </c>
    </row>
    <row r="6211" spans="1:9" x14ac:dyDescent="0.25">
      <c r="A6211" t="s">
        <v>6411</v>
      </c>
      <c r="B6211" s="3">
        <v>92.708877563476563</v>
      </c>
      <c r="C6211" s="3">
        <v>26.20000076293945</v>
      </c>
      <c r="D6211" s="4">
        <v>-6.2068633871772416E-3</v>
      </c>
      <c r="E6211" s="4">
        <v>3.818338555905409E-4</v>
      </c>
      <c r="F6211" s="2">
        <v>5</v>
      </c>
      <c r="G6211" s="4">
        <v>0.1007263602735</v>
      </c>
      <c r="H6211" s="4">
        <v>-5.5148253746193483E-2</v>
      </c>
      <c r="I6211" s="4">
        <v>5.3148363372585994E-3</v>
      </c>
    </row>
    <row r="6212" spans="1:9" x14ac:dyDescent="0.25">
      <c r="A6212" t="s">
        <v>6412</v>
      </c>
      <c r="B6212" s="3">
        <v>93.28790283203125</v>
      </c>
      <c r="C6212" s="3">
        <v>26.190000534057621</v>
      </c>
      <c r="D6212" s="4">
        <v>-3.3073831796802682E-3</v>
      </c>
      <c r="E6212" s="4">
        <v>-2.8920978834087289E-2</v>
      </c>
      <c r="F6212" s="2">
        <v>5</v>
      </c>
      <c r="G6212" s="4">
        <v>9.8583096200386189E-2</v>
      </c>
      <c r="H6212" s="4">
        <v>-4.9247060133484788E-2</v>
      </c>
      <c r="I6212" s="4">
        <v>1.159365998813966E-2</v>
      </c>
    </row>
    <row r="6213" spans="1:9" x14ac:dyDescent="0.25">
      <c r="A6213" t="s">
        <v>6413</v>
      </c>
      <c r="B6213" s="3">
        <v>93.597465515136719</v>
      </c>
      <c r="C6213" s="3">
        <v>26.969999313354489</v>
      </c>
      <c r="D6213" s="4">
        <v>-1.1284072720708079E-2</v>
      </c>
      <c r="E6213" s="4">
        <v>6.8541979315544399E-2</v>
      </c>
      <c r="F6213" s="2">
        <v>5</v>
      </c>
      <c r="G6213" s="4">
        <v>9.3831774867651152E-2</v>
      </c>
      <c r="H6213" s="4">
        <v>-4.6092121260376873E-2</v>
      </c>
      <c r="I6213" s="4">
        <v>1.4950490167527921E-2</v>
      </c>
    </row>
    <row r="6214" spans="1:9" x14ac:dyDescent="0.25">
      <c r="A6214" t="s">
        <v>6414</v>
      </c>
      <c r="B6214" s="3">
        <v>94.665679931640625</v>
      </c>
      <c r="C6214" s="3">
        <v>25.239999771118161</v>
      </c>
      <c r="D6214" s="4">
        <v>4.1520140178580738E-2</v>
      </c>
      <c r="E6214" s="4">
        <v>-7.7822469959956786E-2</v>
      </c>
      <c r="F6214" s="2">
        <v>5</v>
      </c>
      <c r="G6214" s="4">
        <v>9.1202021991976912E-2</v>
      </c>
      <c r="H6214" s="4">
        <v>-3.5205307792959488E-2</v>
      </c>
      <c r="I6214" s="4">
        <v>2.6533974182480598E-2</v>
      </c>
    </row>
    <row r="6215" spans="1:9" x14ac:dyDescent="0.25">
      <c r="A6215" t="s">
        <v>6415</v>
      </c>
      <c r="B6215" s="3">
        <v>90.891838073730469</v>
      </c>
      <c r="C6215" s="3">
        <v>27.370000839233398</v>
      </c>
      <c r="D6215" s="4">
        <v>-1.086445633008137E-2</v>
      </c>
      <c r="E6215" s="4">
        <v>5.880079053512377E-2</v>
      </c>
      <c r="F6215" s="2">
        <v>5</v>
      </c>
      <c r="G6215" s="4">
        <v>5.2734757630761298E-2</v>
      </c>
      <c r="H6215" s="4">
        <v>-7.3666792423605743E-2</v>
      </c>
      <c r="I6215" s="4">
        <v>-1.438874335500673E-2</v>
      </c>
    </row>
    <row r="6216" spans="1:9" x14ac:dyDescent="0.25">
      <c r="A6216" t="s">
        <v>6416</v>
      </c>
      <c r="B6216" s="3">
        <v>91.890174865722656</v>
      </c>
      <c r="C6216" s="3">
        <v>25.85000038146973</v>
      </c>
      <c r="D6216" s="4">
        <v>4.8030910372334201E-3</v>
      </c>
      <c r="E6216" s="4">
        <v>-4.3301260417179972E-2</v>
      </c>
      <c r="F6216" s="2">
        <v>5</v>
      </c>
      <c r="G6216" s="4">
        <v>7.0420491106053751E-2</v>
      </c>
      <c r="H6216" s="4">
        <v>-6.3492143716232574E-2</v>
      </c>
      <c r="I6216" s="4">
        <v>-3.5629970507878861E-3</v>
      </c>
    </row>
    <row r="6217" spans="1:9" x14ac:dyDescent="0.25">
      <c r="A6217" t="s">
        <v>6417</v>
      </c>
      <c r="B6217" s="3">
        <v>91.450927734375</v>
      </c>
      <c r="C6217" s="3">
        <v>27.020000457763668</v>
      </c>
      <c r="D6217" s="4">
        <v>-9.3011988485512953E-3</v>
      </c>
      <c r="E6217" s="4">
        <v>3.445633957172145E-2</v>
      </c>
      <c r="F6217" s="2">
        <v>5</v>
      </c>
      <c r="G6217" s="4">
        <v>6.2613743136184397E-2</v>
      </c>
      <c r="H6217" s="4">
        <v>-6.7968774541653287E-2</v>
      </c>
      <c r="I6217" s="4">
        <v>-8.3260970857336192E-3</v>
      </c>
    </row>
    <row r="6218" spans="1:9" x14ac:dyDescent="0.25">
      <c r="A6218" t="s">
        <v>6418</v>
      </c>
      <c r="B6218" s="3">
        <v>92.309516906738281</v>
      </c>
      <c r="C6218" s="3">
        <v>26.120000839233398</v>
      </c>
      <c r="D6218" s="4">
        <v>2.6420815980928051E-2</v>
      </c>
      <c r="E6218" s="4">
        <v>-9.7754744356652989E-2</v>
      </c>
      <c r="F6218" s="2">
        <v>5</v>
      </c>
      <c r="G6218" s="4">
        <v>8.277963955709744E-2</v>
      </c>
      <c r="H6218" s="4">
        <v>-5.9218377598635463E-2</v>
      </c>
      <c r="I6218" s="4">
        <v>9.8425652850719914E-4</v>
      </c>
    </row>
    <row r="6219" spans="1:9" x14ac:dyDescent="0.25">
      <c r="A6219" t="s">
        <v>6419</v>
      </c>
      <c r="B6219" s="3">
        <v>89.933403015136719</v>
      </c>
      <c r="C6219" s="3">
        <v>28.95000076293945</v>
      </c>
      <c r="D6219" s="4">
        <v>3.4926159426244663E-2</v>
      </c>
      <c r="E6219" s="4">
        <v>-0.13556287512659179</v>
      </c>
      <c r="F6219" s="2">
        <v>5</v>
      </c>
      <c r="G6219" s="4">
        <v>8.5076967714688312E-2</v>
      </c>
      <c r="H6219" s="4">
        <v>-8.3434778646533925E-2</v>
      </c>
      <c r="I6219" s="4">
        <v>-2.478180397005247E-2</v>
      </c>
    </row>
    <row r="6220" spans="1:9" x14ac:dyDescent="0.25">
      <c r="A6220" t="s">
        <v>6420</v>
      </c>
      <c r="B6220" s="3">
        <v>86.89837646484375</v>
      </c>
      <c r="C6220" s="3">
        <v>33.490001678466797</v>
      </c>
      <c r="D6220" s="4">
        <v>-5.7192210233761198E-2</v>
      </c>
      <c r="E6220" s="4">
        <v>0.13911571812942031</v>
      </c>
      <c r="F6220" s="2">
        <v>5</v>
      </c>
      <c r="G6220" s="4">
        <v>6.1614784610443341E-2</v>
      </c>
      <c r="H6220" s="4">
        <v>-0.1143665535890958</v>
      </c>
      <c r="I6220" s="4">
        <v>-5.7692969544222317E-2</v>
      </c>
    </row>
    <row r="6221" spans="1:9" x14ac:dyDescent="0.25">
      <c r="A6221" t="s">
        <v>6421</v>
      </c>
      <c r="B6221" s="3">
        <v>92.169769287109375</v>
      </c>
      <c r="C6221" s="3">
        <v>29.39999961853027</v>
      </c>
      <c r="D6221" s="4">
        <v>-1.3886137411695979E-2</v>
      </c>
      <c r="E6221" s="4">
        <v>1.4492756484755009E-2</v>
      </c>
      <c r="F6221" s="2">
        <v>5</v>
      </c>
      <c r="G6221" s="4">
        <v>0.1086247781878842</v>
      </c>
      <c r="H6221" s="4">
        <v>-6.0642629362990808E-2</v>
      </c>
      <c r="I6221" s="4">
        <v>-5.311361614707133E-4</v>
      </c>
    </row>
    <row r="6222" spans="1:9" x14ac:dyDescent="0.25">
      <c r="A6222" t="s">
        <v>6422</v>
      </c>
      <c r="B6222" s="3">
        <v>93.467674255371094</v>
      </c>
      <c r="C6222" s="3">
        <v>28.979999542236332</v>
      </c>
      <c r="D6222" s="4">
        <v>-2.742502194863905E-2</v>
      </c>
      <c r="E6222" s="4">
        <v>6.3486221733443315E-2</v>
      </c>
      <c r="F6222" s="2">
        <v>5</v>
      </c>
      <c r="G6222" s="4">
        <v>0.11470177689049681</v>
      </c>
      <c r="H6222" s="4">
        <v>-4.7414901792953927E-2</v>
      </c>
      <c r="I6222" s="4">
        <v>1.3543062071119881E-2</v>
      </c>
    </row>
    <row r="6223" spans="1:9" x14ac:dyDescent="0.25">
      <c r="A6223" t="s">
        <v>6423</v>
      </c>
      <c r="B6223" s="3">
        <v>96.103309631347656</v>
      </c>
      <c r="C6223" s="3">
        <v>27.25</v>
      </c>
      <c r="D6223" s="4">
        <v>-2.900871520054471E-3</v>
      </c>
      <c r="E6223" s="4">
        <v>4.8480193919895109E-2</v>
      </c>
      <c r="F6223" s="2">
        <v>5</v>
      </c>
      <c r="G6223" s="4">
        <v>0.14183136783323991</v>
      </c>
      <c r="H6223" s="4">
        <v>-2.0553561725766719E-2</v>
      </c>
      <c r="I6223" s="4">
        <v>4.2123316910581243E-2</v>
      </c>
    </row>
    <row r="6224" spans="1:9" x14ac:dyDescent="0.25">
      <c r="A6224" t="s">
        <v>6424</v>
      </c>
      <c r="B6224" s="3">
        <v>96.382904052734375</v>
      </c>
      <c r="C6224" s="3">
        <v>25.989999771118161</v>
      </c>
      <c r="D6224" s="4">
        <v>-3.9205779406857877E-3</v>
      </c>
      <c r="E6224" s="4">
        <v>6.5600673288610079E-2</v>
      </c>
      <c r="F6224" s="2">
        <v>5</v>
      </c>
      <c r="G6224" s="4">
        <v>0.125864566329011</v>
      </c>
      <c r="H6224" s="4">
        <v>-1.7704047372524959E-2</v>
      </c>
      <c r="I6224" s="4">
        <v>4.5155177799898423E-2</v>
      </c>
    </row>
    <row r="6225" spans="1:9" x14ac:dyDescent="0.25">
      <c r="A6225" t="s">
        <v>6425</v>
      </c>
      <c r="B6225" s="3">
        <v>96.76226806640625</v>
      </c>
      <c r="C6225" s="3">
        <v>24.389999389648441</v>
      </c>
      <c r="D6225" s="4">
        <v>6.333250972029969E-3</v>
      </c>
      <c r="E6225" s="4">
        <v>-0.1016574684221393</v>
      </c>
      <c r="F6225" s="2">
        <v>5</v>
      </c>
      <c r="G6225" s="4">
        <v>0.1230397778363965</v>
      </c>
      <c r="H6225" s="4">
        <v>-1.3837721296704349E-2</v>
      </c>
      <c r="I6225" s="4">
        <v>4.9268918375127153E-2</v>
      </c>
    </row>
    <row r="6226" spans="1:9" x14ac:dyDescent="0.25">
      <c r="A6226" t="s">
        <v>6426</v>
      </c>
      <c r="B6226" s="3">
        <v>96.153305053710938</v>
      </c>
      <c r="C6226" s="3">
        <v>27.14999961853027</v>
      </c>
      <c r="D6226" s="4">
        <v>8.6930200365091803E-3</v>
      </c>
      <c r="E6226" s="4">
        <v>-4.4350589076001312E-2</v>
      </c>
      <c r="F6226" s="2">
        <v>5</v>
      </c>
      <c r="G6226" s="4">
        <v>0.12786681673859879</v>
      </c>
      <c r="H6226" s="4">
        <v>-2.0044028406346451E-2</v>
      </c>
      <c r="I6226" s="4">
        <v>4.2665456360132081E-2</v>
      </c>
    </row>
    <row r="6227" spans="1:9" x14ac:dyDescent="0.25">
      <c r="A6227" t="s">
        <v>6427</v>
      </c>
      <c r="B6227" s="3">
        <v>95.32464599609375</v>
      </c>
      <c r="C6227" s="3">
        <v>28.409999847412109</v>
      </c>
      <c r="D6227" s="4">
        <v>-6.2444608059093456E-3</v>
      </c>
      <c r="E6227" s="4">
        <v>4.7566333637885538E-2</v>
      </c>
      <c r="F6227" s="2">
        <v>5</v>
      </c>
      <c r="G6227" s="4">
        <v>0.1184054727285553</v>
      </c>
      <c r="H6227" s="4">
        <v>-2.848938960816394E-2</v>
      </c>
      <c r="I6227" s="4">
        <v>3.367965837851572E-2</v>
      </c>
    </row>
    <row r="6228" spans="1:9" x14ac:dyDescent="0.25">
      <c r="A6228" t="s">
        <v>6428</v>
      </c>
      <c r="B6228" s="3">
        <v>95.923637390136719</v>
      </c>
      <c r="C6228" s="3">
        <v>27.120000839233398</v>
      </c>
      <c r="D6228" s="4">
        <v>-7.4383097980007529E-3</v>
      </c>
      <c r="E6228" s="4">
        <v>0.12858926609624</v>
      </c>
      <c r="F6228" s="2">
        <v>5</v>
      </c>
      <c r="G6228" s="4">
        <v>0.139696629688107</v>
      </c>
      <c r="H6228" s="4">
        <v>-2.2384709241766498E-2</v>
      </c>
      <c r="I6228" s="4">
        <v>4.0174990336962153E-2</v>
      </c>
    </row>
    <row r="6229" spans="1:9" x14ac:dyDescent="0.25">
      <c r="A6229" t="s">
        <v>6429</v>
      </c>
      <c r="B6229" s="3">
        <v>96.642494201660156</v>
      </c>
      <c r="C6229" s="3">
        <v>24.030000686645511</v>
      </c>
      <c r="D6229" s="4">
        <v>5.818635546281925E-3</v>
      </c>
      <c r="E6229" s="4">
        <v>-3.3181220108184921E-3</v>
      </c>
      <c r="F6229" s="2">
        <v>4</v>
      </c>
      <c r="G6229" s="4">
        <v>0.15747276671730731</v>
      </c>
      <c r="H6229" s="4">
        <v>-1.505840855163776E-2</v>
      </c>
      <c r="I6229" s="4">
        <v>4.7970116724203697E-2</v>
      </c>
    </row>
    <row r="6230" spans="1:9" x14ac:dyDescent="0.25">
      <c r="A6230" t="s">
        <v>6430</v>
      </c>
      <c r="B6230" s="3">
        <v>96.083419799804688</v>
      </c>
      <c r="C6230" s="3">
        <v>24.110000610351559</v>
      </c>
      <c r="D6230" s="4">
        <v>1.1349188758580601E-2</v>
      </c>
      <c r="E6230" s="4">
        <v>-5.3396102853047633E-2</v>
      </c>
      <c r="F6230" s="2">
        <v>4</v>
      </c>
      <c r="G6230" s="4">
        <v>0.14806060711033231</v>
      </c>
      <c r="H6230" s="4">
        <v>-2.075627092212395E-2</v>
      </c>
      <c r="I6230" s="4">
        <v>4.1907635917909143E-2</v>
      </c>
    </row>
    <row r="6231" spans="1:9" x14ac:dyDescent="0.25">
      <c r="A6231" t="s">
        <v>6431</v>
      </c>
      <c r="B6231" s="3">
        <v>95.00518798828125</v>
      </c>
      <c r="C6231" s="3">
        <v>25.469999313354489</v>
      </c>
      <c r="D6231" s="4">
        <v>-1.673797097997887E-2</v>
      </c>
      <c r="E6231" s="4">
        <v>5.6846427809110978E-2</v>
      </c>
      <c r="F6231" s="2">
        <v>5</v>
      </c>
      <c r="G6231" s="4">
        <v>0.16205545326248941</v>
      </c>
      <c r="H6231" s="4">
        <v>-3.1745177667184987E-2</v>
      </c>
      <c r="I6231" s="4">
        <v>3.0215525457472081E-2</v>
      </c>
    </row>
    <row r="6232" spans="1:9" x14ac:dyDescent="0.25">
      <c r="A6232" t="s">
        <v>6432</v>
      </c>
      <c r="B6232" s="3">
        <v>96.622451782226563</v>
      </c>
      <c r="C6232" s="3">
        <v>24.10000038146973</v>
      </c>
      <c r="D6232" s="4">
        <v>1.0342718240248241E-3</v>
      </c>
      <c r="E6232" s="4">
        <v>-3.057120716905282E-2</v>
      </c>
      <c r="F6232" s="2">
        <v>4</v>
      </c>
      <c r="G6232" s="4">
        <v>0.19075527340270049</v>
      </c>
      <c r="H6232" s="4">
        <v>-1.5262672862658141E-2</v>
      </c>
      <c r="I6232" s="4">
        <v>4.7752781101745079E-2</v>
      </c>
    </row>
    <row r="6233" spans="1:9" x14ac:dyDescent="0.25">
      <c r="A6233" t="s">
        <v>6433</v>
      </c>
      <c r="B6233" s="3">
        <v>96.522621154785156</v>
      </c>
      <c r="C6233" s="3">
        <v>24.860000610351559</v>
      </c>
      <c r="D6233" s="4">
        <v>-5.7595066477397214E-3</v>
      </c>
      <c r="E6233" s="4">
        <v>1.345291131140125E-2</v>
      </c>
      <c r="F6233" s="2">
        <v>5</v>
      </c>
      <c r="G6233" s="4">
        <v>0.17043572721920361</v>
      </c>
      <c r="H6233" s="4">
        <v>-1.6280106631102239E-2</v>
      </c>
      <c r="I6233" s="4">
        <v>4.6670239563918907E-2</v>
      </c>
    </row>
    <row r="6234" spans="1:9" x14ac:dyDescent="0.25">
      <c r="A6234" t="s">
        <v>6434</v>
      </c>
      <c r="B6234" s="3">
        <v>97.081764221191406</v>
      </c>
      <c r="C6234" s="3">
        <v>24.530000686645511</v>
      </c>
      <c r="D6234" s="4">
        <v>-1.05815444590176E-2</v>
      </c>
      <c r="E6234" s="4">
        <v>5.2338105905392007E-2</v>
      </c>
      <c r="F6234" s="2">
        <v>5</v>
      </c>
      <c r="G6234" s="4">
        <v>0.17104539032573229</v>
      </c>
      <c r="H6234" s="4">
        <v>-1.05815444590176E-2</v>
      </c>
      <c r="I6234" s="4">
        <v>5.2733464953617533E-2</v>
      </c>
    </row>
    <row r="6235" spans="1:9" x14ac:dyDescent="0.25">
      <c r="A6235" t="s">
        <v>6435</v>
      </c>
      <c r="B6235" s="3">
        <v>98.120025634765625</v>
      </c>
      <c r="C6235" s="3">
        <v>23.309999465942379</v>
      </c>
      <c r="D6235" s="4">
        <v>5.936224422353531E-3</v>
      </c>
      <c r="E6235" s="4">
        <v>4.7169776561735821E-2</v>
      </c>
      <c r="F6235" s="2">
        <v>4</v>
      </c>
      <c r="G6235" s="4">
        <v>0.20744774986745651</v>
      </c>
      <c r="H6235" s="4">
        <v>0</v>
      </c>
      <c r="I6235" s="4">
        <v>6.3992145141477552E-2</v>
      </c>
    </row>
    <row r="6236" spans="1:9" x14ac:dyDescent="0.25">
      <c r="A6236" t="s">
        <v>6436</v>
      </c>
      <c r="B6236" s="3">
        <v>97.541000366210938</v>
      </c>
      <c r="C6236" s="3">
        <v>22.260000228881839</v>
      </c>
      <c r="D6236" s="4">
        <v>1.7072723490358491E-2</v>
      </c>
      <c r="E6236" s="4">
        <v>3.5830640575367889E-2</v>
      </c>
      <c r="F6236" s="2">
        <v>4</v>
      </c>
      <c r="G6236" s="4">
        <v>0.19163294306603679</v>
      </c>
      <c r="H6236" s="4">
        <v>0</v>
      </c>
      <c r="I6236" s="4">
        <v>5.7713321490596492E-2</v>
      </c>
    </row>
    <row r="6237" spans="1:9" x14ac:dyDescent="0.25">
      <c r="A6237" t="s">
        <v>6437</v>
      </c>
      <c r="B6237" s="3">
        <v>95.903663635253906</v>
      </c>
      <c r="C6237" s="3">
        <v>21.489999771118161</v>
      </c>
      <c r="D6237" s="4">
        <v>6.0741651134363916E-3</v>
      </c>
      <c r="E6237" s="4">
        <v>-9.6774647206437914E-3</v>
      </c>
      <c r="F6237" s="2">
        <v>4</v>
      </c>
      <c r="G6237" s="4">
        <v>0.1955762399399581</v>
      </c>
      <c r="H6237" s="4">
        <v>0</v>
      </c>
      <c r="I6237" s="4">
        <v>3.9958399297907572E-2</v>
      </c>
    </row>
    <row r="6238" spans="1:9" x14ac:dyDescent="0.25">
      <c r="A6238" t="s">
        <v>6438</v>
      </c>
      <c r="B6238" s="3">
        <v>95.32464599609375</v>
      </c>
      <c r="C6238" s="3">
        <v>21.70000076293945</v>
      </c>
      <c r="D6238" s="4">
        <v>2.0522109652125971E-2</v>
      </c>
      <c r="E6238" s="4">
        <v>-5.4877977864786209E-2</v>
      </c>
      <c r="F6238" s="2">
        <v>4</v>
      </c>
      <c r="G6238" s="4">
        <v>0.195126782865362</v>
      </c>
      <c r="H6238" s="4">
        <v>0</v>
      </c>
      <c r="I6238" s="4">
        <v>3.367965837851572E-2</v>
      </c>
    </row>
    <row r="6239" spans="1:9" x14ac:dyDescent="0.25">
      <c r="A6239" t="s">
        <v>6439</v>
      </c>
      <c r="B6239" s="3">
        <v>93.407722473144531</v>
      </c>
      <c r="C6239" s="3">
        <v>22.95999908447266</v>
      </c>
      <c r="D6239" s="4">
        <v>-5.1046022112548606E-3</v>
      </c>
      <c r="E6239" s="4">
        <v>2.6374529419082249E-2</v>
      </c>
      <c r="F6239" s="2">
        <v>4</v>
      </c>
      <c r="G6239" s="4">
        <v>0.13729547047862761</v>
      </c>
      <c r="H6239" s="4">
        <v>-5.1046022112548606E-3</v>
      </c>
      <c r="I6239" s="4">
        <v>1.2892958027999059E-2</v>
      </c>
    </row>
    <row r="6240" spans="1:9" x14ac:dyDescent="0.25">
      <c r="A6240" t="s">
        <v>6440</v>
      </c>
      <c r="B6240" s="3">
        <v>93.886978149414063</v>
      </c>
      <c r="C6240" s="3">
        <v>22.370000839233398</v>
      </c>
      <c r="D6240" s="4">
        <v>6.6097353905461009E-3</v>
      </c>
      <c r="E6240" s="4">
        <v>7.7034200587687396E-2</v>
      </c>
      <c r="F6240" s="2">
        <v>4</v>
      </c>
      <c r="G6240" s="4">
        <v>0.14533462864158861</v>
      </c>
      <c r="H6240" s="4">
        <v>0</v>
      </c>
      <c r="I6240" s="4">
        <v>1.808990199296856E-2</v>
      </c>
    </row>
    <row r="6241" spans="1:9" x14ac:dyDescent="0.25">
      <c r="A6241" t="s">
        <v>6441</v>
      </c>
      <c r="B6241" s="3">
        <v>93.270484924316406</v>
      </c>
      <c r="C6241" s="3">
        <v>20.770000457763668</v>
      </c>
      <c r="D6241" s="4">
        <v>4.6714132540562892E-2</v>
      </c>
      <c r="E6241" s="4">
        <v>-7.0277514955269571E-2</v>
      </c>
      <c r="F6241" s="2">
        <v>4</v>
      </c>
      <c r="G6241" s="4">
        <v>0.11847318240487929</v>
      </c>
      <c r="H6241" s="4">
        <v>-4.4650724186847679E-3</v>
      </c>
      <c r="I6241" s="4">
        <v>1.1404783998009149E-2</v>
      </c>
    </row>
    <row r="6242" spans="1:9" x14ac:dyDescent="0.25">
      <c r="A6242" t="s">
        <v>6442</v>
      </c>
      <c r="B6242" s="3">
        <v>89.107887268066406</v>
      </c>
      <c r="C6242" s="3">
        <v>22.340000152587891</v>
      </c>
      <c r="D6242" s="4">
        <v>2.333029067732895E-2</v>
      </c>
      <c r="E6242" s="4">
        <v>-8.4801298966156069E-2</v>
      </c>
      <c r="F6242" s="2">
        <v>4</v>
      </c>
      <c r="G6242" s="4">
        <v>8.5745810211926621E-2</v>
      </c>
      <c r="H6242" s="4">
        <v>-4.8895112207023139E-2</v>
      </c>
      <c r="I6242" s="4">
        <v>-3.373351657806678E-2</v>
      </c>
    </row>
    <row r="6243" spans="1:9" x14ac:dyDescent="0.25">
      <c r="A6243" t="s">
        <v>6443</v>
      </c>
      <c r="B6243" s="3">
        <v>87.076370239257813</v>
      </c>
      <c r="C6243" s="3">
        <v>24.409999847412109</v>
      </c>
      <c r="D6243" s="4">
        <v>-1.4205363050128979E-2</v>
      </c>
      <c r="E6243" s="4">
        <v>6.8271310280041408E-2</v>
      </c>
      <c r="F6243" s="2">
        <v>5</v>
      </c>
      <c r="G6243" s="4">
        <v>5.6427302876166152E-2</v>
      </c>
      <c r="H6243" s="4">
        <v>-7.057877944426616E-2</v>
      </c>
      <c r="I6243" s="4">
        <v>-5.576284389825481E-2</v>
      </c>
    </row>
    <row r="6244" spans="1:9" x14ac:dyDescent="0.25">
      <c r="A6244" t="s">
        <v>6444</v>
      </c>
      <c r="B6244" s="3">
        <v>88.331146240234375</v>
      </c>
      <c r="C6244" s="3">
        <v>22.85000038146973</v>
      </c>
      <c r="D6244" s="4">
        <v>-1.092762429782868E-2</v>
      </c>
      <c r="E6244" s="4">
        <v>7.580040620060724E-2</v>
      </c>
      <c r="F6244" s="2">
        <v>4</v>
      </c>
      <c r="G6244" s="4">
        <v>6.7566942044511302E-2</v>
      </c>
      <c r="H6244" s="4">
        <v>-5.7185760888861403E-2</v>
      </c>
      <c r="I6244" s="4">
        <v>-4.2156326774822062E-2</v>
      </c>
    </row>
    <row r="6245" spans="1:9" x14ac:dyDescent="0.25">
      <c r="A6245" t="s">
        <v>6445</v>
      </c>
      <c r="B6245" s="3">
        <v>89.307060241699219</v>
      </c>
      <c r="C6245" s="3">
        <v>21.239999771118161</v>
      </c>
      <c r="D6245" s="4">
        <v>-5.3237904143731418E-3</v>
      </c>
      <c r="E6245" s="4">
        <v>-4.367399159564278E-2</v>
      </c>
      <c r="F6245" s="2">
        <v>4</v>
      </c>
      <c r="G6245" s="4">
        <v>9.4743765734015328E-2</v>
      </c>
      <c r="H6245" s="4">
        <v>-4.6769212979174253E-2</v>
      </c>
      <c r="I6245" s="4">
        <v>-3.1573728317731309E-2</v>
      </c>
    </row>
    <row r="6246" spans="1:9" x14ac:dyDescent="0.25">
      <c r="A6246" t="s">
        <v>6446</v>
      </c>
      <c r="B6246" s="3">
        <v>89.785057067871094</v>
      </c>
      <c r="C6246" s="3">
        <v>22.20999908447266</v>
      </c>
      <c r="D6246" s="4">
        <v>2.9223302134139709E-2</v>
      </c>
      <c r="E6246" s="4">
        <v>-6.7590286774915187E-2</v>
      </c>
      <c r="F6246" s="2">
        <v>4</v>
      </c>
      <c r="G6246" s="4">
        <v>9.0071172343370476E-2</v>
      </c>
      <c r="H6246" s="4">
        <v>-4.1667250272394603E-2</v>
      </c>
      <c r="I6246" s="4">
        <v>-2.6390435048500471E-2</v>
      </c>
    </row>
    <row r="6247" spans="1:9" x14ac:dyDescent="0.25">
      <c r="A6247" t="s">
        <v>6447</v>
      </c>
      <c r="B6247" s="3">
        <v>87.235740661621094</v>
      </c>
      <c r="C6247" s="3">
        <v>23.819999694824219</v>
      </c>
      <c r="D6247" s="4">
        <v>-1.253699606132308E-3</v>
      </c>
      <c r="E6247" s="4">
        <v>-2.015630530163692E-2</v>
      </c>
      <c r="F6247" s="2">
        <v>4</v>
      </c>
      <c r="G6247" s="4">
        <v>7.0905101402983783E-2</v>
      </c>
      <c r="H6247" s="4">
        <v>-6.8877718041886027E-2</v>
      </c>
      <c r="I6247" s="4">
        <v>-5.4034665817731309E-2</v>
      </c>
    </row>
    <row r="6248" spans="1:9" x14ac:dyDescent="0.25">
      <c r="A6248" t="s">
        <v>6448</v>
      </c>
      <c r="B6248" s="3">
        <v>87.345245361328125</v>
      </c>
      <c r="C6248" s="3">
        <v>24.309999465942379</v>
      </c>
      <c r="D6248" s="4">
        <v>-1.9342360264940409E-2</v>
      </c>
      <c r="E6248" s="4">
        <v>0.13069764957871549</v>
      </c>
      <c r="F6248" s="2">
        <v>4</v>
      </c>
      <c r="G6248" s="4">
        <v>8.1668835481220281E-2</v>
      </c>
      <c r="H6248" s="4">
        <v>-6.7708905063363245E-2</v>
      </c>
      <c r="I6248" s="4">
        <v>-5.2847220751440223E-2</v>
      </c>
    </row>
    <row r="6249" spans="1:9" x14ac:dyDescent="0.25">
      <c r="A6249" t="s">
        <v>6449</v>
      </c>
      <c r="B6249" s="3">
        <v>89.068031311035156</v>
      </c>
      <c r="C6249" s="3">
        <v>21.5</v>
      </c>
      <c r="D6249" s="4">
        <v>-9.7433318367646793E-3</v>
      </c>
      <c r="E6249" s="4">
        <v>0.11920879878533359</v>
      </c>
      <c r="F6249" s="2">
        <v>4</v>
      </c>
      <c r="G6249" s="4">
        <v>0.1003185688905226</v>
      </c>
      <c r="H6249" s="4">
        <v>-4.9320520065993627E-2</v>
      </c>
      <c r="I6249" s="4">
        <v>-3.416570587830392E-2</v>
      </c>
    </row>
    <row r="6250" spans="1:9" x14ac:dyDescent="0.25">
      <c r="A6250" t="s">
        <v>6450</v>
      </c>
      <c r="B6250" s="3">
        <v>89.944389343261719</v>
      </c>
      <c r="C6250" s="3">
        <v>19.20999908447266</v>
      </c>
      <c r="D6250" s="4">
        <v>1.872315244816658E-2</v>
      </c>
      <c r="E6250" s="4">
        <v>-8.7844274852024284E-2</v>
      </c>
      <c r="F6250" s="2">
        <v>3</v>
      </c>
      <c r="G6250" s="4">
        <v>0.1183593803731062</v>
      </c>
      <c r="H6250" s="4">
        <v>-3.9966596036801423E-2</v>
      </c>
      <c r="I6250" s="4">
        <v>-2.4662670625423599E-2</v>
      </c>
    </row>
    <row r="6251" spans="1:9" x14ac:dyDescent="0.25">
      <c r="A6251" t="s">
        <v>6451</v>
      </c>
      <c r="B6251" s="3">
        <v>88.291297912597656</v>
      </c>
      <c r="C6251" s="3">
        <v>21.059999465942379</v>
      </c>
      <c r="D6251" s="4">
        <v>6.7662848262628472E-4</v>
      </c>
      <c r="E6251" s="4">
        <v>-2.6802215344955079E-2</v>
      </c>
      <c r="F6251" s="2">
        <v>4</v>
      </c>
      <c r="G6251" s="4">
        <v>0.11989264142827349</v>
      </c>
      <c r="H6251" s="4">
        <v>-5.7611087314474507E-2</v>
      </c>
      <c r="I6251" s="4">
        <v>-4.2588433343569987E-2</v>
      </c>
    </row>
    <row r="6252" spans="1:9" x14ac:dyDescent="0.25">
      <c r="A6252" t="s">
        <v>6452</v>
      </c>
      <c r="B6252" s="3">
        <v>88.231597900390625</v>
      </c>
      <c r="C6252" s="3">
        <v>21.639999389648441</v>
      </c>
      <c r="D6252" s="4">
        <v>7.276536520865573E-3</v>
      </c>
      <c r="E6252" s="4">
        <v>-7.4026589108231677E-2</v>
      </c>
      <c r="F6252" s="2">
        <v>4</v>
      </c>
      <c r="G6252" s="4">
        <v>0.13329868179104579</v>
      </c>
      <c r="H6252" s="4">
        <v>-5.8248303335998952E-2</v>
      </c>
      <c r="I6252" s="4">
        <v>-4.3235807247543168E-2</v>
      </c>
    </row>
    <row r="6253" spans="1:9" x14ac:dyDescent="0.25">
      <c r="A6253" t="s">
        <v>6453</v>
      </c>
      <c r="B6253" s="3">
        <v>87.594215393066406</v>
      </c>
      <c r="C6253" s="3">
        <v>23.370000839233398</v>
      </c>
      <c r="D6253" s="4">
        <v>9.6419954966382448E-3</v>
      </c>
      <c r="E6253" s="4">
        <v>-5.3079394235973958E-2</v>
      </c>
      <c r="F6253" s="2">
        <v>4</v>
      </c>
      <c r="G6253" s="4">
        <v>0.13112350208867449</v>
      </c>
      <c r="H6253" s="4">
        <v>-6.5051490311873517E-2</v>
      </c>
      <c r="I6253" s="4">
        <v>-5.0147444060276158E-2</v>
      </c>
    </row>
    <row r="6254" spans="1:9" x14ac:dyDescent="0.25">
      <c r="A6254" t="s">
        <v>6454</v>
      </c>
      <c r="B6254" s="3">
        <v>86.757698059082031</v>
      </c>
      <c r="C6254" s="3">
        <v>24.680000305175781</v>
      </c>
      <c r="D6254" s="4">
        <v>2.097699864588054E-2</v>
      </c>
      <c r="E6254" s="4">
        <v>-2.063493817541517E-2</v>
      </c>
      <c r="F6254" s="2">
        <v>5</v>
      </c>
      <c r="G6254" s="4">
        <v>0.11043184418123329</v>
      </c>
      <c r="H6254" s="4">
        <v>-7.3980169348810021E-2</v>
      </c>
      <c r="I6254" s="4">
        <v>-5.9218455475897991E-2</v>
      </c>
    </row>
    <row r="6255" spans="1:9" x14ac:dyDescent="0.25">
      <c r="A6255" t="s">
        <v>6455</v>
      </c>
      <c r="B6255" s="3">
        <v>84.975173950195313</v>
      </c>
      <c r="C6255" s="3">
        <v>25.20000076293945</v>
      </c>
      <c r="D6255" s="4">
        <v>-3.6196826573705598E-3</v>
      </c>
      <c r="E6255" s="4">
        <v>3.3634193207538583E-2</v>
      </c>
      <c r="F6255" s="2">
        <v>5</v>
      </c>
      <c r="G6255" s="4">
        <v>9.0643152308023778E-2</v>
      </c>
      <c r="H6255" s="4">
        <v>-9.3006177534491141E-2</v>
      </c>
      <c r="I6255" s="4">
        <v>-7.8547757910454097E-2</v>
      </c>
    </row>
    <row r="6256" spans="1:9" x14ac:dyDescent="0.25">
      <c r="A6256" t="s">
        <v>6456</v>
      </c>
      <c r="B6256" s="3">
        <v>85.28387451171875</v>
      </c>
      <c r="C6256" s="3">
        <v>24.379999160766602</v>
      </c>
      <c r="D6256" s="4">
        <v>-2.0137004985601451E-2</v>
      </c>
      <c r="E6256" s="4">
        <v>2.0510664865503569E-2</v>
      </c>
      <c r="F6256" s="2">
        <v>5</v>
      </c>
      <c r="G6256" s="4">
        <v>9.019313348671143E-2</v>
      </c>
      <c r="H6256" s="4">
        <v>-8.9711221028047294E-2</v>
      </c>
      <c r="I6256" s="4">
        <v>-7.5200276389359555E-2</v>
      </c>
    </row>
    <row r="6257" spans="1:9" x14ac:dyDescent="0.25">
      <c r="A6257" t="s">
        <v>6457</v>
      </c>
      <c r="B6257" s="3">
        <v>87.036529541015625</v>
      </c>
      <c r="C6257" s="3">
        <v>23.889999389648441</v>
      </c>
      <c r="D6257" s="4">
        <v>1.1807979446059051E-2</v>
      </c>
      <c r="E6257" s="4">
        <v>-7.6179473093846317E-2</v>
      </c>
      <c r="F6257" s="2">
        <v>4</v>
      </c>
      <c r="G6257" s="4">
        <v>0.10204889546860781</v>
      </c>
      <c r="H6257" s="4">
        <v>-7.1004024436521873E-2</v>
      </c>
      <c r="I6257" s="4">
        <v>-5.619486773551341E-2</v>
      </c>
    </row>
    <row r="6258" spans="1:9" x14ac:dyDescent="0.25">
      <c r="A6258" t="s">
        <v>6458</v>
      </c>
      <c r="B6258" s="3">
        <v>86.020797729492188</v>
      </c>
      <c r="C6258" s="3">
        <v>25.860000610351559</v>
      </c>
      <c r="D6258" s="4">
        <v>-2.5405101987103769E-3</v>
      </c>
      <c r="E6258" s="4">
        <v>-5.3845919095553141E-3</v>
      </c>
      <c r="F6258" s="2">
        <v>5</v>
      </c>
      <c r="G6258" s="4">
        <v>6.9967257340337152E-2</v>
      </c>
      <c r="H6258" s="4">
        <v>-8.1845573038392572E-2</v>
      </c>
      <c r="I6258" s="4">
        <v>-6.7209241835394784E-2</v>
      </c>
    </row>
    <row r="6259" spans="1:9" x14ac:dyDescent="0.25">
      <c r="A6259" t="s">
        <v>6459</v>
      </c>
      <c r="B6259" s="3">
        <v>86.239891052246094</v>
      </c>
      <c r="C6259" s="3">
        <v>26</v>
      </c>
      <c r="D6259" s="4">
        <v>-2.146890708813887E-2</v>
      </c>
      <c r="E6259" s="4">
        <v>0.12214069548500039</v>
      </c>
      <c r="F6259" s="2">
        <v>5</v>
      </c>
      <c r="G6259" s="4">
        <v>7.2166821037495277E-2</v>
      </c>
      <c r="H6259" s="4">
        <v>-7.9507051314415822E-2</v>
      </c>
      <c r="I6259" s="4">
        <v>-6.4833441656430013E-2</v>
      </c>
    </row>
    <row r="6260" spans="1:9" x14ac:dyDescent="0.25">
      <c r="A6260" t="s">
        <v>6460</v>
      </c>
      <c r="B6260" s="3">
        <v>88.131988525390625</v>
      </c>
      <c r="C6260" s="3">
        <v>23.170000076293949</v>
      </c>
      <c r="D6260" s="4">
        <v>-5.1708288845074826E-3</v>
      </c>
      <c r="E6260" s="4">
        <v>-1.4461937442697409E-2</v>
      </c>
      <c r="F6260" s="2">
        <v>4</v>
      </c>
      <c r="G6260" s="4">
        <v>0.12490062350594421</v>
      </c>
      <c r="H6260" s="4">
        <v>-5.9311497249995522E-2</v>
      </c>
      <c r="I6260" s="4">
        <v>-4.4315949572178881E-2</v>
      </c>
    </row>
    <row r="6261" spans="1:9" x14ac:dyDescent="0.25">
      <c r="A6261" t="s">
        <v>6461</v>
      </c>
      <c r="B6261" s="3">
        <v>88.590072631835938</v>
      </c>
      <c r="C6261" s="3">
        <v>23.510000228881839</v>
      </c>
      <c r="D6261" s="4">
        <v>-1.473032585821688E-2</v>
      </c>
      <c r="E6261" s="4">
        <v>2.5741716868409759E-2</v>
      </c>
      <c r="F6261" s="2">
        <v>4</v>
      </c>
      <c r="G6261" s="4">
        <v>0.1356029918863553</v>
      </c>
      <c r="H6261" s="4">
        <v>-5.4422075605986331E-2</v>
      </c>
      <c r="I6261" s="4">
        <v>-3.9348585490088128E-2</v>
      </c>
    </row>
    <row r="6262" spans="1:9" x14ac:dyDescent="0.25">
      <c r="A6262" t="s">
        <v>6462</v>
      </c>
      <c r="B6262" s="3">
        <v>89.914543151855469</v>
      </c>
      <c r="C6262" s="3">
        <v>22.920000076293949</v>
      </c>
      <c r="D6262" s="4">
        <v>1.131296464804743E-2</v>
      </c>
      <c r="E6262" s="4">
        <v>-5.9885116272774597E-2</v>
      </c>
      <c r="F6262" s="2">
        <v>4</v>
      </c>
      <c r="G6262" s="4">
        <v>0.16167753501904181</v>
      </c>
      <c r="H6262" s="4">
        <v>-4.0285163330884943E-2</v>
      </c>
      <c r="I6262" s="4">
        <v>-2.4986316211665579E-2</v>
      </c>
    </row>
    <row r="6263" spans="1:9" x14ac:dyDescent="0.25">
      <c r="A6263" t="s">
        <v>6463</v>
      </c>
      <c r="B6263" s="3">
        <v>88.908721923828125</v>
      </c>
      <c r="C6263" s="3">
        <v>24.379999160766602</v>
      </c>
      <c r="D6263" s="4">
        <v>5.8583210220435333E-3</v>
      </c>
      <c r="E6263" s="4">
        <v>-1.638039123766255E-3</v>
      </c>
      <c r="F6263" s="2">
        <v>5</v>
      </c>
      <c r="G6263" s="4">
        <v>0.14751364448382359</v>
      </c>
      <c r="H6263" s="4">
        <v>-5.1020930001514642E-2</v>
      </c>
      <c r="I6263" s="4">
        <v>-3.5893222106912932E-2</v>
      </c>
    </row>
    <row r="6264" spans="1:9" x14ac:dyDescent="0.25">
      <c r="A6264" t="s">
        <v>6464</v>
      </c>
      <c r="B6264" s="3">
        <v>88.390899658203125</v>
      </c>
      <c r="C6264" s="3">
        <v>24.420000076293949</v>
      </c>
      <c r="D6264" s="4">
        <v>-2.0308753669327051E-2</v>
      </c>
      <c r="E6264" s="4">
        <v>5.8517572575980559E-2</v>
      </c>
      <c r="F6264" s="2">
        <v>5</v>
      </c>
      <c r="G6264" s="4">
        <v>0.1339093001516731</v>
      </c>
      <c r="H6264" s="4">
        <v>-5.6547974833835217E-2</v>
      </c>
      <c r="I6264" s="4">
        <v>-4.1508373750423599E-2</v>
      </c>
    </row>
    <row r="6265" spans="1:9" x14ac:dyDescent="0.25">
      <c r="A6265" t="s">
        <v>6465</v>
      </c>
      <c r="B6265" s="3">
        <v>90.223220825195313</v>
      </c>
      <c r="C6265" s="3">
        <v>23.069999694824219</v>
      </c>
      <c r="D6265" s="4">
        <v>1.9902138990628431E-3</v>
      </c>
      <c r="E6265" s="4">
        <v>7.4235842413021844E-3</v>
      </c>
      <c r="F6265" s="2">
        <v>4</v>
      </c>
      <c r="G6265" s="4">
        <v>0.1435398671139716</v>
      </c>
      <c r="H6265" s="4">
        <v>-3.6990451124513268E-2</v>
      </c>
      <c r="I6265" s="4">
        <v>-2.1639082885039022E-2</v>
      </c>
    </row>
    <row r="6266" spans="1:9" x14ac:dyDescent="0.25">
      <c r="A6266" t="s">
        <v>6466</v>
      </c>
      <c r="B6266" s="3">
        <v>90.044013977050781</v>
      </c>
      <c r="C6266" s="3">
        <v>22.89999961853027</v>
      </c>
      <c r="D6266" s="4">
        <v>-2.100408752446925E-2</v>
      </c>
      <c r="E6266" s="4">
        <v>7.7647040872012907E-2</v>
      </c>
      <c r="F6266" s="2">
        <v>4</v>
      </c>
      <c r="G6266" s="4">
        <v>0.16751140134618089</v>
      </c>
      <c r="H6266" s="4">
        <v>-3.8903239256089961E-2</v>
      </c>
      <c r="I6266" s="4">
        <v>-2.3582362837809231E-2</v>
      </c>
    </row>
    <row r="6267" spans="1:9" x14ac:dyDescent="0.25">
      <c r="A6267" t="s">
        <v>6467</v>
      </c>
      <c r="B6267" s="3">
        <v>91.975883483886719</v>
      </c>
      <c r="C6267" s="3">
        <v>21.25</v>
      </c>
      <c r="D6267" s="4">
        <v>1.3608485027547079E-2</v>
      </c>
      <c r="E6267" s="4">
        <v>-6.7573534605613217E-2</v>
      </c>
      <c r="F6267" s="2">
        <v>4</v>
      </c>
      <c r="G6267" s="4">
        <v>0.20022593845999451</v>
      </c>
      <c r="H6267" s="4">
        <v>-1.828317309963046E-2</v>
      </c>
      <c r="I6267" s="4">
        <v>-2.633591499703436E-3</v>
      </c>
    </row>
    <row r="6268" spans="1:9" x14ac:dyDescent="0.25">
      <c r="A6268" t="s">
        <v>6468</v>
      </c>
      <c r="B6268" s="3">
        <v>90.741035461425781</v>
      </c>
      <c r="C6268" s="3">
        <v>22.79000091552734</v>
      </c>
      <c r="D6268" s="4">
        <v>-1.534433629197474E-3</v>
      </c>
      <c r="E6268" s="4">
        <v>5.803156670708054E-2</v>
      </c>
      <c r="F6268" s="2">
        <v>4</v>
      </c>
      <c r="G6268" s="4">
        <v>0.1576200014190898</v>
      </c>
      <c r="H6268" s="4">
        <v>-3.1463487725550077E-2</v>
      </c>
      <c r="I6268" s="4">
        <v>-1.602401397301767E-2</v>
      </c>
    </row>
    <row r="6269" spans="1:9" x14ac:dyDescent="0.25">
      <c r="A6269" t="s">
        <v>6469</v>
      </c>
      <c r="B6269" s="3">
        <v>90.880485534667969</v>
      </c>
      <c r="C6269" s="3">
        <v>21.54000091552734</v>
      </c>
      <c r="D6269" s="4">
        <v>-4.1468081440362292E-3</v>
      </c>
      <c r="E6269" s="4">
        <v>-2.1353898612765709E-2</v>
      </c>
      <c r="F6269" s="2">
        <v>4</v>
      </c>
      <c r="G6269" s="4">
        <v>0.16173522679506469</v>
      </c>
      <c r="H6269" s="4">
        <v>-2.99750488192978E-2</v>
      </c>
      <c r="I6269" s="4">
        <v>-1.4511847811123361E-2</v>
      </c>
    </row>
    <row r="6270" spans="1:9" x14ac:dyDescent="0.25">
      <c r="A6270" t="s">
        <v>6470</v>
      </c>
      <c r="B6270" s="3">
        <v>91.258918762207031</v>
      </c>
      <c r="C6270" s="3">
        <v>22.010000228881839</v>
      </c>
      <c r="D6270" s="4">
        <v>1.506461999896813E-2</v>
      </c>
      <c r="E6270" s="4">
        <v>-4.8010405279395603E-2</v>
      </c>
      <c r="F6270" s="2">
        <v>4</v>
      </c>
      <c r="G6270" s="4">
        <v>0.1532113806637467</v>
      </c>
      <c r="H6270" s="4">
        <v>-2.5935791426370369E-2</v>
      </c>
      <c r="I6270" s="4">
        <v>-1.040820047759239E-2</v>
      </c>
    </row>
    <row r="6271" spans="1:9" x14ac:dyDescent="0.25">
      <c r="A6271" t="s">
        <v>6471</v>
      </c>
      <c r="B6271" s="3">
        <v>89.904541015625</v>
      </c>
      <c r="C6271" s="3">
        <v>23.120000839233398</v>
      </c>
      <c r="D6271" s="4">
        <v>8.863950087365513E-4</v>
      </c>
      <c r="E6271" s="4">
        <v>-1.4072490958191739E-2</v>
      </c>
      <c r="F6271" s="2">
        <v>4</v>
      </c>
      <c r="G6271" s="4">
        <v>0.1190979271275716</v>
      </c>
      <c r="H6271" s="4">
        <v>-4.0391922462414409E-2</v>
      </c>
      <c r="I6271" s="4">
        <v>-2.509477719417141E-2</v>
      </c>
    </row>
    <row r="6272" spans="1:9" x14ac:dyDescent="0.25">
      <c r="A6272" t="s">
        <v>6472</v>
      </c>
      <c r="B6272" s="3">
        <v>89.824920654296875</v>
      </c>
      <c r="C6272" s="3">
        <v>23.45000076293945</v>
      </c>
      <c r="D6272" s="4">
        <v>9.8524136466384693E-3</v>
      </c>
      <c r="E6272" s="4">
        <v>-6.0120238642560997E-2</v>
      </c>
      <c r="F6272" s="2">
        <v>4</v>
      </c>
      <c r="G6272" s="4">
        <v>0.12946522962229051</v>
      </c>
      <c r="H6272" s="4">
        <v>-4.1241760980066711E-2</v>
      </c>
      <c r="I6272" s="4">
        <v>-2.5958163016774009E-2</v>
      </c>
    </row>
    <row r="6273" spans="1:9" x14ac:dyDescent="0.25">
      <c r="A6273" t="s">
        <v>6473</v>
      </c>
      <c r="B6273" s="3">
        <v>88.948562622070313</v>
      </c>
      <c r="C6273" s="3">
        <v>24.95000076293945</v>
      </c>
      <c r="D6273" s="4">
        <v>2.7139134249935189E-2</v>
      </c>
      <c r="E6273" s="4">
        <v>-4.5524049521601377E-2</v>
      </c>
      <c r="F6273" s="2">
        <v>5</v>
      </c>
      <c r="G6273" s="4">
        <v>0.1115604261329346</v>
      </c>
      <c r="H6273" s="4">
        <v>-5.0595685009258928E-2</v>
      </c>
      <c r="I6273" s="4">
        <v>-3.5461198269654333E-2</v>
      </c>
    </row>
    <row r="6274" spans="1:9" x14ac:dyDescent="0.25">
      <c r="A6274" t="s">
        <v>6474</v>
      </c>
      <c r="B6274" s="3">
        <v>86.598358154296875</v>
      </c>
      <c r="C6274" s="3">
        <v>26.139999389648441</v>
      </c>
      <c r="D6274" s="4">
        <v>-3.119476351390282E-2</v>
      </c>
      <c r="E6274" s="4">
        <v>0.11045022824982539</v>
      </c>
      <c r="F6274" s="2">
        <v>5</v>
      </c>
      <c r="G6274" s="4">
        <v>7.5832779412396079E-2</v>
      </c>
      <c r="H6274" s="4">
        <v>-7.5680905017760591E-2</v>
      </c>
      <c r="I6274" s="4">
        <v>-6.09463026304643E-2</v>
      </c>
    </row>
    <row r="6275" spans="1:9" x14ac:dyDescent="0.25">
      <c r="A6275" t="s">
        <v>6475</v>
      </c>
      <c r="B6275" s="3">
        <v>89.386756896972656</v>
      </c>
      <c r="C6275" s="3">
        <v>23.54000091552734</v>
      </c>
      <c r="D6275" s="4">
        <v>-3.9945289880914947E-3</v>
      </c>
      <c r="E6275" s="4">
        <v>2.2145037502216521E-2</v>
      </c>
      <c r="F6275" s="2">
        <v>4</v>
      </c>
      <c r="G6275" s="4">
        <v>0.1189650331216907</v>
      </c>
      <c r="H6275" s="4">
        <v>-4.5918560127948038E-2</v>
      </c>
      <c r="I6275" s="4">
        <v>-3.0709515180235462E-2</v>
      </c>
    </row>
    <row r="6276" spans="1:9" x14ac:dyDescent="0.25">
      <c r="A6276" t="s">
        <v>6476</v>
      </c>
      <c r="B6276" s="3">
        <v>89.745246887207031</v>
      </c>
      <c r="C6276" s="3">
        <v>23.030000686645511</v>
      </c>
      <c r="D6276" s="4">
        <v>-7.9255714505354069E-3</v>
      </c>
      <c r="E6276" s="4">
        <v>4.344147994341796E-4</v>
      </c>
      <c r="F6276" s="2">
        <v>4</v>
      </c>
      <c r="G6276" s="4">
        <v>0.14233239339015721</v>
      </c>
      <c r="H6276" s="4">
        <v>-4.2092169531220747E-2</v>
      </c>
      <c r="I6276" s="4">
        <v>-2.682212795980177E-2</v>
      </c>
    </row>
    <row r="6277" spans="1:9" x14ac:dyDescent="0.25">
      <c r="A6277" t="s">
        <v>6477</v>
      </c>
      <c r="B6277" s="3">
        <v>90.462211608886719</v>
      </c>
      <c r="C6277" s="3">
        <v>23.020000457763668</v>
      </c>
      <c r="D6277" s="4">
        <v>1.135574942495809E-2</v>
      </c>
      <c r="E6277" s="4">
        <v>-4.3622735786171603E-2</v>
      </c>
      <c r="F6277" s="2">
        <v>4</v>
      </c>
      <c r="G6277" s="4">
        <v>0.13804235487613581</v>
      </c>
      <c r="H6277" s="4">
        <v>-3.4439551204480827E-2</v>
      </c>
      <c r="I6277" s="4">
        <v>-1.9047518981912929E-2</v>
      </c>
    </row>
    <row r="6278" spans="1:9" x14ac:dyDescent="0.25">
      <c r="A6278" t="s">
        <v>6478</v>
      </c>
      <c r="B6278" s="3">
        <v>89.446479797363281</v>
      </c>
      <c r="C6278" s="3">
        <v>24.069999694824219</v>
      </c>
      <c r="D6278" s="4">
        <v>-2.8343227319003409E-2</v>
      </c>
      <c r="E6278" s="4">
        <v>0.15609990622660491</v>
      </c>
      <c r="F6278" s="2">
        <v>4</v>
      </c>
      <c r="G6278" s="4">
        <v>0.1457126886201037</v>
      </c>
      <c r="H6278" s="4">
        <v>-4.5281099806351421E-2</v>
      </c>
      <c r="I6278" s="4">
        <v>-3.00618930817943E-2</v>
      </c>
    </row>
    <row r="6279" spans="1:9" x14ac:dyDescent="0.25">
      <c r="A6279" t="s">
        <v>6479</v>
      </c>
      <c r="B6279" s="3">
        <v>92.055633544921875</v>
      </c>
      <c r="C6279" s="3">
        <v>20.819999694824219</v>
      </c>
      <c r="D6279" s="4">
        <v>-2.1582014508254592E-3</v>
      </c>
      <c r="E6279" s="4">
        <v>-4.2758634720725608E-2</v>
      </c>
      <c r="F6279" s="2">
        <v>4</v>
      </c>
      <c r="G6279" s="4">
        <v>0.1911591798970893</v>
      </c>
      <c r="H6279" s="4">
        <v>-1.7431950214902629E-2</v>
      </c>
      <c r="I6279" s="4">
        <v>-1.768799241782415E-3</v>
      </c>
    </row>
    <row r="6280" spans="1:9" x14ac:dyDescent="0.25">
      <c r="A6280" t="s">
        <v>6480</v>
      </c>
      <c r="B6280" s="3">
        <v>92.254737854003906</v>
      </c>
      <c r="C6280" s="3">
        <v>21.75</v>
      </c>
      <c r="D6280" s="4">
        <v>-1.530678388727014E-2</v>
      </c>
      <c r="E6280" s="4">
        <v>1.381247126792662E-3</v>
      </c>
      <c r="F6280" s="2">
        <v>4</v>
      </c>
      <c r="G6280" s="4">
        <v>0.19100277755889999</v>
      </c>
      <c r="H6280" s="4">
        <v>-1.530678388727014E-2</v>
      </c>
      <c r="I6280" s="4">
        <v>3.9024443514912299E-4</v>
      </c>
    </row>
    <row r="6281" spans="1:9" x14ac:dyDescent="0.25">
      <c r="A6281" t="s">
        <v>6481</v>
      </c>
      <c r="B6281" s="3">
        <v>93.688812255859375</v>
      </c>
      <c r="C6281" s="3">
        <v>21.719999313354489</v>
      </c>
      <c r="D6281" s="4">
        <v>8.144556999789776E-3</v>
      </c>
      <c r="E6281" s="4">
        <v>1.023252620253445E-2</v>
      </c>
      <c r="F6281" s="2">
        <v>4</v>
      </c>
      <c r="G6281" s="4">
        <v>0.1774665519370027</v>
      </c>
      <c r="H6281" s="4">
        <v>0</v>
      </c>
      <c r="I6281" s="4">
        <v>1.5941034289223891E-2</v>
      </c>
    </row>
    <row r="6282" spans="1:9" x14ac:dyDescent="0.25">
      <c r="A6282" t="s">
        <v>6482</v>
      </c>
      <c r="B6282" s="3">
        <v>92.931922912597656</v>
      </c>
      <c r="C6282" s="3">
        <v>21.5</v>
      </c>
      <c r="D6282" s="4">
        <v>-7.8681327023297776E-3</v>
      </c>
      <c r="E6282" s="4">
        <v>9.3591056300546871E-2</v>
      </c>
      <c r="F6282" s="2">
        <v>4</v>
      </c>
      <c r="G6282" s="4">
        <v>0.17728291647630459</v>
      </c>
      <c r="H6282" s="4">
        <v>-7.8681327023297776E-3</v>
      </c>
      <c r="I6282" s="4">
        <v>7.7334914276940836E-3</v>
      </c>
    </row>
    <row r="6283" spans="1:9" x14ac:dyDescent="0.25">
      <c r="A6283" t="s">
        <v>6483</v>
      </c>
      <c r="B6283" s="3">
        <v>93.668922424316406</v>
      </c>
      <c r="C6283" s="3">
        <v>19.659999847412109</v>
      </c>
      <c r="D6283" s="4">
        <v>1.3578250164844929E-2</v>
      </c>
      <c r="E6283" s="4">
        <v>-9.4426500392012391E-2</v>
      </c>
      <c r="F6283" s="2">
        <v>4</v>
      </c>
      <c r="G6283" s="4">
        <v>0.19437227171518209</v>
      </c>
      <c r="H6283" s="4">
        <v>0</v>
      </c>
      <c r="I6283" s="4">
        <v>1.5725353296551999E-2</v>
      </c>
    </row>
    <row r="6284" spans="1:9" x14ac:dyDescent="0.25">
      <c r="A6284" t="s">
        <v>6484</v>
      </c>
      <c r="B6284" s="3">
        <v>92.414100646972656</v>
      </c>
      <c r="C6284" s="3">
        <v>21.70999908447266</v>
      </c>
      <c r="D6284" s="4">
        <v>1.35433356282515E-2</v>
      </c>
      <c r="E6284" s="4">
        <v>-4.9474652389054352E-2</v>
      </c>
      <c r="F6284" s="2">
        <v>4</v>
      </c>
      <c r="G6284" s="4">
        <v>0.20905395471076241</v>
      </c>
      <c r="H6284" s="4">
        <v>-1.2765769123530449E-2</v>
      </c>
      <c r="I6284" s="4">
        <v>2.1183397841832981E-3</v>
      </c>
    </row>
    <row r="6285" spans="1:9" x14ac:dyDescent="0.25">
      <c r="A6285" t="s">
        <v>6485</v>
      </c>
      <c r="B6285" s="3">
        <v>91.179229736328125</v>
      </c>
      <c r="C6285" s="3">
        <v>22.840000152587891</v>
      </c>
      <c r="D6285" s="4">
        <v>-9.9478706460358612E-3</v>
      </c>
      <c r="E6285" s="4">
        <v>1.511111789279518E-2</v>
      </c>
      <c r="F6285" s="2">
        <v>4</v>
      </c>
      <c r="G6285" s="4">
        <v>0.17204913859952259</v>
      </c>
      <c r="H6285" s="4">
        <v>-2.5957552900758851E-2</v>
      </c>
      <c r="I6285" s="4">
        <v>-1.1272330883598801E-2</v>
      </c>
    </row>
    <row r="6286" spans="1:9" x14ac:dyDescent="0.25">
      <c r="A6286" t="s">
        <v>6486</v>
      </c>
      <c r="B6286" s="3">
        <v>92.095382690429688</v>
      </c>
      <c r="C6286" s="3">
        <v>22.5</v>
      </c>
      <c r="D6286" s="4">
        <v>-1.1966612006588001E-2</v>
      </c>
      <c r="E6286" s="4">
        <v>3.638880464496963E-2</v>
      </c>
      <c r="F6286" s="2">
        <v>4</v>
      </c>
      <c r="G6286" s="4">
        <v>0.17548866358140239</v>
      </c>
      <c r="H6286" s="4">
        <v>-1.6170544742093229E-2</v>
      </c>
      <c r="I6286" s="4">
        <v>-1.337768182395838E-3</v>
      </c>
    </row>
    <row r="6287" spans="1:9" x14ac:dyDescent="0.25">
      <c r="A6287" t="s">
        <v>6487</v>
      </c>
      <c r="B6287" s="3">
        <v>93.210800170898438</v>
      </c>
      <c r="C6287" s="3">
        <v>21.70999908447266</v>
      </c>
      <c r="D6287" s="4">
        <v>3.43097380718338E-3</v>
      </c>
      <c r="E6287" s="4">
        <v>-4.6041570893085032E-4</v>
      </c>
      <c r="F6287" s="2">
        <v>4</v>
      </c>
      <c r="G6287" s="4">
        <v>0.16827636261405021</v>
      </c>
      <c r="H6287" s="4">
        <v>-4.254848860971161E-3</v>
      </c>
      <c r="I6287" s="4">
        <v>2.5350844093760649E-2</v>
      </c>
    </row>
    <row r="6288" spans="1:9" x14ac:dyDescent="0.25">
      <c r="A6288" t="s">
        <v>6488</v>
      </c>
      <c r="B6288" s="3">
        <v>92.89208984375</v>
      </c>
      <c r="C6288" s="3">
        <v>21.719999313354489</v>
      </c>
      <c r="D6288" s="4">
        <v>5.8075960239699187E-2</v>
      </c>
      <c r="E6288" s="4">
        <v>-0.15584921493291659</v>
      </c>
      <c r="F6288" s="2">
        <v>4</v>
      </c>
      <c r="G6288" s="4">
        <v>0.15317439601026381</v>
      </c>
      <c r="H6288" s="4">
        <v>-7.6595429768261392E-3</v>
      </c>
      <c r="I6288" s="4">
        <v>2.1844920935029322E-2</v>
      </c>
    </row>
    <row r="6289" spans="1:9" x14ac:dyDescent="0.25">
      <c r="A6289" t="s">
        <v>6489</v>
      </c>
      <c r="B6289" s="3">
        <v>87.793403625488281</v>
      </c>
      <c r="C6289" s="3">
        <v>25.729999542236332</v>
      </c>
      <c r="D6289" s="4">
        <v>-1.6071274967691899E-2</v>
      </c>
      <c r="E6289" s="4">
        <v>-2.5747834498469849E-2</v>
      </c>
      <c r="F6289" s="2">
        <v>5</v>
      </c>
      <c r="G6289" s="4">
        <v>9.7935637047969148E-2</v>
      </c>
      <c r="H6289" s="4">
        <v>-6.2127395089510713E-2</v>
      </c>
      <c r="I6289" s="4">
        <v>-3.4242380194009943E-2</v>
      </c>
    </row>
    <row r="6290" spans="1:9" x14ac:dyDescent="0.25">
      <c r="A6290" t="s">
        <v>6490</v>
      </c>
      <c r="B6290" s="3">
        <v>89.227401733398438</v>
      </c>
      <c r="C6290" s="3">
        <v>26.409999847412109</v>
      </c>
      <c r="D6290" s="4">
        <v>1.789311159317464E-3</v>
      </c>
      <c r="E6290" s="4">
        <v>-2.2214008751771371E-2</v>
      </c>
      <c r="F6290" s="2">
        <v>5</v>
      </c>
      <c r="G6290" s="4">
        <v>0.11039687488102271</v>
      </c>
      <c r="H6290" s="4">
        <v>-4.6808390638566337E-2</v>
      </c>
      <c r="I6290" s="4">
        <v>-1.846790805474385E-2</v>
      </c>
    </row>
    <row r="6291" spans="1:9" x14ac:dyDescent="0.25">
      <c r="A6291" t="s">
        <v>6491</v>
      </c>
      <c r="B6291" s="3">
        <v>89.068031311035156</v>
      </c>
      <c r="C6291" s="3">
        <v>27.010000228881839</v>
      </c>
      <c r="D6291" s="4">
        <v>-3.9106550355209602E-2</v>
      </c>
      <c r="E6291" s="4">
        <v>0.1156547397891059</v>
      </c>
      <c r="F6291" s="2">
        <v>5</v>
      </c>
      <c r="G6291" s="4">
        <v>0.13513506943684811</v>
      </c>
      <c r="H6291" s="4">
        <v>-4.8510900701909443E-2</v>
      </c>
      <c r="I6291" s="4">
        <v>-2.0221037486034769E-2</v>
      </c>
    </row>
    <row r="6292" spans="1:9" x14ac:dyDescent="0.25">
      <c r="A6292" t="s">
        <v>6492</v>
      </c>
      <c r="B6292" s="3">
        <v>92.69293212890625</v>
      </c>
      <c r="C6292" s="3">
        <v>24.20999908447266</v>
      </c>
      <c r="D6292" s="4">
        <v>-9.787089661373316E-3</v>
      </c>
      <c r="E6292" s="4">
        <v>-1.7451311518961728E-2</v>
      </c>
      <c r="F6292" s="2">
        <v>4</v>
      </c>
      <c r="G6292" s="4">
        <v>0.19483583242388919</v>
      </c>
      <c r="H6292" s="4">
        <v>-9.787089661373316E-3</v>
      </c>
      <c r="I6292" s="4">
        <v>1.9654117609144039E-2</v>
      </c>
    </row>
    <row r="6293" spans="1:9" x14ac:dyDescent="0.25">
      <c r="A6293" t="s">
        <v>6493</v>
      </c>
      <c r="B6293" s="3">
        <v>93.609092712402344</v>
      </c>
      <c r="C6293" s="3">
        <v>24.639999389648441</v>
      </c>
      <c r="D6293" s="4">
        <v>1.5981284501149771E-3</v>
      </c>
      <c r="E6293" s="4">
        <v>-4.8465605058202188E-3</v>
      </c>
      <c r="F6293" s="2">
        <v>5</v>
      </c>
      <c r="G6293" s="4">
        <v>0.203893483439503</v>
      </c>
      <c r="H6293" s="4">
        <v>0</v>
      </c>
      <c r="I6293" s="4">
        <v>2.973219896764356E-2</v>
      </c>
    </row>
    <row r="6294" spans="1:9" x14ac:dyDescent="0.25">
      <c r="A6294" t="s">
        <v>6494</v>
      </c>
      <c r="B6294" s="3">
        <v>93.459732055664063</v>
      </c>
      <c r="C6294" s="3">
        <v>24.760000228881839</v>
      </c>
      <c r="D6294" s="4">
        <v>-1.1707952985218211E-3</v>
      </c>
      <c r="E6294" s="4">
        <v>7.2325684939710699E-2</v>
      </c>
      <c r="F6294" s="2">
        <v>5</v>
      </c>
      <c r="G6294" s="4">
        <v>0.20197257686815201</v>
      </c>
      <c r="H6294" s="4">
        <v>-1.1707952985218211E-3</v>
      </c>
      <c r="I6294" s="4">
        <v>2.808918039919206E-2</v>
      </c>
    </row>
    <row r="6295" spans="1:9" x14ac:dyDescent="0.25">
      <c r="A6295" t="s">
        <v>6495</v>
      </c>
      <c r="B6295" s="3">
        <v>93.569282531738281</v>
      </c>
      <c r="C6295" s="3">
        <v>23.090000152587891</v>
      </c>
      <c r="D6295" s="4">
        <v>4.2756781021573431E-3</v>
      </c>
      <c r="E6295" s="4">
        <v>5.2242421776491632E-3</v>
      </c>
      <c r="F6295" s="2">
        <v>4</v>
      </c>
      <c r="G6295" s="4">
        <v>0.19370109043135361</v>
      </c>
      <c r="H6295" s="4">
        <v>0</v>
      </c>
      <c r="I6295" s="4">
        <v>2.929427329516154E-2</v>
      </c>
    </row>
    <row r="6296" spans="1:9" x14ac:dyDescent="0.25">
      <c r="A6296" t="s">
        <v>6496</v>
      </c>
      <c r="B6296" s="3">
        <v>93.170913696289063</v>
      </c>
      <c r="C6296" s="3">
        <v>22.969999313354489</v>
      </c>
      <c r="D6296" s="4">
        <v>-6.4132910690606337E-4</v>
      </c>
      <c r="E6296" s="4">
        <v>-4.3346503161055816E-3</v>
      </c>
      <c r="F6296" s="2">
        <v>4</v>
      </c>
      <c r="G6296" s="4">
        <v>0.20743824238268019</v>
      </c>
      <c r="H6296" s="4">
        <v>-2.0272282901599992E-3</v>
      </c>
      <c r="I6296" s="4">
        <v>2.49120791616535E-2</v>
      </c>
    </row>
    <row r="6297" spans="1:9" x14ac:dyDescent="0.25">
      <c r="A6297" t="s">
        <v>6497</v>
      </c>
      <c r="B6297" s="3">
        <v>93.230705261230469</v>
      </c>
      <c r="C6297" s="3">
        <v>23.069999694824219</v>
      </c>
      <c r="D6297" s="4">
        <v>-1.386788571129727E-3</v>
      </c>
      <c r="E6297" s="4">
        <v>9.2329487599660531E-2</v>
      </c>
      <c r="F6297" s="2">
        <v>4</v>
      </c>
      <c r="G6297" s="4">
        <v>0.20513546258167609</v>
      </c>
      <c r="H6297" s="4">
        <v>-1.386788571129727E-3</v>
      </c>
      <c r="I6297" s="4">
        <v>2.5569806930001659E-2</v>
      </c>
    </row>
    <row r="6298" spans="1:9" x14ac:dyDescent="0.25">
      <c r="A6298" t="s">
        <v>6498</v>
      </c>
      <c r="B6298" s="3">
        <v>93.360176086425781</v>
      </c>
      <c r="C6298" s="3">
        <v>21.120000839233398</v>
      </c>
      <c r="D6298" s="4">
        <v>1.5929891077887781E-2</v>
      </c>
      <c r="E6298" s="4">
        <v>-5.8403898712390823E-2</v>
      </c>
      <c r="F6298" s="2">
        <v>4</v>
      </c>
      <c r="G6298" s="4">
        <v>0.20160618001745911</v>
      </c>
      <c r="H6298" s="4">
        <v>0</v>
      </c>
      <c r="I6298" s="4">
        <v>2.6994030514137179E-2</v>
      </c>
    </row>
    <row r="6299" spans="1:9" x14ac:dyDescent="0.25">
      <c r="A6299" t="s">
        <v>6499</v>
      </c>
      <c r="B6299" s="3">
        <v>91.896278381347656</v>
      </c>
      <c r="C6299" s="3">
        <v>22.430000305175781</v>
      </c>
      <c r="D6299" s="4">
        <v>2.607939703495044E-3</v>
      </c>
      <c r="E6299" s="4">
        <v>-1.015002399757714E-2</v>
      </c>
      <c r="F6299" s="2">
        <v>4</v>
      </c>
      <c r="G6299" s="4">
        <v>0.20757133877181921</v>
      </c>
      <c r="H6299" s="4">
        <v>0</v>
      </c>
      <c r="I6299" s="4">
        <v>1.089065252771571E-2</v>
      </c>
    </row>
    <row r="6300" spans="1:9" x14ac:dyDescent="0.25">
      <c r="A6300" t="s">
        <v>6500</v>
      </c>
      <c r="B6300" s="3">
        <v>91.657241821289063</v>
      </c>
      <c r="C6300" s="3">
        <v>22.659999847412109</v>
      </c>
      <c r="D6300" s="4">
        <v>1.5221522696484019E-2</v>
      </c>
      <c r="E6300" s="4">
        <v>-4.7098435950103879E-2</v>
      </c>
      <c r="F6300" s="2">
        <v>4</v>
      </c>
      <c r="G6300" s="4">
        <v>0.20975509647571181</v>
      </c>
      <c r="H6300" s="4">
        <v>0</v>
      </c>
      <c r="I6300" s="4">
        <v>8.2611681956858973E-3</v>
      </c>
    </row>
    <row r="6301" spans="1:9" x14ac:dyDescent="0.25">
      <c r="A6301" t="s">
        <v>6501</v>
      </c>
      <c r="B6301" s="3">
        <v>90.282997131347656</v>
      </c>
      <c r="C6301" s="3">
        <v>23.780000686645511</v>
      </c>
      <c r="D6301" s="4">
        <v>-7.227516948170698E-3</v>
      </c>
      <c r="E6301" s="4">
        <v>0.1138173424710964</v>
      </c>
      <c r="F6301" s="2">
        <v>4</v>
      </c>
      <c r="G6301" s="4">
        <v>0.20827198924543991</v>
      </c>
      <c r="H6301" s="4">
        <v>-1.279039016792516E-2</v>
      </c>
      <c r="I6301" s="4">
        <v>-6.8559958050447012E-3</v>
      </c>
    </row>
    <row r="6302" spans="1:9" x14ac:dyDescent="0.25">
      <c r="A6302" t="s">
        <v>6502</v>
      </c>
      <c r="B6302" s="3">
        <v>90.940269470214844</v>
      </c>
      <c r="C6302" s="3">
        <v>21.35000038146973</v>
      </c>
      <c r="D6302" s="4">
        <v>6.4219147047737124E-3</v>
      </c>
      <c r="E6302" s="4">
        <v>-2.555908123424866E-2</v>
      </c>
      <c r="F6302" s="2">
        <v>4</v>
      </c>
      <c r="G6302" s="4">
        <v>0.22224009824085611</v>
      </c>
      <c r="H6302" s="4">
        <v>-5.6033716835642844E-3</v>
      </c>
      <c r="I6302" s="4">
        <v>3.742258669217069E-4</v>
      </c>
    </row>
    <row r="6303" spans="1:9" x14ac:dyDescent="0.25">
      <c r="A6303" t="s">
        <v>6503</v>
      </c>
      <c r="B6303" s="3">
        <v>90.3599853515625</v>
      </c>
      <c r="C6303" s="3">
        <v>21.909999847412109</v>
      </c>
      <c r="D6303" s="4">
        <v>4.4177315798097361E-3</v>
      </c>
      <c r="E6303" s="4">
        <v>-5.447155492198541E-3</v>
      </c>
      <c r="F6303" s="2">
        <v>4</v>
      </c>
      <c r="G6303" s="4">
        <v>0.2338184608188498</v>
      </c>
      <c r="H6303" s="4">
        <v>-1.194855379502102E-2</v>
      </c>
      <c r="I6303" s="4">
        <v>-6.0090989171536213E-3</v>
      </c>
    </row>
    <row r="6304" spans="1:9" x14ac:dyDescent="0.25">
      <c r="A6304" t="s">
        <v>6504</v>
      </c>
      <c r="B6304" s="3">
        <v>89.962554931640625</v>
      </c>
      <c r="C6304" s="3">
        <v>22.030000686645511</v>
      </c>
      <c r="D6304" s="4">
        <v>5.3283826729728636E-3</v>
      </c>
      <c r="E6304" s="4">
        <v>-4.4666036563361322E-2</v>
      </c>
      <c r="F6304" s="2">
        <v>4</v>
      </c>
      <c r="G6304" s="4">
        <v>0.22674701013778001</v>
      </c>
      <c r="H6304" s="4">
        <v>-1.629430152441547E-2</v>
      </c>
      <c r="I6304" s="4">
        <v>-1.038097015727057E-2</v>
      </c>
    </row>
    <row r="6305" spans="1:9" x14ac:dyDescent="0.25">
      <c r="A6305" t="s">
        <v>6505</v>
      </c>
      <c r="B6305" s="3">
        <v>89.485740661621094</v>
      </c>
      <c r="C6305" s="3">
        <v>23.059999465942379</v>
      </c>
      <c r="D6305" s="4">
        <v>-9.6751309392093532E-3</v>
      </c>
      <c r="E6305" s="4">
        <v>6.169429995165765E-2</v>
      </c>
      <c r="F6305" s="2">
        <v>4</v>
      </c>
      <c r="G6305" s="4">
        <v>0.25175705374836888</v>
      </c>
      <c r="H6305" s="4">
        <v>-2.1508080911729399E-2</v>
      </c>
      <c r="I6305" s="4">
        <v>-1.562609103751289E-2</v>
      </c>
    </row>
    <row r="6306" spans="1:9" x14ac:dyDescent="0.25">
      <c r="A6306" t="s">
        <v>6506</v>
      </c>
      <c r="B6306" s="3">
        <v>90.3599853515625</v>
      </c>
      <c r="C6306" s="3">
        <v>21.719999313354489</v>
      </c>
      <c r="D6306" s="4">
        <v>1.762353304979092E-3</v>
      </c>
      <c r="E6306" s="4">
        <v>1.117317394007622E-2</v>
      </c>
      <c r="F6306" s="2">
        <v>4</v>
      </c>
      <c r="G6306" s="4">
        <v>0.22756362751404269</v>
      </c>
      <c r="H6306" s="4">
        <v>-1.194855379502102E-2</v>
      </c>
      <c r="I6306" s="4">
        <v>-6.0090989171536213E-3</v>
      </c>
    </row>
    <row r="6307" spans="1:9" x14ac:dyDescent="0.25">
      <c r="A6307" t="s">
        <v>6507</v>
      </c>
      <c r="B6307" s="3">
        <v>90.201019287109375</v>
      </c>
      <c r="C6307" s="3">
        <v>21.479999542236332</v>
      </c>
      <c r="D6307" s="4">
        <v>3.314644066766848E-3</v>
      </c>
      <c r="E6307" s="4">
        <v>1.368565365124041E-2</v>
      </c>
      <c r="F6307" s="2">
        <v>4</v>
      </c>
      <c r="G6307" s="4">
        <v>0.22786125537164659</v>
      </c>
      <c r="H6307" s="4">
        <v>-1.36867861471992E-2</v>
      </c>
      <c r="I6307" s="4">
        <v>-7.757780272430348E-3</v>
      </c>
    </row>
    <row r="6308" spans="1:9" x14ac:dyDescent="0.25">
      <c r="A6308" t="s">
        <v>6508</v>
      </c>
      <c r="B6308" s="3">
        <v>89.903022766113281</v>
      </c>
      <c r="C6308" s="3">
        <v>21.190000534057621</v>
      </c>
      <c r="D6308" s="4">
        <v>4.8858672363178979E-3</v>
      </c>
      <c r="E6308" s="4">
        <v>-2.8235042796415089E-3</v>
      </c>
      <c r="F6308" s="2">
        <v>4</v>
      </c>
      <c r="G6308" s="4">
        <v>0.20591184697554679</v>
      </c>
      <c r="H6308" s="4">
        <v>-1.6945262699499249E-2</v>
      </c>
      <c r="I6308" s="4">
        <v>-1.1035844442892739E-2</v>
      </c>
    </row>
    <row r="6309" spans="1:9" x14ac:dyDescent="0.25">
      <c r="A6309" t="s">
        <v>6509</v>
      </c>
      <c r="B6309" s="3">
        <v>89.465904235839844</v>
      </c>
      <c r="C6309" s="3">
        <v>21.25</v>
      </c>
      <c r="D6309" s="4">
        <v>-6.3985813919024137E-3</v>
      </c>
      <c r="E6309" s="4">
        <v>7.5865266123515962E-3</v>
      </c>
      <c r="F6309" s="2">
        <v>4</v>
      </c>
      <c r="G6309" s="4">
        <v>0.20226592212449801</v>
      </c>
      <c r="H6309" s="4">
        <v>-2.1724984545616111E-2</v>
      </c>
      <c r="I6309" s="4">
        <v>-1.5844298540091058E-2</v>
      </c>
    </row>
    <row r="6310" spans="1:9" x14ac:dyDescent="0.25">
      <c r="A6310" t="s">
        <v>6510</v>
      </c>
      <c r="B6310" s="3">
        <v>90.042045593261719</v>
      </c>
      <c r="C6310" s="3">
        <v>21.090000152587891</v>
      </c>
      <c r="D6310" s="4">
        <v>-8.0984344970885802E-3</v>
      </c>
      <c r="E6310" s="4">
        <v>2.4781352321307178E-2</v>
      </c>
      <c r="F6310" s="2">
        <v>4</v>
      </c>
      <c r="G6310" s="4">
        <v>0.2046034012261202</v>
      </c>
      <c r="H6310" s="4">
        <v>-1.542510192385182E-2</v>
      </c>
      <c r="I6310" s="4">
        <v>-9.5065455536696986E-3</v>
      </c>
    </row>
    <row r="6311" spans="1:9" x14ac:dyDescent="0.25">
      <c r="A6311" t="s">
        <v>6511</v>
      </c>
      <c r="B6311" s="3">
        <v>90.777198791503906</v>
      </c>
      <c r="C6311" s="3">
        <v>20.579999923706051</v>
      </c>
      <c r="D6311" s="4">
        <v>-7.3864864030620536E-3</v>
      </c>
      <c r="E6311" s="4">
        <v>6.5217404181397987E-2</v>
      </c>
      <c r="F6311" s="2">
        <v>4</v>
      </c>
      <c r="G6311" s="4">
        <v>0.22020895132075191</v>
      </c>
      <c r="H6311" s="4">
        <v>-7.3864864030620536E-3</v>
      </c>
      <c r="I6311" s="4">
        <v>-1.4196076561963089E-3</v>
      </c>
    </row>
    <row r="6312" spans="1:9" x14ac:dyDescent="0.25">
      <c r="A6312" t="s">
        <v>6512</v>
      </c>
      <c r="B6312" s="3">
        <v>91.452713012695313</v>
      </c>
      <c r="C6312" s="3">
        <v>19.319999694824219</v>
      </c>
      <c r="D6312" s="4">
        <v>1.8362812348512229E-2</v>
      </c>
      <c r="E6312" s="4">
        <v>-0.1125402256050816</v>
      </c>
      <c r="F6312" s="2">
        <v>3</v>
      </c>
      <c r="G6312" s="4">
        <v>0.26159516263749588</v>
      </c>
      <c r="H6312" s="4">
        <v>0</v>
      </c>
      <c r="I6312" s="4">
        <v>6.0112809921795129E-3</v>
      </c>
    </row>
    <row r="6313" spans="1:9" x14ac:dyDescent="0.25">
      <c r="A6313" t="s">
        <v>6513</v>
      </c>
      <c r="B6313" s="3">
        <v>89.803665161132813</v>
      </c>
      <c r="C6313" s="3">
        <v>21.770000457763668</v>
      </c>
      <c r="D6313" s="4">
        <v>6.0096076802640397E-3</v>
      </c>
      <c r="E6313" s="4">
        <v>-2.0692716776654518E-2</v>
      </c>
      <c r="F6313" s="2">
        <v>4</v>
      </c>
      <c r="G6313" s="4">
        <v>0.21838062738174699</v>
      </c>
      <c r="H6313" s="4">
        <v>-9.6403758416366836E-3</v>
      </c>
      <c r="I6313" s="4">
        <v>-1.212881225292195E-2</v>
      </c>
    </row>
    <row r="6314" spans="1:9" x14ac:dyDescent="0.25">
      <c r="A6314" t="s">
        <v>6514</v>
      </c>
      <c r="B6314" s="3">
        <v>89.267204284667969</v>
      </c>
      <c r="C6314" s="3">
        <v>22.229999542236332</v>
      </c>
      <c r="D6314" s="4">
        <v>8.0774181830995939E-3</v>
      </c>
      <c r="E6314" s="4">
        <v>-8.064519182499974E-2</v>
      </c>
      <c r="F6314" s="2">
        <v>4</v>
      </c>
      <c r="G6314" s="4">
        <v>0.20756305001438699</v>
      </c>
      <c r="H6314" s="4">
        <v>-1.555649508953272E-2</v>
      </c>
      <c r="I6314" s="4">
        <v>-1.8030066308224461E-2</v>
      </c>
    </row>
    <row r="6315" spans="1:9" x14ac:dyDescent="0.25">
      <c r="A6315" t="s">
        <v>6515</v>
      </c>
      <c r="B6315" s="3">
        <v>88.551933288574219</v>
      </c>
      <c r="C6315" s="3">
        <v>24.180000305175781</v>
      </c>
      <c r="D6315" s="4">
        <v>-1.175202131548159E-2</v>
      </c>
      <c r="E6315" s="4">
        <v>2.588038261559733E-2</v>
      </c>
      <c r="F6315" s="2">
        <v>4</v>
      </c>
      <c r="G6315" s="4">
        <v>0.21336012619210681</v>
      </c>
      <c r="H6315" s="4">
        <v>-2.344454190356593E-2</v>
      </c>
      <c r="I6315" s="4">
        <v>-2.589829314734449E-2</v>
      </c>
    </row>
    <row r="6316" spans="1:9" x14ac:dyDescent="0.25">
      <c r="A6316" t="s">
        <v>6516</v>
      </c>
      <c r="B6316" s="3">
        <v>89.604972839355469</v>
      </c>
      <c r="C6316" s="3">
        <v>23.569999694824219</v>
      </c>
      <c r="D6316" s="4">
        <v>-3.534846957917281E-3</v>
      </c>
      <c r="E6316" s="4">
        <v>5.5530666160090281E-2</v>
      </c>
      <c r="F6316" s="2">
        <v>4</v>
      </c>
      <c r="G6316" s="4">
        <v>0.1931132917400846</v>
      </c>
      <c r="H6316" s="4">
        <v>-1.1831565396823399E-2</v>
      </c>
      <c r="I6316" s="4">
        <v>-1.4314496095092831E-2</v>
      </c>
    </row>
    <row r="6317" spans="1:9" x14ac:dyDescent="0.25">
      <c r="A6317" t="s">
        <v>6517</v>
      </c>
      <c r="B6317" s="3">
        <v>89.922836303710938</v>
      </c>
      <c r="C6317" s="3">
        <v>22.329999923706051</v>
      </c>
      <c r="D6317" s="4">
        <v>-3.7421481411230579E-3</v>
      </c>
      <c r="E6317" s="4">
        <v>0.10217175081139999</v>
      </c>
      <c r="F6317" s="2">
        <v>4</v>
      </c>
      <c r="G6317" s="4">
        <v>0.20617761534444429</v>
      </c>
      <c r="H6317" s="4">
        <v>-8.3261501052769304E-3</v>
      </c>
      <c r="I6317" s="4">
        <v>-1.081788871820211E-2</v>
      </c>
    </row>
    <row r="6318" spans="1:9" x14ac:dyDescent="0.25">
      <c r="A6318" t="s">
        <v>6518</v>
      </c>
      <c r="B6318" s="3">
        <v>90.260604858398438</v>
      </c>
      <c r="C6318" s="3">
        <v>20.260000228881839</v>
      </c>
      <c r="D6318" s="4">
        <v>5.3105235040056256E-3</v>
      </c>
      <c r="E6318" s="4">
        <v>-3.5238084338960141E-2</v>
      </c>
      <c r="F6318" s="2">
        <v>4</v>
      </c>
      <c r="G6318" s="4">
        <v>0.21070826502786069</v>
      </c>
      <c r="H6318" s="4">
        <v>-4.6012204125676082E-3</v>
      </c>
      <c r="I6318" s="4">
        <v>-7.1023185050704818E-3</v>
      </c>
    </row>
    <row r="6319" spans="1:9" x14ac:dyDescent="0.25">
      <c r="A6319" t="s">
        <v>6519</v>
      </c>
      <c r="B6319" s="3">
        <v>89.783805847167969</v>
      </c>
      <c r="C6319" s="3">
        <v>21</v>
      </c>
      <c r="D6319" s="4">
        <v>-8.773945424268792E-3</v>
      </c>
      <c r="E6319" s="4">
        <v>5.1051075131781858E-2</v>
      </c>
      <c r="F6319" s="2">
        <v>4</v>
      </c>
      <c r="G6319" s="4">
        <v>0.19674610640212739</v>
      </c>
      <c r="H6319" s="4">
        <v>-9.8593854185728969E-3</v>
      </c>
      <c r="I6319" s="4">
        <v>-1.234727153338777E-2</v>
      </c>
    </row>
    <row r="6320" spans="1:9" x14ac:dyDescent="0.25">
      <c r="A6320" t="s">
        <v>6520</v>
      </c>
      <c r="B6320" s="3">
        <v>90.578536987304688</v>
      </c>
      <c r="C6320" s="3">
        <v>19.979999542236332</v>
      </c>
      <c r="D6320" s="4">
        <v>-2.1894902782415571E-4</v>
      </c>
      <c r="E6320" s="4">
        <v>4.5525845321716003E-2</v>
      </c>
      <c r="F6320" s="2">
        <v>4</v>
      </c>
      <c r="G6320" s="4">
        <v>0.2358085325396275</v>
      </c>
      <c r="H6320" s="4">
        <v>-1.0950478846812879E-3</v>
      </c>
      <c r="I6320" s="4">
        <v>-3.604955794517029E-3</v>
      </c>
    </row>
    <row r="6321" spans="1:9" x14ac:dyDescent="0.25">
      <c r="A6321" t="s">
        <v>6521</v>
      </c>
      <c r="B6321" s="3">
        <v>90.598373413085938</v>
      </c>
      <c r="C6321" s="3">
        <v>19.110000610351559</v>
      </c>
      <c r="D6321" s="4">
        <v>-8.7629071985828588E-4</v>
      </c>
      <c r="E6321" s="4">
        <v>-3.2894717155934727E-2</v>
      </c>
      <c r="F6321" s="2">
        <v>3</v>
      </c>
      <c r="G6321" s="4">
        <v>0.24542270911015529</v>
      </c>
      <c r="H6321" s="4">
        <v>-8.7629071985828588E-4</v>
      </c>
      <c r="I6321" s="4">
        <v>-3.386748291938857E-3</v>
      </c>
    </row>
    <row r="6322" spans="1:9" x14ac:dyDescent="0.25">
      <c r="A6322" t="s">
        <v>6522</v>
      </c>
      <c r="B6322" s="3">
        <v>90.677833557128906</v>
      </c>
      <c r="C6322" s="3">
        <v>19.760000228881839</v>
      </c>
      <c r="D6322" s="4">
        <v>7.0610119936542759E-3</v>
      </c>
      <c r="E6322" s="4">
        <v>-5.72518562980181E-2</v>
      </c>
      <c r="F6322" s="2">
        <v>4</v>
      </c>
      <c r="G6322" s="4">
        <v>0.25737783429916572</v>
      </c>
      <c r="H6322" s="4">
        <v>0</v>
      </c>
      <c r="I6322" s="4">
        <v>-2.512659392188032E-3</v>
      </c>
    </row>
    <row r="6323" spans="1:9" x14ac:dyDescent="0.25">
      <c r="A6323" t="s">
        <v>6523</v>
      </c>
      <c r="B6323" s="3">
        <v>90.042045593261719</v>
      </c>
      <c r="C6323" s="3">
        <v>20.95999908447266</v>
      </c>
      <c r="D6323" s="4">
        <v>2.6544621725759221E-3</v>
      </c>
      <c r="E6323" s="4">
        <v>1.1095009518341531E-2</v>
      </c>
      <c r="F6323" s="2">
        <v>4</v>
      </c>
      <c r="G6323" s="4">
        <v>0.25608777848648429</v>
      </c>
      <c r="H6323" s="4">
        <v>0</v>
      </c>
      <c r="I6323" s="4">
        <v>-9.5065455536696986E-3</v>
      </c>
    </row>
    <row r="6324" spans="1:9" x14ac:dyDescent="0.25">
      <c r="A6324" t="s">
        <v>6524</v>
      </c>
      <c r="B6324" s="3">
        <v>89.803665161132813</v>
      </c>
      <c r="C6324" s="3">
        <v>20.729999542236332</v>
      </c>
      <c r="D6324" s="4">
        <v>8.3659946394651907E-3</v>
      </c>
      <c r="E6324" s="4">
        <v>-8.839051227409056E-2</v>
      </c>
      <c r="F6324" s="2">
        <v>4</v>
      </c>
      <c r="G6324" s="4">
        <v>0.25276236816895331</v>
      </c>
      <c r="H6324" s="4">
        <v>-1.1610236831181011E-3</v>
      </c>
      <c r="I6324" s="4">
        <v>-1.212881225292195E-2</v>
      </c>
    </row>
    <row r="6325" spans="1:9" x14ac:dyDescent="0.25">
      <c r="A6325" t="s">
        <v>6525</v>
      </c>
      <c r="B6325" s="3">
        <v>89.058601379394531</v>
      </c>
      <c r="C6325" s="3">
        <v>22.739999771118161</v>
      </c>
      <c r="D6325" s="4">
        <v>2.347895961323454E-3</v>
      </c>
      <c r="E6325" s="4">
        <v>5.0346428258361657E-2</v>
      </c>
      <c r="F6325" s="2">
        <v>4</v>
      </c>
      <c r="G6325" s="4">
        <v>0.25162754301585788</v>
      </c>
      <c r="H6325" s="4">
        <v>-9.4479766009856192E-3</v>
      </c>
      <c r="I6325" s="4">
        <v>-2.032476997572186E-2</v>
      </c>
    </row>
    <row r="6326" spans="1:9" x14ac:dyDescent="0.25">
      <c r="A6326" t="s">
        <v>6526</v>
      </c>
      <c r="B6326" s="3">
        <v>88.849990844726563</v>
      </c>
      <c r="C6326" s="3">
        <v>21.64999961853027</v>
      </c>
      <c r="D6326" s="4">
        <v>9.0253681926883988E-3</v>
      </c>
      <c r="E6326" s="4">
        <v>-1.9030361672023099E-2</v>
      </c>
      <c r="F6326" s="2">
        <v>4</v>
      </c>
      <c r="G6326" s="4">
        <v>0.26087575068458618</v>
      </c>
      <c r="H6326" s="4">
        <v>-1.176824195455228E-2</v>
      </c>
      <c r="I6326" s="4">
        <v>-1.380516578867497E-2</v>
      </c>
    </row>
    <row r="6327" spans="1:9" x14ac:dyDescent="0.25">
      <c r="A6327" t="s">
        <v>6527</v>
      </c>
      <c r="B6327" s="3">
        <v>88.055259704589844</v>
      </c>
      <c r="C6327" s="3">
        <v>22.069999694824219</v>
      </c>
      <c r="D6327" s="4">
        <v>5.6727343829239274E-3</v>
      </c>
      <c r="E6327" s="4">
        <v>-8.5355135716079777E-3</v>
      </c>
      <c r="F6327" s="2">
        <v>4</v>
      </c>
      <c r="G6327" s="4">
        <v>0.2482063813986024</v>
      </c>
      <c r="H6327" s="4">
        <v>-2.060761879999606E-2</v>
      </c>
      <c r="I6327" s="4">
        <v>-2.262632308467738E-2</v>
      </c>
    </row>
    <row r="6328" spans="1:9" x14ac:dyDescent="0.25">
      <c r="A6328" t="s">
        <v>6528</v>
      </c>
      <c r="B6328" s="3">
        <v>87.558563232421875</v>
      </c>
      <c r="C6328" s="3">
        <v>22.260000228881839</v>
      </c>
      <c r="D6328" s="4">
        <v>7.4289978990236261E-3</v>
      </c>
      <c r="E6328" s="4">
        <v>-1.938328278719581E-2</v>
      </c>
      <c r="F6328" s="2">
        <v>4</v>
      </c>
      <c r="G6328" s="4">
        <v>0.23292786414205541</v>
      </c>
      <c r="H6328" s="4">
        <v>-2.6132112648997511E-2</v>
      </c>
      <c r="I6328" s="4">
        <v>-2.813942995577523E-2</v>
      </c>
    </row>
    <row r="6329" spans="1:9" x14ac:dyDescent="0.25">
      <c r="A6329" t="s">
        <v>6529</v>
      </c>
      <c r="B6329" s="3">
        <v>86.912887573242188</v>
      </c>
      <c r="C6329" s="3">
        <v>22.70000076293945</v>
      </c>
      <c r="D6329" s="4">
        <v>-9.3972015266550191E-3</v>
      </c>
      <c r="E6329" s="4">
        <v>3.7951526833830178E-2</v>
      </c>
      <c r="F6329" s="2">
        <v>4</v>
      </c>
      <c r="G6329" s="4">
        <v>0.2204605608173511</v>
      </c>
      <c r="H6329" s="4">
        <v>-3.3313623707489248E-2</v>
      </c>
      <c r="I6329" s="4">
        <v>-3.5306138625130101E-2</v>
      </c>
    </row>
    <row r="6330" spans="1:9" x14ac:dyDescent="0.25">
      <c r="A6330" t="s">
        <v>6530</v>
      </c>
      <c r="B6330" s="3">
        <v>87.737373352050781</v>
      </c>
      <c r="C6330" s="3">
        <v>21.870000839233398</v>
      </c>
      <c r="D6330" s="4">
        <v>9.0665421703439719E-4</v>
      </c>
      <c r="E6330" s="4">
        <v>9.6953367174830163E-3</v>
      </c>
      <c r="F6330" s="2">
        <v>4</v>
      </c>
      <c r="G6330" s="4">
        <v>0.2232670774960448</v>
      </c>
      <c r="H6330" s="4">
        <v>-2.4143301651976649E-2</v>
      </c>
      <c r="I6330" s="4">
        <v>-2.6154718256807149E-2</v>
      </c>
    </row>
    <row r="6331" spans="1:9" x14ac:dyDescent="0.25">
      <c r="A6331" t="s">
        <v>6531</v>
      </c>
      <c r="B6331" s="3">
        <v>87.65789794921875</v>
      </c>
      <c r="C6331" s="3">
        <v>21.659999847412109</v>
      </c>
      <c r="D6331" s="4">
        <v>9.8423073931346305E-3</v>
      </c>
      <c r="E6331" s="4">
        <v>-5.826087619947351E-2</v>
      </c>
      <c r="F6331" s="2">
        <v>4</v>
      </c>
      <c r="G6331" s="4">
        <v>0.22585142797150781</v>
      </c>
      <c r="H6331" s="4">
        <v>-2.5027264793844869E-2</v>
      </c>
      <c r="I6331" s="4">
        <v>-2.7036859391259101E-2</v>
      </c>
    </row>
    <row r="6332" spans="1:9" x14ac:dyDescent="0.25">
      <c r="A6332" t="s">
        <v>6532</v>
      </c>
      <c r="B6332" s="3">
        <v>86.803550720214844</v>
      </c>
      <c r="C6332" s="3">
        <v>23</v>
      </c>
      <c r="D6332" s="4">
        <v>7.6104488822248406E-3</v>
      </c>
      <c r="E6332" s="4">
        <v>-6.9084563241043062E-3</v>
      </c>
      <c r="F6332" s="2">
        <v>4</v>
      </c>
      <c r="G6332" s="4">
        <v>0.23046307853183001</v>
      </c>
      <c r="H6332" s="4">
        <v>-3.4529720067872582E-2</v>
      </c>
      <c r="I6332" s="4">
        <v>-3.6519728391649298E-2</v>
      </c>
    </row>
    <row r="6333" spans="1:9" x14ac:dyDescent="0.25">
      <c r="A6333" t="s">
        <v>6533</v>
      </c>
      <c r="B6333" s="3">
        <v>86.147926330566406</v>
      </c>
      <c r="C6333" s="3">
        <v>23.159999847412109</v>
      </c>
      <c r="D6333" s="4">
        <v>6.7332913696966923E-3</v>
      </c>
      <c r="E6333" s="4">
        <v>2.597379435132607E-3</v>
      </c>
      <c r="F6333" s="2">
        <v>4</v>
      </c>
      <c r="G6333" s="4">
        <v>0.2342265740197251</v>
      </c>
      <c r="H6333" s="4">
        <v>-4.1821885627371991E-2</v>
      </c>
      <c r="I6333" s="4">
        <v>-4.3796863483133941E-2</v>
      </c>
    </row>
    <row r="6334" spans="1:9" x14ac:dyDescent="0.25">
      <c r="A6334" t="s">
        <v>6534</v>
      </c>
      <c r="B6334" s="3">
        <v>85.571746826171875</v>
      </c>
      <c r="C6334" s="3">
        <v>23.10000038146973</v>
      </c>
      <c r="D6334" s="4">
        <v>-7.1461020601608638E-3</v>
      </c>
      <c r="E6334" s="4">
        <v>4.5722056220244722E-2</v>
      </c>
      <c r="F6334" s="2">
        <v>4</v>
      </c>
      <c r="G6334" s="4">
        <v>0.21706807308749829</v>
      </c>
      <c r="H6334" s="4">
        <v>-4.8230427475987818E-2</v>
      </c>
      <c r="I6334" s="4">
        <v>-5.0192196171522707E-2</v>
      </c>
    </row>
    <row r="6335" spans="1:9" x14ac:dyDescent="0.25">
      <c r="A6335" t="s">
        <v>6535</v>
      </c>
      <c r="B6335" s="3">
        <v>86.187652587890625</v>
      </c>
      <c r="C6335" s="3">
        <v>22.090000152587891</v>
      </c>
      <c r="D6335" s="4">
        <v>-1.0492636234780689E-2</v>
      </c>
      <c r="E6335" s="4">
        <v>-4.9549822779825234E-3</v>
      </c>
      <c r="F6335" s="2">
        <v>4</v>
      </c>
      <c r="G6335" s="4">
        <v>0.24672289035894421</v>
      </c>
      <c r="H6335" s="4">
        <v>-4.1380031343057122E-2</v>
      </c>
      <c r="I6335" s="4">
        <v>-4.3355919940166521E-2</v>
      </c>
    </row>
    <row r="6336" spans="1:9" x14ac:dyDescent="0.25">
      <c r="A6336" t="s">
        <v>6536</v>
      </c>
      <c r="B6336" s="3">
        <v>87.101577758789063</v>
      </c>
      <c r="C6336" s="3">
        <v>22.20000076293945</v>
      </c>
      <c r="D6336" s="4">
        <v>1.8114039229828901E-2</v>
      </c>
      <c r="E6336" s="4">
        <v>4.029993459242176E-2</v>
      </c>
      <c r="F6336" s="2">
        <v>4</v>
      </c>
      <c r="G6336" s="4">
        <v>0.26678077768590303</v>
      </c>
      <c r="H6336" s="4">
        <v>-3.1214921929176409E-2</v>
      </c>
      <c r="I6336" s="4">
        <v>-2.9508882910428299E-2</v>
      </c>
    </row>
    <row r="6337" spans="1:9" x14ac:dyDescent="0.25">
      <c r="A6337" t="s">
        <v>6537</v>
      </c>
      <c r="B6337" s="3">
        <v>85.551887512207031</v>
      </c>
      <c r="C6337" s="3">
        <v>21.340000152587891</v>
      </c>
      <c r="D6337" s="4">
        <v>3.4101551033778099E-2</v>
      </c>
      <c r="E6337" s="4">
        <v>-0.1181818396771064</v>
      </c>
      <c r="F6337" s="2">
        <v>4</v>
      </c>
      <c r="G6337" s="4">
        <v>0.27445648004533441</v>
      </c>
      <c r="H6337" s="4">
        <v>-4.8451312189272122E-2</v>
      </c>
      <c r="I6337" s="4">
        <v>-4.6775626604935623E-2</v>
      </c>
    </row>
    <row r="6338" spans="1:9" x14ac:dyDescent="0.25">
      <c r="A6338" t="s">
        <v>6538</v>
      </c>
      <c r="B6338" s="3">
        <v>82.730644226074219</v>
      </c>
      <c r="C6338" s="3">
        <v>24.20000076293945</v>
      </c>
      <c r="D6338" s="4">
        <v>1.8093489806269011E-2</v>
      </c>
      <c r="E6338" s="4">
        <v>-2.4731848877294071E-3</v>
      </c>
      <c r="F6338" s="2">
        <v>4</v>
      </c>
      <c r="G6338" s="4">
        <v>0.23026886796627119</v>
      </c>
      <c r="H6338" s="4">
        <v>-7.9830518715036436E-2</v>
      </c>
      <c r="I6338" s="4">
        <v>-1.9488661024305579E-2</v>
      </c>
    </row>
    <row r="6339" spans="1:9" x14ac:dyDescent="0.25">
      <c r="A6339" t="s">
        <v>6539</v>
      </c>
      <c r="B6339" s="3">
        <v>81.260360717773438</v>
      </c>
      <c r="C6339" s="3">
        <v>24.260000228881839</v>
      </c>
      <c r="D6339" s="4">
        <v>-1.255444947908824E-2</v>
      </c>
      <c r="E6339" s="4">
        <v>2.7966094777283509E-2</v>
      </c>
      <c r="F6339" s="2">
        <v>4</v>
      </c>
      <c r="G6339" s="4">
        <v>0.201387302692704</v>
      </c>
      <c r="H6339" s="4">
        <v>-9.6183709552979613E-2</v>
      </c>
      <c r="I6339" s="4">
        <v>-3.6914243344907449E-2</v>
      </c>
    </row>
    <row r="6340" spans="1:9" x14ac:dyDescent="0.25">
      <c r="A6340" t="s">
        <v>6540</v>
      </c>
      <c r="B6340" s="3">
        <v>82.293510437011719</v>
      </c>
      <c r="C6340" s="3">
        <v>23.60000038146973</v>
      </c>
      <c r="D6340" s="4">
        <v>-5.0446155469611176E-3</v>
      </c>
      <c r="E6340" s="4">
        <v>9.0573061326372439E-2</v>
      </c>
      <c r="F6340" s="2">
        <v>4</v>
      </c>
      <c r="G6340" s="4">
        <v>0.22555800661160211</v>
      </c>
      <c r="H6340" s="4">
        <v>-8.4692528139677203E-2</v>
      </c>
      <c r="I6340" s="4">
        <v>-2.466950593171291E-2</v>
      </c>
    </row>
    <row r="6341" spans="1:9" x14ac:dyDescent="0.25">
      <c r="A6341" t="s">
        <v>6541</v>
      </c>
      <c r="B6341" s="3">
        <v>82.71075439453125</v>
      </c>
      <c r="C6341" s="3">
        <v>21.639999389648441</v>
      </c>
      <c r="D6341" s="4">
        <v>8.4784809116271731E-3</v>
      </c>
      <c r="E6341" s="4">
        <v>-9.9084139165616758E-2</v>
      </c>
      <c r="F6341" s="2">
        <v>4</v>
      </c>
      <c r="G6341" s="4">
        <v>0.216121768955952</v>
      </c>
      <c r="H6341" s="4">
        <v>-8.0051742859305497E-2</v>
      </c>
      <c r="I6341" s="4">
        <v>-1.972439236111112E-2</v>
      </c>
    </row>
    <row r="6342" spans="1:9" x14ac:dyDescent="0.25">
      <c r="A6342" t="s">
        <v>6542</v>
      </c>
      <c r="B6342" s="3">
        <v>82.015388488769531</v>
      </c>
      <c r="C6342" s="3">
        <v>24.020000457763668</v>
      </c>
      <c r="D6342" s="4">
        <v>5.8480905588065291E-3</v>
      </c>
      <c r="E6342" s="4">
        <v>5.0209556966001054E-3</v>
      </c>
      <c r="F6342" s="2">
        <v>4</v>
      </c>
      <c r="G6342" s="4">
        <v>0.2239217085116241</v>
      </c>
      <c r="H6342" s="4">
        <v>-8.77859324186121E-2</v>
      </c>
      <c r="I6342" s="4">
        <v>-2.7965766059027789E-2</v>
      </c>
    </row>
    <row r="6343" spans="1:9" x14ac:dyDescent="0.25">
      <c r="A6343" t="s">
        <v>6543</v>
      </c>
      <c r="B6343" s="3">
        <v>81.538543701171875</v>
      </c>
      <c r="C6343" s="3">
        <v>23.89999961853027</v>
      </c>
      <c r="D6343" s="4">
        <v>9.8427213109921752E-3</v>
      </c>
      <c r="E6343" s="4">
        <v>-0.1001505986783998</v>
      </c>
      <c r="F6343" s="2">
        <v>4</v>
      </c>
      <c r="G6343" s="4">
        <v>0.2125414082445036</v>
      </c>
      <c r="H6343" s="4">
        <v>-9.3089626412075299E-2</v>
      </c>
      <c r="I6343" s="4">
        <v>-3.3617259837962932E-2</v>
      </c>
    </row>
    <row r="6344" spans="1:9" x14ac:dyDescent="0.25">
      <c r="A6344" t="s">
        <v>6544</v>
      </c>
      <c r="B6344" s="3">
        <v>80.743804931640625</v>
      </c>
      <c r="C6344" s="3">
        <v>26.559999465942379</v>
      </c>
      <c r="D6344" s="4">
        <v>9.6894680151768942E-3</v>
      </c>
      <c r="E6344" s="4">
        <v>-5.7821959462042487E-2</v>
      </c>
      <c r="F6344" s="2">
        <v>5</v>
      </c>
      <c r="G6344" s="4">
        <v>0.20777793666044289</v>
      </c>
      <c r="H6344" s="4">
        <v>-0.1019290881152654</v>
      </c>
      <c r="I6344" s="4">
        <v>-4.3036385995370408E-2</v>
      </c>
    </row>
    <row r="6345" spans="1:9" x14ac:dyDescent="0.25">
      <c r="A6345" t="s">
        <v>6545</v>
      </c>
      <c r="B6345" s="3">
        <v>79.968948364257813</v>
      </c>
      <c r="C6345" s="3">
        <v>28.190000534057621</v>
      </c>
      <c r="D6345" s="4">
        <v>7.2565554093495521E-3</v>
      </c>
      <c r="E6345" s="4">
        <v>-1.947824229364814E-2</v>
      </c>
      <c r="F6345" s="2">
        <v>5</v>
      </c>
      <c r="G6345" s="4">
        <v>0.20041911693632811</v>
      </c>
      <c r="H6345" s="4">
        <v>-0.1105474105319325</v>
      </c>
      <c r="I6345" s="4">
        <v>-5.2219871238425968E-2</v>
      </c>
    </row>
    <row r="6346" spans="1:9" x14ac:dyDescent="0.25">
      <c r="A6346" t="s">
        <v>6546</v>
      </c>
      <c r="B6346" s="3">
        <v>79.392829895019531</v>
      </c>
      <c r="C6346" s="3">
        <v>28.75</v>
      </c>
      <c r="D6346" s="4">
        <v>-2.5603184536063028E-2</v>
      </c>
      <c r="E6346" s="4">
        <v>0.1036468653364966</v>
      </c>
      <c r="F6346" s="2">
        <v>5</v>
      </c>
      <c r="G6346" s="4">
        <v>0.1921225251076368</v>
      </c>
      <c r="H6346" s="4">
        <v>-0.1169552735185789</v>
      </c>
      <c r="I6346" s="4">
        <v>-5.9047941984953667E-2</v>
      </c>
    </row>
    <row r="6347" spans="1:9" x14ac:dyDescent="0.25">
      <c r="A6347" t="s">
        <v>6547</v>
      </c>
      <c r="B6347" s="3">
        <v>81.478950500488281</v>
      </c>
      <c r="C6347" s="3">
        <v>26.04999923706055</v>
      </c>
      <c r="D6347" s="4">
        <v>-2.4348894095882481E-4</v>
      </c>
      <c r="E6347" s="4">
        <v>3.4668781110136489E-3</v>
      </c>
      <c r="F6347" s="2">
        <v>5</v>
      </c>
      <c r="G6347" s="4">
        <v>0.28921983831891168</v>
      </c>
      <c r="H6347" s="4">
        <v>-9.3752450267420739E-2</v>
      </c>
      <c r="I6347" s="4">
        <v>-3.4323549623842542E-2</v>
      </c>
    </row>
    <row r="6348" spans="1:9" x14ac:dyDescent="0.25">
      <c r="A6348" t="s">
        <v>6548</v>
      </c>
      <c r="B6348" s="3">
        <v>81.498794555664063</v>
      </c>
      <c r="C6348" s="3">
        <v>25.95999908447266</v>
      </c>
      <c r="D6348" s="4">
        <v>-2.5884588287025889E-2</v>
      </c>
      <c r="E6348" s="4">
        <v>0.13660240416116001</v>
      </c>
      <c r="F6348" s="2">
        <v>5</v>
      </c>
      <c r="G6348" s="4">
        <v>0.30166831311514097</v>
      </c>
      <c r="H6348" s="4">
        <v>-9.3531735269628657E-2</v>
      </c>
      <c r="I6348" s="4">
        <v>-3.4088360821759263E-2</v>
      </c>
    </row>
    <row r="6349" spans="1:9" x14ac:dyDescent="0.25">
      <c r="A6349" t="s">
        <v>6549</v>
      </c>
      <c r="B6349" s="3">
        <v>83.664413452148438</v>
      </c>
      <c r="C6349" s="3">
        <v>22.840000152587891</v>
      </c>
      <c r="D6349" s="4">
        <v>-1.543131648730223E-2</v>
      </c>
      <c r="E6349" s="4">
        <v>0.1071255977568915</v>
      </c>
      <c r="F6349" s="2">
        <v>4</v>
      </c>
      <c r="G6349" s="4">
        <v>0.33166198515119061</v>
      </c>
      <c r="H6349" s="4">
        <v>-6.9444694303363752E-2</v>
      </c>
      <c r="I6349" s="4">
        <v>-8.4217664930555935E-3</v>
      </c>
    </row>
    <row r="6350" spans="1:9" x14ac:dyDescent="0.25">
      <c r="A6350" t="s">
        <v>6550</v>
      </c>
      <c r="B6350" s="3">
        <v>84.975700378417969</v>
      </c>
      <c r="C6350" s="3">
        <v>20.629999160766602</v>
      </c>
      <c r="D6350" s="4">
        <v>-1.6343425448595019E-3</v>
      </c>
      <c r="E6350" s="4">
        <v>6.832571557456868E-3</v>
      </c>
      <c r="F6350" s="2">
        <v>4</v>
      </c>
      <c r="G6350" s="4">
        <v>0.37226563265227658</v>
      </c>
      <c r="H6350" s="4">
        <v>-5.4859938895634119E-2</v>
      </c>
      <c r="I6350" s="4">
        <v>7.1194118923612049E-3</v>
      </c>
    </row>
    <row r="6351" spans="1:9" x14ac:dyDescent="0.25">
      <c r="A6351" t="s">
        <v>6551</v>
      </c>
      <c r="B6351" s="3">
        <v>85.11480712890625</v>
      </c>
      <c r="C6351" s="3">
        <v>20.489999771118161</v>
      </c>
      <c r="D6351" s="4">
        <v>1.516639023605904E-2</v>
      </c>
      <c r="E6351" s="4">
        <v>-0.1310432638925233</v>
      </c>
      <c r="F6351" s="2">
        <v>4</v>
      </c>
      <c r="G6351" s="4">
        <v>0.40208216623208348</v>
      </c>
      <c r="H6351" s="4">
        <v>-5.3312727609689643E-2</v>
      </c>
      <c r="I6351" s="4">
        <v>8.7680844907407351E-3</v>
      </c>
    </row>
    <row r="6352" spans="1:9" x14ac:dyDescent="0.25">
      <c r="A6352" t="s">
        <v>6552</v>
      </c>
      <c r="B6352" s="3">
        <v>83.843208312988281</v>
      </c>
      <c r="C6352" s="3">
        <v>23.579999923706051</v>
      </c>
      <c r="D6352" s="4">
        <v>-5.6551765572161461E-3</v>
      </c>
      <c r="E6352" s="4">
        <v>6.8903014259376727E-2</v>
      </c>
      <c r="F6352" s="2">
        <v>4</v>
      </c>
      <c r="G6352" s="4">
        <v>0.37358161676206247</v>
      </c>
      <c r="H6352" s="4">
        <v>-6.7456053021835216E-2</v>
      </c>
      <c r="I6352" s="4">
        <v>-6.3027162905092693E-3</v>
      </c>
    </row>
    <row r="6353" spans="1:9" x14ac:dyDescent="0.25">
      <c r="A6353" t="s">
        <v>6553</v>
      </c>
      <c r="B6353" s="3">
        <v>84.320053100585938</v>
      </c>
      <c r="C6353" s="3">
        <v>22.059999465942379</v>
      </c>
      <c r="D6353" s="4">
        <v>1.5310689536822689E-2</v>
      </c>
      <c r="E6353" s="4">
        <v>-0.11012510483107769</v>
      </c>
      <c r="F6353" s="2">
        <v>4</v>
      </c>
      <c r="G6353" s="4">
        <v>0.36081468635998498</v>
      </c>
      <c r="H6353" s="4">
        <v>-6.2152359028372017E-2</v>
      </c>
      <c r="I6353" s="4">
        <v>-6.5122251157412325E-4</v>
      </c>
    </row>
    <row r="6354" spans="1:9" x14ac:dyDescent="0.25">
      <c r="A6354" t="s">
        <v>6554</v>
      </c>
      <c r="B6354" s="3">
        <v>83.04852294921875</v>
      </c>
      <c r="C6354" s="3">
        <v>24.79000091552734</v>
      </c>
      <c r="D6354" s="4">
        <v>-9.5606058617514478E-4</v>
      </c>
      <c r="E6354" s="4">
        <v>1.3491489918500131E-2</v>
      </c>
      <c r="F6354" s="2">
        <v>5</v>
      </c>
      <c r="G6354" s="4">
        <v>0.33901998448703741</v>
      </c>
      <c r="H6354" s="4">
        <v>-7.6294920720802017E-2</v>
      </c>
      <c r="I6354" s="4">
        <v>-1.572120949074074E-2</v>
      </c>
    </row>
    <row r="6355" spans="1:9" x14ac:dyDescent="0.25">
      <c r="A6355" t="s">
        <v>6555</v>
      </c>
      <c r="B6355" s="3">
        <v>83.127998352050781</v>
      </c>
      <c r="C6355" s="3">
        <v>24.45999908447266</v>
      </c>
      <c r="D6355" s="4">
        <v>1.7757259017434631E-2</v>
      </c>
      <c r="E6355" s="4">
        <v>-1.885283654030068E-2</v>
      </c>
      <c r="F6355" s="2">
        <v>5</v>
      </c>
      <c r="G6355" s="4">
        <v>0.31327145976216059</v>
      </c>
      <c r="H6355" s="4">
        <v>-7.541095757893379E-2</v>
      </c>
      <c r="I6355" s="4">
        <v>-1.477927879050922E-2</v>
      </c>
    </row>
    <row r="6356" spans="1:9" x14ac:dyDescent="0.25">
      <c r="A6356" t="s">
        <v>6556</v>
      </c>
      <c r="B6356" s="3">
        <v>81.677627563476563</v>
      </c>
      <c r="C6356" s="3">
        <v>24.930000305175781</v>
      </c>
      <c r="D6356" s="4">
        <v>-2.1838776312714798E-3</v>
      </c>
      <c r="E6356" s="4">
        <v>-1.8890182806719499E-2</v>
      </c>
      <c r="F6356" s="2">
        <v>5</v>
      </c>
      <c r="G6356" s="4">
        <v>0.31525141368656828</v>
      </c>
      <c r="H6356" s="4">
        <v>-9.1542669699369417E-2</v>
      </c>
      <c r="I6356" s="4">
        <v>-3.196885850694442E-2</v>
      </c>
    </row>
    <row r="6357" spans="1:9" x14ac:dyDescent="0.25">
      <c r="A6357" t="s">
        <v>6557</v>
      </c>
      <c r="B6357" s="3">
        <v>81.856391906738281</v>
      </c>
      <c r="C6357" s="3">
        <v>25.409999847412109</v>
      </c>
      <c r="D6357" s="4">
        <v>1.527826590380843E-2</v>
      </c>
      <c r="E6357" s="4">
        <v>-4.0770099397417492E-2</v>
      </c>
      <c r="F6357" s="2">
        <v>5</v>
      </c>
      <c r="G6357" s="4">
        <v>0.28007582802229369</v>
      </c>
      <c r="H6357" s="4">
        <v>-8.9554367848825533E-2</v>
      </c>
      <c r="I6357" s="4">
        <v>-2.9850169994212972E-2</v>
      </c>
    </row>
    <row r="6358" spans="1:9" x14ac:dyDescent="0.25">
      <c r="A6358" t="s">
        <v>6558</v>
      </c>
      <c r="B6358" s="3">
        <v>80.624588012695313</v>
      </c>
      <c r="C6358" s="3">
        <v>26.489999771118161</v>
      </c>
      <c r="D6358" s="4">
        <v>-1.1931388136866561E-2</v>
      </c>
      <c r="E6358" s="4">
        <v>1.650039577850904E-2</v>
      </c>
      <c r="F6358" s="2">
        <v>5</v>
      </c>
      <c r="G6358" s="4">
        <v>0.22251525219260571</v>
      </c>
      <c r="H6358" s="4">
        <v>-0.1032550752569408</v>
      </c>
      <c r="I6358" s="4">
        <v>-4.4449327256944393E-2</v>
      </c>
    </row>
    <row r="6359" spans="1:9" x14ac:dyDescent="0.25">
      <c r="A6359" t="s">
        <v>6559</v>
      </c>
      <c r="B6359" s="3">
        <v>81.598167419433594</v>
      </c>
      <c r="C6359" s="3">
        <v>26.059999465942379</v>
      </c>
      <c r="D6359" s="4">
        <v>-1.943624258274657E-3</v>
      </c>
      <c r="E6359" s="4">
        <v>-1.2878793844725791E-2</v>
      </c>
      <c r="F6359" s="2">
        <v>5</v>
      </c>
      <c r="G6359" s="4">
        <v>0.23433727354678879</v>
      </c>
      <c r="H6359" s="4">
        <v>-9.2426463125745317E-2</v>
      </c>
      <c r="I6359" s="4">
        <v>-3.2910608362268563E-2</v>
      </c>
    </row>
    <row r="6360" spans="1:9" x14ac:dyDescent="0.25">
      <c r="A6360" t="s">
        <v>6560</v>
      </c>
      <c r="B6360" s="3">
        <v>81.757072448730469</v>
      </c>
      <c r="C6360" s="3">
        <v>26.39999961853027</v>
      </c>
      <c r="D6360" s="4">
        <v>6.6046062316686971E-3</v>
      </c>
      <c r="E6360" s="4">
        <v>-5.0018037107023683E-2</v>
      </c>
      <c r="F6360" s="2">
        <v>5</v>
      </c>
      <c r="G6360" s="4">
        <v>0.24786236703985881</v>
      </c>
      <c r="H6360" s="4">
        <v>-9.0659045988485842E-2</v>
      </c>
      <c r="I6360" s="4">
        <v>-3.102728949652778E-2</v>
      </c>
    </row>
    <row r="6361" spans="1:9" x14ac:dyDescent="0.25">
      <c r="A6361" t="s">
        <v>6561</v>
      </c>
      <c r="B6361" s="3">
        <v>81.22064208984375</v>
      </c>
      <c r="C6361" s="3">
        <v>27.79000091552734</v>
      </c>
      <c r="D6361" s="4">
        <v>-9.7727456573026839E-4</v>
      </c>
      <c r="E6361" s="4">
        <v>-1.7959495972165169E-3</v>
      </c>
      <c r="F6361" s="2">
        <v>5</v>
      </c>
      <c r="G6361" s="4">
        <v>0.2381907107015038</v>
      </c>
      <c r="H6361" s="4">
        <v>-9.6625478979548318E-2</v>
      </c>
      <c r="I6361" s="4">
        <v>-3.7384982638888897E-2</v>
      </c>
    </row>
    <row r="6362" spans="1:9" x14ac:dyDescent="0.25">
      <c r="A6362" t="s">
        <v>6562</v>
      </c>
      <c r="B6362" s="3">
        <v>81.300094604492188</v>
      </c>
      <c r="C6362" s="3">
        <v>27.840000152587891</v>
      </c>
      <c r="D6362" s="4">
        <v>-2.093598752080339E-2</v>
      </c>
      <c r="E6362" s="4">
        <v>0.1052004590054454</v>
      </c>
      <c r="F6362" s="2">
        <v>5</v>
      </c>
      <c r="G6362" s="4">
        <v>0.2089954851710891</v>
      </c>
      <c r="H6362" s="4">
        <v>-9.5741770410918581E-2</v>
      </c>
      <c r="I6362" s="4">
        <v>-3.6443323206018507E-2</v>
      </c>
    </row>
    <row r="6363" spans="1:9" x14ac:dyDescent="0.25">
      <c r="A6363" t="s">
        <v>6563</v>
      </c>
      <c r="B6363" s="3">
        <v>83.038589477539063</v>
      </c>
      <c r="C6363" s="3">
        <v>25.190000534057621</v>
      </c>
      <c r="D6363" s="4">
        <v>-1.075556687087142E-3</v>
      </c>
      <c r="E6363" s="4">
        <v>-1.7933687770519069E-2</v>
      </c>
      <c r="F6363" s="2">
        <v>5</v>
      </c>
      <c r="G6363" s="4">
        <v>0.28436242885817897</v>
      </c>
      <c r="H6363" s="4">
        <v>-7.6405405506317359E-2</v>
      </c>
      <c r="I6363" s="4">
        <v>-1.5838939525462999E-2</v>
      </c>
    </row>
    <row r="6364" spans="1:9" x14ac:dyDescent="0.25">
      <c r="A6364" t="s">
        <v>6564</v>
      </c>
      <c r="B6364" s="3">
        <v>83.127998352050781</v>
      </c>
      <c r="C6364" s="3">
        <v>25.64999961853027</v>
      </c>
      <c r="D6364" s="4">
        <v>-2.1057093629080929E-2</v>
      </c>
      <c r="E6364" s="4">
        <v>6.7415683961468575E-2</v>
      </c>
      <c r="F6364" s="2">
        <v>5</v>
      </c>
      <c r="G6364" s="4">
        <v>0.29637775800328559</v>
      </c>
      <c r="H6364" s="4">
        <v>-7.541095757893379E-2</v>
      </c>
      <c r="I6364" s="4">
        <v>-1.477927879050922E-2</v>
      </c>
    </row>
    <row r="6365" spans="1:9" x14ac:dyDescent="0.25">
      <c r="A6365" t="s">
        <v>6565</v>
      </c>
      <c r="B6365" s="3">
        <v>84.916084289550781</v>
      </c>
      <c r="C6365" s="3">
        <v>24.030000686645511</v>
      </c>
      <c r="D6365" s="4">
        <v>-1.402417710352766E-3</v>
      </c>
      <c r="E6365" s="4">
        <v>3.1330535342843913E-2</v>
      </c>
      <c r="F6365" s="2">
        <v>4</v>
      </c>
      <c r="G6365" s="4">
        <v>0.32345288790808852</v>
      </c>
      <c r="H6365" s="4">
        <v>-5.5523017324218049E-2</v>
      </c>
      <c r="I6365" s="4">
        <v>6.4128508391203543E-3</v>
      </c>
    </row>
    <row r="6366" spans="1:9" x14ac:dyDescent="0.25">
      <c r="A6366" t="s">
        <v>6566</v>
      </c>
      <c r="B6366" s="3">
        <v>85.03533935546875</v>
      </c>
      <c r="C6366" s="3">
        <v>23.29999923706055</v>
      </c>
      <c r="D6366" s="4">
        <v>1.2635420060439721E-2</v>
      </c>
      <c r="E6366" s="4">
        <v>-7.7227752987701126E-2</v>
      </c>
      <c r="F6366" s="2">
        <v>4</v>
      </c>
      <c r="G6366" s="4">
        <v>0.3312142835089682</v>
      </c>
      <c r="H6366" s="4">
        <v>-5.41966058938117E-2</v>
      </c>
      <c r="I6366" s="4">
        <v>7.8262442129630738E-3</v>
      </c>
    </row>
    <row r="6367" spans="1:9" x14ac:dyDescent="0.25">
      <c r="A6367" t="s">
        <v>6567</v>
      </c>
      <c r="B6367" s="3">
        <v>83.974288940429688</v>
      </c>
      <c r="C6367" s="3">
        <v>25.25</v>
      </c>
      <c r="D6367" s="4">
        <v>3.9077570857055646E-3</v>
      </c>
      <c r="E6367" s="4">
        <v>2.8094484896648671E-2</v>
      </c>
      <c r="F6367" s="2">
        <v>5</v>
      </c>
      <c r="G6367" s="4">
        <v>0.27704331748130501</v>
      </c>
      <c r="H6367" s="4">
        <v>-6.599811208486317E-2</v>
      </c>
      <c r="I6367" s="4">
        <v>-4.7491681134259611E-3</v>
      </c>
    </row>
    <row r="6368" spans="1:9" x14ac:dyDescent="0.25">
      <c r="A6368" t="s">
        <v>6568</v>
      </c>
      <c r="B6368" s="3">
        <v>83.647415161132813</v>
      </c>
      <c r="C6368" s="3">
        <v>24.559999465942379</v>
      </c>
      <c r="D6368" s="4">
        <v>-1.5850398378372651E-2</v>
      </c>
      <c r="E6368" s="4">
        <v>3.32351280170331E-2</v>
      </c>
      <c r="F6368" s="2">
        <v>5</v>
      </c>
      <c r="G6368" s="4">
        <v>0.28353319284184098</v>
      </c>
      <c r="H6368" s="4">
        <v>-6.9633757361833748E-2</v>
      </c>
      <c r="I6368" s="4">
        <v>-8.6232277199074225E-3</v>
      </c>
    </row>
    <row r="6369" spans="1:9" x14ac:dyDescent="0.25">
      <c r="A6369" t="s">
        <v>6569</v>
      </c>
      <c r="B6369" s="3">
        <v>84.994613647460938</v>
      </c>
      <c r="C6369" s="3">
        <v>23.770000457763668</v>
      </c>
      <c r="D6369" s="4">
        <v>-6.5996250365043529E-3</v>
      </c>
      <c r="E6369" s="4">
        <v>3.8444783380518377E-2</v>
      </c>
      <c r="F6369" s="2">
        <v>4</v>
      </c>
      <c r="G6369" s="4">
        <v>0.31208517448317652</v>
      </c>
      <c r="H6369" s="4">
        <v>-5.4649576542875063E-2</v>
      </c>
      <c r="I6369" s="4">
        <v>7.3435691550924886E-3</v>
      </c>
    </row>
    <row r="6370" spans="1:9" x14ac:dyDescent="0.25">
      <c r="A6370" t="s">
        <v>6570</v>
      </c>
      <c r="B6370" s="3">
        <v>85.559272766113281</v>
      </c>
      <c r="C6370" s="3">
        <v>22.889999389648441</v>
      </c>
      <c r="D6370" s="4">
        <v>-6.7844132527170586E-3</v>
      </c>
      <c r="E6370" s="4">
        <v>3.903761580562537E-2</v>
      </c>
      <c r="F6370" s="2">
        <v>4</v>
      </c>
      <c r="G6370" s="4">
        <v>0.34353220206873841</v>
      </c>
      <c r="H6370" s="4">
        <v>-4.836916989097817E-2</v>
      </c>
      <c r="I6370" s="4">
        <v>1.403582537615744E-2</v>
      </c>
    </row>
    <row r="6371" spans="1:9" x14ac:dyDescent="0.25">
      <c r="A6371" t="s">
        <v>6571</v>
      </c>
      <c r="B6371" s="3">
        <v>86.143707275390625</v>
      </c>
      <c r="C6371" s="3">
        <v>22.030000686645511</v>
      </c>
      <c r="D6371" s="4">
        <v>8.3485263957412403E-3</v>
      </c>
      <c r="E6371" s="4">
        <v>-4.2590157865632923E-2</v>
      </c>
      <c r="F6371" s="2">
        <v>4</v>
      </c>
      <c r="G6371" s="4">
        <v>0.39648421037399301</v>
      </c>
      <c r="H6371" s="4">
        <v>-4.1868811961004782E-2</v>
      </c>
      <c r="I6371" s="4">
        <v>2.0962456597222179E-2</v>
      </c>
    </row>
    <row r="6372" spans="1:9" x14ac:dyDescent="0.25">
      <c r="A6372" t="s">
        <v>6572</v>
      </c>
      <c r="B6372" s="3">
        <v>85.430488586425781</v>
      </c>
      <c r="C6372" s="3">
        <v>23.010000228881839</v>
      </c>
      <c r="D6372" s="4">
        <v>-4.635473935032941E-4</v>
      </c>
      <c r="E6372" s="4">
        <v>-3.4005015798484028E-2</v>
      </c>
      <c r="F6372" s="2">
        <v>4</v>
      </c>
      <c r="G6372" s="4">
        <v>0.35736192693585589</v>
      </c>
      <c r="H6372" s="4">
        <v>-4.9801568646352663E-2</v>
      </c>
      <c r="I6372" s="4">
        <v>1.250949435763893E-2</v>
      </c>
    </row>
    <row r="6373" spans="1:9" x14ac:dyDescent="0.25">
      <c r="A6373" t="s">
        <v>6573</v>
      </c>
      <c r="B6373" s="3">
        <v>85.470108032226563</v>
      </c>
      <c r="C6373" s="3">
        <v>23.819999694824219</v>
      </c>
      <c r="D6373" s="4">
        <v>-4.8439816836554073E-3</v>
      </c>
      <c r="E6373" s="4">
        <v>1.6211567922725711E-2</v>
      </c>
      <c r="F6373" s="2">
        <v>4</v>
      </c>
      <c r="G6373" s="4">
        <v>0.32502987093814961</v>
      </c>
      <c r="H6373" s="4">
        <v>-4.9360902370484183E-2</v>
      </c>
      <c r="I6373" s="4">
        <v>1.297905815972222E-2</v>
      </c>
    </row>
    <row r="6374" spans="1:9" x14ac:dyDescent="0.25">
      <c r="A6374" t="s">
        <v>6574</v>
      </c>
      <c r="B6374" s="3">
        <v>85.886138916015625</v>
      </c>
      <c r="C6374" s="3">
        <v>23.440000534057621</v>
      </c>
      <c r="D6374" s="4">
        <v>-3.6775521691645441E-3</v>
      </c>
      <c r="E6374" s="4">
        <v>0.11725457795501321</v>
      </c>
      <c r="F6374" s="2">
        <v>4</v>
      </c>
      <c r="G6374" s="4">
        <v>0.40299178975839117</v>
      </c>
      <c r="H6374" s="4">
        <v>-4.4733609471753748E-2</v>
      </c>
      <c r="I6374" s="4">
        <v>1.7909794560185151E-2</v>
      </c>
    </row>
    <row r="6375" spans="1:9" x14ac:dyDescent="0.25">
      <c r="A6375" t="s">
        <v>6575</v>
      </c>
      <c r="B6375" s="3">
        <v>86.203155517578125</v>
      </c>
      <c r="C6375" s="3">
        <v>20.979999542236332</v>
      </c>
      <c r="D6375" s="4">
        <v>2.9213120831763861E-2</v>
      </c>
      <c r="E6375" s="4">
        <v>-0.14472079270433341</v>
      </c>
      <c r="F6375" s="2">
        <v>4</v>
      </c>
      <c r="G6375" s="4">
        <v>0.39656175085332029</v>
      </c>
      <c r="H6375" s="4">
        <v>-4.1207600402836657E-2</v>
      </c>
      <c r="I6375" s="4">
        <v>2.1667028356481492E-2</v>
      </c>
    </row>
    <row r="6376" spans="1:9" x14ac:dyDescent="0.25">
      <c r="A6376" t="s">
        <v>6576</v>
      </c>
      <c r="B6376" s="3">
        <v>83.756370544433594</v>
      </c>
      <c r="C6376" s="3">
        <v>24.530000686645511</v>
      </c>
      <c r="D6376" s="4">
        <v>-1.1804127191304531E-2</v>
      </c>
      <c r="E6376" s="4">
        <v>6.977759965875685E-2</v>
      </c>
      <c r="F6376" s="2">
        <v>5</v>
      </c>
      <c r="G6376" s="4">
        <v>0.34625101898227162</v>
      </c>
      <c r="H6376" s="4">
        <v>-6.8421903888759017E-2</v>
      </c>
      <c r="I6376" s="4">
        <v>-7.331904658564814E-3</v>
      </c>
    </row>
    <row r="6377" spans="1:9" x14ac:dyDescent="0.25">
      <c r="A6377" t="s">
        <v>6577</v>
      </c>
      <c r="B6377" s="3">
        <v>84.756851196289063</v>
      </c>
      <c r="C6377" s="3">
        <v>22.930000305175781</v>
      </c>
      <c r="D6377" s="4">
        <v>1.230392235478339E-2</v>
      </c>
      <c r="E6377" s="4">
        <v>-6.2167705944109468E-2</v>
      </c>
      <c r="F6377" s="2">
        <v>4</v>
      </c>
      <c r="G6377" s="4">
        <v>0.35254655384457489</v>
      </c>
      <c r="H6377" s="4">
        <v>-5.7294083344562867E-2</v>
      </c>
      <c r="I6377" s="4">
        <v>4.5256438078704608E-3</v>
      </c>
    </row>
    <row r="6378" spans="1:9" x14ac:dyDescent="0.25">
      <c r="A6378" t="s">
        <v>6578</v>
      </c>
      <c r="B6378" s="3">
        <v>83.7266845703125</v>
      </c>
      <c r="C6378" s="3">
        <v>24.45000076293945</v>
      </c>
      <c r="D6378" s="4">
        <v>-3.770869071892724E-3</v>
      </c>
      <c r="E6378" s="4">
        <v>-7.3080959789015854E-3</v>
      </c>
      <c r="F6378" s="2">
        <v>5</v>
      </c>
      <c r="G6378" s="4">
        <v>0.3926486681435073</v>
      </c>
      <c r="H6378" s="4">
        <v>-6.8752085379112149E-2</v>
      </c>
      <c r="I6378" s="4">
        <v>-7.6837384259259567E-3</v>
      </c>
    </row>
    <row r="6379" spans="1:9" x14ac:dyDescent="0.25">
      <c r="A6379" t="s">
        <v>6579</v>
      </c>
      <c r="B6379" s="3">
        <v>84.043601989746094</v>
      </c>
      <c r="C6379" s="3">
        <v>24.629999160766602</v>
      </c>
      <c r="D6379" s="4">
        <v>-1.851024719265704E-2</v>
      </c>
      <c r="E6379" s="4">
        <v>0.1282638225765598</v>
      </c>
      <c r="F6379" s="2">
        <v>5</v>
      </c>
      <c r="G6379" s="4">
        <v>0.29818881322766888</v>
      </c>
      <c r="H6379" s="4">
        <v>-6.522717946089529E-2</v>
      </c>
      <c r="I6379" s="4">
        <v>-3.9276801215277768E-3</v>
      </c>
    </row>
    <row r="6380" spans="1:9" x14ac:dyDescent="0.25">
      <c r="A6380" t="s">
        <v>6580</v>
      </c>
      <c r="B6380" s="3">
        <v>85.628608703613281</v>
      </c>
      <c r="C6380" s="3">
        <v>21.829999923706051</v>
      </c>
      <c r="D6380" s="4">
        <v>-1.2114793650748971E-2</v>
      </c>
      <c r="E6380" s="4">
        <v>2.9231535407622241E-2</v>
      </c>
      <c r="F6380" s="2">
        <v>4</v>
      </c>
      <c r="G6380" s="4">
        <v>0.31789100577858748</v>
      </c>
      <c r="H6380" s="4">
        <v>-4.7597982693771801E-2</v>
      </c>
      <c r="I6380" s="4">
        <v>1.485758463541664E-2</v>
      </c>
    </row>
    <row r="6381" spans="1:9" x14ac:dyDescent="0.25">
      <c r="A6381" t="s">
        <v>6581</v>
      </c>
      <c r="B6381" s="3">
        <v>86.678703308105469</v>
      </c>
      <c r="C6381" s="3">
        <v>21.20999908447266</v>
      </c>
      <c r="D6381" s="4">
        <v>-1.1968579261703921E-2</v>
      </c>
      <c r="E6381" s="4">
        <v>1.192748143701983E-2</v>
      </c>
      <c r="F6381" s="2">
        <v>4</v>
      </c>
      <c r="G6381" s="4">
        <v>0.27125553866065988</v>
      </c>
      <c r="H6381" s="4">
        <v>-3.5918332226222649E-2</v>
      </c>
      <c r="I6381" s="4">
        <v>2.730315031828701E-2</v>
      </c>
    </row>
    <row r="6382" spans="1:9" x14ac:dyDescent="0.25">
      <c r="A6382" t="s">
        <v>6582</v>
      </c>
      <c r="B6382" s="3">
        <v>87.728691101074219</v>
      </c>
      <c r="C6382" s="3">
        <v>20.95999908447266</v>
      </c>
      <c r="D6382" s="4">
        <v>1.026689877751719E-2</v>
      </c>
      <c r="E6382" s="4">
        <v>-6.4285739222351812E-2</v>
      </c>
      <c r="F6382" s="2">
        <v>4</v>
      </c>
      <c r="G6382" s="4">
        <v>0.27931145240348698</v>
      </c>
      <c r="H6382" s="4">
        <v>-2.4239869767119782E-2</v>
      </c>
      <c r="I6382" s="4">
        <v>3.974745008680558E-2</v>
      </c>
    </row>
    <row r="6383" spans="1:9" x14ac:dyDescent="0.25">
      <c r="A6383" t="s">
        <v>6583</v>
      </c>
      <c r="B6383" s="3">
        <v>86.837142944335938</v>
      </c>
      <c r="C6383" s="3">
        <v>22.39999961853027</v>
      </c>
      <c r="D6383" s="4">
        <v>3.663459746870767E-3</v>
      </c>
      <c r="E6383" s="4">
        <v>-6.6518680091017801E-3</v>
      </c>
      <c r="F6383" s="2">
        <v>4</v>
      </c>
      <c r="G6383" s="4">
        <v>0.26920837268740261</v>
      </c>
      <c r="H6383" s="4">
        <v>-3.4156091411479572E-2</v>
      </c>
      <c r="I6383" s="4">
        <v>2.9180953414351899E-2</v>
      </c>
    </row>
    <row r="6384" spans="1:9" x14ac:dyDescent="0.25">
      <c r="A6384" t="s">
        <v>6584</v>
      </c>
      <c r="B6384" s="3">
        <v>86.520179748535156</v>
      </c>
      <c r="C6384" s="3">
        <v>22.54999923706055</v>
      </c>
      <c r="D6384" s="4">
        <v>1.9136580659401051E-2</v>
      </c>
      <c r="E6384" s="4">
        <v>-1.742925980747001E-2</v>
      </c>
      <c r="F6384" s="2">
        <v>4</v>
      </c>
      <c r="G6384" s="4">
        <v>0.2725837470590704</v>
      </c>
      <c r="H6384" s="4">
        <v>-3.7681506476173521E-2</v>
      </c>
      <c r="I6384" s="4">
        <v>2.5424352575231571E-2</v>
      </c>
    </row>
    <row r="6385" spans="1:9" x14ac:dyDescent="0.25">
      <c r="A6385" t="s">
        <v>6585</v>
      </c>
      <c r="B6385" s="3">
        <v>84.89556884765625</v>
      </c>
      <c r="C6385" s="3">
        <v>22.95000076293945</v>
      </c>
      <c r="D6385" s="4">
        <v>1.0137200664175561E-2</v>
      </c>
      <c r="E6385" s="4">
        <v>-5.9040535577878923E-2</v>
      </c>
      <c r="F6385" s="2">
        <v>4</v>
      </c>
      <c r="G6385" s="4">
        <v>0.23870390315174281</v>
      </c>
      <c r="H6385" s="4">
        <v>-5.5751199803673157E-2</v>
      </c>
      <c r="I6385" s="4">
        <v>6.1697048611111249E-3</v>
      </c>
    </row>
    <row r="6386" spans="1:9" x14ac:dyDescent="0.25">
      <c r="A6386" t="s">
        <v>6586</v>
      </c>
      <c r="B6386" s="3">
        <v>84.043601989746094</v>
      </c>
      <c r="C6386" s="3">
        <v>24.389999389648441</v>
      </c>
      <c r="D6386" s="4">
        <v>-8.1837406161007209E-3</v>
      </c>
      <c r="E6386" s="4">
        <v>4.6781123960474513E-2</v>
      </c>
      <c r="F6386" s="2">
        <v>5</v>
      </c>
      <c r="G6386" s="4">
        <v>0.21896399552594301</v>
      </c>
      <c r="H6386" s="4">
        <v>-6.522717946089529E-2</v>
      </c>
      <c r="I6386" s="4">
        <v>-3.9276801215277768E-3</v>
      </c>
    </row>
    <row r="6387" spans="1:9" x14ac:dyDescent="0.25">
      <c r="A6387" t="s">
        <v>6587</v>
      </c>
      <c r="B6387" s="3">
        <v>84.737068176269531</v>
      </c>
      <c r="C6387" s="3">
        <v>23.29999923706055</v>
      </c>
      <c r="D6387" s="4">
        <v>-7.1959288323335544E-3</v>
      </c>
      <c r="E6387" s="4">
        <v>7.5219158053891899E-2</v>
      </c>
      <c r="F6387" s="2">
        <v>4</v>
      </c>
      <c r="G6387" s="4">
        <v>0.22588950649442399</v>
      </c>
      <c r="H6387" s="4">
        <v>-5.7514119480385428E-2</v>
      </c>
      <c r="I6387" s="4">
        <v>4.2911783854167052E-3</v>
      </c>
    </row>
    <row r="6388" spans="1:9" x14ac:dyDescent="0.25">
      <c r="A6388" t="s">
        <v>6588</v>
      </c>
      <c r="B6388" s="3">
        <v>85.351249694824219</v>
      </c>
      <c r="C6388" s="3">
        <v>21.670000076293949</v>
      </c>
      <c r="D6388" s="4">
        <v>6.5422064221645204E-3</v>
      </c>
      <c r="E6388" s="4">
        <v>-6.0684856395744391E-2</v>
      </c>
      <c r="F6388" s="2">
        <v>4</v>
      </c>
      <c r="G6388" s="4">
        <v>0.25756263611598418</v>
      </c>
      <c r="H6388" s="4">
        <v>-5.0682901198089492E-2</v>
      </c>
      <c r="I6388" s="4">
        <v>1.157036675347212E-2</v>
      </c>
    </row>
    <row r="6389" spans="1:9" x14ac:dyDescent="0.25">
      <c r="A6389" t="s">
        <v>6589</v>
      </c>
      <c r="B6389" s="3">
        <v>84.796493530273438</v>
      </c>
      <c r="C6389" s="3">
        <v>23.069999694824219</v>
      </c>
      <c r="D6389" s="4">
        <v>4.4593349018080541E-3</v>
      </c>
      <c r="E6389" s="4">
        <v>3.4065452580670057E-2</v>
      </c>
      <c r="F6389" s="2">
        <v>4</v>
      </c>
      <c r="G6389" s="4">
        <v>0.27587723371436312</v>
      </c>
      <c r="H6389" s="4">
        <v>-5.6853162495455911E-2</v>
      </c>
      <c r="I6389" s="4">
        <v>4.995478877314774E-3</v>
      </c>
    </row>
    <row r="6390" spans="1:9" x14ac:dyDescent="0.25">
      <c r="A6390" t="s">
        <v>6590</v>
      </c>
      <c r="B6390" s="3">
        <v>84.420036315917969</v>
      </c>
      <c r="C6390" s="3">
        <v>22.309999465942379</v>
      </c>
      <c r="D6390" s="4">
        <v>2.3171734425002199E-2</v>
      </c>
      <c r="E6390" s="4">
        <v>-0.1086696422726969</v>
      </c>
      <c r="F6390" s="2">
        <v>4</v>
      </c>
      <c r="G6390" s="4">
        <v>0.25542633552462668</v>
      </c>
      <c r="H6390" s="4">
        <v>-6.1040298264794852E-2</v>
      </c>
      <c r="I6390" s="4">
        <v>5.3376374421287842E-4</v>
      </c>
    </row>
    <row r="6391" spans="1:9" x14ac:dyDescent="0.25">
      <c r="A6391" t="s">
        <v>6591</v>
      </c>
      <c r="B6391" s="3">
        <v>82.5081787109375</v>
      </c>
      <c r="C6391" s="3">
        <v>25.030000686645511</v>
      </c>
      <c r="D6391" s="4">
        <v>-5.9975961560676527E-4</v>
      </c>
      <c r="E6391" s="4">
        <v>-1.41787598131925E-2</v>
      </c>
      <c r="F6391" s="2">
        <v>5</v>
      </c>
      <c r="G6391" s="4">
        <v>0.21217642732228861</v>
      </c>
      <c r="H6391" s="4">
        <v>-8.2304885735650424E-2</v>
      </c>
      <c r="I6391" s="4">
        <v>-2.212528935185187E-2</v>
      </c>
    </row>
    <row r="6392" spans="1:9" x14ac:dyDescent="0.25">
      <c r="A6392" t="s">
        <v>6592</v>
      </c>
      <c r="B6392" s="3">
        <v>82.557693481445313</v>
      </c>
      <c r="C6392" s="3">
        <v>25.389999389648441</v>
      </c>
      <c r="D6392" s="4">
        <v>1.214470533181577E-2</v>
      </c>
      <c r="E6392" s="4">
        <v>-0.1075571631364293</v>
      </c>
      <c r="F6392" s="2">
        <v>5</v>
      </c>
      <c r="G6392" s="4">
        <v>0.23347439842914139</v>
      </c>
      <c r="H6392" s="4">
        <v>-8.1754158962997647E-2</v>
      </c>
      <c r="I6392" s="4">
        <v>-2.1538447627314831E-2</v>
      </c>
    </row>
    <row r="6393" spans="1:9" x14ac:dyDescent="0.25">
      <c r="A6393" t="s">
        <v>6593</v>
      </c>
      <c r="B6393" s="3">
        <v>81.567085266113281</v>
      </c>
      <c r="C6393" s="3">
        <v>28.45000076293945</v>
      </c>
      <c r="D6393" s="4">
        <v>-1.1049603658034649E-2</v>
      </c>
      <c r="E6393" s="4">
        <v>2.8561132316899052E-2</v>
      </c>
      <c r="F6393" s="2">
        <v>5</v>
      </c>
      <c r="G6393" s="4">
        <v>0.20042184238567179</v>
      </c>
      <c r="H6393" s="4">
        <v>-9.2772173583647866E-2</v>
      </c>
      <c r="I6393" s="4">
        <v>-3.3278989438657369E-2</v>
      </c>
    </row>
    <row r="6394" spans="1:9" x14ac:dyDescent="0.25">
      <c r="A6394" t="s">
        <v>6594</v>
      </c>
      <c r="B6394" s="3">
        <v>82.478439331054688</v>
      </c>
      <c r="C6394" s="3">
        <v>27.659999847412109</v>
      </c>
      <c r="D6394" s="4">
        <v>-2.1570091073614961E-3</v>
      </c>
      <c r="E6394" s="4">
        <v>3.9849603411314487E-2</v>
      </c>
      <c r="F6394" s="2">
        <v>5</v>
      </c>
      <c r="G6394" s="4">
        <v>0.2068818500749374</v>
      </c>
      <c r="H6394" s="4">
        <v>-8.263566123022692E-2</v>
      </c>
      <c r="I6394" s="4">
        <v>-2.2477756076388911E-2</v>
      </c>
    </row>
    <row r="6395" spans="1:9" x14ac:dyDescent="0.25">
      <c r="A6395" t="s">
        <v>6595</v>
      </c>
      <c r="B6395" s="3">
        <v>82.656730651855469</v>
      </c>
      <c r="C6395" s="3">
        <v>26.60000038146973</v>
      </c>
      <c r="D6395" s="4">
        <v>-1.090570832646331E-2</v>
      </c>
      <c r="E6395" s="4">
        <v>-1.517955734682652E-2</v>
      </c>
      <c r="F6395" s="2">
        <v>5</v>
      </c>
      <c r="G6395" s="4">
        <v>0.21157289897060871</v>
      </c>
      <c r="H6395" s="4">
        <v>-8.0652620559945709E-2</v>
      </c>
      <c r="I6395" s="4">
        <v>-2.0364673755786988E-2</v>
      </c>
    </row>
    <row r="6396" spans="1:9" x14ac:dyDescent="0.25">
      <c r="A6396" t="s">
        <v>6596</v>
      </c>
      <c r="B6396" s="3">
        <v>83.568099975585938</v>
      </c>
      <c r="C6396" s="3">
        <v>27.010000228881839</v>
      </c>
      <c r="D6396" s="4">
        <v>9.0905724142085198E-3</v>
      </c>
      <c r="E6396" s="4">
        <v>-1.4233554564894391E-2</v>
      </c>
      <c r="F6396" s="2">
        <v>5</v>
      </c>
      <c r="G6396" s="4">
        <v>0.2302253368664349</v>
      </c>
      <c r="H6396" s="4">
        <v>-7.0515938491032437E-2</v>
      </c>
      <c r="I6396" s="4">
        <v>-9.5632595486111471E-3</v>
      </c>
    </row>
    <row r="6397" spans="1:9" x14ac:dyDescent="0.25">
      <c r="A6397" t="s">
        <v>6597</v>
      </c>
      <c r="B6397" s="3">
        <v>82.815261840820313</v>
      </c>
      <c r="C6397" s="3">
        <v>27.39999961853027</v>
      </c>
      <c r="D6397" s="4">
        <v>-1.368594144991442E-2</v>
      </c>
      <c r="E6397" s="4">
        <v>4.3014813135743513E-2</v>
      </c>
      <c r="F6397" s="2">
        <v>5</v>
      </c>
      <c r="G6397" s="4">
        <v>0.23587685136532949</v>
      </c>
      <c r="H6397" s="4">
        <v>-7.8889361452248674E-2</v>
      </c>
      <c r="I6397" s="4">
        <v>-1.84857855902778E-2</v>
      </c>
    </row>
    <row r="6398" spans="1:9" x14ac:dyDescent="0.25">
      <c r="A6398" t="s">
        <v>6598</v>
      </c>
      <c r="B6398" s="3">
        <v>83.964393615722656</v>
      </c>
      <c r="C6398" s="3">
        <v>26.270000457763668</v>
      </c>
      <c r="D6398" s="4">
        <v>-4.696710249885272E-3</v>
      </c>
      <c r="E6398" s="4">
        <v>2.657289179840094E-2</v>
      </c>
      <c r="F6398" s="2">
        <v>5</v>
      </c>
      <c r="G6398" s="4">
        <v>0.20448068815328921</v>
      </c>
      <c r="H6398" s="4">
        <v>-6.6108172581647584E-2</v>
      </c>
      <c r="I6398" s="4">
        <v>-4.8664460358796013E-3</v>
      </c>
    </row>
    <row r="6399" spans="1:9" x14ac:dyDescent="0.25">
      <c r="A6399" t="s">
        <v>6599</v>
      </c>
      <c r="B6399" s="3">
        <v>84.360610961914063</v>
      </c>
      <c r="C6399" s="3">
        <v>25.590000152587891</v>
      </c>
      <c r="D6399" s="4">
        <v>2.353928309933417E-3</v>
      </c>
      <c r="E6399" s="4">
        <v>3.8555226723689051E-2</v>
      </c>
      <c r="F6399" s="2">
        <v>5</v>
      </c>
      <c r="G6399" s="4">
        <v>0.20508985331605539</v>
      </c>
      <c r="H6399" s="4">
        <v>-6.1701255249724467E-2</v>
      </c>
      <c r="I6399" s="4">
        <v>-1.7053674768519039E-4</v>
      </c>
    </row>
    <row r="6400" spans="1:9" x14ac:dyDescent="0.25">
      <c r="A6400" t="s">
        <v>6600</v>
      </c>
      <c r="B6400" s="3">
        <v>84.162498474121094</v>
      </c>
      <c r="C6400" s="3">
        <v>24.639999389648441</v>
      </c>
      <c r="D6400" s="4">
        <v>-1.232252515158727E-2</v>
      </c>
      <c r="E6400" s="4">
        <v>4.8939204585851659E-3</v>
      </c>
      <c r="F6400" s="2">
        <v>5</v>
      </c>
      <c r="G6400" s="4">
        <v>0.17660296578668649</v>
      </c>
      <c r="H6400" s="4">
        <v>-6.3904756344559055E-2</v>
      </c>
      <c r="I6400" s="4">
        <v>-2.5185366030092689E-3</v>
      </c>
    </row>
    <row r="6401" spans="1:9" x14ac:dyDescent="0.25">
      <c r="A6401" t="s">
        <v>6601</v>
      </c>
      <c r="B6401" s="3">
        <v>85.212532043457031</v>
      </c>
      <c r="C6401" s="3">
        <v>24.520000457763668</v>
      </c>
      <c r="D6401" s="4">
        <v>-1.398477742618154E-2</v>
      </c>
      <c r="E6401" s="4">
        <v>7.3085341287269179E-2</v>
      </c>
      <c r="F6401" s="2">
        <v>5</v>
      </c>
      <c r="G6401" s="4">
        <v>0.20914690282808229</v>
      </c>
      <c r="H6401" s="4">
        <v>-5.2225784738979319E-2</v>
      </c>
      <c r="I6401" s="4">
        <v>9.9263057002314525E-3</v>
      </c>
    </row>
    <row r="6402" spans="1:9" x14ac:dyDescent="0.25">
      <c r="A6402" t="s">
        <v>6602</v>
      </c>
      <c r="B6402" s="3">
        <v>86.421112060546875</v>
      </c>
      <c r="C6402" s="3">
        <v>22.85000038146973</v>
      </c>
      <c r="D6402" s="4">
        <v>3.2202559412659588E-3</v>
      </c>
      <c r="E6402" s="4">
        <v>-1.6358121750097099E-2</v>
      </c>
      <c r="F6402" s="2">
        <v>4</v>
      </c>
      <c r="G6402" s="4">
        <v>0.22154737046320469</v>
      </c>
      <c r="H6402" s="4">
        <v>-3.8783384310210001E-2</v>
      </c>
      <c r="I6402" s="4">
        <v>2.425021701388896E-2</v>
      </c>
    </row>
    <row r="6403" spans="1:9" x14ac:dyDescent="0.25">
      <c r="A6403" t="s">
        <v>6603</v>
      </c>
      <c r="B6403" s="3">
        <v>86.143707275390625</v>
      </c>
      <c r="C6403" s="3">
        <v>23.229999542236332</v>
      </c>
      <c r="D6403" s="4">
        <v>8.3485263957412403E-3</v>
      </c>
      <c r="E6403" s="4">
        <v>-7.0056046119660209E-2</v>
      </c>
      <c r="F6403" s="2">
        <v>4</v>
      </c>
      <c r="G6403" s="4">
        <v>0.19709491833354109</v>
      </c>
      <c r="H6403" s="4">
        <v>-4.1868811961004782E-2</v>
      </c>
      <c r="I6403" s="4">
        <v>2.0962456597222179E-2</v>
      </c>
    </row>
    <row r="6404" spans="1:9" x14ac:dyDescent="0.25">
      <c r="A6404" t="s">
        <v>6604</v>
      </c>
      <c r="B6404" s="3">
        <v>85.430488586425781</v>
      </c>
      <c r="C6404" s="3">
        <v>24.979999542236332</v>
      </c>
      <c r="D6404" s="4">
        <v>-7.3666880425110604E-3</v>
      </c>
      <c r="E6404" s="4">
        <v>7.1183527836003346E-2</v>
      </c>
      <c r="F6404" s="2">
        <v>5</v>
      </c>
      <c r="G6404" s="4">
        <v>0.1956381884715421</v>
      </c>
      <c r="H6404" s="4">
        <v>-4.9801568646352663E-2</v>
      </c>
      <c r="I6404" s="4">
        <v>1.250949435763893E-2</v>
      </c>
    </row>
    <row r="6405" spans="1:9" x14ac:dyDescent="0.25">
      <c r="A6405" t="s">
        <v>6605</v>
      </c>
      <c r="B6405" s="3">
        <v>86.064498901367188</v>
      </c>
      <c r="C6405" s="3">
        <v>23.319999694824219</v>
      </c>
      <c r="D6405" s="4">
        <v>-1.952892927799099E-3</v>
      </c>
      <c r="E6405" s="4">
        <v>1.1713686190911289E-2</v>
      </c>
      <c r="F6405" s="2">
        <v>4</v>
      </c>
      <c r="G6405" s="4">
        <v>0.20352309074343181</v>
      </c>
      <c r="H6405" s="4">
        <v>-4.2749805081757082E-2</v>
      </c>
      <c r="I6405" s="4">
        <v>2.0023690682870351E-2</v>
      </c>
    </row>
    <row r="6406" spans="1:9" x14ac:dyDescent="0.25">
      <c r="A6406" t="s">
        <v>6606</v>
      </c>
      <c r="B6406" s="3">
        <v>86.232902526855469</v>
      </c>
      <c r="C6406" s="3">
        <v>23.04999923706055</v>
      </c>
      <c r="D6406" s="4">
        <v>-1.3149974723508319E-2</v>
      </c>
      <c r="E6406" s="4">
        <v>7.4091342983249708E-2</v>
      </c>
      <c r="F6406" s="2">
        <v>4</v>
      </c>
      <c r="G6406" s="4">
        <v>0.18194104369567851</v>
      </c>
      <c r="H6406" s="4">
        <v>-4.0876740050514122E-2</v>
      </c>
      <c r="I6406" s="4">
        <v>2.2019585503472161E-2</v>
      </c>
    </row>
    <row r="6407" spans="1:9" x14ac:dyDescent="0.25">
      <c r="A6407" t="s">
        <v>6607</v>
      </c>
      <c r="B6407" s="3">
        <v>87.381973266601563</v>
      </c>
      <c r="C6407" s="3">
        <v>21.45999908447266</v>
      </c>
      <c r="D6407" s="4">
        <v>-1.1320990683053591E-3</v>
      </c>
      <c r="E6407" s="4">
        <v>-1.514464512112668E-2</v>
      </c>
      <c r="F6407" s="2">
        <v>4</v>
      </c>
      <c r="G6407" s="4">
        <v>0.19769064540939429</v>
      </c>
      <c r="H6407" s="4">
        <v>-2.8096230041882438E-2</v>
      </c>
      <c r="I6407" s="4">
        <v>3.5638201678240833E-2</v>
      </c>
    </row>
    <row r="6408" spans="1:9" x14ac:dyDescent="0.25">
      <c r="A6408" t="s">
        <v>6608</v>
      </c>
      <c r="B6408" s="3">
        <v>87.481010437011719</v>
      </c>
      <c r="C6408" s="3">
        <v>21.79000091552734</v>
      </c>
      <c r="D6408" s="4">
        <v>-2.0519667450417559E-2</v>
      </c>
      <c r="E6408" s="4">
        <v>0.14263247321610389</v>
      </c>
      <c r="F6408" s="2">
        <v>4</v>
      </c>
      <c r="G6408" s="4">
        <v>0.17818937364893619</v>
      </c>
      <c r="H6408" s="4">
        <v>-2.69946916388305E-2</v>
      </c>
      <c r="I6408" s="4">
        <v>3.681197554976845E-2</v>
      </c>
    </row>
    <row r="6409" spans="1:9" x14ac:dyDescent="0.25">
      <c r="A6409" t="s">
        <v>6609</v>
      </c>
      <c r="B6409" s="3">
        <v>89.313697814941406</v>
      </c>
      <c r="C6409" s="3">
        <v>19.069999694824219</v>
      </c>
      <c r="D6409" s="4">
        <v>-6.6106729999962921E-3</v>
      </c>
      <c r="E6409" s="4">
        <v>9.4718691808485023E-2</v>
      </c>
      <c r="F6409" s="2">
        <v>3</v>
      </c>
      <c r="G6409" s="4">
        <v>0.20287190512760489</v>
      </c>
      <c r="H6409" s="4">
        <v>-6.6106729999962921E-3</v>
      </c>
      <c r="I6409" s="4">
        <v>5.853271484375E-2</v>
      </c>
    </row>
    <row r="6410" spans="1:9" x14ac:dyDescent="0.25">
      <c r="A6410" t="s">
        <v>6610</v>
      </c>
      <c r="B6410" s="3">
        <v>89.908050537109375</v>
      </c>
      <c r="C6410" s="3">
        <v>17.420000076293949</v>
      </c>
      <c r="D6410" s="4">
        <v>5.4281249941343654E-3</v>
      </c>
      <c r="E6410" s="4">
        <v>-6.7451831279291774E-2</v>
      </c>
      <c r="F6410" s="2">
        <v>3</v>
      </c>
      <c r="G6410" s="4">
        <v>0.21247478475341591</v>
      </c>
      <c r="H6410" s="4">
        <v>0</v>
      </c>
      <c r="I6410" s="4">
        <v>6.5576895254629619E-2</v>
      </c>
    </row>
    <row r="6411" spans="1:9" x14ac:dyDescent="0.25">
      <c r="A6411" t="s">
        <v>6611</v>
      </c>
      <c r="B6411" s="3">
        <v>89.422653198242188</v>
      </c>
      <c r="C6411" s="3">
        <v>18.680000305175781</v>
      </c>
      <c r="D6411" s="4">
        <v>6.3543645214763078E-3</v>
      </c>
      <c r="E6411" s="4">
        <v>-5.2257677683419927E-2</v>
      </c>
      <c r="F6411" s="2">
        <v>3</v>
      </c>
      <c r="G6411" s="4">
        <v>0.21426111697710379</v>
      </c>
      <c r="H6411" s="4">
        <v>0</v>
      </c>
      <c r="I6411" s="4">
        <v>5.9824037905092498E-2</v>
      </c>
    </row>
    <row r="6412" spans="1:9" x14ac:dyDescent="0.25">
      <c r="A6412" t="s">
        <v>6612</v>
      </c>
      <c r="B6412" s="3">
        <v>88.858016967773438</v>
      </c>
      <c r="C6412" s="3">
        <v>19.70999908447266</v>
      </c>
      <c r="D6412" s="4">
        <v>5.6053953948915769E-3</v>
      </c>
      <c r="E6412" s="4">
        <v>-1.2030158861579651E-2</v>
      </c>
      <c r="F6412" s="2">
        <v>4</v>
      </c>
      <c r="G6412" s="4">
        <v>0.20435336777041971</v>
      </c>
      <c r="H6412" s="4">
        <v>-2.4468611947582319E-3</v>
      </c>
      <c r="I6412" s="4">
        <v>5.3132052951388793E-2</v>
      </c>
    </row>
    <row r="6413" spans="1:9" x14ac:dyDescent="0.25">
      <c r="A6413" t="s">
        <v>6613</v>
      </c>
      <c r="B6413" s="3">
        <v>88.362709045410156</v>
      </c>
      <c r="C6413" s="3">
        <v>19.95000076293945</v>
      </c>
      <c r="D6413" s="4">
        <v>-3.5746772444994468E-3</v>
      </c>
      <c r="E6413" s="4">
        <v>1.1150594313606771E-2</v>
      </c>
      <c r="F6413" s="2">
        <v>4</v>
      </c>
      <c r="G6413" s="4">
        <v>0.21113298396031729</v>
      </c>
      <c r="H6413" s="4">
        <v>-8.0073721029387812E-3</v>
      </c>
      <c r="I6413" s="4">
        <v>4.7261736834490753E-2</v>
      </c>
    </row>
    <row r="6414" spans="1:9" x14ac:dyDescent="0.25">
      <c r="A6414" t="s">
        <v>6614</v>
      </c>
      <c r="B6414" s="3">
        <v>88.679710388183594</v>
      </c>
      <c r="C6414" s="3">
        <v>19.729999542236332</v>
      </c>
      <c r="D6414" s="4">
        <v>-4.4485971574681482E-3</v>
      </c>
      <c r="E6414" s="4">
        <v>9.8552369041818411E-2</v>
      </c>
      <c r="F6414" s="2">
        <v>4</v>
      </c>
      <c r="G6414" s="4">
        <v>0.21580428937317511</v>
      </c>
      <c r="H6414" s="4">
        <v>-4.4485971574681482E-3</v>
      </c>
      <c r="I6414" s="4">
        <v>5.1018789785879592E-2</v>
      </c>
    </row>
    <row r="6415" spans="1:9" x14ac:dyDescent="0.25">
      <c r="A6415" t="s">
        <v>6615</v>
      </c>
      <c r="B6415" s="3">
        <v>89.075973510742188</v>
      </c>
      <c r="C6415" s="3">
        <v>17.95999908447266</v>
      </c>
      <c r="D6415" s="4">
        <v>5.9294992609773001E-3</v>
      </c>
      <c r="E6415" s="4">
        <v>-0.1126482565429173</v>
      </c>
      <c r="F6415" s="2">
        <v>3</v>
      </c>
      <c r="G6415" s="4">
        <v>0.2278255349838858</v>
      </c>
      <c r="H6415" s="4">
        <v>0</v>
      </c>
      <c r="I6415" s="4">
        <v>5.5715241608796262E-2</v>
      </c>
    </row>
    <row r="6416" spans="1:9" x14ac:dyDescent="0.25">
      <c r="A6416" t="s">
        <v>6616</v>
      </c>
      <c r="B6416" s="3">
        <v>88.550910949707031</v>
      </c>
      <c r="C6416" s="3">
        <v>20.239999771118161</v>
      </c>
      <c r="D6416" s="4">
        <v>7.8353377093498544E-4</v>
      </c>
      <c r="E6416" s="4">
        <v>-5.4054352967839447E-3</v>
      </c>
      <c r="F6416" s="2">
        <v>4</v>
      </c>
      <c r="G6416" s="4">
        <v>0.21241187811184339</v>
      </c>
      <c r="H6416" s="4">
        <v>0</v>
      </c>
      <c r="I6416" s="4">
        <v>4.9492277922453809E-2</v>
      </c>
    </row>
    <row r="6417" spans="1:9" x14ac:dyDescent="0.25">
      <c r="A6417" t="s">
        <v>6617</v>
      </c>
      <c r="B6417" s="3">
        <v>88.481582641601563</v>
      </c>
      <c r="C6417" s="3">
        <v>20.35000038146973</v>
      </c>
      <c r="D6417" s="4">
        <v>1.345291441102292E-3</v>
      </c>
      <c r="E6417" s="4">
        <v>-1.8330881290777309E-2</v>
      </c>
      <c r="F6417" s="2">
        <v>4</v>
      </c>
      <c r="G6417" s="4">
        <v>0.2202906422440003</v>
      </c>
      <c r="H6417" s="4">
        <v>0</v>
      </c>
      <c r="I6417" s="4">
        <v>4.8670609085648131E-2</v>
      </c>
    </row>
    <row r="6418" spans="1:9" x14ac:dyDescent="0.25">
      <c r="A6418" t="s">
        <v>6618</v>
      </c>
      <c r="B6418" s="3">
        <v>88.362709045410156</v>
      </c>
      <c r="C6418" s="3">
        <v>20.729999542236332</v>
      </c>
      <c r="D6418" s="4">
        <v>-2.241793628264821E-4</v>
      </c>
      <c r="E6418" s="4">
        <v>0.11093246043682579</v>
      </c>
      <c r="F6418" s="2">
        <v>4</v>
      </c>
      <c r="G6418" s="4">
        <v>0.21635335240605169</v>
      </c>
      <c r="H6418" s="4">
        <v>-2.241793628264821E-4</v>
      </c>
      <c r="I6418" s="4">
        <v>4.7261736834490753E-2</v>
      </c>
    </row>
    <row r="6419" spans="1:9" x14ac:dyDescent="0.25">
      <c r="A6419" t="s">
        <v>6619</v>
      </c>
      <c r="B6419" s="3">
        <v>88.382522583007813</v>
      </c>
      <c r="C6419" s="3">
        <v>18.659999847412109</v>
      </c>
      <c r="D6419" s="4">
        <v>9.9618054072243556E-3</v>
      </c>
      <c r="E6419" s="4">
        <v>-5.2310851127907558E-2</v>
      </c>
      <c r="F6419" s="2">
        <v>3</v>
      </c>
      <c r="G6419" s="4">
        <v>0.22887522207743549</v>
      </c>
      <c r="H6419" s="4">
        <v>0</v>
      </c>
      <c r="I6419" s="4">
        <v>4.7496563946759267E-2</v>
      </c>
    </row>
    <row r="6420" spans="1:9" x14ac:dyDescent="0.25">
      <c r="A6420" t="s">
        <v>6620</v>
      </c>
      <c r="B6420" s="3">
        <v>87.510757446289063</v>
      </c>
      <c r="C6420" s="3">
        <v>19.690000534057621</v>
      </c>
      <c r="D6420" s="4">
        <v>7.5274183860636326E-3</v>
      </c>
      <c r="E6420" s="4">
        <v>-6.6382153077342854E-2</v>
      </c>
      <c r="F6420" s="2">
        <v>4</v>
      </c>
      <c r="G6420" s="4">
        <v>0.21907594672214861</v>
      </c>
      <c r="H6420" s="4">
        <v>0</v>
      </c>
      <c r="I6420" s="4">
        <v>3.7164532696759338E-2</v>
      </c>
    </row>
    <row r="6421" spans="1:9" x14ac:dyDescent="0.25">
      <c r="A6421" t="s">
        <v>6621</v>
      </c>
      <c r="B6421" s="3">
        <v>86.856948852539063</v>
      </c>
      <c r="C6421" s="3">
        <v>21.090000152587891</v>
      </c>
      <c r="D6421" s="4">
        <v>1.811371827514785E-2</v>
      </c>
      <c r="E6421" s="4">
        <v>-6.3083076937155647E-2</v>
      </c>
      <c r="F6421" s="2">
        <v>4</v>
      </c>
      <c r="G6421" s="4">
        <v>0.2239829622039213</v>
      </c>
      <c r="H6421" s="4">
        <v>0</v>
      </c>
      <c r="I6421" s="4">
        <v>2.941569010416667E-2</v>
      </c>
    </row>
    <row r="6422" spans="1:9" x14ac:dyDescent="0.25">
      <c r="A6422" t="s">
        <v>6622</v>
      </c>
      <c r="B6422" s="3">
        <v>85.311637878417969</v>
      </c>
      <c r="C6422" s="3">
        <v>22.510000228881839</v>
      </c>
      <c r="D6422" s="4">
        <v>9.3772524763982013E-3</v>
      </c>
      <c r="E6422" s="4">
        <v>-5.3026485344642724E-3</v>
      </c>
      <c r="F6422" s="2">
        <v>4</v>
      </c>
      <c r="G6422" s="4">
        <v>0.19397481925087751</v>
      </c>
      <c r="H6422" s="4">
        <v>-1.7292262203931211E-2</v>
      </c>
      <c r="I6422" s="4">
        <v>1.110089337384257E-2</v>
      </c>
    </row>
    <row r="6423" spans="1:9" x14ac:dyDescent="0.25">
      <c r="A6423" t="s">
        <v>6623</v>
      </c>
      <c r="B6423" s="3">
        <v>84.519081115722656</v>
      </c>
      <c r="C6423" s="3">
        <v>22.629999160766602</v>
      </c>
      <c r="D6423" s="4">
        <v>1.221945458437879E-2</v>
      </c>
      <c r="E6423" s="4">
        <v>3.9981568140335932E-2</v>
      </c>
      <c r="F6423" s="2">
        <v>4</v>
      </c>
      <c r="G6423" s="4">
        <v>0.18711006391142379</v>
      </c>
      <c r="H6423" s="4">
        <v>-2.642175124800827E-2</v>
      </c>
      <c r="I6423" s="4">
        <v>1.707628038194464E-3</v>
      </c>
    </row>
    <row r="6424" spans="1:9" x14ac:dyDescent="0.25">
      <c r="A6424" t="s">
        <v>6624</v>
      </c>
      <c r="B6424" s="3">
        <v>83.498771667480469</v>
      </c>
      <c r="C6424" s="3">
        <v>21.760000228881839</v>
      </c>
      <c r="D6424" s="4">
        <v>-2.485503281602575E-3</v>
      </c>
      <c r="E6424" s="4">
        <v>-5.6374642982127243E-2</v>
      </c>
      <c r="F6424" s="2">
        <v>4</v>
      </c>
      <c r="G6424" s="4">
        <v>0.17763412670803391</v>
      </c>
      <c r="H6424" s="4">
        <v>-3.8174731435342002E-2</v>
      </c>
      <c r="I6424" s="4">
        <v>-1.0384928385416711E-2</v>
      </c>
    </row>
    <row r="6425" spans="1:9" x14ac:dyDescent="0.25">
      <c r="A6425" t="s">
        <v>6625</v>
      </c>
      <c r="B6425" s="3">
        <v>83.706825256347656</v>
      </c>
      <c r="C6425" s="3">
        <v>23.059999465942379</v>
      </c>
      <c r="D6425" s="4">
        <v>-7.5169708067658334E-3</v>
      </c>
      <c r="E6425" s="4">
        <v>8.1613498875451551E-2</v>
      </c>
      <c r="F6425" s="2">
        <v>4</v>
      </c>
      <c r="G6425" s="4">
        <v>0.17861665028627979</v>
      </c>
      <c r="H6425" s="4">
        <v>-3.5778154875091062E-2</v>
      </c>
      <c r="I6425" s="4">
        <v>-7.9191080729166252E-3</v>
      </c>
    </row>
    <row r="6426" spans="1:9" x14ac:dyDescent="0.25">
      <c r="A6426" t="s">
        <v>6626</v>
      </c>
      <c r="B6426" s="3">
        <v>84.340812683105469</v>
      </c>
      <c r="C6426" s="3">
        <v>21.319999694824219</v>
      </c>
      <c r="D6426" s="4">
        <v>-4.9086121925422388E-3</v>
      </c>
      <c r="E6426" s="4">
        <v>-1.7511569343546921E-2</v>
      </c>
      <c r="F6426" s="2">
        <v>4</v>
      </c>
      <c r="G6426" s="4">
        <v>0.20346172507968041</v>
      </c>
      <c r="H6426" s="4">
        <v>-2.8475231552622219E-2</v>
      </c>
      <c r="I6426" s="4">
        <v>-4.051830150463287E-4</v>
      </c>
    </row>
    <row r="6427" spans="1:9" x14ac:dyDescent="0.25">
      <c r="A6427" t="s">
        <v>6627</v>
      </c>
      <c r="B6427" s="3">
        <v>84.756851196289063</v>
      </c>
      <c r="C6427" s="3">
        <v>21.70000076293945</v>
      </c>
      <c r="D6427" s="4">
        <v>-6.9641452311529628E-3</v>
      </c>
      <c r="E6427" s="4">
        <v>-5.0434986564167339E-3</v>
      </c>
      <c r="F6427" s="2">
        <v>4</v>
      </c>
      <c r="G6427" s="4">
        <v>0.2237503794873692</v>
      </c>
      <c r="H6427" s="4">
        <v>-2.3682869381480232E-2</v>
      </c>
      <c r="I6427" s="4">
        <v>4.5256438078704608E-3</v>
      </c>
    </row>
    <row r="6428" spans="1:9" x14ac:dyDescent="0.25">
      <c r="A6428" t="s">
        <v>6628</v>
      </c>
      <c r="B6428" s="3">
        <v>85.351249694824219</v>
      </c>
      <c r="C6428" s="3">
        <v>21.809999465942379</v>
      </c>
      <c r="D6428" s="4">
        <v>2.3272620539183109E-3</v>
      </c>
      <c r="E6428" s="4">
        <v>2.7585961352820649E-3</v>
      </c>
      <c r="F6428" s="2">
        <v>4</v>
      </c>
      <c r="G6428" s="4">
        <v>0.2382816521079045</v>
      </c>
      <c r="H6428" s="4">
        <v>-1.6835972306577959E-2</v>
      </c>
      <c r="I6428" s="4">
        <v>1.157036675347212E-2</v>
      </c>
    </row>
    <row r="6429" spans="1:9" x14ac:dyDescent="0.25">
      <c r="A6429" t="s">
        <v>6629</v>
      </c>
      <c r="B6429" s="3">
        <v>85.153076171875</v>
      </c>
      <c r="C6429" s="3">
        <v>21.75</v>
      </c>
      <c r="D6429" s="4">
        <v>1.155153078862492E-3</v>
      </c>
      <c r="E6429" s="4">
        <v>-9.1116517534312047E-3</v>
      </c>
      <c r="F6429" s="2">
        <v>4</v>
      </c>
      <c r="G6429" s="4">
        <v>0.22921611644155451</v>
      </c>
      <c r="H6429" s="4">
        <v>-1.911874004227709E-2</v>
      </c>
      <c r="I6429" s="4">
        <v>9.2216435185186185E-3</v>
      </c>
    </row>
    <row r="6430" spans="1:9" x14ac:dyDescent="0.25">
      <c r="A6430" t="s">
        <v>6630</v>
      </c>
      <c r="B6430" s="3">
        <v>85.054824829101563</v>
      </c>
      <c r="C6430" s="3">
        <v>21.95000076293945</v>
      </c>
      <c r="D6430" s="4">
        <v>9.3764039480852546E-3</v>
      </c>
      <c r="E6430" s="4">
        <v>-2.0089234966707781E-2</v>
      </c>
      <c r="F6430" s="2">
        <v>4</v>
      </c>
      <c r="G6430" s="4">
        <v>0.22228993044058681</v>
      </c>
      <c r="H6430" s="4">
        <v>-2.0250500692915559E-2</v>
      </c>
      <c r="I6430" s="4">
        <v>8.0571831597222587E-3</v>
      </c>
    </row>
    <row r="6431" spans="1:9" x14ac:dyDescent="0.25">
      <c r="A6431" t="s">
        <v>6631</v>
      </c>
      <c r="B6431" s="3">
        <v>84.264724731445313</v>
      </c>
      <c r="C6431" s="3">
        <v>22.39999961853027</v>
      </c>
      <c r="D6431" s="4">
        <v>1.911119649266357E-2</v>
      </c>
      <c r="E6431" s="4">
        <v>-0.1354689405462276</v>
      </c>
      <c r="F6431" s="2">
        <v>4</v>
      </c>
      <c r="G6431" s="4">
        <v>0.2362363823388183</v>
      </c>
      <c r="H6431" s="4">
        <v>-2.9351691326563571E-2</v>
      </c>
      <c r="I6431" s="4">
        <v>-1.3069661458333659E-3</v>
      </c>
    </row>
    <row r="6432" spans="1:9" x14ac:dyDescent="0.25">
      <c r="A6432" t="s">
        <v>6632</v>
      </c>
      <c r="B6432" s="3">
        <v>82.684524536132813</v>
      </c>
      <c r="C6432" s="3">
        <v>25.909999847412109</v>
      </c>
      <c r="D6432" s="4">
        <v>6.7340552132519882E-3</v>
      </c>
      <c r="E6432" s="4">
        <v>-2.263298288530546E-2</v>
      </c>
      <c r="F6432" s="2">
        <v>5</v>
      </c>
      <c r="G6432" s="4">
        <v>0.23173722880927999</v>
      </c>
      <c r="H6432" s="4">
        <v>-4.7554072593859582E-2</v>
      </c>
      <c r="I6432" s="4">
        <v>-2.003526475694439E-2</v>
      </c>
    </row>
    <row r="6433" spans="1:9" x14ac:dyDescent="0.25">
      <c r="A6433" t="s">
        <v>6633</v>
      </c>
      <c r="B6433" s="3">
        <v>82.131446838378906</v>
      </c>
      <c r="C6433" s="3">
        <v>26.510000228881839</v>
      </c>
      <c r="D6433" s="4">
        <v>9.6273479910657933E-4</v>
      </c>
      <c r="E6433" s="4">
        <v>2.3552147464710241E-2</v>
      </c>
      <c r="F6433" s="2">
        <v>5</v>
      </c>
      <c r="G6433" s="4">
        <v>0.19130046019152419</v>
      </c>
      <c r="H6433" s="4">
        <v>-5.392499392067529E-2</v>
      </c>
      <c r="I6433" s="4">
        <v>-2.6590259693286988E-2</v>
      </c>
    </row>
    <row r="6434" spans="1:9" x14ac:dyDescent="0.25">
      <c r="A6434" t="s">
        <v>6634</v>
      </c>
      <c r="B6434" s="3">
        <v>82.052452087402344</v>
      </c>
      <c r="C6434" s="3">
        <v>25.89999961853027</v>
      </c>
      <c r="D6434" s="4">
        <v>-8.3549769339826829E-3</v>
      </c>
      <c r="E6434" s="4">
        <v>2.290679031187404E-2</v>
      </c>
      <c r="F6434" s="2">
        <v>5</v>
      </c>
      <c r="G6434" s="4">
        <v>0.20137342536418951</v>
      </c>
      <c r="H6434" s="4">
        <v>-5.4834937217515763E-2</v>
      </c>
      <c r="I6434" s="4">
        <v>-2.7526493778935231E-2</v>
      </c>
    </row>
    <row r="6435" spans="1:9" x14ac:dyDescent="0.25">
      <c r="A6435" t="s">
        <v>6635</v>
      </c>
      <c r="B6435" s="3">
        <v>82.7437744140625</v>
      </c>
      <c r="C6435" s="3">
        <v>25.319999694824219</v>
      </c>
      <c r="D6435" s="4">
        <v>-9.2242501711070624E-3</v>
      </c>
      <c r="E6435" s="4">
        <v>5.9414230081952901E-2</v>
      </c>
      <c r="F6435" s="2">
        <v>5</v>
      </c>
      <c r="G6435" s="4">
        <v>0.18874611054577531</v>
      </c>
      <c r="H6435" s="4">
        <v>-4.687157117959817E-2</v>
      </c>
      <c r="I6435" s="4">
        <v>-1.9333043981481501E-2</v>
      </c>
    </row>
    <row r="6436" spans="1:9" x14ac:dyDescent="0.25">
      <c r="A6436" t="s">
        <v>6636</v>
      </c>
      <c r="B6436" s="3">
        <v>83.514129638671875</v>
      </c>
      <c r="C6436" s="3">
        <v>23.89999961853027</v>
      </c>
      <c r="D6436" s="4">
        <v>-9.4544691875486642E-4</v>
      </c>
      <c r="E6436" s="4">
        <v>-4.9958716463975872E-3</v>
      </c>
      <c r="F6436" s="2">
        <v>4</v>
      </c>
      <c r="G6436" s="4">
        <v>0.1921290732490275</v>
      </c>
      <c r="H6436" s="4">
        <v>-3.7997822428529122E-2</v>
      </c>
      <c r="I6436" s="4">
        <v>-1.020290798611112E-2</v>
      </c>
    </row>
    <row r="6437" spans="1:9" x14ac:dyDescent="0.25">
      <c r="A6437" t="s">
        <v>6637</v>
      </c>
      <c r="B6437" s="3">
        <v>83.593162536621094</v>
      </c>
      <c r="C6437" s="3">
        <v>24.020000457763668</v>
      </c>
      <c r="D6437" s="4">
        <v>-9.8269724457078489E-3</v>
      </c>
      <c r="E6437" s="4">
        <v>1.0092504801858301E-2</v>
      </c>
      <c r="F6437" s="2">
        <v>4</v>
      </c>
      <c r="G6437" s="4">
        <v>0.1969232712039766</v>
      </c>
      <c r="H6437" s="4">
        <v>-3.7087439715377757E-2</v>
      </c>
      <c r="I6437" s="4">
        <v>-9.2662217881944731E-3</v>
      </c>
    </row>
    <row r="6438" spans="1:9" x14ac:dyDescent="0.25">
      <c r="A6438" t="s">
        <v>6638</v>
      </c>
      <c r="B6438" s="3">
        <v>84.422782897949219</v>
      </c>
      <c r="C6438" s="3">
        <v>23.780000686645511</v>
      </c>
      <c r="D6438" s="4">
        <v>2.580778671410044E-3</v>
      </c>
      <c r="E6438" s="4">
        <v>1.493812961634533E-2</v>
      </c>
      <c r="F6438" s="2">
        <v>4</v>
      </c>
      <c r="G6438" s="4">
        <v>0.20745342414661769</v>
      </c>
      <c r="H6438" s="4">
        <v>-2.7531013783522958E-2</v>
      </c>
      <c r="I6438" s="4">
        <v>5.6631582754640419E-4</v>
      </c>
    </row>
    <row r="6439" spans="1:9" x14ac:dyDescent="0.25">
      <c r="A6439" t="s">
        <v>6639</v>
      </c>
      <c r="B6439" s="3">
        <v>84.205467224121094</v>
      </c>
      <c r="C6439" s="3">
        <v>23.430000305175781</v>
      </c>
      <c r="D6439" s="4">
        <v>2.0100651601275391E-2</v>
      </c>
      <c r="E6439" s="4">
        <v>-0.1057252052328909</v>
      </c>
      <c r="F6439" s="2">
        <v>4</v>
      </c>
      <c r="G6439" s="4">
        <v>0.2276367963390393</v>
      </c>
      <c r="H6439" s="4">
        <v>-3.0034280624087199E-2</v>
      </c>
      <c r="I6439" s="4">
        <v>-2.009277343750004E-3</v>
      </c>
    </row>
    <row r="6440" spans="1:9" x14ac:dyDescent="0.25">
      <c r="A6440" t="s">
        <v>6640</v>
      </c>
      <c r="B6440" s="3">
        <v>82.546234130859375</v>
      </c>
      <c r="C6440" s="3">
        <v>26.20000076293945</v>
      </c>
      <c r="D6440" s="4">
        <v>5.5339450769078544E-3</v>
      </c>
      <c r="E6440" s="4">
        <v>-3.8146973988739669E-4</v>
      </c>
      <c r="F6440" s="2">
        <v>5</v>
      </c>
      <c r="G6440" s="4">
        <v>0.22575856946231451</v>
      </c>
      <c r="H6440" s="4">
        <v>-4.9147044604534562E-2</v>
      </c>
      <c r="I6440" s="4">
        <v>-1.821985051570341E-2</v>
      </c>
    </row>
    <row r="6441" spans="1:9" x14ac:dyDescent="0.25">
      <c r="A6441" t="s">
        <v>6641</v>
      </c>
      <c r="B6441" s="3">
        <v>82.091941833496094</v>
      </c>
      <c r="C6441" s="3">
        <v>26.20999908447266</v>
      </c>
      <c r="D6441" s="4">
        <v>9.6310542474031813E-4</v>
      </c>
      <c r="E6441" s="4">
        <v>-1.540201885179771E-2</v>
      </c>
      <c r="F6441" s="2">
        <v>5</v>
      </c>
      <c r="G6441" s="4">
        <v>0.19955306428003669</v>
      </c>
      <c r="H6441" s="4">
        <v>-5.4380053452357753E-2</v>
      </c>
      <c r="I6441" s="4">
        <v>-2.362306683818061E-2</v>
      </c>
    </row>
    <row r="6442" spans="1:9" x14ac:dyDescent="0.25">
      <c r="A6442" t="s">
        <v>6642</v>
      </c>
      <c r="B6442" s="3">
        <v>82.012954711914063</v>
      </c>
      <c r="C6442" s="3">
        <v>26.620000839233398</v>
      </c>
      <c r="D6442" s="4">
        <v>-3.4799767612196941E-3</v>
      </c>
      <c r="E6442" s="4">
        <v>4.8444327654707742E-2</v>
      </c>
      <c r="F6442" s="2">
        <v>5</v>
      </c>
      <c r="G6442" s="4">
        <v>0.1994250134117419</v>
      </c>
      <c r="H6442" s="4">
        <v>-5.5289908865935877E-2</v>
      </c>
      <c r="I6442" s="4">
        <v>-2.4562515970544489E-2</v>
      </c>
    </row>
    <row r="6443" spans="1:9" x14ac:dyDescent="0.25">
      <c r="A6443" t="s">
        <v>6643</v>
      </c>
      <c r="B6443" s="3">
        <v>82.299354553222656</v>
      </c>
      <c r="C6443" s="3">
        <v>25.389999389648441</v>
      </c>
      <c r="D6443" s="4">
        <v>1.2761358631600441E-2</v>
      </c>
      <c r="E6443" s="4">
        <v>-9.7083974683813912E-2</v>
      </c>
      <c r="F6443" s="2">
        <v>5</v>
      </c>
      <c r="G6443" s="4">
        <v>0.2091338121606536</v>
      </c>
      <c r="H6443" s="4">
        <v>-5.199085908613188E-2</v>
      </c>
      <c r="I6443" s="4">
        <v>-9.9325768033364792E-3</v>
      </c>
    </row>
    <row r="6444" spans="1:9" x14ac:dyDescent="0.25">
      <c r="A6444" t="s">
        <v>6644</v>
      </c>
      <c r="B6444" s="3">
        <v>81.262336730957031</v>
      </c>
      <c r="C6444" s="3">
        <v>28.120000839233398</v>
      </c>
      <c r="D6444" s="4">
        <v>-1.4375335733417651E-2</v>
      </c>
      <c r="E6444" s="4">
        <v>1.9949261896888389E-2</v>
      </c>
      <c r="F6444" s="2">
        <v>5</v>
      </c>
      <c r="G6444" s="4">
        <v>0.1820394698365233</v>
      </c>
      <c r="H6444" s="4">
        <v>-6.3936303617688095E-2</v>
      </c>
      <c r="I6444" s="4">
        <v>-2.240797917645676E-2</v>
      </c>
    </row>
    <row r="6445" spans="1:9" x14ac:dyDescent="0.25">
      <c r="A6445" t="s">
        <v>6645</v>
      </c>
      <c r="B6445" s="3">
        <v>82.447547912597656</v>
      </c>
      <c r="C6445" s="3">
        <v>27.569999694824219</v>
      </c>
      <c r="D6445" s="4">
        <v>1.114399075402739E-2</v>
      </c>
      <c r="E6445" s="4">
        <v>-4.6020759213203477E-2</v>
      </c>
      <c r="F6445" s="2">
        <v>5</v>
      </c>
      <c r="G6445" s="4">
        <v>0.20474929124623609</v>
      </c>
      <c r="H6445" s="4">
        <v>-5.0283814601118533E-2</v>
      </c>
      <c r="I6445" s="4">
        <v>-8.149799547697345E-3</v>
      </c>
    </row>
    <row r="6446" spans="1:9" x14ac:dyDescent="0.25">
      <c r="A6446" t="s">
        <v>6646</v>
      </c>
      <c r="B6446" s="3">
        <v>81.53887939453125</v>
      </c>
      <c r="C6446" s="3">
        <v>28.89999961853027</v>
      </c>
      <c r="D6446" s="4">
        <v>-1.6205802983122571E-2</v>
      </c>
      <c r="E6446" s="4">
        <v>4.6343183939324017E-2</v>
      </c>
      <c r="F6446" s="2">
        <v>5</v>
      </c>
      <c r="G6446" s="4">
        <v>0.19317218523453519</v>
      </c>
      <c r="H6446" s="4">
        <v>-6.0750799012649133E-2</v>
      </c>
      <c r="I6446" s="4">
        <v>-1.908115014097744E-2</v>
      </c>
    </row>
    <row r="6447" spans="1:9" x14ac:dyDescent="0.25">
      <c r="A6447" t="s">
        <v>6647</v>
      </c>
      <c r="B6447" s="3">
        <v>82.882049560546875</v>
      </c>
      <c r="C6447" s="3">
        <v>27.620000839233398</v>
      </c>
      <c r="D6447" s="4">
        <v>-1.663921660744427E-2</v>
      </c>
      <c r="E6447" s="4">
        <v>0.13196726520674759</v>
      </c>
      <c r="F6447" s="2">
        <v>5</v>
      </c>
      <c r="G6447" s="4">
        <v>0.19340897785855279</v>
      </c>
      <c r="H6447" s="4">
        <v>-4.5278774935447519E-2</v>
      </c>
      <c r="I6447" s="4">
        <v>-2.9227120535714191E-3</v>
      </c>
    </row>
    <row r="6448" spans="1:9" x14ac:dyDescent="0.25">
      <c r="A6448" t="s">
        <v>6648</v>
      </c>
      <c r="B6448" s="3">
        <v>84.284477233886719</v>
      </c>
      <c r="C6448" s="3">
        <v>24.39999961853027</v>
      </c>
      <c r="D6448" s="4">
        <v>-5.5931551022406767E-3</v>
      </c>
      <c r="E6448" s="4">
        <v>-2.4529627223277561E-3</v>
      </c>
      <c r="F6448" s="2">
        <v>5</v>
      </c>
      <c r="G6448" s="4">
        <v>0.2088472857567267</v>
      </c>
      <c r="H6448" s="4">
        <v>-2.9124161560722391E-2</v>
      </c>
      <c r="I6448" s="4">
        <v>1.394859830239659E-2</v>
      </c>
    </row>
    <row r="6449" spans="1:9" x14ac:dyDescent="0.25">
      <c r="A6449" t="s">
        <v>6649</v>
      </c>
      <c r="B6449" s="3">
        <v>84.758544921875</v>
      </c>
      <c r="C6449" s="3">
        <v>24.45999908447266</v>
      </c>
      <c r="D6449" s="4">
        <v>-6.0227505453938068E-3</v>
      </c>
      <c r="E6449" s="4">
        <v>-2.4720926679404179E-2</v>
      </c>
      <c r="F6449" s="2">
        <v>5</v>
      </c>
      <c r="G6449" s="4">
        <v>0.20787336014700439</v>
      </c>
      <c r="H6449" s="4">
        <v>-2.3663359297271369E-2</v>
      </c>
      <c r="I6449" s="4">
        <v>1.9651668233082731E-2</v>
      </c>
    </row>
    <row r="6450" spans="1:9" x14ac:dyDescent="0.25">
      <c r="A6450" t="s">
        <v>6650</v>
      </c>
      <c r="B6450" s="3">
        <v>85.272117614746094</v>
      </c>
      <c r="C6450" s="3">
        <v>25.079999923706051</v>
      </c>
      <c r="D6450" s="4">
        <v>7.2331659896378584E-3</v>
      </c>
      <c r="E6450" s="4">
        <v>-7.9970663494935756E-2</v>
      </c>
      <c r="F6450" s="2">
        <v>5</v>
      </c>
      <c r="G6450" s="4">
        <v>0.22678840169485959</v>
      </c>
      <c r="H6450" s="4">
        <v>-1.7747497502137999E-2</v>
      </c>
      <c r="I6450" s="4">
        <v>3.0478762715964839E-2</v>
      </c>
    </row>
    <row r="6451" spans="1:9" x14ac:dyDescent="0.25">
      <c r="A6451" t="s">
        <v>6651</v>
      </c>
      <c r="B6451" s="3">
        <v>84.659759521484375</v>
      </c>
      <c r="C6451" s="3">
        <v>27.260000228881839</v>
      </c>
      <c r="D6451" s="4">
        <v>-1.863501924623256E-3</v>
      </c>
      <c r="E6451" s="4">
        <v>-7.3315459165157471E-4</v>
      </c>
      <c r="F6451" s="2">
        <v>5</v>
      </c>
      <c r="G6451" s="4">
        <v>0.22623809002324061</v>
      </c>
      <c r="H6451" s="4">
        <v>-2.4801271776264011E-2</v>
      </c>
      <c r="I6451" s="4">
        <v>2.3078664912197899E-2</v>
      </c>
    </row>
    <row r="6452" spans="1:9" x14ac:dyDescent="0.25">
      <c r="A6452" t="s">
        <v>6652</v>
      </c>
      <c r="B6452" s="3">
        <v>84.817817687988281</v>
      </c>
      <c r="C6452" s="3">
        <v>27.280000686645511</v>
      </c>
      <c r="D6452" s="4">
        <v>3.0371056136289099E-3</v>
      </c>
      <c r="E6452" s="4">
        <v>1.563663688570727E-2</v>
      </c>
      <c r="F6452" s="2">
        <v>5</v>
      </c>
      <c r="G6452" s="4">
        <v>0.22368679140362421</v>
      </c>
      <c r="H6452" s="4">
        <v>-2.2980594233223409E-2</v>
      </c>
      <c r="I6452" s="4">
        <v>2.49887333895864E-2</v>
      </c>
    </row>
    <row r="6453" spans="1:9" x14ac:dyDescent="0.25">
      <c r="A6453" t="s">
        <v>6653</v>
      </c>
      <c r="B6453" s="3">
        <v>84.560997009277344</v>
      </c>
      <c r="C6453" s="3">
        <v>26.860000610351559</v>
      </c>
      <c r="D6453" s="4">
        <v>-2.593892060546998E-2</v>
      </c>
      <c r="E6453" s="4">
        <v>7.3541171819480944E-2</v>
      </c>
      <c r="F6453" s="2">
        <v>5</v>
      </c>
      <c r="G6453" s="4">
        <v>0.21315376136827571</v>
      </c>
      <c r="H6453" s="4">
        <v>-2.593892060546998E-2</v>
      </c>
      <c r="I6453" s="4">
        <v>2.188516023295883E-2</v>
      </c>
    </row>
    <row r="6454" spans="1:9" x14ac:dyDescent="0.25">
      <c r="A6454" t="s">
        <v>6654</v>
      </c>
      <c r="B6454" s="3">
        <v>86.812828063964844</v>
      </c>
      <c r="C6454" s="3">
        <v>25.020000457763668</v>
      </c>
      <c r="D6454" s="4">
        <v>4.3418355908535489E-3</v>
      </c>
      <c r="E6454" s="4">
        <v>-4.2479859879580813E-2</v>
      </c>
      <c r="F6454" s="2">
        <v>5</v>
      </c>
      <c r="G6454" s="4">
        <v>0.2392166057861751</v>
      </c>
      <c r="H6454" s="4">
        <v>0</v>
      </c>
      <c r="I6454" s="4">
        <v>4.9097620108336397E-2</v>
      </c>
    </row>
    <row r="6455" spans="1:9" x14ac:dyDescent="0.25">
      <c r="A6455" t="s">
        <v>6655</v>
      </c>
      <c r="B6455" s="3">
        <v>86.437530517578125</v>
      </c>
      <c r="C6455" s="3">
        <v>26.129999160766602</v>
      </c>
      <c r="D6455" s="4">
        <v>7.8305295737326475E-3</v>
      </c>
      <c r="E6455" s="4">
        <v>1.9906257019016719E-2</v>
      </c>
      <c r="F6455" s="2">
        <v>5</v>
      </c>
      <c r="G6455" s="4">
        <v>0.23695899680189991</v>
      </c>
      <c r="H6455" s="4">
        <v>-3.6430505238561621E-3</v>
      </c>
      <c r="I6455" s="4">
        <v>4.4562302327228132E-2</v>
      </c>
    </row>
    <row r="6456" spans="1:9" x14ac:dyDescent="0.25">
      <c r="A6456" t="s">
        <v>6656</v>
      </c>
      <c r="B6456" s="3">
        <v>85.765937805175781</v>
      </c>
      <c r="C6456" s="3">
        <v>25.620000839233398</v>
      </c>
      <c r="D6456" s="4">
        <v>1.0120149481255499E-2</v>
      </c>
      <c r="E6456" s="4">
        <v>-3.756573886076553E-2</v>
      </c>
      <c r="F6456" s="2">
        <v>5</v>
      </c>
      <c r="G6456" s="4">
        <v>0.24050810729568869</v>
      </c>
      <c r="H6456" s="4">
        <v>-1.1384433950856421E-2</v>
      </c>
      <c r="I6456" s="4">
        <v>3.6446378310281302E-2</v>
      </c>
    </row>
    <row r="6457" spans="1:9" x14ac:dyDescent="0.25">
      <c r="A6457" t="s">
        <v>6657</v>
      </c>
      <c r="B6457" s="3">
        <v>84.906669616699219</v>
      </c>
      <c r="C6457" s="3">
        <v>26.620000839233398</v>
      </c>
      <c r="D6457" s="4">
        <v>-4.9773097832404023E-3</v>
      </c>
      <c r="E6457" s="4">
        <v>4.9684550416277277E-2</v>
      </c>
      <c r="F6457" s="2">
        <v>5</v>
      </c>
      <c r="G6457" s="4">
        <v>0.22393551227373759</v>
      </c>
      <c r="H6457" s="4">
        <v>-2.1289134211564309E-2</v>
      </c>
      <c r="I6457" s="4">
        <v>3.9806133844001217E-2</v>
      </c>
    </row>
    <row r="6458" spans="1:9" x14ac:dyDescent="0.25">
      <c r="A6458" t="s">
        <v>6658</v>
      </c>
      <c r="B6458" s="3">
        <v>85.331390380859375</v>
      </c>
      <c r="C6458" s="3">
        <v>25.360000610351559</v>
      </c>
      <c r="D6458" s="4">
        <v>7.5808038012303847E-3</v>
      </c>
      <c r="E6458" s="4">
        <v>-7.5801745015435684E-2</v>
      </c>
      <c r="F6458" s="2">
        <v>5</v>
      </c>
      <c r="G6458" s="4">
        <v>0.25009581467848457</v>
      </c>
      <c r="H6458" s="4">
        <v>-1.6393419555860041E-2</v>
      </c>
      <c r="I6458" s="4">
        <v>5.1040990064472602E-2</v>
      </c>
    </row>
    <row r="6459" spans="1:9" x14ac:dyDescent="0.25">
      <c r="A6459" t="s">
        <v>6659</v>
      </c>
      <c r="B6459" s="3">
        <v>84.689376831054688</v>
      </c>
      <c r="C6459" s="3">
        <v>27.440000534057621</v>
      </c>
      <c r="D6459" s="4">
        <v>-6.1434206146250281E-3</v>
      </c>
      <c r="E6459" s="4">
        <v>8.9321157296441189E-2</v>
      </c>
      <c r="F6459" s="2">
        <v>5</v>
      </c>
      <c r="G6459" s="4">
        <v>0.23084127030592061</v>
      </c>
      <c r="H6459" s="4">
        <v>-2.3793846872275148E-2</v>
      </c>
      <c r="I6459" s="4">
        <v>4.3133201922151747E-2</v>
      </c>
    </row>
    <row r="6460" spans="1:9" x14ac:dyDescent="0.25">
      <c r="A6460" t="s">
        <v>6660</v>
      </c>
      <c r="B6460" s="3">
        <v>85.212875366210938</v>
      </c>
      <c r="C6460" s="3">
        <v>25.190000534057621</v>
      </c>
      <c r="D6460" s="4">
        <v>7.943779788046168E-3</v>
      </c>
      <c r="E6460" s="4">
        <v>-1.6783774047239519E-2</v>
      </c>
      <c r="F6460" s="2">
        <v>5</v>
      </c>
      <c r="G6460" s="4">
        <v>0.22387526205496691</v>
      </c>
      <c r="H6460" s="4">
        <v>-1.775953052357471E-2</v>
      </c>
      <c r="I6460" s="4">
        <v>4.9581220830927641E-2</v>
      </c>
    </row>
    <row r="6461" spans="1:9" x14ac:dyDescent="0.25">
      <c r="A6461" t="s">
        <v>6661</v>
      </c>
      <c r="B6461" s="3">
        <v>84.541297912597656</v>
      </c>
      <c r="C6461" s="3">
        <v>25.620000839233398</v>
      </c>
      <c r="D6461" s="4">
        <v>-1.4278860861522861E-2</v>
      </c>
      <c r="E6461" s="4">
        <v>6.0869616725591769E-2</v>
      </c>
      <c r="F6461" s="2">
        <v>5</v>
      </c>
      <c r="G6461" s="4">
        <v>0.20578347491853249</v>
      </c>
      <c r="H6461" s="4">
        <v>-2.550073806400777E-2</v>
      </c>
      <c r="I6461" s="4">
        <v>4.1309289146699291E-2</v>
      </c>
    </row>
    <row r="6462" spans="1:9" x14ac:dyDescent="0.25">
      <c r="A6462" t="s">
        <v>6662</v>
      </c>
      <c r="B6462" s="3">
        <v>85.765937805175781</v>
      </c>
      <c r="C6462" s="3">
        <v>24.14999961853027</v>
      </c>
      <c r="D6462" s="4">
        <v>1.8293296573424159E-2</v>
      </c>
      <c r="E6462" s="4">
        <v>-3.669725119637246E-2</v>
      </c>
      <c r="F6462" s="2">
        <v>4</v>
      </c>
      <c r="G6462" s="4">
        <v>0.22019412151823389</v>
      </c>
      <c r="H6462" s="4">
        <v>-1.1384433950856421E-2</v>
      </c>
      <c r="I6462" s="4">
        <v>7.1237318409689721E-2</v>
      </c>
    </row>
    <row r="6463" spans="1:9" x14ac:dyDescent="0.25">
      <c r="A6463" t="s">
        <v>6663</v>
      </c>
      <c r="B6463" s="3">
        <v>84.225181579589844</v>
      </c>
      <c r="C6463" s="3">
        <v>25.069999694824219</v>
      </c>
      <c r="D6463" s="4">
        <v>-8.141913916247967E-3</v>
      </c>
      <c r="E6463" s="4">
        <v>3.9905144034135809E-4</v>
      </c>
      <c r="F6463" s="2">
        <v>5</v>
      </c>
      <c r="G6463" s="4">
        <v>0.21172639759348641</v>
      </c>
      <c r="H6463" s="4">
        <v>-2.914458007741649E-2</v>
      </c>
      <c r="I6463" s="4">
        <v>6.1940823698532377E-2</v>
      </c>
    </row>
    <row r="6464" spans="1:9" x14ac:dyDescent="0.25">
      <c r="A6464" t="s">
        <v>6664</v>
      </c>
      <c r="B6464" s="3">
        <v>84.91656494140625</v>
      </c>
      <c r="C6464" s="3">
        <v>25.059999465942379</v>
      </c>
      <c r="D6464" s="4">
        <v>-7.6180328782390339E-3</v>
      </c>
      <c r="E6464" s="4">
        <v>2.704917449715372E-2</v>
      </c>
      <c r="F6464" s="2">
        <v>5</v>
      </c>
      <c r="G6464" s="4">
        <v>0.24437444161995869</v>
      </c>
      <c r="H6464" s="4">
        <v>-2.117507177271238E-2</v>
      </c>
      <c r="I6464" s="4">
        <v>7.1925080128205199E-2</v>
      </c>
    </row>
    <row r="6465" spans="1:9" x14ac:dyDescent="0.25">
      <c r="A6465" t="s">
        <v>6665</v>
      </c>
      <c r="B6465" s="3">
        <v>85.568428039550781</v>
      </c>
      <c r="C6465" s="3">
        <v>24.39999961853027</v>
      </c>
      <c r="D6465" s="4">
        <v>-1.366110967714707E-2</v>
      </c>
      <c r="E6465" s="4">
        <v>4.4520504323867893E-2</v>
      </c>
      <c r="F6465" s="2">
        <v>5</v>
      </c>
      <c r="G6465" s="4">
        <v>0.26258973287499132</v>
      </c>
      <c r="H6465" s="4">
        <v>-1.366110967714707E-2</v>
      </c>
      <c r="I6465" s="4">
        <v>9.287156147101383E-2</v>
      </c>
    </row>
    <row r="6466" spans="1:9" x14ac:dyDescent="0.25">
      <c r="A6466" t="s">
        <v>6666</v>
      </c>
      <c r="B6466" s="3">
        <v>86.753578186035156</v>
      </c>
      <c r="C6466" s="3">
        <v>23.360000610351559</v>
      </c>
      <c r="D6466" s="4">
        <v>4.8042711072948663E-3</v>
      </c>
      <c r="E6466" s="4">
        <v>-7.2248224110944559E-3</v>
      </c>
      <c r="F6466" s="2">
        <v>4</v>
      </c>
      <c r="G6466" s="4">
        <v>0.2782374320691885</v>
      </c>
      <c r="H6466" s="4">
        <v>0</v>
      </c>
      <c r="I6466" s="4">
        <v>0.13588973075005109</v>
      </c>
    </row>
    <row r="6467" spans="1:9" x14ac:dyDescent="0.25">
      <c r="A6467" t="s">
        <v>6667</v>
      </c>
      <c r="B6467" s="3">
        <v>86.338783264160156</v>
      </c>
      <c r="C6467" s="3">
        <v>23.530000686645511</v>
      </c>
      <c r="D6467" s="4">
        <v>5.7528230648300482E-3</v>
      </c>
      <c r="E6467" s="4">
        <v>3.3831302724969259E-2</v>
      </c>
      <c r="F6467" s="2">
        <v>4</v>
      </c>
      <c r="G6467" s="4">
        <v>0.2480897491974863</v>
      </c>
      <c r="H6467" s="4">
        <v>0</v>
      </c>
      <c r="I6467" s="4">
        <v>0.13045870067640131</v>
      </c>
    </row>
    <row r="6468" spans="1:9" x14ac:dyDescent="0.25">
      <c r="A6468" t="s">
        <v>6668</v>
      </c>
      <c r="B6468" s="3">
        <v>85.844932556152344</v>
      </c>
      <c r="C6468" s="3">
        <v>22.760000228881839</v>
      </c>
      <c r="D6468" s="4">
        <v>-2.5250987314136002E-3</v>
      </c>
      <c r="E6468" s="4">
        <v>6.1891858733096328E-3</v>
      </c>
      <c r="F6468" s="2">
        <v>4</v>
      </c>
      <c r="G6468" s="4">
        <v>0.2277936618822303</v>
      </c>
      <c r="H6468" s="4">
        <v>-3.668724258518274E-3</v>
      </c>
      <c r="I6468" s="4">
        <v>0.12399257029332041</v>
      </c>
    </row>
    <row r="6469" spans="1:9" x14ac:dyDescent="0.25">
      <c r="A6469" t="s">
        <v>6669</v>
      </c>
      <c r="B6469" s="3">
        <v>86.062248229980469</v>
      </c>
      <c r="C6469" s="3">
        <v>22.620000839233398</v>
      </c>
      <c r="D6469" s="4">
        <v>9.4999220078184621E-3</v>
      </c>
      <c r="E6469" s="4">
        <v>-2.960097136497675E-2</v>
      </c>
      <c r="F6469" s="2">
        <v>4</v>
      </c>
      <c r="G6469" s="4">
        <v>0.21899702360015039</v>
      </c>
      <c r="H6469" s="4">
        <v>-1.1465206048294489E-3</v>
      </c>
      <c r="I6469" s="4">
        <v>0.12683794736471959</v>
      </c>
    </row>
    <row r="6470" spans="1:9" x14ac:dyDescent="0.25">
      <c r="A6470" t="s">
        <v>6670</v>
      </c>
      <c r="B6470" s="3">
        <v>85.252357482910156</v>
      </c>
      <c r="C6470" s="3">
        <v>23.309999465942379</v>
      </c>
      <c r="D6470" s="4">
        <v>2.859856790379833E-2</v>
      </c>
      <c r="E6470" s="4">
        <v>-6.8345362131705278E-2</v>
      </c>
      <c r="F6470" s="2">
        <v>4</v>
      </c>
      <c r="G6470" s="4">
        <v>0.2108720172887022</v>
      </c>
      <c r="H6470" s="4">
        <v>-1.054625402196474E-2</v>
      </c>
      <c r="I6470" s="4">
        <v>0.12174154582776529</v>
      </c>
    </row>
    <row r="6471" spans="1:9" x14ac:dyDescent="0.25">
      <c r="A6471" t="s">
        <v>6671</v>
      </c>
      <c r="B6471" s="3">
        <v>82.882049560546875</v>
      </c>
      <c r="C6471" s="3">
        <v>25.020000457763668</v>
      </c>
      <c r="D6471" s="4">
        <v>1.2548367090488229E-2</v>
      </c>
      <c r="E6471" s="4">
        <v>-5.2990144378783022E-2</v>
      </c>
      <c r="F6471" s="2">
        <v>5</v>
      </c>
      <c r="G6471" s="4">
        <v>0.18277650864617229</v>
      </c>
      <c r="H6471" s="4">
        <v>-3.8056461623835469E-2</v>
      </c>
      <c r="I6471" s="4">
        <v>9.8230056288819867E-2</v>
      </c>
    </row>
    <row r="6472" spans="1:9" x14ac:dyDescent="0.25">
      <c r="A6472" t="s">
        <v>6672</v>
      </c>
      <c r="B6472" s="3">
        <v>81.854904174804688</v>
      </c>
      <c r="C6472" s="3">
        <v>26.420000076293949</v>
      </c>
      <c r="D6472" s="4">
        <v>-1.544317962098973E-2</v>
      </c>
      <c r="E6472" s="4">
        <v>0.1054393513801504</v>
      </c>
      <c r="F6472" s="2">
        <v>5</v>
      </c>
      <c r="G6472" s="4">
        <v>0.16779329240444121</v>
      </c>
      <c r="H6472" s="4">
        <v>-4.997769030997945E-2</v>
      </c>
      <c r="I6472" s="4">
        <v>8.4619848278985499E-2</v>
      </c>
    </row>
    <row r="6473" spans="1:9" x14ac:dyDescent="0.25">
      <c r="A6473" t="s">
        <v>6673</v>
      </c>
      <c r="B6473" s="3">
        <v>83.138832092285156</v>
      </c>
      <c r="C6473" s="3">
        <v>23.89999961853027</v>
      </c>
      <c r="D6473" s="4">
        <v>-8.4806902473517631E-3</v>
      </c>
      <c r="E6473" s="4">
        <v>-1.2536851760515111E-3</v>
      </c>
      <c r="F6473" s="2">
        <v>4</v>
      </c>
      <c r="G6473" s="4">
        <v>0.20183213350547161</v>
      </c>
      <c r="H6473" s="4">
        <v>-3.5076198726342038E-2</v>
      </c>
      <c r="I6473" s="4">
        <v>0.1016325577445651</v>
      </c>
    </row>
    <row r="6474" spans="1:9" x14ac:dyDescent="0.25">
      <c r="A6474" t="s">
        <v>6674</v>
      </c>
      <c r="B6474" s="3">
        <v>83.849937438964844</v>
      </c>
      <c r="C6474" s="3">
        <v>23.930000305175781</v>
      </c>
      <c r="D6474" s="4">
        <v>-3.7545103708389589E-3</v>
      </c>
      <c r="E6474" s="4">
        <v>-4.0497201573937318E-2</v>
      </c>
      <c r="F6474" s="2">
        <v>4</v>
      </c>
      <c r="G6474" s="4">
        <v>0.1979227058037081</v>
      </c>
      <c r="H6474" s="4">
        <v>-2.6822985914036309E-2</v>
      </c>
      <c r="I6474" s="4">
        <v>0.1142848829098317</v>
      </c>
    </row>
    <row r="6475" spans="1:9" x14ac:dyDescent="0.25">
      <c r="A6475" t="s">
        <v>6675</v>
      </c>
      <c r="B6475" s="3">
        <v>84.165939331054688</v>
      </c>
      <c r="C6475" s="3">
        <v>24.940000534057621</v>
      </c>
      <c r="D6475" s="4">
        <v>-1.6843809429257232E-2</v>
      </c>
      <c r="E6475" s="4">
        <v>9.7228378193088716E-2</v>
      </c>
      <c r="F6475" s="2">
        <v>5</v>
      </c>
      <c r="G6475" s="4">
        <v>0.2057976406725002</v>
      </c>
      <c r="H6475" s="4">
        <v>-2.3155412780623271E-2</v>
      </c>
      <c r="I6475" s="4">
        <v>0.12974415209469381</v>
      </c>
    </row>
    <row r="6476" spans="1:9" x14ac:dyDescent="0.25">
      <c r="A6476" t="s">
        <v>6676</v>
      </c>
      <c r="B6476" s="3">
        <v>85.607902526855469</v>
      </c>
      <c r="C6476" s="3">
        <v>22.729999542236332</v>
      </c>
      <c r="D6476" s="4">
        <v>-6.4197361638967942E-3</v>
      </c>
      <c r="E6476" s="4">
        <v>3.6479672864926371E-2</v>
      </c>
      <c r="F6476" s="2">
        <v>4</v>
      </c>
      <c r="G6476" s="4">
        <v>0.23682620368129109</v>
      </c>
      <c r="H6476" s="4">
        <v>-6.4197361638967942E-3</v>
      </c>
      <c r="I6476" s="4">
        <v>0.16771222543025369</v>
      </c>
    </row>
    <row r="6477" spans="1:9" x14ac:dyDescent="0.25">
      <c r="A6477" t="s">
        <v>6677</v>
      </c>
      <c r="B6477" s="3">
        <v>86.161033630371094</v>
      </c>
      <c r="C6477" s="3">
        <v>21.930000305175781</v>
      </c>
      <c r="D6477" s="4">
        <v>1.0658662989385229E-2</v>
      </c>
      <c r="E6477" s="4">
        <v>7.3495564560288607E-3</v>
      </c>
      <c r="F6477" s="2">
        <v>4</v>
      </c>
      <c r="G6477" s="4">
        <v>0.2413191026730466</v>
      </c>
      <c r="H6477" s="4">
        <v>0</v>
      </c>
      <c r="I6477" s="4">
        <v>0.17525706571691169</v>
      </c>
    </row>
    <row r="6478" spans="1:9" x14ac:dyDescent="0.25">
      <c r="A6478" t="s">
        <v>6678</v>
      </c>
      <c r="B6478" s="3">
        <v>85.252357482910156</v>
      </c>
      <c r="C6478" s="3">
        <v>21.770000457763668</v>
      </c>
      <c r="D6478" s="4">
        <v>2.3139006259786929E-4</v>
      </c>
      <c r="E6478" s="4">
        <v>-3.6299233700106022E-2</v>
      </c>
      <c r="F6478" s="2">
        <v>4</v>
      </c>
      <c r="G6478" s="4">
        <v>0.23797013701741321</v>
      </c>
      <c r="H6478" s="4">
        <v>0</v>
      </c>
      <c r="I6478" s="4">
        <v>0.16286250616075229</v>
      </c>
    </row>
    <row r="6479" spans="1:9" x14ac:dyDescent="0.25">
      <c r="A6479" t="s">
        <v>6679</v>
      </c>
      <c r="B6479" s="3">
        <v>85.232635498046875</v>
      </c>
      <c r="C6479" s="3">
        <v>22.590000152587891</v>
      </c>
      <c r="D6479" s="4">
        <v>1.267372734707428E-2</v>
      </c>
      <c r="E6479" s="4">
        <v>-9.6448627139590348E-3</v>
      </c>
      <c r="F6479" s="2">
        <v>4</v>
      </c>
      <c r="G6479" s="4">
        <v>0.23071116578680401</v>
      </c>
      <c r="H6479" s="4">
        <v>0</v>
      </c>
      <c r="I6479" s="4">
        <v>0.16259349357949701</v>
      </c>
    </row>
    <row r="6480" spans="1:9" x14ac:dyDescent="0.25">
      <c r="A6480" t="s">
        <v>6680</v>
      </c>
      <c r="B6480" s="3">
        <v>84.165939331054688</v>
      </c>
      <c r="C6480" s="3">
        <v>22.809999465942379</v>
      </c>
      <c r="D6480" s="4">
        <v>8.042926309360432E-3</v>
      </c>
      <c r="E6480" s="4">
        <v>7.0640110422435232E-3</v>
      </c>
      <c r="F6480" s="2">
        <v>4</v>
      </c>
      <c r="G6480" s="4">
        <v>0.20714715986402929</v>
      </c>
      <c r="H6480" s="4">
        <v>0</v>
      </c>
      <c r="I6480" s="4">
        <v>0.1480435032368925</v>
      </c>
    </row>
    <row r="6481" spans="1:9" x14ac:dyDescent="0.25">
      <c r="A6481" t="s">
        <v>6681</v>
      </c>
      <c r="B6481" s="3">
        <v>83.494400024414063</v>
      </c>
      <c r="C6481" s="3">
        <v>22.64999961853027</v>
      </c>
      <c r="D6481" s="4">
        <v>-2.3603262450010432E-3</v>
      </c>
      <c r="E6481" s="4">
        <v>2.073001682747333E-2</v>
      </c>
      <c r="F6481" s="2">
        <v>4</v>
      </c>
      <c r="G6481" s="4">
        <v>0.18787689724688961</v>
      </c>
      <c r="H6481" s="4">
        <v>-2.3603262450010432E-3</v>
      </c>
      <c r="I6481" s="4">
        <v>0.13888354679507661</v>
      </c>
    </row>
    <row r="6482" spans="1:9" x14ac:dyDescent="0.25">
      <c r="A6482" t="s">
        <v>6682</v>
      </c>
      <c r="B6482" s="3">
        <v>83.691940307617188</v>
      </c>
      <c r="C6482" s="3">
        <v>22.190000534057621</v>
      </c>
      <c r="D6482" s="4">
        <v>2.3677524227219141E-2</v>
      </c>
      <c r="E6482" s="4">
        <v>5.8930676002932891E-3</v>
      </c>
      <c r="F6482" s="2">
        <v>4</v>
      </c>
      <c r="G6482" s="4">
        <v>0.1966661644953849</v>
      </c>
      <c r="H6482" s="4">
        <v>0</v>
      </c>
      <c r="I6482" s="4">
        <v>0.14157804341165819</v>
      </c>
    </row>
    <row r="6483" spans="1:9" x14ac:dyDescent="0.25">
      <c r="A6483" t="s">
        <v>6683</v>
      </c>
      <c r="B6483" s="3">
        <v>81.756156921386719</v>
      </c>
      <c r="C6483" s="3">
        <v>22.059999465942379</v>
      </c>
      <c r="D6483" s="4">
        <v>7.5461053989469562E-3</v>
      </c>
      <c r="E6483" s="4">
        <v>-5.1590745964370972E-2</v>
      </c>
      <c r="F6483" s="2">
        <v>4</v>
      </c>
      <c r="G6483" s="4">
        <v>0.18167800492522851</v>
      </c>
      <c r="H6483" s="4">
        <v>-1.9603370913574229E-2</v>
      </c>
      <c r="I6483" s="4">
        <v>0.11517349594389389</v>
      </c>
    </row>
    <row r="6484" spans="1:9" x14ac:dyDescent="0.25">
      <c r="A6484" t="s">
        <v>6684</v>
      </c>
      <c r="B6484" s="3">
        <v>81.143836975097656</v>
      </c>
      <c r="C6484" s="3">
        <v>23.260000228881839</v>
      </c>
      <c r="D6484" s="4">
        <v>-1.6047795811473749E-2</v>
      </c>
      <c r="E6484" s="4">
        <v>2.3317232614135101E-2</v>
      </c>
      <c r="F6484" s="2">
        <v>4</v>
      </c>
      <c r="G6484" s="4">
        <v>0.18232868732727561</v>
      </c>
      <c r="H6484" s="4">
        <v>-2.6946137915714759E-2</v>
      </c>
      <c r="I6484" s="4">
        <v>0.10682130571318189</v>
      </c>
    </row>
    <row r="6485" spans="1:9" x14ac:dyDescent="0.25">
      <c r="A6485" t="s">
        <v>6685</v>
      </c>
      <c r="B6485" s="3">
        <v>82.467254638671875</v>
      </c>
      <c r="C6485" s="3">
        <v>22.729999542236332</v>
      </c>
      <c r="D6485" s="4">
        <v>-5.2416210998901258E-3</v>
      </c>
      <c r="E6485" s="4">
        <v>-3.4409572718271497E-2</v>
      </c>
      <c r="F6485" s="2">
        <v>4</v>
      </c>
      <c r="G6485" s="4">
        <v>0.20572439630387909</v>
      </c>
      <c r="H6485" s="4">
        <v>-1.107608891758005E-2</v>
      </c>
      <c r="I6485" s="4">
        <v>0.124873038549659</v>
      </c>
    </row>
    <row r="6486" spans="1:9" x14ac:dyDescent="0.25">
      <c r="A6486" t="s">
        <v>6686</v>
      </c>
      <c r="B6486" s="3">
        <v>82.90179443359375</v>
      </c>
      <c r="C6486" s="3">
        <v>23.54000091552734</v>
      </c>
      <c r="D6486" s="4">
        <v>2.0174877668908579E-2</v>
      </c>
      <c r="E6486" s="4">
        <v>-2.0798668093105269E-2</v>
      </c>
      <c r="F6486" s="2">
        <v>4</v>
      </c>
      <c r="G6486" s="4">
        <v>0.2113868831222401</v>
      </c>
      <c r="H6486" s="4">
        <v>-5.8652110315884354E-3</v>
      </c>
      <c r="I6486" s="4">
        <v>0.13080026507885761</v>
      </c>
    </row>
    <row r="6487" spans="1:9" x14ac:dyDescent="0.25">
      <c r="A6487" t="s">
        <v>6687</v>
      </c>
      <c r="B6487" s="3">
        <v>81.262336730957031</v>
      </c>
      <c r="C6487" s="3">
        <v>24.04000091552734</v>
      </c>
      <c r="D6487" s="4">
        <v>-7.2392418001272496E-3</v>
      </c>
      <c r="E6487" s="4">
        <v>-1.1919400291331209E-2</v>
      </c>
      <c r="F6487" s="2">
        <v>4</v>
      </c>
      <c r="G6487" s="4">
        <v>0.18237512131836309</v>
      </c>
      <c r="H6487" s="4">
        <v>-2.5525122477038861E-2</v>
      </c>
      <c r="I6487" s="4">
        <v>0.1084376706694907</v>
      </c>
    </row>
    <row r="6488" spans="1:9" x14ac:dyDescent="0.25">
      <c r="A6488" t="s">
        <v>6688</v>
      </c>
      <c r="B6488" s="3">
        <v>81.854904174804688</v>
      </c>
      <c r="C6488" s="3">
        <v>24.329999923706051</v>
      </c>
      <c r="D6488" s="4">
        <v>2.0438373722191368E-2</v>
      </c>
      <c r="E6488" s="4">
        <v>-8.5338361849987554E-2</v>
      </c>
      <c r="F6488" s="2">
        <v>5</v>
      </c>
      <c r="G6488" s="4">
        <v>0.1903203703268139</v>
      </c>
      <c r="H6488" s="4">
        <v>-1.8419221877855611E-2</v>
      </c>
      <c r="I6488" s="4">
        <v>0.1165204320518969</v>
      </c>
    </row>
    <row r="6489" spans="1:9" x14ac:dyDescent="0.25">
      <c r="A6489" t="s">
        <v>6689</v>
      </c>
      <c r="B6489" s="3">
        <v>80.215431213378906</v>
      </c>
      <c r="C6489" s="3">
        <v>26.60000038146973</v>
      </c>
      <c r="D6489" s="4">
        <v>5.6959482034872888E-3</v>
      </c>
      <c r="E6489" s="4">
        <v>-2.456912596432315E-2</v>
      </c>
      <c r="F6489" s="2">
        <v>5</v>
      </c>
      <c r="G6489" s="4">
        <v>0.16219410459904671</v>
      </c>
      <c r="H6489" s="4">
        <v>-3.80793163023736E-2</v>
      </c>
      <c r="I6489" s="4">
        <v>9.4157629509004748E-2</v>
      </c>
    </row>
    <row r="6490" spans="1:9" x14ac:dyDescent="0.25">
      <c r="A6490" t="s">
        <v>6690</v>
      </c>
      <c r="B6490" s="3">
        <v>79.761116027832031</v>
      </c>
      <c r="C6490" s="3">
        <v>27.270000457763668</v>
      </c>
      <c r="D6490" s="4">
        <v>-2.886021008751127E-2</v>
      </c>
      <c r="E6490" s="4">
        <v>9.0800018310546848E-2</v>
      </c>
      <c r="F6490" s="2">
        <v>5</v>
      </c>
      <c r="G6490" s="4">
        <v>0.16549431046034721</v>
      </c>
      <c r="H6490" s="4">
        <v>-4.3527335059923788E-2</v>
      </c>
      <c r="I6490" s="4">
        <v>8.7960661931212769E-2</v>
      </c>
    </row>
    <row r="6491" spans="1:9" x14ac:dyDescent="0.25">
      <c r="A6491" t="s">
        <v>6691</v>
      </c>
      <c r="B6491" s="3">
        <v>82.131446838378906</v>
      </c>
      <c r="C6491" s="3">
        <v>25</v>
      </c>
      <c r="D6491" s="4">
        <v>1.927977857898E-3</v>
      </c>
      <c r="E6491" s="4">
        <v>2.7960539214994199E-2</v>
      </c>
      <c r="F6491" s="2">
        <v>5</v>
      </c>
      <c r="G6491" s="4">
        <v>0.19739952284802501</v>
      </c>
      <c r="H6491" s="4">
        <v>-1.51030007469205E-2</v>
      </c>
      <c r="I6491" s="4">
        <v>0.12029253999493821</v>
      </c>
    </row>
    <row r="6492" spans="1:9" x14ac:dyDescent="0.25">
      <c r="A6492" t="s">
        <v>6692</v>
      </c>
      <c r="B6492" s="3">
        <v>81.973403930664063</v>
      </c>
      <c r="C6492" s="3">
        <v>24.319999694824219</v>
      </c>
      <c r="D6492" s="4">
        <v>-1.6998206439179819E-2</v>
      </c>
      <c r="E6492" s="4">
        <v>7.8740381544042393E-3</v>
      </c>
      <c r="F6492" s="2">
        <v>5</v>
      </c>
      <c r="G6492" s="4">
        <v>0.2053865579497558</v>
      </c>
      <c r="H6492" s="4">
        <v>-1.6998206439179819E-2</v>
      </c>
      <c r="I6492" s="4">
        <v>0.11813679700820549</v>
      </c>
    </row>
    <row r="6493" spans="1:9" x14ac:dyDescent="0.25">
      <c r="A6493" t="s">
        <v>6693</v>
      </c>
      <c r="B6493" s="3">
        <v>83.390899658203125</v>
      </c>
      <c r="C6493" s="3">
        <v>24.129999160766602</v>
      </c>
      <c r="D6493" s="4">
        <v>1.6086484480532851E-2</v>
      </c>
      <c r="E6493" s="4">
        <v>-5.6316016865228802E-2</v>
      </c>
      <c r="F6493" s="2">
        <v>4</v>
      </c>
      <c r="G6493" s="4">
        <v>0.22939462655866061</v>
      </c>
      <c r="H6493" s="4">
        <v>0</v>
      </c>
      <c r="I6493" s="4">
        <v>0.13747177709398969</v>
      </c>
    </row>
    <row r="6494" spans="1:9" x14ac:dyDescent="0.25">
      <c r="A6494" t="s">
        <v>6694</v>
      </c>
      <c r="B6494" s="3">
        <v>82.070671081542969</v>
      </c>
      <c r="C6494" s="3">
        <v>25.569999694824219</v>
      </c>
      <c r="D6494" s="4">
        <v>-4.302803875689043E-3</v>
      </c>
      <c r="E6494" s="4">
        <v>1.6699804479698429E-2</v>
      </c>
      <c r="F6494" s="2">
        <v>5</v>
      </c>
      <c r="G6494" s="4">
        <v>0.21445864119575739</v>
      </c>
      <c r="H6494" s="4">
        <v>-8.0969274442050931E-3</v>
      </c>
      <c r="I6494" s="4">
        <v>0.1194635441642691</v>
      </c>
    </row>
    <row r="6495" spans="1:9" x14ac:dyDescent="0.25">
      <c r="A6495" t="s">
        <v>6695</v>
      </c>
      <c r="B6495" s="3">
        <v>82.425331115722656</v>
      </c>
      <c r="C6495" s="3">
        <v>25.14999961853027</v>
      </c>
      <c r="D6495" s="4">
        <v>-3.8105194865309939E-3</v>
      </c>
      <c r="E6495" s="4">
        <v>-3.5657746990503951E-3</v>
      </c>
      <c r="F6495" s="2">
        <v>5</v>
      </c>
      <c r="G6495" s="4">
        <v>0.2232275086027222</v>
      </c>
      <c r="H6495" s="4">
        <v>-3.8105194865309939E-3</v>
      </c>
      <c r="I6495" s="4">
        <v>0.1243011916893115</v>
      </c>
    </row>
    <row r="6496" spans="1:9" x14ac:dyDescent="0.25">
      <c r="A6496" t="s">
        <v>6696</v>
      </c>
      <c r="B6496" s="3">
        <v>82.740615844726563</v>
      </c>
      <c r="C6496" s="3">
        <v>25.239999771118161</v>
      </c>
      <c r="D6496" s="4">
        <v>1.4250979976989649E-2</v>
      </c>
      <c r="E6496" s="4">
        <v>1.6103044125327811E-2</v>
      </c>
      <c r="F6496" s="2">
        <v>5</v>
      </c>
      <c r="G6496" s="4">
        <v>0.2411638283498416</v>
      </c>
      <c r="H6496" s="4">
        <v>0</v>
      </c>
      <c r="I6496" s="4">
        <v>0.1286017506527066</v>
      </c>
    </row>
    <row r="6497" spans="1:9" x14ac:dyDescent="0.25">
      <c r="A6497" t="s">
        <v>6697</v>
      </c>
      <c r="B6497" s="3">
        <v>81.578048706054688</v>
      </c>
      <c r="C6497" s="3">
        <v>24.840000152587891</v>
      </c>
      <c r="D6497" s="4">
        <v>-9.569274726060506E-3</v>
      </c>
      <c r="E6497" s="4">
        <v>1.9285978546124571E-2</v>
      </c>
      <c r="F6497" s="2">
        <v>5</v>
      </c>
      <c r="G6497" s="4">
        <v>0.219099850231949</v>
      </c>
      <c r="H6497" s="4">
        <v>-9.569274726060506E-3</v>
      </c>
      <c r="I6497" s="4">
        <v>0.11274405737158991</v>
      </c>
    </row>
    <row r="6498" spans="1:9" x14ac:dyDescent="0.25">
      <c r="A6498" t="s">
        <v>6698</v>
      </c>
      <c r="B6498" s="3">
        <v>82.366233825683594</v>
      </c>
      <c r="C6498" s="3">
        <v>24.370000839233398</v>
      </c>
      <c r="D6498" s="4">
        <v>1.11270829856267E-2</v>
      </c>
      <c r="E6498" s="4">
        <v>-1.694231790168577E-2</v>
      </c>
      <c r="F6498" s="2">
        <v>5</v>
      </c>
      <c r="G6498" s="4">
        <v>0.23590867659782869</v>
      </c>
      <c r="H6498" s="4">
        <v>0</v>
      </c>
      <c r="I6498" s="4">
        <v>0.1234950905464087</v>
      </c>
    </row>
    <row r="6499" spans="1:9" x14ac:dyDescent="0.25">
      <c r="A6499" t="s">
        <v>6699</v>
      </c>
      <c r="B6499" s="3">
        <v>81.459823608398438</v>
      </c>
      <c r="C6499" s="3">
        <v>24.79000091552734</v>
      </c>
      <c r="D6499" s="4">
        <v>8.784761855091805E-3</v>
      </c>
      <c r="E6499" s="4">
        <v>-9.1926274191956869E-3</v>
      </c>
      <c r="F6499" s="2">
        <v>5</v>
      </c>
      <c r="G6499" s="4">
        <v>0.22804229706700019</v>
      </c>
      <c r="H6499" s="4">
        <v>0</v>
      </c>
      <c r="I6499" s="4">
        <v>0.11113143881873409</v>
      </c>
    </row>
    <row r="6500" spans="1:9" x14ac:dyDescent="0.25">
      <c r="A6500" t="s">
        <v>6700</v>
      </c>
      <c r="B6500" s="3">
        <v>80.750450134277344</v>
      </c>
      <c r="C6500" s="3">
        <v>25.020000457763668</v>
      </c>
      <c r="D6500" s="4">
        <v>-2.434224477966485E-3</v>
      </c>
      <c r="E6500" s="4">
        <v>1.9559882816981181E-2</v>
      </c>
      <c r="F6500" s="2">
        <v>5</v>
      </c>
      <c r="G6500" s="4">
        <v>0.2288812294985656</v>
      </c>
      <c r="H6500" s="4">
        <v>-2.434224477966485E-3</v>
      </c>
      <c r="I6500" s="4">
        <v>0.10145541530131071</v>
      </c>
    </row>
    <row r="6501" spans="1:9" x14ac:dyDescent="0.25">
      <c r="A6501" t="s">
        <v>6701</v>
      </c>
      <c r="B6501" s="3">
        <v>80.947494506835938</v>
      </c>
      <c r="C6501" s="3">
        <v>24.54000091552734</v>
      </c>
      <c r="D6501" s="4">
        <v>6.492905899110335E-3</v>
      </c>
      <c r="E6501" s="4">
        <v>1.9103031282339481E-2</v>
      </c>
      <c r="F6501" s="2">
        <v>5</v>
      </c>
      <c r="G6501" s="4">
        <v>0.22751914204221979</v>
      </c>
      <c r="H6501" s="4">
        <v>0</v>
      </c>
      <c r="I6501" s="4">
        <v>0.1041431475783248</v>
      </c>
    </row>
    <row r="6502" spans="1:9" x14ac:dyDescent="0.25">
      <c r="A6502" t="s">
        <v>6702</v>
      </c>
      <c r="B6502" s="3">
        <v>80.425300598144531</v>
      </c>
      <c r="C6502" s="3">
        <v>24.079999923706051</v>
      </c>
      <c r="D6502" s="4">
        <v>2.0119813095055509E-2</v>
      </c>
      <c r="E6502" s="4">
        <v>-9.7112866335911763E-2</v>
      </c>
      <c r="F6502" s="2">
        <v>4</v>
      </c>
      <c r="G6502" s="4">
        <v>0.24419023100747439</v>
      </c>
      <c r="H6502" s="4">
        <v>-1.58993519027506E-3</v>
      </c>
      <c r="I6502" s="4">
        <v>9.7020298013906547E-2</v>
      </c>
    </row>
    <row r="6503" spans="1:9" x14ac:dyDescent="0.25">
      <c r="A6503" t="s">
        <v>6703</v>
      </c>
      <c r="B6503" s="3">
        <v>78.839073181152344</v>
      </c>
      <c r="C6503" s="3">
        <v>26.670000076293949</v>
      </c>
      <c r="D6503" s="4">
        <v>1.265555465398838E-2</v>
      </c>
      <c r="E6503" s="4">
        <v>-8.161159657423378E-2</v>
      </c>
      <c r="F6503" s="2">
        <v>5</v>
      </c>
      <c r="G6503" s="4">
        <v>0.20837836377707061</v>
      </c>
      <c r="H6503" s="4">
        <v>-2.1281567132259701E-2</v>
      </c>
      <c r="I6503" s="4">
        <v>7.5383777407022512E-2</v>
      </c>
    </row>
    <row r="6504" spans="1:9" x14ac:dyDescent="0.25">
      <c r="A6504" t="s">
        <v>6704</v>
      </c>
      <c r="B6504" s="3">
        <v>77.853790283203125</v>
      </c>
      <c r="C6504" s="3">
        <v>29.04000091552734</v>
      </c>
      <c r="D6504" s="4">
        <v>5.3432355190041747E-3</v>
      </c>
      <c r="E6504" s="4">
        <v>-6.1601095844271434E-3</v>
      </c>
      <c r="F6504" s="2">
        <v>5</v>
      </c>
      <c r="G6504" s="4">
        <v>0.185500681655933</v>
      </c>
      <c r="H6504" s="4">
        <v>-3.3512996230829713E-2</v>
      </c>
      <c r="I6504" s="4">
        <v>6.1944283487851637E-2</v>
      </c>
    </row>
    <row r="6505" spans="1:9" x14ac:dyDescent="0.25">
      <c r="A6505" t="s">
        <v>6705</v>
      </c>
      <c r="B6505" s="3">
        <v>77.440010070800781</v>
      </c>
      <c r="C6505" s="3">
        <v>29.219999313354489</v>
      </c>
      <c r="D6505" s="4">
        <v>-8.8273995262979632E-3</v>
      </c>
      <c r="E6505" s="4">
        <v>2.996117197661885E-2</v>
      </c>
      <c r="F6505" s="2">
        <v>5</v>
      </c>
      <c r="G6505" s="4">
        <v>0.1858742843576946</v>
      </c>
      <c r="H6505" s="4">
        <v>-3.864971720804844E-2</v>
      </c>
      <c r="I6505" s="4">
        <v>5.6300222619618527E-2</v>
      </c>
    </row>
    <row r="6506" spans="1:9" x14ac:dyDescent="0.25">
      <c r="A6506" t="s">
        <v>6706</v>
      </c>
      <c r="B6506" s="3">
        <v>78.129692077636719</v>
      </c>
      <c r="C6506" s="3">
        <v>28.370000839233398</v>
      </c>
      <c r="D6506" s="4">
        <v>2.7824562777853949E-3</v>
      </c>
      <c r="E6506" s="4">
        <v>1.7575383544355949E-2</v>
      </c>
      <c r="F6506" s="2">
        <v>5</v>
      </c>
      <c r="G6506" s="4">
        <v>0.19394535836146429</v>
      </c>
      <c r="H6506" s="4">
        <v>-3.0087915734855589E-2</v>
      </c>
      <c r="I6506" s="4">
        <v>6.5707649822836833E-2</v>
      </c>
    </row>
    <row r="6507" spans="1:9" x14ac:dyDescent="0.25">
      <c r="A6507" t="s">
        <v>6707</v>
      </c>
      <c r="B6507" s="3">
        <v>77.91290283203125</v>
      </c>
      <c r="C6507" s="3">
        <v>27.879999160766602</v>
      </c>
      <c r="D6507" s="4">
        <v>-4.0308069513621536E-3</v>
      </c>
      <c r="E6507" s="4">
        <v>-4.6412376670096336E-3</v>
      </c>
      <c r="F6507" s="2">
        <v>5</v>
      </c>
      <c r="G6507" s="4">
        <v>0.1906324755553204</v>
      </c>
      <c r="H6507" s="4">
        <v>-3.2779165418043037E-2</v>
      </c>
      <c r="I6507" s="4">
        <v>6.2750592764279522E-2</v>
      </c>
    </row>
    <row r="6508" spans="1:9" x14ac:dyDescent="0.25">
      <c r="A6508" t="s">
        <v>6708</v>
      </c>
      <c r="B6508" s="3">
        <v>78.228225708007813</v>
      </c>
      <c r="C6508" s="3">
        <v>28.010000228881839</v>
      </c>
      <c r="D6508" s="4">
        <v>-9.4810743188904478E-3</v>
      </c>
      <c r="E6508" s="4">
        <v>2.9400998578706261E-2</v>
      </c>
      <c r="F6508" s="2">
        <v>5</v>
      </c>
      <c r="G6508" s="4">
        <v>0.2022422717159249</v>
      </c>
      <c r="H6508" s="4">
        <v>-2.88647065263965E-2</v>
      </c>
      <c r="I6508" s="4">
        <v>6.7051672061487544E-2</v>
      </c>
    </row>
    <row r="6509" spans="1:9" x14ac:dyDescent="0.25">
      <c r="A6509" t="s">
        <v>6709</v>
      </c>
      <c r="B6509" s="3">
        <v>78.977012634277344</v>
      </c>
      <c r="C6509" s="3">
        <v>27.20999908447266</v>
      </c>
      <c r="D6509" s="4">
        <v>-1.764666415946126E-2</v>
      </c>
      <c r="E6509" s="4">
        <v>2.7180042264081109E-2</v>
      </c>
      <c r="F6509" s="2">
        <v>5</v>
      </c>
      <c r="G6509" s="4">
        <v>0.22881118519188551</v>
      </c>
      <c r="H6509" s="4">
        <v>-1.9569168952705659E-2</v>
      </c>
      <c r="I6509" s="4">
        <v>7.7265304474371188E-2</v>
      </c>
    </row>
    <row r="6510" spans="1:9" x14ac:dyDescent="0.25">
      <c r="A6510" t="s">
        <v>6710</v>
      </c>
      <c r="B6510" s="3">
        <v>80.395729064941406</v>
      </c>
      <c r="C6510" s="3">
        <v>26.489999771118161</v>
      </c>
      <c r="D6510" s="4">
        <v>-4.9000288822842464E-4</v>
      </c>
      <c r="E6510" s="4">
        <v>2.3965941699719551E-2</v>
      </c>
      <c r="F6510" s="2">
        <v>5</v>
      </c>
      <c r="G6510" s="4">
        <v>0.24111885067735689</v>
      </c>
      <c r="H6510" s="4">
        <v>-1.957040021245859E-3</v>
      </c>
      <c r="I6510" s="4">
        <v>9.6616935242167523E-2</v>
      </c>
    </row>
    <row r="6511" spans="1:9" x14ac:dyDescent="0.25">
      <c r="A6511" t="s">
        <v>6711</v>
      </c>
      <c r="B6511" s="3">
        <v>80.435142517089844</v>
      </c>
      <c r="C6511" s="3">
        <v>25.870000839233398</v>
      </c>
      <c r="D6511" s="4">
        <v>2.6659485201520509E-2</v>
      </c>
      <c r="E6511" s="4">
        <v>-0.1170647947829522</v>
      </c>
      <c r="F6511" s="2">
        <v>5</v>
      </c>
      <c r="G6511" s="4">
        <v>0.24659332161562489</v>
      </c>
      <c r="H6511" s="4">
        <v>-1.4677563378622249E-3</v>
      </c>
      <c r="I6511" s="4">
        <v>9.7154544137627807E-2</v>
      </c>
    </row>
    <row r="6512" spans="1:9" x14ac:dyDescent="0.25">
      <c r="A6512" t="s">
        <v>6712</v>
      </c>
      <c r="B6512" s="3">
        <v>78.346466064453125</v>
      </c>
      <c r="C6512" s="3">
        <v>29.29999923706055</v>
      </c>
      <c r="D6512" s="4">
        <v>4.2940323151188231E-3</v>
      </c>
      <c r="E6512" s="4">
        <v>-3.7766880034977413E-2</v>
      </c>
      <c r="F6512" s="2">
        <v>5</v>
      </c>
      <c r="G6512" s="4">
        <v>0.22325782128238861</v>
      </c>
      <c r="H6512" s="4">
        <v>-2.73968554762456E-2</v>
      </c>
      <c r="I6512" s="4">
        <v>6.8664498747868619E-2</v>
      </c>
    </row>
    <row r="6513" spans="1:9" x14ac:dyDescent="0.25">
      <c r="A6513" t="s">
        <v>6713</v>
      </c>
      <c r="B6513" s="3">
        <v>78.011482238769531</v>
      </c>
      <c r="C6513" s="3">
        <v>30.45000076293945</v>
      </c>
      <c r="D6513" s="4">
        <v>7.8924188855808985E-3</v>
      </c>
      <c r="E6513" s="4">
        <v>-6.5252482244699817E-3</v>
      </c>
      <c r="F6513" s="2">
        <v>5</v>
      </c>
      <c r="G6513" s="4">
        <v>0.21158905281517831</v>
      </c>
      <c r="H6513" s="4">
        <v>-3.1555387935851782E-2</v>
      </c>
      <c r="I6513" s="4">
        <v>6.4095239403505921E-2</v>
      </c>
    </row>
    <row r="6514" spans="1:9" x14ac:dyDescent="0.25">
      <c r="A6514" t="s">
        <v>6714</v>
      </c>
      <c r="B6514" s="3">
        <v>77.400604248046875</v>
      </c>
      <c r="C6514" s="3">
        <v>30.64999961853027</v>
      </c>
      <c r="D6514" s="4">
        <v>-1.017588105464484E-3</v>
      </c>
      <c r="E6514" s="4">
        <v>3.3726813250109837E-2</v>
      </c>
      <c r="F6514" s="2">
        <v>5</v>
      </c>
      <c r="G6514" s="4">
        <v>0.21309533589056581</v>
      </c>
      <c r="H6514" s="4">
        <v>-3.9138906179143403E-2</v>
      </c>
      <c r="I6514" s="4">
        <v>5.5762717790920791E-2</v>
      </c>
    </row>
    <row r="6515" spans="1:9" x14ac:dyDescent="0.25">
      <c r="A6515" t="s">
        <v>6715</v>
      </c>
      <c r="B6515" s="3">
        <v>77.479446411132813</v>
      </c>
      <c r="C6515" s="3">
        <v>29.64999961853027</v>
      </c>
      <c r="D6515" s="4">
        <v>-6.0666290770884368E-3</v>
      </c>
      <c r="E6515" s="4">
        <v>-3.6962570398372252E-3</v>
      </c>
      <c r="F6515" s="2">
        <v>5</v>
      </c>
      <c r="G6515" s="4">
        <v>0.22028416099520459</v>
      </c>
      <c r="H6515" s="4">
        <v>-3.8160149387798659E-2</v>
      </c>
      <c r="I6515" s="4">
        <v>5.6838143715366662E-2</v>
      </c>
    </row>
    <row r="6516" spans="1:9" x14ac:dyDescent="0.25">
      <c r="A6516" t="s">
        <v>6716</v>
      </c>
      <c r="B6516" s="3">
        <v>77.952354431152344</v>
      </c>
      <c r="C6516" s="3">
        <v>29.760000228881839</v>
      </c>
      <c r="D6516" s="4">
        <v>-1.1987998077232279E-2</v>
      </c>
      <c r="E6516" s="4">
        <v>8.5339173817543079E-2</v>
      </c>
      <c r="F6516" s="2">
        <v>5</v>
      </c>
      <c r="G6516" s="4">
        <v>0.22062661017526231</v>
      </c>
      <c r="H6516" s="4">
        <v>-3.2289408173215912E-2</v>
      </c>
      <c r="I6516" s="4">
        <v>6.3288721993552954E-2</v>
      </c>
    </row>
    <row r="6517" spans="1:9" x14ac:dyDescent="0.25">
      <c r="A6517" t="s">
        <v>6717</v>
      </c>
      <c r="B6517" s="3">
        <v>78.898185729980469</v>
      </c>
      <c r="C6517" s="3">
        <v>27.420000076293949</v>
      </c>
      <c r="D6517" s="4">
        <v>2.2994503651932559E-2</v>
      </c>
      <c r="E6517" s="4">
        <v>-9.9507409219289911E-2</v>
      </c>
      <c r="F6517" s="2">
        <v>5</v>
      </c>
      <c r="G6517" s="4">
        <v>0.24072820087300409</v>
      </c>
      <c r="H6517" s="4">
        <v>-2.0547736319472931E-2</v>
      </c>
      <c r="I6517" s="4">
        <v>7.619008668345062E-2</v>
      </c>
    </row>
    <row r="6518" spans="1:9" x14ac:dyDescent="0.25">
      <c r="A6518" t="s">
        <v>6718</v>
      </c>
      <c r="B6518" s="3">
        <v>77.124740600585938</v>
      </c>
      <c r="C6518" s="3">
        <v>30.45000076293945</v>
      </c>
      <c r="D6518" s="4">
        <v>6.4281054939663296E-3</v>
      </c>
      <c r="E6518" s="4">
        <v>-2.90178517124049E-2</v>
      </c>
      <c r="F6518" s="2">
        <v>5</v>
      </c>
      <c r="G6518" s="4">
        <v>0.21172812654366899</v>
      </c>
      <c r="H6518" s="4">
        <v>-4.2563513113674123E-2</v>
      </c>
      <c r="I6518" s="4">
        <v>5.199987178974852E-2</v>
      </c>
    </row>
    <row r="6519" spans="1:9" x14ac:dyDescent="0.25">
      <c r="A6519" t="s">
        <v>6719</v>
      </c>
      <c r="B6519" s="3">
        <v>76.63214111328125</v>
      </c>
      <c r="C6519" s="3">
        <v>31.360000610351559</v>
      </c>
      <c r="D6519" s="4">
        <v>-2.237285641273357E-2</v>
      </c>
      <c r="E6519" s="4">
        <v>3.600925457892834E-2</v>
      </c>
      <c r="F6519" s="2">
        <v>5</v>
      </c>
      <c r="G6519" s="4">
        <v>0.2155043382612454</v>
      </c>
      <c r="H6519" s="4">
        <v>-4.8678706745371343E-2</v>
      </c>
      <c r="I6519" s="4">
        <v>4.5280697197357167E-2</v>
      </c>
    </row>
    <row r="6520" spans="1:9" x14ac:dyDescent="0.25">
      <c r="A6520" t="s">
        <v>6720</v>
      </c>
      <c r="B6520" s="3">
        <v>78.385856628417969</v>
      </c>
      <c r="C6520" s="3">
        <v>30.270000457763668</v>
      </c>
      <c r="D6520" s="4">
        <v>2.0150133661285259E-3</v>
      </c>
      <c r="E6520" s="4">
        <v>2.0222459721161989E-2</v>
      </c>
      <c r="F6520" s="2">
        <v>5</v>
      </c>
      <c r="G6520" s="4">
        <v>0.23911509964053779</v>
      </c>
      <c r="H6520" s="4">
        <v>-2.6907855929728001E-2</v>
      </c>
      <c r="I6520" s="4">
        <v>6.9201795443041281E-2</v>
      </c>
    </row>
    <row r="6521" spans="1:9" x14ac:dyDescent="0.25">
      <c r="A6521" t="s">
        <v>6721</v>
      </c>
      <c r="B6521" s="3">
        <v>78.228225708007813</v>
      </c>
      <c r="C6521" s="3">
        <v>29.670000076293949</v>
      </c>
      <c r="D6521" s="4">
        <v>-1.1453549973824639E-2</v>
      </c>
      <c r="E6521" s="4">
        <v>6.4450657058321434E-3</v>
      </c>
      <c r="F6521" s="2">
        <v>5</v>
      </c>
      <c r="G6521" s="4">
        <v>0.25046670559055828</v>
      </c>
      <c r="H6521" s="4">
        <v>-2.88647065263965E-2</v>
      </c>
      <c r="I6521" s="4">
        <v>6.7051672061487544E-2</v>
      </c>
    </row>
    <row r="6522" spans="1:9" x14ac:dyDescent="0.25">
      <c r="A6522" t="s">
        <v>6722</v>
      </c>
      <c r="B6522" s="3">
        <v>79.134597778320313</v>
      </c>
      <c r="C6522" s="3">
        <v>29.479999542236332</v>
      </c>
      <c r="D6522" s="4">
        <v>-1.496227735147249E-2</v>
      </c>
      <c r="E6522" s="4">
        <v>5.7388824592264909E-2</v>
      </c>
      <c r="F6522" s="2">
        <v>5</v>
      </c>
      <c r="G6522" s="4">
        <v>0.26416811682238328</v>
      </c>
      <c r="H6522" s="4">
        <v>-1.7612886629769231E-2</v>
      </c>
      <c r="I6522" s="4">
        <v>7.9414803455349459E-2</v>
      </c>
    </row>
    <row r="6523" spans="1:9" x14ac:dyDescent="0.25">
      <c r="A6523" t="s">
        <v>6723</v>
      </c>
      <c r="B6523" s="3">
        <v>80.336616516113281</v>
      </c>
      <c r="C6523" s="3">
        <v>27.879999160766602</v>
      </c>
      <c r="D6523" s="4">
        <v>1.015858805670145E-2</v>
      </c>
      <c r="E6523" s="4">
        <v>-9.9432062557783807E-3</v>
      </c>
      <c r="F6523" s="2">
        <v>5</v>
      </c>
      <c r="G6523" s="4">
        <v>0.28177679887173152</v>
      </c>
      <c r="H6523" s="4">
        <v>-2.690870834032633E-3</v>
      </c>
      <c r="I6523" s="4">
        <v>9.5810625965739638E-2</v>
      </c>
    </row>
    <row r="6524" spans="1:9" x14ac:dyDescent="0.25">
      <c r="A6524" t="s">
        <v>6724</v>
      </c>
      <c r="B6524" s="3">
        <v>79.528717041015625</v>
      </c>
      <c r="C6524" s="3">
        <v>28.159999847412109</v>
      </c>
      <c r="D6524" s="4">
        <v>-6.1562323438550948E-3</v>
      </c>
      <c r="E6524" s="4">
        <v>1.7708701473331919E-2</v>
      </c>
      <c r="F6524" s="2">
        <v>5</v>
      </c>
      <c r="G6524" s="4">
        <v>0.27840949193159448</v>
      </c>
      <c r="H6524" s="4">
        <v>-1.272023922051024E-2</v>
      </c>
      <c r="I6524" s="4">
        <v>8.4790684276427886E-2</v>
      </c>
    </row>
    <row r="6525" spans="1:9" x14ac:dyDescent="0.25">
      <c r="A6525" t="s">
        <v>6725</v>
      </c>
      <c r="B6525" s="3">
        <v>80.021347045898438</v>
      </c>
      <c r="C6525" s="3">
        <v>27.670000076293949</v>
      </c>
      <c r="D6525" s="4">
        <v>-5.875053065989122E-3</v>
      </c>
      <c r="E6525" s="4">
        <v>5.4095241001674177E-2</v>
      </c>
      <c r="F6525" s="2">
        <v>5</v>
      </c>
      <c r="G6525" s="4">
        <v>0.30758992630861132</v>
      </c>
      <c r="H6525" s="4">
        <v>-6.6046667396583159E-3</v>
      </c>
      <c r="I6525" s="4">
        <v>9.1510275135869623E-2</v>
      </c>
    </row>
    <row r="6526" spans="1:9" x14ac:dyDescent="0.25">
      <c r="A6526" t="s">
        <v>6726</v>
      </c>
      <c r="B6526" s="3">
        <v>80.494255065917969</v>
      </c>
      <c r="C6526" s="3">
        <v>26.25</v>
      </c>
      <c r="D6526" s="4">
        <v>7.6465453350753609E-3</v>
      </c>
      <c r="E6526" s="4">
        <v>-6.6168643541993144E-2</v>
      </c>
      <c r="F6526" s="2">
        <v>5</v>
      </c>
      <c r="G6526" s="4">
        <v>0.31615414353275773</v>
      </c>
      <c r="H6526" s="4">
        <v>-7.3392552507545172E-4</v>
      </c>
      <c r="I6526" s="4">
        <v>9.7960853414055915E-2</v>
      </c>
    </row>
    <row r="6527" spans="1:9" x14ac:dyDescent="0.25">
      <c r="A6527" t="s">
        <v>6727</v>
      </c>
      <c r="B6527" s="3">
        <v>79.8834228515625</v>
      </c>
      <c r="C6527" s="3">
        <v>28.110000610351559</v>
      </c>
      <c r="D6527" s="4">
        <v>1.6805065263365119E-2</v>
      </c>
      <c r="E6527" s="4">
        <v>-5.4490378635334007E-2</v>
      </c>
      <c r="F6527" s="2">
        <v>5</v>
      </c>
      <c r="G6527" s="4">
        <v>0.31326764076890751</v>
      </c>
      <c r="H6527" s="4">
        <v>-8.31687549463489E-3</v>
      </c>
      <c r="I6527" s="4">
        <v>8.9628956202046028E-2</v>
      </c>
    </row>
    <row r="6528" spans="1:9" x14ac:dyDescent="0.25">
      <c r="A6528" t="s">
        <v>6728</v>
      </c>
      <c r="B6528" s="3">
        <v>78.563163757324219</v>
      </c>
      <c r="C6528" s="3">
        <v>29.729999542236332</v>
      </c>
      <c r="D6528" s="4">
        <v>-1.1651314966065311E-2</v>
      </c>
      <c r="E6528" s="4">
        <v>1.7105713576133219E-2</v>
      </c>
      <c r="F6528" s="2">
        <v>5</v>
      </c>
      <c r="G6528" s="4">
        <v>0.30323250019759018</v>
      </c>
      <c r="H6528" s="4">
        <v>-2.4706742340522499E-2</v>
      </c>
      <c r="I6528" s="4">
        <v>7.1620307005274997E-2</v>
      </c>
    </row>
    <row r="6529" spans="1:9" x14ac:dyDescent="0.25">
      <c r="A6529" t="s">
        <v>6729</v>
      </c>
      <c r="B6529" s="3">
        <v>79.48931884765625</v>
      </c>
      <c r="C6529" s="3">
        <v>29.229999542236332</v>
      </c>
      <c r="D6529" s="4">
        <v>1.8172223432917581E-2</v>
      </c>
      <c r="E6529" s="4">
        <v>-6.1034361379773472E-2</v>
      </c>
      <c r="F6529" s="2">
        <v>5</v>
      </c>
      <c r="G6529" s="4">
        <v>0.33191944736234208</v>
      </c>
      <c r="H6529" s="4">
        <v>-1.3209333479316521E-2</v>
      </c>
      <c r="I6529" s="4">
        <v>8.4253283514492683E-2</v>
      </c>
    </row>
    <row r="6530" spans="1:9" x14ac:dyDescent="0.25">
      <c r="A6530" t="s">
        <v>6730</v>
      </c>
      <c r="B6530" s="3">
        <v>78.070602416992188</v>
      </c>
      <c r="C6530" s="3">
        <v>31.129999160766602</v>
      </c>
      <c r="D6530" s="4">
        <v>1.019906297984563E-2</v>
      </c>
      <c r="E6530" s="4">
        <v>-2.5665151254832371E-2</v>
      </c>
      <c r="F6530" s="2">
        <v>5</v>
      </c>
      <c r="G6530" s="4">
        <v>0.30729576246442131</v>
      </c>
      <c r="H6530" s="4">
        <v>-3.082146241077632E-2</v>
      </c>
      <c r="I6530" s="4">
        <v>6.490165274669657E-2</v>
      </c>
    </row>
    <row r="6531" spans="1:9" x14ac:dyDescent="0.25">
      <c r="A6531" t="s">
        <v>6731</v>
      </c>
      <c r="B6531" s="3">
        <v>77.282394409179688</v>
      </c>
      <c r="C6531" s="3">
        <v>31.95000076293945</v>
      </c>
      <c r="D6531" s="4">
        <v>-2.2892207075880799E-3</v>
      </c>
      <c r="E6531" s="4">
        <v>3.33117944406216E-2</v>
      </c>
      <c r="F6531" s="2">
        <v>5</v>
      </c>
      <c r="G6531" s="4">
        <v>0.29220176423215682</v>
      </c>
      <c r="H6531" s="4">
        <v>-4.0606378380139467E-2</v>
      </c>
      <c r="I6531" s="4">
        <v>5.4150307371589879E-2</v>
      </c>
    </row>
    <row r="6532" spans="1:9" x14ac:dyDescent="0.25">
      <c r="A6532" t="s">
        <v>6732</v>
      </c>
      <c r="B6532" s="3">
        <v>77.459716796875</v>
      </c>
      <c r="C6532" s="3">
        <v>30.920000076293949</v>
      </c>
      <c r="D6532" s="4">
        <v>-2.6498218359801821E-2</v>
      </c>
      <c r="E6532" s="4">
        <v>8.1118869366427537E-2</v>
      </c>
      <c r="F6532" s="2">
        <v>5</v>
      </c>
      <c r="G6532" s="4">
        <v>0.28368506929671572</v>
      </c>
      <c r="H6532" s="4">
        <v>-3.8405075366356622E-2</v>
      </c>
      <c r="I6532" s="4">
        <v>5.6569027067348683E-2</v>
      </c>
    </row>
    <row r="6533" spans="1:9" x14ac:dyDescent="0.25">
      <c r="A6533" t="s">
        <v>6733</v>
      </c>
      <c r="B6533" s="3">
        <v>79.568130493164063</v>
      </c>
      <c r="C6533" s="3">
        <v>28.60000038146973</v>
      </c>
      <c r="D6533" s="4">
        <v>7.9873286777873975E-3</v>
      </c>
      <c r="E6533" s="4">
        <v>-2.188780419487546E-2</v>
      </c>
      <c r="F6533" s="2">
        <v>5</v>
      </c>
      <c r="G6533" s="4">
        <v>0.30599602233722378</v>
      </c>
      <c r="H6533" s="4">
        <v>-1.2230955537126611E-2</v>
      </c>
      <c r="I6533" s="4">
        <v>8.5328293171888392E-2</v>
      </c>
    </row>
    <row r="6534" spans="1:9" x14ac:dyDescent="0.25">
      <c r="A6534" t="s">
        <v>6734</v>
      </c>
      <c r="B6534" s="3">
        <v>78.937629699707031</v>
      </c>
      <c r="C6534" s="3">
        <v>29.239999771118161</v>
      </c>
      <c r="D6534" s="4">
        <v>6.5335830507604609E-3</v>
      </c>
      <c r="E6534" s="4">
        <v>0</v>
      </c>
      <c r="F6534" s="2">
        <v>5</v>
      </c>
      <c r="G6534" s="4">
        <v>0.31666652244203197</v>
      </c>
      <c r="H6534" s="4">
        <v>-2.0058073786934472E-2</v>
      </c>
      <c r="I6534" s="4">
        <v>7.6728111845961289E-2</v>
      </c>
    </row>
    <row r="6535" spans="1:9" x14ac:dyDescent="0.25">
      <c r="A6535" t="s">
        <v>6735</v>
      </c>
      <c r="B6535" s="3">
        <v>78.42523193359375</v>
      </c>
      <c r="C6535" s="3">
        <v>29.239999771118161</v>
      </c>
      <c r="D6535" s="4">
        <v>2.6037543563179891E-2</v>
      </c>
      <c r="E6535" s="4">
        <v>-0.1134020564896757</v>
      </c>
      <c r="F6535" s="2">
        <v>5</v>
      </c>
      <c r="G6535" s="4">
        <v>0.32684780528700852</v>
      </c>
      <c r="H6535" s="4">
        <v>-2.641904580778787E-2</v>
      </c>
      <c r="I6535" s="4">
        <v>6.9738884004688861E-2</v>
      </c>
    </row>
    <row r="6536" spans="1:9" x14ac:dyDescent="0.25">
      <c r="A6536" t="s">
        <v>6736</v>
      </c>
      <c r="B6536" s="3">
        <v>76.435050964355469</v>
      </c>
      <c r="C6536" s="3">
        <v>32.979999542236328</v>
      </c>
      <c r="D6536" s="4">
        <v>-1.7477599880510449E-2</v>
      </c>
      <c r="E6536" s="4">
        <v>9.5317132969372498E-2</v>
      </c>
      <c r="F6536" s="2">
        <v>5</v>
      </c>
      <c r="G6536" s="4">
        <v>0.28241381415800421</v>
      </c>
      <c r="H6536" s="4">
        <v>-5.1125409299155537E-2</v>
      </c>
      <c r="I6536" s="4">
        <v>4.259234051976768E-2</v>
      </c>
    </row>
    <row r="6537" spans="1:9" x14ac:dyDescent="0.25">
      <c r="A6537" t="s">
        <v>6737</v>
      </c>
      <c r="B6537" s="3">
        <v>77.794715881347656</v>
      </c>
      <c r="C6537" s="3">
        <v>30.110000610351559</v>
      </c>
      <c r="D6537" s="4">
        <v>-7.0424386806618999E-3</v>
      </c>
      <c r="E6537" s="4">
        <v>7.1530256284527027E-2</v>
      </c>
      <c r="F6537" s="2">
        <v>5</v>
      </c>
      <c r="G6537" s="4">
        <v>0.31121841282492307</v>
      </c>
      <c r="H6537" s="4">
        <v>-3.4246353482173093E-2</v>
      </c>
      <c r="I6537" s="4">
        <v>6.1138494545236677E-2</v>
      </c>
    </row>
    <row r="6538" spans="1:9" x14ac:dyDescent="0.25">
      <c r="A6538" t="s">
        <v>6738</v>
      </c>
      <c r="B6538" s="3">
        <v>78.346466064453125</v>
      </c>
      <c r="C6538" s="3">
        <v>28.10000038146973</v>
      </c>
      <c r="D6538" s="4">
        <v>-1.8028766734894841E-2</v>
      </c>
      <c r="E6538" s="4">
        <v>0.10369212065711091</v>
      </c>
      <c r="F6538" s="2">
        <v>5</v>
      </c>
      <c r="G6538" s="4">
        <v>0.33895556665445148</v>
      </c>
      <c r="H6538" s="4">
        <v>-2.73968554762456E-2</v>
      </c>
      <c r="I6538" s="4">
        <v>6.8664498747868619E-2</v>
      </c>
    </row>
    <row r="6539" spans="1:9" x14ac:dyDescent="0.25">
      <c r="A6539" t="s">
        <v>6739</v>
      </c>
      <c r="B6539" s="3">
        <v>79.784889221191406</v>
      </c>
      <c r="C6539" s="3">
        <v>25.45999908447266</v>
      </c>
      <c r="D6539" s="4">
        <v>-9.5400847030939762E-3</v>
      </c>
      <c r="E6539" s="4">
        <v>9.3642540099996507E-2</v>
      </c>
      <c r="F6539" s="2">
        <v>5</v>
      </c>
      <c r="G6539" s="4">
        <v>0.38846416835396819</v>
      </c>
      <c r="H6539" s="4">
        <v>-9.5400847030939762E-3</v>
      </c>
      <c r="I6539" s="4">
        <v>8.8284933963395096E-2</v>
      </c>
    </row>
    <row r="6540" spans="1:9" x14ac:dyDescent="0.25">
      <c r="A6540" t="s">
        <v>6740</v>
      </c>
      <c r="B6540" s="3">
        <v>80.553375244140625</v>
      </c>
      <c r="C6540" s="3">
        <v>23.280000686645511</v>
      </c>
      <c r="D6540" s="4">
        <v>7.3925569889050644E-3</v>
      </c>
      <c r="E6540" s="4">
        <v>-4.4727128233540858E-2</v>
      </c>
      <c r="F6540" s="2">
        <v>4</v>
      </c>
      <c r="G6540" s="4">
        <v>0.35327775623063479</v>
      </c>
      <c r="H6540" s="4">
        <v>0</v>
      </c>
      <c r="I6540" s="4">
        <v>9.8767266757246341E-2</v>
      </c>
    </row>
    <row r="6541" spans="1:9" x14ac:dyDescent="0.25">
      <c r="A6541" t="s">
        <v>6741</v>
      </c>
      <c r="B6541" s="3">
        <v>79.962249755859375</v>
      </c>
      <c r="C6541" s="3">
        <v>24.370000839233398</v>
      </c>
      <c r="D6541" s="4">
        <v>-4.9039811485689366E-3</v>
      </c>
      <c r="E6541" s="4">
        <v>4.4130277631180943E-2</v>
      </c>
      <c r="F6541" s="2">
        <v>5</v>
      </c>
      <c r="G6541" s="4">
        <v>0.33159680136605152</v>
      </c>
      <c r="H6541" s="4">
        <v>-4.9039811485689366E-3</v>
      </c>
      <c r="I6541" s="4">
        <v>9.0704173992966819E-2</v>
      </c>
    </row>
    <row r="6542" spans="1:9" x14ac:dyDescent="0.25">
      <c r="A6542" t="s">
        <v>6742</v>
      </c>
      <c r="B6542" s="3">
        <v>80.356315612792969</v>
      </c>
      <c r="C6542" s="3">
        <v>23.340000152587891</v>
      </c>
      <c r="D6542" s="4">
        <v>2.4107870805895271E-2</v>
      </c>
      <c r="E6542" s="4">
        <v>-4.5789001382086969E-2</v>
      </c>
      <c r="F6542" s="2">
        <v>4</v>
      </c>
      <c r="G6542" s="4">
        <v>0.34163649911193089</v>
      </c>
      <c r="H6542" s="4">
        <v>0</v>
      </c>
      <c r="I6542" s="4">
        <v>9.6079326346707239E-2</v>
      </c>
    </row>
    <row r="6543" spans="1:9" x14ac:dyDescent="0.25">
      <c r="A6543" t="s">
        <v>6743</v>
      </c>
      <c r="B6543" s="3">
        <v>78.464698791503906</v>
      </c>
      <c r="C6543" s="3">
        <v>24.45999908447266</v>
      </c>
      <c r="D6543" s="4">
        <v>1.143023036596391E-2</v>
      </c>
      <c r="E6543" s="4">
        <v>-6.5342032359040458E-2</v>
      </c>
      <c r="F6543" s="2">
        <v>5</v>
      </c>
      <c r="G6543" s="4">
        <v>0.28911892016356577</v>
      </c>
      <c r="H6543" s="4">
        <v>0</v>
      </c>
      <c r="I6543" s="4">
        <v>7.0277221367487153E-2</v>
      </c>
    </row>
    <row r="6544" spans="1:9" x14ac:dyDescent="0.25">
      <c r="A6544" t="s">
        <v>6744</v>
      </c>
      <c r="B6544" s="3">
        <v>77.577964782714844</v>
      </c>
      <c r="C6544" s="3">
        <v>26.170000076293949</v>
      </c>
      <c r="D6544" s="4">
        <v>-2.2806166132661732E-3</v>
      </c>
      <c r="E6544" s="4">
        <v>7.1662571438680489E-2</v>
      </c>
      <c r="F6544" s="2">
        <v>5</v>
      </c>
      <c r="G6544" s="4">
        <v>0.27740885083379951</v>
      </c>
      <c r="H6544" s="4">
        <v>-1.030660224245394E-2</v>
      </c>
      <c r="I6544" s="4">
        <v>5.8181957820492292E-2</v>
      </c>
    </row>
    <row r="6545" spans="1:9" x14ac:dyDescent="0.25">
      <c r="A6545" t="s">
        <v>6745</v>
      </c>
      <c r="B6545" s="3">
        <v>77.755294799804688</v>
      </c>
      <c r="C6545" s="3">
        <v>24.420000076293949</v>
      </c>
      <c r="D6545" s="4">
        <v>0</v>
      </c>
      <c r="E6545" s="4">
        <v>4.6272490001946658E-2</v>
      </c>
      <c r="F6545" s="2">
        <v>5</v>
      </c>
      <c r="G6545" s="4">
        <v>0.28692411440754317</v>
      </c>
      <c r="H6545" s="4">
        <v>-8.0443316656270136E-3</v>
      </c>
      <c r="I6545" s="4">
        <v>6.060078158301363E-2</v>
      </c>
    </row>
    <row r="6546" spans="1:9" x14ac:dyDescent="0.25">
      <c r="A6546" t="s">
        <v>6746</v>
      </c>
      <c r="B6546" s="3">
        <v>77.755294799804688</v>
      </c>
      <c r="C6546" s="3">
        <v>23.340000152587891</v>
      </c>
      <c r="D6546" s="4">
        <v>-8.0443316656270136E-3</v>
      </c>
      <c r="E6546" s="4">
        <v>5.229936120160561E-2</v>
      </c>
      <c r="F6546" s="2">
        <v>4</v>
      </c>
      <c r="G6546" s="4">
        <v>0.28609660405139897</v>
      </c>
      <c r="H6546" s="4">
        <v>-8.0443316656270136E-3</v>
      </c>
      <c r="I6546" s="4">
        <v>6.8801303090098687E-2</v>
      </c>
    </row>
    <row r="6547" spans="1:9" x14ac:dyDescent="0.25">
      <c r="A6547" t="s">
        <v>6747</v>
      </c>
      <c r="B6547" s="3">
        <v>78.385856628417969</v>
      </c>
      <c r="C6547" s="3">
        <v>22.180000305175781</v>
      </c>
      <c r="D6547" s="4">
        <v>1.58329160922186E-2</v>
      </c>
      <c r="E6547" s="4">
        <v>-5.6170199779754022E-2</v>
      </c>
      <c r="F6547" s="2">
        <v>4</v>
      </c>
      <c r="G6547" s="4">
        <v>0.31686395333307532</v>
      </c>
      <c r="H6547" s="4">
        <v>0</v>
      </c>
      <c r="I6547" s="4">
        <v>7.7468819634611163E-2</v>
      </c>
    </row>
    <row r="6548" spans="1:9" x14ac:dyDescent="0.25">
      <c r="A6548" t="s">
        <v>6748</v>
      </c>
      <c r="B6548" s="3">
        <v>77.16412353515625</v>
      </c>
      <c r="C6548" s="3">
        <v>23.5</v>
      </c>
      <c r="D6548" s="4">
        <v>-2.5472675479061291E-3</v>
      </c>
      <c r="E6548" s="4">
        <v>9.4040991657924566E-2</v>
      </c>
      <c r="F6548" s="2">
        <v>4</v>
      </c>
      <c r="G6548" s="4">
        <v>0.32182521434942202</v>
      </c>
      <c r="H6548" s="4">
        <v>-6.8475488987891353E-3</v>
      </c>
      <c r="I6548" s="4">
        <v>6.0675237596649501E-2</v>
      </c>
    </row>
    <row r="6549" spans="1:9" x14ac:dyDescent="0.25">
      <c r="A6549" t="s">
        <v>6749</v>
      </c>
      <c r="B6549" s="3">
        <v>77.361183166503906</v>
      </c>
      <c r="C6549" s="3">
        <v>21.479999542236332</v>
      </c>
      <c r="D6549" s="4">
        <v>-4.3112632919570792E-3</v>
      </c>
      <c r="E6549" s="4">
        <v>6.2840203626699509E-2</v>
      </c>
      <c r="F6549" s="2">
        <v>4</v>
      </c>
      <c r="G6549" s="4">
        <v>0.33052096850690699</v>
      </c>
      <c r="H6549" s="4">
        <v>-4.3112632919570792E-3</v>
      </c>
      <c r="I6549" s="4">
        <v>6.3383961051600046E-2</v>
      </c>
    </row>
    <row r="6550" spans="1:9" x14ac:dyDescent="0.25">
      <c r="A6550" t="s">
        <v>6750</v>
      </c>
      <c r="B6550" s="3">
        <v>77.696151733398438</v>
      </c>
      <c r="C6550" s="3">
        <v>20.20999908447266</v>
      </c>
      <c r="D6550" s="4">
        <v>2.0973293137863221E-2</v>
      </c>
      <c r="E6550" s="4">
        <v>-0.1128183285648223</v>
      </c>
      <c r="F6550" s="2">
        <v>4</v>
      </c>
      <c r="G6550" s="4">
        <v>0.33227044287131657</v>
      </c>
      <c r="H6550" s="4">
        <v>0</v>
      </c>
      <c r="I6550" s="4">
        <v>6.7988339977985479E-2</v>
      </c>
    </row>
    <row r="6551" spans="1:9" x14ac:dyDescent="0.25">
      <c r="A6551" t="s">
        <v>6751</v>
      </c>
      <c r="B6551" s="3">
        <v>76.100082397460938</v>
      </c>
      <c r="C6551" s="3">
        <v>22.780000686645511</v>
      </c>
      <c r="D6551" s="4">
        <v>4.4210440245517901E-3</v>
      </c>
      <c r="E6551" s="4">
        <v>-4.5264035879257307E-2</v>
      </c>
      <c r="F6551" s="2">
        <v>4</v>
      </c>
      <c r="G6551" s="4">
        <v>0.28160441111036733</v>
      </c>
      <c r="H6551" s="4">
        <v>0</v>
      </c>
      <c r="I6551" s="4">
        <v>4.6049242576782667E-2</v>
      </c>
    </row>
    <row r="6552" spans="1:9" x14ac:dyDescent="0.25">
      <c r="A6552" t="s">
        <v>6752</v>
      </c>
      <c r="B6552" s="3">
        <v>75.765121459960938</v>
      </c>
      <c r="C6552" s="3">
        <v>23.860000610351559</v>
      </c>
      <c r="D6552" s="4">
        <v>1.39769051825549E-2</v>
      </c>
      <c r="E6552" s="4">
        <v>-4.7124611103510849E-2</v>
      </c>
      <c r="F6552" s="2">
        <v>4</v>
      </c>
      <c r="G6552" s="4">
        <v>0.28416705536007009</v>
      </c>
      <c r="H6552" s="4">
        <v>0</v>
      </c>
      <c r="I6552" s="4">
        <v>4.1444968521799908E-2</v>
      </c>
    </row>
    <row r="6553" spans="1:9" x14ac:dyDescent="0.25">
      <c r="A6553" t="s">
        <v>6753</v>
      </c>
      <c r="B6553" s="3">
        <v>74.720756530761719</v>
      </c>
      <c r="C6553" s="3">
        <v>25.04000091552734</v>
      </c>
      <c r="D6553" s="4">
        <v>4.2493312899301028E-3</v>
      </c>
      <c r="E6553" s="4">
        <v>-0.1044348449412829</v>
      </c>
      <c r="F6553" s="2">
        <v>5</v>
      </c>
      <c r="G6553" s="4">
        <v>0.25699997080116788</v>
      </c>
      <c r="H6553" s="4">
        <v>-5.0738819422891934E-3</v>
      </c>
      <c r="I6553" s="4">
        <v>2.7089436848958259E-2</v>
      </c>
    </row>
    <row r="6554" spans="1:9" x14ac:dyDescent="0.25">
      <c r="A6554" t="s">
        <v>6754</v>
      </c>
      <c r="B6554" s="3">
        <v>74.404586791992188</v>
      </c>
      <c r="C6554" s="3">
        <v>27.95999908447266</v>
      </c>
      <c r="D6554" s="4">
        <v>1.5955817128415539E-2</v>
      </c>
      <c r="E6554" s="4">
        <v>-6.6755676272251208E-2</v>
      </c>
      <c r="F6554" s="2">
        <v>5</v>
      </c>
      <c r="G6554" s="4">
        <v>0.2395598529284193</v>
      </c>
      <c r="H6554" s="4">
        <v>-9.2837634457211271E-3</v>
      </c>
      <c r="I6554" s="4">
        <v>2.2743461058311931E-2</v>
      </c>
    </row>
    <row r="6555" spans="1:9" x14ac:dyDescent="0.25">
      <c r="A6555" t="s">
        <v>6755</v>
      </c>
      <c r="B6555" s="3">
        <v>73.236045837402344</v>
      </c>
      <c r="C6555" s="3">
        <v>29.95999908447266</v>
      </c>
      <c r="D6555" s="4">
        <v>-1.338942256424613E-3</v>
      </c>
      <c r="E6555" s="4">
        <v>1.835482687893775E-2</v>
      </c>
      <c r="F6555" s="2">
        <v>5</v>
      </c>
      <c r="G6555" s="4">
        <v>0.2138230634974376</v>
      </c>
      <c r="H6555" s="4">
        <v>-2.484318722193635E-2</v>
      </c>
      <c r="I6555" s="4">
        <v>6.6810424385201914E-3</v>
      </c>
    </row>
    <row r="6556" spans="1:9" x14ac:dyDescent="0.25">
      <c r="A6556" t="s">
        <v>6756</v>
      </c>
      <c r="B6556" s="3">
        <v>73.334236145019531</v>
      </c>
      <c r="C6556" s="3">
        <v>29.420000076293949</v>
      </c>
      <c r="D6556" s="4">
        <v>2.5824301135239921E-2</v>
      </c>
      <c r="E6556" s="4">
        <v>-6.0364082462035618E-2</v>
      </c>
      <c r="F6556" s="2">
        <v>5</v>
      </c>
      <c r="G6556" s="4">
        <v>0.22291230040182031</v>
      </c>
      <c r="H6556" s="4">
        <v>-2.353575798641672E-2</v>
      </c>
      <c r="I6556" s="4">
        <v>2.0302415930706589E-2</v>
      </c>
    </row>
    <row r="6557" spans="1:9" x14ac:dyDescent="0.25">
      <c r="A6557" t="s">
        <v>6757</v>
      </c>
      <c r="B6557" s="3">
        <v>71.488105773925781</v>
      </c>
      <c r="C6557" s="3">
        <v>31.309999465942379</v>
      </c>
      <c r="D6557" s="4">
        <v>-2.8815707455950409E-2</v>
      </c>
      <c r="E6557" s="4">
        <v>0.12950938822203931</v>
      </c>
      <c r="F6557" s="2">
        <v>5</v>
      </c>
      <c r="G6557" s="4">
        <v>0.2041876029356966</v>
      </c>
      <c r="H6557" s="4">
        <v>-4.8117459361249233E-2</v>
      </c>
      <c r="I6557" s="4">
        <v>-5.3828761888586873E-3</v>
      </c>
    </row>
    <row r="6558" spans="1:9" x14ac:dyDescent="0.25">
      <c r="A6558" t="s">
        <v>6758</v>
      </c>
      <c r="B6558" s="3">
        <v>73.609207153320313</v>
      </c>
      <c r="C6558" s="3">
        <v>27.719999313354489</v>
      </c>
      <c r="D6558" s="4">
        <v>2.0052347136163551E-3</v>
      </c>
      <c r="E6558" s="4">
        <v>3.3942553731420633E-2</v>
      </c>
      <c r="F6558" s="2">
        <v>5</v>
      </c>
      <c r="G6558" s="4">
        <v>0.24235020769670501</v>
      </c>
      <c r="H6558" s="4">
        <v>-1.98744481901959E-2</v>
      </c>
      <c r="I6558" s="4">
        <v>2.41280995244566E-2</v>
      </c>
    </row>
    <row r="6559" spans="1:9" x14ac:dyDescent="0.25">
      <c r="A6559" t="s">
        <v>6759</v>
      </c>
      <c r="B6559" s="3">
        <v>73.461898803710938</v>
      </c>
      <c r="C6559" s="3">
        <v>26.809999465942379</v>
      </c>
      <c r="D6559" s="4">
        <v>-1.462073973662836E-2</v>
      </c>
      <c r="E6559" s="4">
        <v>4.4816820941885327E-2</v>
      </c>
      <c r="F6559" s="2">
        <v>5</v>
      </c>
      <c r="G6559" s="4">
        <v>0.2187413159378799</v>
      </c>
      <c r="H6559" s="4">
        <v>-2.1835896805534879E-2</v>
      </c>
      <c r="I6559" s="4">
        <v>2.207859205163043E-2</v>
      </c>
    </row>
    <row r="6560" spans="1:9" x14ac:dyDescent="0.25">
      <c r="A6560" t="s">
        <v>6760</v>
      </c>
      <c r="B6560" s="3">
        <v>74.551902770996094</v>
      </c>
      <c r="C6560" s="3">
        <v>25.659999847412109</v>
      </c>
      <c r="D6560" s="4">
        <v>1.847719493584199E-3</v>
      </c>
      <c r="E6560" s="4">
        <v>3.1274403418553032E-3</v>
      </c>
      <c r="F6560" s="2">
        <v>5</v>
      </c>
      <c r="G6560" s="4">
        <v>0.22618278061729469</v>
      </c>
      <c r="H6560" s="4">
        <v>-7.3222132430289522E-3</v>
      </c>
      <c r="I6560" s="4">
        <v>3.7243864639945563E-2</v>
      </c>
    </row>
    <row r="6561" spans="1:9" x14ac:dyDescent="0.25">
      <c r="A6561" t="s">
        <v>6761</v>
      </c>
      <c r="B6561" s="3">
        <v>74.414405822753906</v>
      </c>
      <c r="C6561" s="3">
        <v>25.579999923706051</v>
      </c>
      <c r="D6561" s="4">
        <v>-4.4667936662431407E-3</v>
      </c>
      <c r="E6561" s="4">
        <v>2.730924962222625E-2</v>
      </c>
      <c r="F6561" s="2">
        <v>5</v>
      </c>
      <c r="G6561" s="4">
        <v>0.2165553591500915</v>
      </c>
      <c r="H6561" s="4">
        <v>-9.153020522169153E-3</v>
      </c>
      <c r="I6561" s="4">
        <v>3.5330863620923969E-2</v>
      </c>
    </row>
    <row r="6562" spans="1:9" x14ac:dyDescent="0.25">
      <c r="A6562" t="s">
        <v>6762</v>
      </c>
      <c r="B6562" s="3">
        <v>74.748291015625</v>
      </c>
      <c r="C6562" s="3">
        <v>24.89999961853027</v>
      </c>
      <c r="D6562" s="4">
        <v>4.7515786720950803E-3</v>
      </c>
      <c r="E6562" s="4">
        <v>-1.6199125091401641E-2</v>
      </c>
      <c r="F6562" s="2">
        <v>5</v>
      </c>
      <c r="G6562" s="4">
        <v>0.2185389807408713</v>
      </c>
      <c r="H6562" s="4">
        <v>-4.7072531846364951E-3</v>
      </c>
      <c r="I6562" s="4">
        <v>3.9976222826086927E-2</v>
      </c>
    </row>
    <row r="6563" spans="1:9" x14ac:dyDescent="0.25">
      <c r="A6563" t="s">
        <v>6763</v>
      </c>
      <c r="B6563" s="3">
        <v>74.394798278808594</v>
      </c>
      <c r="C6563" s="3">
        <v>25.309999465942379</v>
      </c>
      <c r="D6563" s="4">
        <v>2.628029876935711E-2</v>
      </c>
      <c r="E6563" s="4">
        <v>-0.1181185089505157</v>
      </c>
      <c r="F6563" s="2">
        <v>5</v>
      </c>
      <c r="G6563" s="4">
        <v>0.22829573042347101</v>
      </c>
      <c r="H6563" s="4">
        <v>-9.4141000198603164E-3</v>
      </c>
      <c r="I6563" s="4">
        <v>3.5058063009510983E-2</v>
      </c>
    </row>
    <row r="6564" spans="1:9" x14ac:dyDescent="0.25">
      <c r="A6564" t="s">
        <v>6764</v>
      </c>
      <c r="B6564" s="3">
        <v>72.48974609375</v>
      </c>
      <c r="C6564" s="3">
        <v>28.70000076293945</v>
      </c>
      <c r="D6564" s="4">
        <v>-1.6520070021910801E-2</v>
      </c>
      <c r="E6564" s="4">
        <v>0.12858829801500751</v>
      </c>
      <c r="F6564" s="2">
        <v>5</v>
      </c>
      <c r="G6564" s="4">
        <v>0.1956945875661871</v>
      </c>
      <c r="H6564" s="4">
        <v>-3.4780360523357763E-2</v>
      </c>
      <c r="I6564" s="4">
        <v>8.5529891304347849E-3</v>
      </c>
    </row>
    <row r="6565" spans="1:9" x14ac:dyDescent="0.25">
      <c r="A6565" t="s">
        <v>6765</v>
      </c>
      <c r="B6565" s="3">
        <v>73.7073974609375</v>
      </c>
      <c r="C6565" s="3">
        <v>25.430000305175781</v>
      </c>
      <c r="D6565" s="4">
        <v>-2.9224013477970878E-3</v>
      </c>
      <c r="E6565" s="4">
        <v>1.8422146754936811E-2</v>
      </c>
      <c r="F6565" s="2">
        <v>5</v>
      </c>
      <c r="G6565" s="4">
        <v>0.21928622547057519</v>
      </c>
      <c r="H6565" s="4">
        <v>-1.856701895467627E-2</v>
      </c>
      <c r="I6565" s="4">
        <v>2.549422554347824E-2</v>
      </c>
    </row>
    <row r="6566" spans="1:9" x14ac:dyDescent="0.25">
      <c r="A6566" t="s">
        <v>6766</v>
      </c>
      <c r="B6566" s="3">
        <v>73.923431396484375</v>
      </c>
      <c r="C6566" s="3">
        <v>24.969999313354489</v>
      </c>
      <c r="D6566" s="4">
        <v>1.291683554203327E-2</v>
      </c>
      <c r="E6566" s="4">
        <v>-3.9984656146696773E-2</v>
      </c>
      <c r="F6566" s="2">
        <v>5</v>
      </c>
      <c r="G6566" s="4">
        <v>0.21545875442627399</v>
      </c>
      <c r="H6566" s="4">
        <v>-1.5690471461826779E-2</v>
      </c>
      <c r="I6566" s="4">
        <v>2.8499915081521721E-2</v>
      </c>
    </row>
    <row r="6567" spans="1:9" x14ac:dyDescent="0.25">
      <c r="A6567" t="s">
        <v>6767</v>
      </c>
      <c r="B6567" s="3">
        <v>72.980751037597656</v>
      </c>
      <c r="C6567" s="3">
        <v>26.010000228881839</v>
      </c>
      <c r="D6567" s="4">
        <v>-2.8242503234287342E-2</v>
      </c>
      <c r="E6567" s="4">
        <v>0.1774558646091593</v>
      </c>
      <c r="F6567" s="2">
        <v>5</v>
      </c>
      <c r="G6567" s="4">
        <v>0.23093886350776921</v>
      </c>
      <c r="H6567" s="4">
        <v>-2.8242503234287342E-2</v>
      </c>
      <c r="I6567" s="4">
        <v>1.5384362262228279E-2</v>
      </c>
    </row>
    <row r="6568" spans="1:9" x14ac:dyDescent="0.25">
      <c r="A6568" t="s">
        <v>6768</v>
      </c>
      <c r="B6568" s="3">
        <v>75.101814270019531</v>
      </c>
      <c r="C6568" s="3">
        <v>22.090000152587891</v>
      </c>
      <c r="D6568" s="4">
        <v>7.3762235246044314E-3</v>
      </c>
      <c r="E6568" s="4">
        <v>-2.7087795474356469E-3</v>
      </c>
      <c r="F6568" s="2">
        <v>4</v>
      </c>
      <c r="G6568" s="4">
        <v>0.26795571108151672</v>
      </c>
      <c r="H6568" s="4">
        <v>0</v>
      </c>
      <c r="I6568" s="4">
        <v>4.4894807235054353E-2</v>
      </c>
    </row>
    <row r="6569" spans="1:9" x14ac:dyDescent="0.25">
      <c r="A6569" t="s">
        <v>6769</v>
      </c>
      <c r="B6569" s="3">
        <v>74.551902770996094</v>
      </c>
      <c r="C6569" s="3">
        <v>22.14999961853027</v>
      </c>
      <c r="D6569" s="4">
        <v>0</v>
      </c>
      <c r="E6569" s="4">
        <v>-4.8539563349903843E-2</v>
      </c>
      <c r="F6569" s="2">
        <v>4</v>
      </c>
      <c r="G6569" s="4">
        <v>0.26238864421272878</v>
      </c>
      <c r="H6569" s="4">
        <v>-6.2829424057680994E-3</v>
      </c>
      <c r="I6569" s="4">
        <v>3.7243864639945563E-2</v>
      </c>
    </row>
    <row r="6570" spans="1:9" x14ac:dyDescent="0.25">
      <c r="A6570" t="s">
        <v>6770</v>
      </c>
      <c r="B6570" s="3">
        <v>74.551902770996094</v>
      </c>
      <c r="C6570" s="3">
        <v>23.280000686645511</v>
      </c>
      <c r="D6570" s="4">
        <v>-6.2829424057680994E-3</v>
      </c>
      <c r="E6570" s="4">
        <v>6.5934089926596773E-2</v>
      </c>
      <c r="F6570" s="2">
        <v>4</v>
      </c>
      <c r="G6570" s="4">
        <v>0.26571128027846602</v>
      </c>
      <c r="H6570" s="4">
        <v>-6.2829424057680994E-3</v>
      </c>
      <c r="I6570" s="4">
        <v>3.7243864639945563E-2</v>
      </c>
    </row>
    <row r="6571" spans="1:9" x14ac:dyDescent="0.25">
      <c r="A6571" t="s">
        <v>6771</v>
      </c>
      <c r="B6571" s="3">
        <v>75.023269653320313</v>
      </c>
      <c r="C6571" s="3">
        <v>21.840000152587891</v>
      </c>
      <c r="D6571" s="4">
        <v>2.3580197476464001E-2</v>
      </c>
      <c r="E6571" s="4">
        <v>-2.803734668528346E-2</v>
      </c>
      <c r="F6571" s="2">
        <v>4</v>
      </c>
      <c r="G6571" s="4">
        <v>0.25067448180560481</v>
      </c>
      <c r="H6571" s="4">
        <v>0</v>
      </c>
      <c r="I6571" s="4">
        <v>4.3802012567934812E-2</v>
      </c>
    </row>
    <row r="6572" spans="1:9" x14ac:dyDescent="0.25">
      <c r="A6572" t="s">
        <v>6772</v>
      </c>
      <c r="B6572" s="3">
        <v>73.294960021972656</v>
      </c>
      <c r="C6572" s="3">
        <v>22.469999313354489</v>
      </c>
      <c r="D6572" s="4">
        <v>7.5590127703204502E-3</v>
      </c>
      <c r="E6572" s="4">
        <v>-0.1188235563390395</v>
      </c>
      <c r="F6572" s="2">
        <v>4</v>
      </c>
      <c r="G6572" s="4">
        <v>0.23020737759446089</v>
      </c>
      <c r="H6572" s="4">
        <v>-1.286756281708068E-2</v>
      </c>
      <c r="I6572" s="4">
        <v>1.9755965523097881E-2</v>
      </c>
    </row>
    <row r="6573" spans="1:9" x14ac:dyDescent="0.25">
      <c r="A6573" t="s">
        <v>6773</v>
      </c>
      <c r="B6573" s="3">
        <v>72.745079040527344</v>
      </c>
      <c r="C6573" s="3">
        <v>25.5</v>
      </c>
      <c r="D6573" s="4">
        <v>8.7145485481094909E-3</v>
      </c>
      <c r="E6573" s="4">
        <v>-6.0081061967881877E-2</v>
      </c>
      <c r="F6573" s="2">
        <v>5</v>
      </c>
      <c r="G6573" s="4">
        <v>0.23952067784632641</v>
      </c>
      <c r="H6573" s="4">
        <v>-2.0273329232833089E-2</v>
      </c>
      <c r="I6573" s="4">
        <v>1.210544752038034E-2</v>
      </c>
    </row>
    <row r="6574" spans="1:9" x14ac:dyDescent="0.25">
      <c r="A6574" t="s">
        <v>6774</v>
      </c>
      <c r="B6574" s="3">
        <v>72.116615295410156</v>
      </c>
      <c r="C6574" s="3">
        <v>27.129999160766602</v>
      </c>
      <c r="D6574" s="4">
        <v>6.0277784843558724E-3</v>
      </c>
      <c r="E6574" s="4">
        <v>-2.933816027869807E-2</v>
      </c>
      <c r="F6574" s="2">
        <v>5</v>
      </c>
      <c r="G6574" s="4">
        <v>0.2349278053154262</v>
      </c>
      <c r="H6574" s="4">
        <v>-2.8737443930660359E-2</v>
      </c>
      <c r="I6574" s="4">
        <v>3.361604110054373E-3</v>
      </c>
    </row>
    <row r="6575" spans="1:9" x14ac:dyDescent="0.25">
      <c r="A6575" t="s">
        <v>6775</v>
      </c>
      <c r="B6575" s="3">
        <v>71.684516906738281</v>
      </c>
      <c r="C6575" s="3">
        <v>27.95000076293945</v>
      </c>
      <c r="D6575" s="4">
        <v>0</v>
      </c>
      <c r="E6575" s="4">
        <v>-3.287193315330339E-2</v>
      </c>
      <c r="F6575" s="2">
        <v>5</v>
      </c>
      <c r="G6575" s="4">
        <v>0.2198383568604729</v>
      </c>
      <c r="H6575" s="4">
        <v>-3.4556920950425507E-2</v>
      </c>
      <c r="I6575" s="4">
        <v>-2.650199558423938E-3</v>
      </c>
    </row>
    <row r="6576" spans="1:9" x14ac:dyDescent="0.25">
      <c r="A6576" t="s">
        <v>6776</v>
      </c>
      <c r="B6576" s="3">
        <v>71.684516906738281</v>
      </c>
      <c r="C6576" s="3">
        <v>28.89999961853027</v>
      </c>
      <c r="D6576" s="4">
        <v>7.4525579627908733E-3</v>
      </c>
      <c r="E6576" s="4">
        <v>-4.4781627640483324E-3</v>
      </c>
      <c r="F6576" s="2">
        <v>5</v>
      </c>
      <c r="G6576" s="4">
        <v>0.24236735747362831</v>
      </c>
      <c r="H6576" s="4">
        <v>-3.4556920950425507E-2</v>
      </c>
      <c r="I6576" s="4">
        <v>-2.650199558423938E-3</v>
      </c>
    </row>
    <row r="6577" spans="1:9" x14ac:dyDescent="0.25">
      <c r="A6577" t="s">
        <v>6777</v>
      </c>
      <c r="B6577" s="3">
        <v>71.15423583984375</v>
      </c>
      <c r="C6577" s="3">
        <v>29.030000686645511</v>
      </c>
      <c r="D6577" s="4">
        <v>9.7541899102622232E-3</v>
      </c>
      <c r="E6577" s="4">
        <v>-8.5382511658895766E-3</v>
      </c>
      <c r="F6577" s="2">
        <v>5</v>
      </c>
      <c r="G6577" s="4">
        <v>0.2499658905070534</v>
      </c>
      <c r="H6577" s="4">
        <v>-4.169871680922177E-2</v>
      </c>
      <c r="I6577" s="4">
        <v>-1.002802309782613E-2</v>
      </c>
    </row>
    <row r="6578" spans="1:9" x14ac:dyDescent="0.25">
      <c r="A6578" t="s">
        <v>6778</v>
      </c>
      <c r="B6578" s="3">
        <v>70.466888427734375</v>
      </c>
      <c r="C6578" s="3">
        <v>29.280000686645511</v>
      </c>
      <c r="D6578" s="4">
        <v>-1.1133905245113149E-3</v>
      </c>
      <c r="E6578" s="4">
        <v>2.845104997635417E-2</v>
      </c>
      <c r="F6578" s="2">
        <v>5</v>
      </c>
      <c r="G6578" s="4">
        <v>0.25584400901503268</v>
      </c>
      <c r="H6578" s="4">
        <v>-5.0955873452782192E-2</v>
      </c>
      <c r="I6578" s="4">
        <v>-1.959111752717391E-2</v>
      </c>
    </row>
    <row r="6579" spans="1:9" x14ac:dyDescent="0.25">
      <c r="A6579" t="s">
        <v>6779</v>
      </c>
      <c r="B6579" s="3">
        <v>70.545433044433594</v>
      </c>
      <c r="C6579" s="3">
        <v>28.469999313354489</v>
      </c>
      <c r="D6579" s="4">
        <v>-6.6370794873527039E-3</v>
      </c>
      <c r="E6579" s="4">
        <v>1.06496001508003E-2</v>
      </c>
      <c r="F6579" s="2">
        <v>5</v>
      </c>
      <c r="G6579" s="4">
        <v>0.2313096635212768</v>
      </c>
      <c r="H6579" s="4">
        <v>-4.9898038932009392E-2</v>
      </c>
      <c r="I6579" s="4">
        <v>-1.8498322860054369E-2</v>
      </c>
    </row>
    <row r="6580" spans="1:9" x14ac:dyDescent="0.25">
      <c r="A6580" t="s">
        <v>6780</v>
      </c>
      <c r="B6580" s="3">
        <v>71.016777038574219</v>
      </c>
      <c r="C6580" s="3">
        <v>28.170000076293949</v>
      </c>
      <c r="D6580" s="4">
        <v>-2.7580724561833141E-3</v>
      </c>
      <c r="E6580" s="4">
        <v>2.8479858765213528E-3</v>
      </c>
      <c r="F6580" s="2">
        <v>5</v>
      </c>
      <c r="G6580" s="4">
        <v>0.23995431451186969</v>
      </c>
      <c r="H6580" s="4">
        <v>-4.3550004284769288E-2</v>
      </c>
      <c r="I6580" s="4">
        <v>-1.194049337635872E-2</v>
      </c>
    </row>
    <row r="6581" spans="1:9" x14ac:dyDescent="0.25">
      <c r="A6581" t="s">
        <v>6781</v>
      </c>
      <c r="B6581" s="3">
        <v>71.213188171386719</v>
      </c>
      <c r="C6581" s="3">
        <v>28.090000152587891</v>
      </c>
      <c r="D6581" s="4">
        <v>-7.1192555076421424E-3</v>
      </c>
      <c r="E6581" s="4">
        <v>9.2996082439613215E-2</v>
      </c>
      <c r="F6581" s="2">
        <v>5</v>
      </c>
      <c r="G6581" s="4">
        <v>0.23585900433302801</v>
      </c>
      <c r="H6581" s="4">
        <v>-4.090475009314487E-2</v>
      </c>
      <c r="I6581" s="4">
        <v>-9.207816745923858E-3</v>
      </c>
    </row>
    <row r="6582" spans="1:9" x14ac:dyDescent="0.25">
      <c r="A6582" t="s">
        <v>6782</v>
      </c>
      <c r="B6582" s="3">
        <v>71.723808288574219</v>
      </c>
      <c r="C6582" s="3">
        <v>25.70000076293945</v>
      </c>
      <c r="D6582" s="4">
        <v>3.0212321659599528E-3</v>
      </c>
      <c r="E6582" s="4">
        <v>-1.1918472249690891E-2</v>
      </c>
      <c r="F6582" s="2">
        <v>5</v>
      </c>
      <c r="G6582" s="4">
        <v>0.2312651006568571</v>
      </c>
      <c r="H6582" s="4">
        <v>-3.4027746809388137E-2</v>
      </c>
      <c r="I6582" s="4">
        <v>-2.1035368546196138E-3</v>
      </c>
    </row>
    <row r="6583" spans="1:9" x14ac:dyDescent="0.25">
      <c r="A6583" t="s">
        <v>6783</v>
      </c>
      <c r="B6583" s="3">
        <v>71.507766723632813</v>
      </c>
      <c r="C6583" s="3">
        <v>26.010000228881839</v>
      </c>
      <c r="D6583" s="4">
        <v>1.364133208443263E-2</v>
      </c>
      <c r="E6583" s="4">
        <v>-4.9689461770204828E-2</v>
      </c>
      <c r="F6583" s="2">
        <v>5</v>
      </c>
      <c r="G6583" s="4">
        <v>0.2228786529876299</v>
      </c>
      <c r="H6583" s="4">
        <v>-3.6937382567010402E-2</v>
      </c>
      <c r="I6583" s="4">
        <v>-5.109332540760847E-3</v>
      </c>
    </row>
    <row r="6584" spans="1:9" x14ac:dyDescent="0.25">
      <c r="A6584" t="s">
        <v>6784</v>
      </c>
      <c r="B6584" s="3">
        <v>70.545433044433594</v>
      </c>
      <c r="C6584" s="3">
        <v>27.370000839233398</v>
      </c>
      <c r="D6584" s="4">
        <v>1.069232711497037E-2</v>
      </c>
      <c r="E6584" s="4">
        <v>-1.4048969251905021E-2</v>
      </c>
      <c r="F6584" s="2">
        <v>5</v>
      </c>
      <c r="G6584" s="4">
        <v>0.2104317357865402</v>
      </c>
      <c r="H6584" s="4">
        <v>-4.9898038932009392E-2</v>
      </c>
      <c r="I6584" s="4">
        <v>-1.378162629013757E-2</v>
      </c>
    </row>
    <row r="6585" spans="1:9" x14ac:dyDescent="0.25">
      <c r="A6585" t="s">
        <v>6785</v>
      </c>
      <c r="B6585" s="3">
        <v>69.799118041992188</v>
      </c>
      <c r="C6585" s="3">
        <v>27.760000228881839</v>
      </c>
      <c r="D6585" s="4">
        <v>-7.2625457659528658E-3</v>
      </c>
      <c r="E6585" s="4">
        <v>1.8341892729342391E-2</v>
      </c>
      <c r="F6585" s="2">
        <v>5</v>
      </c>
      <c r="G6585" s="4">
        <v>0.19762632337551</v>
      </c>
      <c r="H6585" s="4">
        <v>-5.9949367796167441E-2</v>
      </c>
      <c r="I6585" s="4">
        <v>-2.0792732422731271E-2</v>
      </c>
    </row>
    <row r="6586" spans="1:9" x14ac:dyDescent="0.25">
      <c r="A6586" t="s">
        <v>6786</v>
      </c>
      <c r="B6586" s="3">
        <v>70.309745788574219</v>
      </c>
      <c r="C6586" s="3">
        <v>27.260000228881839</v>
      </c>
      <c r="D6586" s="4">
        <v>1.704556114398259E-2</v>
      </c>
      <c r="E6586" s="4">
        <v>-2.8163958276866571E-2</v>
      </c>
      <c r="F6586" s="2">
        <v>5</v>
      </c>
      <c r="G6586" s="4">
        <v>0.23177719357256049</v>
      </c>
      <c r="H6586" s="4">
        <v>-5.3072261760150341E-2</v>
      </c>
      <c r="I6586" s="4">
        <v>-3.1405116374058069E-3</v>
      </c>
    </row>
    <row r="6587" spans="1:9" x14ac:dyDescent="0.25">
      <c r="A6587" t="s">
        <v>6787</v>
      </c>
      <c r="B6587" s="3">
        <v>69.131362915039063</v>
      </c>
      <c r="C6587" s="3">
        <v>28.04999923706055</v>
      </c>
      <c r="D6587" s="4">
        <v>5.4270419592121746E-3</v>
      </c>
      <c r="E6587" s="4">
        <v>-4.9152568235235727E-2</v>
      </c>
      <c r="F6587" s="2">
        <v>5</v>
      </c>
      <c r="G6587" s="4">
        <v>0.239748580153758</v>
      </c>
      <c r="H6587" s="4">
        <v>-6.8942656635031963E-2</v>
      </c>
      <c r="I6587" s="4">
        <v>-1.614248908994886E-2</v>
      </c>
    </row>
    <row r="6588" spans="1:9" x14ac:dyDescent="0.25">
      <c r="A6588" t="s">
        <v>6788</v>
      </c>
      <c r="B6588" s="3">
        <v>68.758209228515625</v>
      </c>
      <c r="C6588" s="3">
        <v>29.5</v>
      </c>
      <c r="D6588" s="4">
        <v>2.42830153232001E-2</v>
      </c>
      <c r="E6588" s="4">
        <v>-9.0067807953867818E-2</v>
      </c>
      <c r="F6588" s="2">
        <v>5</v>
      </c>
      <c r="G6588" s="4">
        <v>0.20582333824215421</v>
      </c>
      <c r="H6588" s="4">
        <v>-7.3968269690980804E-2</v>
      </c>
      <c r="I6588" s="4">
        <v>-2.0363893449465761E-2</v>
      </c>
    </row>
    <row r="6589" spans="1:9" x14ac:dyDescent="0.25">
      <c r="A6589" t="s">
        <v>6789</v>
      </c>
      <c r="B6589" s="3">
        <v>67.128135681152344</v>
      </c>
      <c r="C6589" s="3">
        <v>32.419998168945313</v>
      </c>
      <c r="D6589" s="4">
        <v>-1.752539633808059E-3</v>
      </c>
      <c r="E6589" s="4">
        <v>-1.608505559096263E-2</v>
      </c>
      <c r="F6589" s="2">
        <v>5</v>
      </c>
      <c r="G6589" s="4">
        <v>0.17404476134395311</v>
      </c>
      <c r="H6589" s="4">
        <v>-9.5922009390323582E-2</v>
      </c>
      <c r="I6589" s="4">
        <v>-4.2309254660332203E-2</v>
      </c>
    </row>
    <row r="6590" spans="1:9" x14ac:dyDescent="0.25">
      <c r="A6590" t="s">
        <v>6790</v>
      </c>
      <c r="B6590" s="3">
        <v>67.245986938476563</v>
      </c>
      <c r="C6590" s="3">
        <v>32.950000762939453</v>
      </c>
      <c r="D6590" s="4">
        <v>-5.8070853818528168E-3</v>
      </c>
      <c r="E6590" s="4">
        <v>1.7603448919756289E-2</v>
      </c>
      <c r="F6590" s="2">
        <v>5</v>
      </c>
      <c r="G6590" s="4">
        <v>0.24397490334003491</v>
      </c>
      <c r="H6590" s="4">
        <v>-9.4334795223992685E-2</v>
      </c>
      <c r="I6590" s="4">
        <v>-3.5251476336583758E-2</v>
      </c>
    </row>
    <row r="6591" spans="1:9" x14ac:dyDescent="0.25">
      <c r="A6591" t="s">
        <v>6791</v>
      </c>
      <c r="B6591" s="3">
        <v>67.638771057128906</v>
      </c>
      <c r="C6591" s="3">
        <v>32.380001068115227</v>
      </c>
      <c r="D6591" s="4">
        <v>7.3119616143035859E-3</v>
      </c>
      <c r="E6591" s="4">
        <v>3.4087576322019419E-3</v>
      </c>
      <c r="F6591" s="2">
        <v>5</v>
      </c>
      <c r="G6591" s="4">
        <v>0.16055868571366119</v>
      </c>
      <c r="H6591" s="4">
        <v>-8.9044800602046004E-2</v>
      </c>
      <c r="I6591" s="4">
        <v>-2.961637577757226E-2</v>
      </c>
    </row>
    <row r="6592" spans="1:9" x14ac:dyDescent="0.25">
      <c r="A6592" t="s">
        <v>6792</v>
      </c>
      <c r="B6592" s="3">
        <v>67.147789001464844</v>
      </c>
      <c r="C6592" s="3">
        <v>32.270000457763672</v>
      </c>
      <c r="D6592" s="4">
        <v>-1.270531819328069E-2</v>
      </c>
      <c r="E6592" s="4">
        <v>2.3469703615693008E-2</v>
      </c>
      <c r="F6592" s="2">
        <v>5</v>
      </c>
      <c r="G6592" s="4">
        <v>0.14075712009601801</v>
      </c>
      <c r="H6592" s="4">
        <v>-9.565731956754453E-2</v>
      </c>
      <c r="I6592" s="4">
        <v>-3.6660278840226379E-2</v>
      </c>
    </row>
    <row r="6593" spans="1:9" x14ac:dyDescent="0.25">
      <c r="A6593" t="s">
        <v>6793</v>
      </c>
      <c r="B6593" s="3">
        <v>68.01190185546875</v>
      </c>
      <c r="C6593" s="3">
        <v>31.530000686645511</v>
      </c>
      <c r="D6593" s="4">
        <v>1.4946641744781001E-2</v>
      </c>
      <c r="E6593" s="4">
        <v>-5.0587125689281698E-2</v>
      </c>
      <c r="F6593" s="2">
        <v>5</v>
      </c>
      <c r="G6593" s="4">
        <v>0.13269416598317571</v>
      </c>
      <c r="H6593" s="4">
        <v>-8.4019495802878374E-2</v>
      </c>
      <c r="I6593" s="4">
        <v>-2.4263232739296089E-2</v>
      </c>
    </row>
    <row r="6594" spans="1:9" x14ac:dyDescent="0.25">
      <c r="A6594" t="s">
        <v>6794</v>
      </c>
      <c r="B6594" s="3">
        <v>67.010322570800781</v>
      </c>
      <c r="C6594" s="3">
        <v>33.209999084472663</v>
      </c>
      <c r="D6594" s="4">
        <v>-3.5045119925355421E-3</v>
      </c>
      <c r="E6594" s="4">
        <v>3.0201894375632139E-3</v>
      </c>
      <c r="F6594" s="2">
        <v>5</v>
      </c>
      <c r="G6594" s="4">
        <v>0.1086797982553951</v>
      </c>
      <c r="H6594" s="4">
        <v>-9.7508709795352422E-2</v>
      </c>
      <c r="I6594" s="4">
        <v>-3.8632449107543147E-2</v>
      </c>
    </row>
    <row r="6595" spans="1:9" x14ac:dyDescent="0.25">
      <c r="A6595" t="s">
        <v>6795</v>
      </c>
      <c r="B6595" s="3">
        <v>67.245986938476563</v>
      </c>
      <c r="C6595" s="3">
        <v>33.110000610351563</v>
      </c>
      <c r="D6595" s="4">
        <v>5.8755519635138587E-3</v>
      </c>
      <c r="E6595" s="4">
        <v>-6.0369626075629235E-4</v>
      </c>
      <c r="F6595" s="2">
        <v>5</v>
      </c>
      <c r="G6595" s="4">
        <v>0.13421275556431159</v>
      </c>
      <c r="H6595" s="4">
        <v>-9.4334795223992685E-2</v>
      </c>
      <c r="I6595" s="4">
        <v>-3.5251476336583758E-2</v>
      </c>
    </row>
    <row r="6596" spans="1:9" x14ac:dyDescent="0.25">
      <c r="A6596" t="s">
        <v>6796</v>
      </c>
      <c r="B6596" s="3">
        <v>66.853187561035156</v>
      </c>
      <c r="C6596" s="3">
        <v>33.130001068115227</v>
      </c>
      <c r="D6596" s="4">
        <v>3.5375732446816239E-3</v>
      </c>
      <c r="E6596" s="4">
        <v>-4.8535285511797199E-2</v>
      </c>
      <c r="F6596" s="2">
        <v>5</v>
      </c>
      <c r="G6596" s="4">
        <v>0.1436583442172927</v>
      </c>
      <c r="H6596" s="4">
        <v>-9.962499535046021E-2</v>
      </c>
      <c r="I6596" s="4">
        <v>-4.0886795806713727E-2</v>
      </c>
    </row>
    <row r="6597" spans="1:9" x14ac:dyDescent="0.25">
      <c r="A6597" t="s">
        <v>6797</v>
      </c>
      <c r="B6597" s="3">
        <v>66.617523193359375</v>
      </c>
      <c r="C6597" s="3">
        <v>34.819999694824219</v>
      </c>
      <c r="D6597" s="4">
        <v>2.949897452400041E-4</v>
      </c>
      <c r="E6597" s="4">
        <v>4.4391107842314932E-2</v>
      </c>
      <c r="F6597" s="2">
        <v>5</v>
      </c>
      <c r="G6597" s="4">
        <v>0.12803565917290571</v>
      </c>
      <c r="H6597" s="4">
        <v>-0.10279890992181991</v>
      </c>
      <c r="I6597" s="4">
        <v>-4.4267768577673117E-2</v>
      </c>
    </row>
    <row r="6598" spans="1:9" x14ac:dyDescent="0.25">
      <c r="A6598" t="s">
        <v>6798</v>
      </c>
      <c r="B6598" s="3">
        <v>66.597877502441406</v>
      </c>
      <c r="C6598" s="3">
        <v>33.340000152587891</v>
      </c>
      <c r="D6598" s="4">
        <v>5.3760564399582662E-2</v>
      </c>
      <c r="E6598" s="4">
        <v>-0.14425048932109941</v>
      </c>
      <c r="F6598" s="2">
        <v>5</v>
      </c>
      <c r="G6598" s="4">
        <v>0.1098613206880259</v>
      </c>
      <c r="H6598" s="4">
        <v>-0.1030634969923386</v>
      </c>
      <c r="I6598" s="4">
        <v>-4.4549616642849177E-2</v>
      </c>
    </row>
    <row r="6599" spans="1:9" x14ac:dyDescent="0.25">
      <c r="A6599" t="s">
        <v>6799</v>
      </c>
      <c r="B6599" s="3">
        <v>63.200199127197273</v>
      </c>
      <c r="C6599" s="3">
        <v>38.959999084472663</v>
      </c>
      <c r="D6599" s="4">
        <v>9.4099800488707253E-3</v>
      </c>
      <c r="E6599" s="4">
        <v>-3.1568492970782569E-2</v>
      </c>
      <c r="F6599" s="2">
        <v>5</v>
      </c>
      <c r="G6599" s="4">
        <v>5.0863335303649608E-2</v>
      </c>
      <c r="H6599" s="4">
        <v>-0.1488232400130455</v>
      </c>
      <c r="I6599" s="4">
        <v>-9.3294610145567169E-2</v>
      </c>
    </row>
    <row r="6600" spans="1:9" x14ac:dyDescent="0.25">
      <c r="A6600" t="s">
        <v>6800</v>
      </c>
      <c r="B6600" s="3">
        <v>62.611030578613281</v>
      </c>
      <c r="C6600" s="3">
        <v>40.229999542236328</v>
      </c>
      <c r="D6600" s="4">
        <v>-3.4385489313795148E-3</v>
      </c>
      <c r="E6600" s="4">
        <v>3.9930084509778307E-3</v>
      </c>
      <c r="F6600" s="2">
        <v>5</v>
      </c>
      <c r="G6600" s="4">
        <v>4.1401353096037763E-2</v>
      </c>
      <c r="H6600" s="4">
        <v>-0.15675812919370499</v>
      </c>
      <c r="I6600" s="4">
        <v>-0.101747151528525</v>
      </c>
    </row>
    <row r="6601" spans="1:9" x14ac:dyDescent="0.25">
      <c r="A6601" t="s">
        <v>6801</v>
      </c>
      <c r="B6601" s="3">
        <v>62.827064514160163</v>
      </c>
      <c r="C6601" s="3">
        <v>40.069999694824219</v>
      </c>
      <c r="D6601" s="4">
        <v>1.4589124294011491E-2</v>
      </c>
      <c r="E6601" s="4">
        <v>-5.0473958047551171E-2</v>
      </c>
      <c r="F6601" s="2">
        <v>5</v>
      </c>
      <c r="G6601" s="4">
        <v>4.6006272453847252E-2</v>
      </c>
      <c r="H6601" s="4">
        <v>-0.15384859618834321</v>
      </c>
      <c r="I6601" s="4">
        <v>-9.8647807911622976E-2</v>
      </c>
    </row>
    <row r="6602" spans="1:9" x14ac:dyDescent="0.25">
      <c r="A6602" t="s">
        <v>6802</v>
      </c>
      <c r="B6602" s="3">
        <v>61.923652648925781</v>
      </c>
      <c r="C6602" s="3">
        <v>42.200000762939453</v>
      </c>
      <c r="D6602" s="4">
        <v>2.0058107110753291E-2</v>
      </c>
      <c r="E6602" s="4">
        <v>-7.739398307005052E-2</v>
      </c>
      <c r="F6602" s="2">
        <v>5</v>
      </c>
      <c r="G6602" s="4">
        <v>2.798094998659062E-2</v>
      </c>
      <c r="H6602" s="4">
        <v>-0.1660156968463071</v>
      </c>
      <c r="I6602" s="4">
        <v>-0.1116086595984644</v>
      </c>
    </row>
    <row r="6603" spans="1:9" x14ac:dyDescent="0.25">
      <c r="A6603" t="s">
        <v>6803</v>
      </c>
      <c r="B6603" s="3">
        <v>60.706005096435547</v>
      </c>
      <c r="C6603" s="3">
        <v>45.740001678466797</v>
      </c>
      <c r="D6603" s="4">
        <v>-5.4692048966988871E-3</v>
      </c>
      <c r="E6603" s="4">
        <v>5.1252664742805987E-2</v>
      </c>
      <c r="F6603" s="2">
        <v>5</v>
      </c>
      <c r="G6603" s="4">
        <v>4.2139373684644266E-3</v>
      </c>
      <c r="H6603" s="4">
        <v>-0.18241490622931469</v>
      </c>
      <c r="I6603" s="4">
        <v>-0.1249584850964246</v>
      </c>
    </row>
    <row r="6604" spans="1:9" x14ac:dyDescent="0.25">
      <c r="A6604" t="s">
        <v>6804</v>
      </c>
      <c r="B6604" s="3">
        <v>61.039844512939453</v>
      </c>
      <c r="C6604" s="3">
        <v>43.509998321533203</v>
      </c>
      <c r="D6604" s="4">
        <v>-1.48972419733836E-2</v>
      </c>
      <c r="E6604" s="4">
        <v>5.606790086935276E-2</v>
      </c>
      <c r="F6604" s="2">
        <v>5</v>
      </c>
      <c r="G6604" s="4">
        <v>2.6661979562219158E-3</v>
      </c>
      <c r="H6604" s="4">
        <v>-0.17791877557118441</v>
      </c>
      <c r="I6604" s="4">
        <v>-0.12014638539907101</v>
      </c>
    </row>
    <row r="6605" spans="1:9" x14ac:dyDescent="0.25">
      <c r="A6605" t="s">
        <v>6805</v>
      </c>
      <c r="B6605" s="3">
        <v>61.962921142578118</v>
      </c>
      <c r="C6605" s="3">
        <v>41.200000762939453</v>
      </c>
      <c r="D6605" s="4">
        <v>-9.5044727237991733E-4</v>
      </c>
      <c r="E6605" s="4">
        <v>-3.7608048556523437E-2</v>
      </c>
      <c r="F6605" s="2">
        <v>5</v>
      </c>
      <c r="G6605" s="4">
        <v>2.731115011395913E-2</v>
      </c>
      <c r="H6605" s="4">
        <v>-0.165486830962051</v>
      </c>
      <c r="I6605" s="4">
        <v>-0.1068407763231982</v>
      </c>
    </row>
    <row r="6606" spans="1:9" x14ac:dyDescent="0.25">
      <c r="A6606" t="s">
        <v>6806</v>
      </c>
      <c r="B6606" s="3">
        <v>62.021869659423828</v>
      </c>
      <c r="C6606" s="3">
        <v>42.810001373291023</v>
      </c>
      <c r="D6606" s="4">
        <v>-2.0167056593146441E-2</v>
      </c>
      <c r="E6606" s="4">
        <v>5.7820609884015051E-2</v>
      </c>
      <c r="F6606" s="2">
        <v>5</v>
      </c>
      <c r="G6606" s="4">
        <v>3.5105113203732108E-2</v>
      </c>
      <c r="H6606" s="4">
        <v>-0.16469291562210431</v>
      </c>
      <c r="I6606" s="4">
        <v>-0.10599106797226911</v>
      </c>
    </row>
    <row r="6607" spans="1:9" x14ac:dyDescent="0.25">
      <c r="A6607" t="s">
        <v>6807</v>
      </c>
      <c r="B6607" s="3">
        <v>63.298412322998047</v>
      </c>
      <c r="C6607" s="3">
        <v>40.470001220703118</v>
      </c>
      <c r="D6607" s="4">
        <v>1.929168091026345E-2</v>
      </c>
      <c r="E6607" s="4">
        <v>-6.9227193036405232E-2</v>
      </c>
      <c r="F6607" s="2">
        <v>5</v>
      </c>
      <c r="G6607" s="4">
        <v>6.1730862058992697E-2</v>
      </c>
      <c r="H6607" s="4">
        <v>-0.1475005101649729</v>
      </c>
      <c r="I6607" s="4">
        <v>-8.7590453001829993E-2</v>
      </c>
    </row>
    <row r="6608" spans="1:9" x14ac:dyDescent="0.25">
      <c r="A6608" t="s">
        <v>6808</v>
      </c>
      <c r="B6608" s="3">
        <v>62.100391387939453</v>
      </c>
      <c r="C6608" s="3">
        <v>43.479999542236328</v>
      </c>
      <c r="D6608" s="4">
        <v>-2.886985274168485E-2</v>
      </c>
      <c r="E6608" s="4">
        <v>6.1782630821989537E-2</v>
      </c>
      <c r="F6608" s="2">
        <v>5</v>
      </c>
      <c r="G6608" s="4">
        <v>4.7423931812885289E-2</v>
      </c>
      <c r="H6608" s="4">
        <v>-0.16363538935811281</v>
      </c>
      <c r="I6608" s="4">
        <v>-0.10263602419775909</v>
      </c>
    </row>
    <row r="6609" spans="1:9" x14ac:dyDescent="0.25">
      <c r="A6609" t="s">
        <v>6809</v>
      </c>
      <c r="B6609" s="3">
        <v>63.946517944335938</v>
      </c>
      <c r="C6609" s="3">
        <v>40.950000762939453</v>
      </c>
      <c r="D6609" s="4">
        <v>-3.0375280810747921E-2</v>
      </c>
      <c r="E6609" s="4">
        <v>0.13497779059681389</v>
      </c>
      <c r="F6609" s="2">
        <v>5</v>
      </c>
      <c r="G6609" s="4">
        <v>9.284660949656498E-2</v>
      </c>
      <c r="H6609" s="4">
        <v>-0.13877185977275719</v>
      </c>
      <c r="I6609" s="4">
        <v>-7.5332772607885179E-2</v>
      </c>
    </row>
    <row r="6610" spans="1:9" x14ac:dyDescent="0.25">
      <c r="A6610" t="s">
        <v>6810</v>
      </c>
      <c r="B6610" s="3">
        <v>65.949760437011719</v>
      </c>
      <c r="C6610" s="3">
        <v>36.080001831054688</v>
      </c>
      <c r="D6610" s="4">
        <v>-2.376523109298256E-3</v>
      </c>
      <c r="E6610" s="4">
        <v>3.4700399662573878E-2</v>
      </c>
      <c r="F6610" s="2">
        <v>5</v>
      </c>
      <c r="G6610" s="4">
        <v>0.1152650764468863</v>
      </c>
      <c r="H6610" s="4">
        <v>-0.11179230151294479</v>
      </c>
      <c r="I6610" s="4">
        <v>-3.6350532427226079E-2</v>
      </c>
    </row>
    <row r="6611" spans="1:9" x14ac:dyDescent="0.25">
      <c r="A6611" t="s">
        <v>6811</v>
      </c>
      <c r="B6611" s="3">
        <v>66.106864929199219</v>
      </c>
      <c r="C6611" s="3">
        <v>34.869998931884773</v>
      </c>
      <c r="D6611" s="4">
        <v>8.9924513853565369E-3</v>
      </c>
      <c r="E6611" s="4">
        <v>9.2619305901739946E-3</v>
      </c>
      <c r="F6611" s="2">
        <v>5</v>
      </c>
      <c r="G6611" s="4">
        <v>0.1286460416767887</v>
      </c>
      <c r="H6611" s="4">
        <v>-0.1096764269668786</v>
      </c>
      <c r="I6611" s="4">
        <v>-3.4054941673801409E-2</v>
      </c>
    </row>
    <row r="6612" spans="1:9" x14ac:dyDescent="0.25">
      <c r="A6612" t="s">
        <v>6812</v>
      </c>
      <c r="B6612" s="3">
        <v>65.5177001953125</v>
      </c>
      <c r="C6612" s="3">
        <v>34.549999237060547</v>
      </c>
      <c r="D6612" s="4">
        <v>-1.1971626790903129E-3</v>
      </c>
      <c r="E6612" s="4">
        <v>-3.1737048712011662E-3</v>
      </c>
      <c r="F6612" s="2">
        <v>5</v>
      </c>
      <c r="G6612" s="4">
        <v>0.12791456334193871</v>
      </c>
      <c r="H6612" s="4">
        <v>-0.117611264771408</v>
      </c>
      <c r="I6612" s="4">
        <v>-4.1788662591407677E-2</v>
      </c>
    </row>
    <row r="6613" spans="1:9" x14ac:dyDescent="0.25">
      <c r="A6613" t="s">
        <v>6813</v>
      </c>
      <c r="B6613" s="3">
        <v>65.596229553222656</v>
      </c>
      <c r="C6613" s="3">
        <v>34.659999847412109</v>
      </c>
      <c r="D6613" s="4">
        <v>-2.4533172317974469E-2</v>
      </c>
      <c r="E6613" s="4">
        <v>6.7446829207774339E-2</v>
      </c>
      <c r="F6613" s="2">
        <v>5</v>
      </c>
      <c r="G6613" s="4">
        <v>0.1214112219653847</v>
      </c>
      <c r="H6613" s="4">
        <v>-0.1165536357551562</v>
      </c>
      <c r="I6613" s="4">
        <v>-4.0640152786505901E-2</v>
      </c>
    </row>
    <row r="6614" spans="1:9" x14ac:dyDescent="0.25">
      <c r="A6614" t="s">
        <v>6814</v>
      </c>
      <c r="B6614" s="3">
        <v>67.245986938476563</v>
      </c>
      <c r="C6614" s="3">
        <v>32.470001220703118</v>
      </c>
      <c r="D6614" s="4">
        <v>4.0097377119209021E-2</v>
      </c>
      <c r="E6614" s="4">
        <v>-0.1133259921416401</v>
      </c>
      <c r="F6614" s="2">
        <v>5</v>
      </c>
      <c r="G6614" s="4">
        <v>0.14017435844166731</v>
      </c>
      <c r="H6614" s="4">
        <v>-9.4334795223992685E-2</v>
      </c>
      <c r="I6614" s="4">
        <v>-1.651207402593691E-2</v>
      </c>
    </row>
    <row r="6615" spans="1:9" x14ac:dyDescent="0.25">
      <c r="A6615" t="s">
        <v>6815</v>
      </c>
      <c r="B6615" s="3">
        <v>64.653549194335938</v>
      </c>
      <c r="C6615" s="3">
        <v>36.619998931884773</v>
      </c>
      <c r="D6615" s="4">
        <v>8.2694737403190555E-3</v>
      </c>
      <c r="E6615" s="4">
        <v>-5.0803597878324447E-2</v>
      </c>
      <c r="F6615" s="2">
        <v>5</v>
      </c>
      <c r="G6615" s="4">
        <v>9.1199774813622181E-2</v>
      </c>
      <c r="H6615" s="4">
        <v>-0.12924960229737609</v>
      </c>
      <c r="I6615" s="4">
        <v>-5.3561951409538011E-2</v>
      </c>
    </row>
    <row r="6616" spans="1:9" x14ac:dyDescent="0.25">
      <c r="A6616" t="s">
        <v>6816</v>
      </c>
      <c r="B6616" s="3">
        <v>64.123283386230469</v>
      </c>
      <c r="C6616" s="3">
        <v>38.580001831054688</v>
      </c>
      <c r="D6616" s="4">
        <v>-6.1165926726214348E-4</v>
      </c>
      <c r="E6616" s="4">
        <v>-1.2943110452516839E-3</v>
      </c>
      <c r="F6616" s="2">
        <v>5</v>
      </c>
      <c r="G6616" s="4">
        <v>8.8300240902357441E-2</v>
      </c>
      <c r="H6616" s="4">
        <v>-0.13639119265165159</v>
      </c>
      <c r="I6616" s="4">
        <v>-5.9172366639442919E-2</v>
      </c>
    </row>
    <row r="6617" spans="1:9" x14ac:dyDescent="0.25">
      <c r="A6617" t="s">
        <v>6817</v>
      </c>
      <c r="B6617" s="3">
        <v>64.162528991699219</v>
      </c>
      <c r="C6617" s="3">
        <v>38.630001068115227</v>
      </c>
      <c r="D6617" s="4">
        <v>4.4538624436638594E-3</v>
      </c>
      <c r="E6617" s="4">
        <v>-1.529437882034934E-2</v>
      </c>
      <c r="F6617" s="2">
        <v>5</v>
      </c>
      <c r="G6617" s="4">
        <v>9.0808781661351867E-2</v>
      </c>
      <c r="H6617" s="4">
        <v>-0.13586263502417659</v>
      </c>
      <c r="I6617" s="4">
        <v>-5.859654849409679E-2</v>
      </c>
    </row>
    <row r="6618" spans="1:9" x14ac:dyDescent="0.25">
      <c r="A6618" t="s">
        <v>6818</v>
      </c>
      <c r="B6618" s="3">
        <v>63.878025054931641</v>
      </c>
      <c r="C6618" s="3">
        <v>39.229999542236328</v>
      </c>
      <c r="D6618" s="4">
        <v>-2.8571649017806951E-2</v>
      </c>
      <c r="E6618" s="4">
        <v>9.1541486957163132E-2</v>
      </c>
      <c r="F6618" s="2">
        <v>5</v>
      </c>
      <c r="G6618" s="4">
        <v>9.0624547954191614E-2</v>
      </c>
      <c r="H6618" s="4">
        <v>-0.13969431819045869</v>
      </c>
      <c r="I6618" s="4">
        <v>-6.2770838258682904E-2</v>
      </c>
    </row>
    <row r="6619" spans="1:9" x14ac:dyDescent="0.25">
      <c r="A6619" t="s">
        <v>6819</v>
      </c>
      <c r="B6619" s="3">
        <v>65.756805419921875</v>
      </c>
      <c r="C6619" s="3">
        <v>35.939998626708977</v>
      </c>
      <c r="D6619" s="4">
        <v>9.0095701000139083E-3</v>
      </c>
      <c r="E6619" s="4">
        <v>-1.749598612109338E-2</v>
      </c>
      <c r="F6619" s="2">
        <v>5</v>
      </c>
      <c r="G6619" s="4">
        <v>0.1227019953159505</v>
      </c>
      <c r="H6619" s="4">
        <v>-0.1143910089306099</v>
      </c>
      <c r="I6619" s="4">
        <v>-3.5205055737047242E-2</v>
      </c>
    </row>
    <row r="6620" spans="1:9" x14ac:dyDescent="0.25">
      <c r="A6620" t="s">
        <v>6820</v>
      </c>
      <c r="B6620" s="3">
        <v>65.169654846191406</v>
      </c>
      <c r="C6620" s="3">
        <v>36.580001831054688</v>
      </c>
      <c r="D6620" s="4">
        <v>6.0418452461292738E-3</v>
      </c>
      <c r="E6620" s="4">
        <v>-5.1594448522554022E-2</v>
      </c>
      <c r="F6620" s="2">
        <v>5</v>
      </c>
      <c r="G6620" s="4">
        <v>0.14049409562926279</v>
      </c>
      <c r="H6620" s="4">
        <v>-0.12229872013839491</v>
      </c>
      <c r="I6620" s="4">
        <v>-4.3819828024701968E-2</v>
      </c>
    </row>
    <row r="6621" spans="1:9" x14ac:dyDescent="0.25">
      <c r="A6621" t="s">
        <v>6821</v>
      </c>
      <c r="B6621" s="3">
        <v>64.778274536132813</v>
      </c>
      <c r="C6621" s="3">
        <v>38.569999694824219</v>
      </c>
      <c r="D6621" s="4">
        <v>1.720941541492027E-2</v>
      </c>
      <c r="E6621" s="4">
        <v>-0.11819848617399049</v>
      </c>
      <c r="F6621" s="2">
        <v>5</v>
      </c>
      <c r="G6621" s="4">
        <v>0.13173435396167821</v>
      </c>
      <c r="H6621" s="4">
        <v>-0.12756980834442891</v>
      </c>
      <c r="I6621" s="4">
        <v>-4.9562225971458103E-2</v>
      </c>
    </row>
    <row r="6622" spans="1:9" x14ac:dyDescent="0.25">
      <c r="A6622" t="s">
        <v>6822</v>
      </c>
      <c r="B6622" s="3">
        <v>63.682338714599609</v>
      </c>
      <c r="C6622" s="3">
        <v>43.740001678466797</v>
      </c>
      <c r="D6622" s="4">
        <v>3.2360729615737771E-2</v>
      </c>
      <c r="E6622" s="4">
        <v>-3.4223872946073208E-2</v>
      </c>
      <c r="F6622" s="2">
        <v>5</v>
      </c>
      <c r="G6622" s="4">
        <v>0.13050634450940701</v>
      </c>
      <c r="H6622" s="4">
        <v>-0.1423298109173454</v>
      </c>
      <c r="I6622" s="4">
        <v>-6.5213376666427791E-2</v>
      </c>
    </row>
    <row r="6623" spans="1:9" x14ac:dyDescent="0.25">
      <c r="A6623" t="s">
        <v>6823</v>
      </c>
      <c r="B6623" s="3">
        <v>61.686130523681641</v>
      </c>
      <c r="C6623" s="3">
        <v>45.290000915527337</v>
      </c>
      <c r="D6623" s="4">
        <v>-1.990019747885052E-2</v>
      </c>
      <c r="E6623" s="4">
        <v>0.1419566588445815</v>
      </c>
      <c r="F6623" s="2">
        <v>5</v>
      </c>
      <c r="G6623" s="4">
        <v>8.946844966709544E-2</v>
      </c>
      <c r="H6623" s="4">
        <v>-0.16921463159307321</v>
      </c>
      <c r="I6623" s="4">
        <v>-8.1453617143875112E-2</v>
      </c>
    </row>
    <row r="6624" spans="1:9" x14ac:dyDescent="0.25">
      <c r="A6624" t="s">
        <v>6824</v>
      </c>
      <c r="B6624" s="3">
        <v>62.938621520996087</v>
      </c>
      <c r="C6624" s="3">
        <v>39.659999847412109</v>
      </c>
      <c r="D6624" s="4">
        <v>-2.4272281023136721E-2</v>
      </c>
      <c r="E6624" s="4">
        <v>4.6437948566609988E-2</v>
      </c>
      <c r="F6624" s="2">
        <v>5</v>
      </c>
      <c r="G6624" s="4">
        <v>8.8578980288247067E-2</v>
      </c>
      <c r="H6624" s="4">
        <v>-0.15234615263683879</v>
      </c>
      <c r="I6624" s="4">
        <v>-5.22184053308824E-2</v>
      </c>
    </row>
    <row r="6625" spans="1:9" x14ac:dyDescent="0.25">
      <c r="A6625" t="s">
        <v>6825</v>
      </c>
      <c r="B6625" s="3">
        <v>64.504287719726563</v>
      </c>
      <c r="C6625" s="3">
        <v>37.900001525878913</v>
      </c>
      <c r="D6625" s="4">
        <v>5.3708866380458353E-2</v>
      </c>
      <c r="E6625" s="4">
        <v>-0.1249134074317628</v>
      </c>
      <c r="F6625" s="2">
        <v>5</v>
      </c>
      <c r="G6625" s="4">
        <v>0.1162176820310032</v>
      </c>
      <c r="H6625" s="4">
        <v>-0.13125984751975561</v>
      </c>
      <c r="I6625" s="4">
        <v>-2.8183989156661982E-2</v>
      </c>
    </row>
    <row r="6626" spans="1:9" x14ac:dyDescent="0.25">
      <c r="A6626" t="s">
        <v>6826</v>
      </c>
      <c r="B6626" s="3">
        <v>61.216423034667969</v>
      </c>
      <c r="C6626" s="3">
        <v>43.310001373291023</v>
      </c>
      <c r="D6626" s="4">
        <v>-8.2437885137486289E-3</v>
      </c>
      <c r="E6626" s="4">
        <v>4.5377771041926973E-2</v>
      </c>
      <c r="F6626" s="2">
        <v>5</v>
      </c>
      <c r="G6626" s="4">
        <v>6.3941785360933201E-2</v>
      </c>
      <c r="H6626" s="4">
        <v>-0.17554062588045841</v>
      </c>
      <c r="I6626" s="4">
        <v>-7.3575059300366563E-2</v>
      </c>
    </row>
    <row r="6627" spans="1:9" x14ac:dyDescent="0.25">
      <c r="A6627" t="s">
        <v>6827</v>
      </c>
      <c r="B6627" s="3">
        <v>61.725273132324219</v>
      </c>
      <c r="C6627" s="3">
        <v>41.430000305175781</v>
      </c>
      <c r="D6627" s="4">
        <v>-7.8639832266090837E-3</v>
      </c>
      <c r="E6627" s="4">
        <v>0.12704032091609199</v>
      </c>
      <c r="F6627" s="2">
        <v>5</v>
      </c>
      <c r="G6627" s="4">
        <v>6.9735564075936729E-2</v>
      </c>
      <c r="H6627" s="4">
        <v>-0.16868746112111341</v>
      </c>
      <c r="I6627" s="4">
        <v>-5.243044363906213E-2</v>
      </c>
    </row>
    <row r="6628" spans="1:9" x14ac:dyDescent="0.25">
      <c r="A6628" t="s">
        <v>6828</v>
      </c>
      <c r="B6628" s="3">
        <v>62.214527130126953</v>
      </c>
      <c r="C6628" s="3">
        <v>36.759998321533203</v>
      </c>
      <c r="D6628" s="4">
        <v>-7.1829818920019486E-3</v>
      </c>
      <c r="E6628" s="4">
        <v>7.6754052305481046E-3</v>
      </c>
      <c r="F6628" s="2">
        <v>5</v>
      </c>
      <c r="G6628" s="4">
        <v>8.511264990757117E-2</v>
      </c>
      <c r="H6628" s="4">
        <v>-0.1620982155425946</v>
      </c>
      <c r="I6628" s="4">
        <v>-4.3083456782474161E-2</v>
      </c>
    </row>
    <row r="6629" spans="1:9" x14ac:dyDescent="0.25">
      <c r="A6629" t="s">
        <v>6829</v>
      </c>
      <c r="B6629" s="3">
        <v>62.664646148681641</v>
      </c>
      <c r="C6629" s="3">
        <v>36.479999542236328</v>
      </c>
      <c r="D6629" s="4">
        <v>4.2318066773056939E-2</v>
      </c>
      <c r="E6629" s="4">
        <v>-0.17615174914384679</v>
      </c>
      <c r="F6629" s="2">
        <v>5</v>
      </c>
      <c r="G6629" s="4">
        <v>8.7106652343232227E-2</v>
      </c>
      <c r="H6629" s="4">
        <v>-0.15603603768377489</v>
      </c>
      <c r="I6629" s="4">
        <v>-3.6160213045992602E-2</v>
      </c>
    </row>
    <row r="6630" spans="1:9" x14ac:dyDescent="0.25">
      <c r="A6630" t="s">
        <v>6830</v>
      </c>
      <c r="B6630" s="3">
        <v>60.120464324951172</v>
      </c>
      <c r="C6630" s="3">
        <v>44.279998779296882</v>
      </c>
      <c r="D6630" s="4">
        <v>-7.1342584266829268E-2</v>
      </c>
      <c r="E6630" s="4">
        <v>0.1181818304420945</v>
      </c>
      <c r="F6630" s="2">
        <v>5</v>
      </c>
      <c r="G6630" s="4">
        <v>7.687039573412191E-2</v>
      </c>
      <c r="H6630" s="4">
        <v>-0.19030093671015619</v>
      </c>
      <c r="I6630" s="4">
        <v>-6.6089874563865281E-2</v>
      </c>
    </row>
    <row r="6631" spans="1:9" x14ac:dyDescent="0.25">
      <c r="A6631" t="s">
        <v>6831</v>
      </c>
      <c r="B6631" s="3">
        <v>64.739120483398438</v>
      </c>
      <c r="C6631" s="3">
        <v>39.599998474121087</v>
      </c>
      <c r="D6631" s="4">
        <v>-3.6144940483319181E-3</v>
      </c>
      <c r="E6631" s="4">
        <v>2.723733483374802E-2</v>
      </c>
      <c r="F6631" s="2">
        <v>5</v>
      </c>
      <c r="G6631" s="4">
        <v>0.16422876354324559</v>
      </c>
      <c r="H6631" s="4">
        <v>-0.12809713294477909</v>
      </c>
      <c r="I6631" s="4">
        <v>5.6562405188107512E-3</v>
      </c>
    </row>
    <row r="6632" spans="1:9" x14ac:dyDescent="0.25">
      <c r="A6632" t="s">
        <v>6832</v>
      </c>
      <c r="B6632" s="3">
        <v>64.973968505859375</v>
      </c>
      <c r="C6632" s="3">
        <v>38.549999237060547</v>
      </c>
      <c r="D6632" s="4">
        <v>-4.7072531320238593E-2</v>
      </c>
      <c r="E6632" s="4">
        <v>0.2379576105539469</v>
      </c>
      <c r="F6632" s="2">
        <v>5</v>
      </c>
      <c r="G6632" s="4">
        <v>0.1506752809665097</v>
      </c>
      <c r="H6632" s="4">
        <v>-0.1249342128652817</v>
      </c>
      <c r="I6632" s="4">
        <v>9.3043651395630089E-3</v>
      </c>
    </row>
    <row r="6633" spans="1:9" x14ac:dyDescent="0.25">
      <c r="A6633" t="s">
        <v>6833</v>
      </c>
      <c r="B6633" s="3">
        <v>68.183540344238281</v>
      </c>
      <c r="C6633" s="3">
        <v>31.139999389648441</v>
      </c>
      <c r="D6633" s="4">
        <v>-5.7074494899064243E-3</v>
      </c>
      <c r="E6633" s="4">
        <v>2.6706213912954361E-2</v>
      </c>
      <c r="F6633" s="2">
        <v>5</v>
      </c>
      <c r="G6633" s="4">
        <v>0.21478453704497261</v>
      </c>
      <c r="H6633" s="4">
        <v>-8.1707878200758643E-2</v>
      </c>
      <c r="I6633" s="4">
        <v>5.9161791755157678E-2</v>
      </c>
    </row>
    <row r="6634" spans="1:9" x14ac:dyDescent="0.25">
      <c r="A6634" t="s">
        <v>6834</v>
      </c>
      <c r="B6634" s="3">
        <v>68.574928283691406</v>
      </c>
      <c r="C6634" s="3">
        <v>30.329999923706051</v>
      </c>
      <c r="D6634" s="4">
        <v>2.288539017120339E-3</v>
      </c>
      <c r="E6634" s="4">
        <v>-4.6226394610768273E-2</v>
      </c>
      <c r="F6634" s="2">
        <v>5</v>
      </c>
      <c r="G6634" s="4">
        <v>0.20374763715262231</v>
      </c>
      <c r="H6634" s="4">
        <v>-7.643668724246433E-2</v>
      </c>
      <c r="I6634" s="4">
        <v>6.524160440685689E-2</v>
      </c>
    </row>
    <row r="6635" spans="1:9" x14ac:dyDescent="0.25">
      <c r="A6635" t="s">
        <v>6835</v>
      </c>
      <c r="B6635" s="3">
        <v>68.418350219726563</v>
      </c>
      <c r="C6635" s="3">
        <v>31.79999923706055</v>
      </c>
      <c r="D6635" s="4">
        <v>6.3326352681729592E-3</v>
      </c>
      <c r="E6635" s="4">
        <v>-4.0434525566299562E-2</v>
      </c>
      <c r="F6635" s="2">
        <v>5</v>
      </c>
      <c r="G6635" s="4">
        <v>0.196538899025648</v>
      </c>
      <c r="H6635" s="4">
        <v>-7.8545471882563223E-2</v>
      </c>
      <c r="I6635" s="4">
        <v>6.2809323801577666E-2</v>
      </c>
    </row>
    <row r="6636" spans="1:9" x14ac:dyDescent="0.25">
      <c r="A6636" t="s">
        <v>6836</v>
      </c>
      <c r="B6636" s="3">
        <v>67.987808227539063</v>
      </c>
      <c r="C6636" s="3">
        <v>33.139999389648438</v>
      </c>
      <c r="D6636" s="4">
        <v>-7.9957698462395088E-3</v>
      </c>
      <c r="E6636" s="4">
        <v>0.1046666463216146</v>
      </c>
      <c r="F6636" s="2">
        <v>5</v>
      </c>
      <c r="G6636" s="4">
        <v>0.1886088106566535</v>
      </c>
      <c r="H6636" s="4">
        <v>-8.4343987441207746E-2</v>
      </c>
      <c r="I6636" s="4">
        <v>5.6121292854975691E-2</v>
      </c>
    </row>
    <row r="6637" spans="1:9" x14ac:dyDescent="0.25">
      <c r="A6637" t="s">
        <v>6837</v>
      </c>
      <c r="B6637" s="3">
        <v>68.535804748535156</v>
      </c>
      <c r="C6637" s="3">
        <v>30</v>
      </c>
      <c r="D6637" s="4">
        <v>-5.9602823418599682E-3</v>
      </c>
      <c r="E6637" s="4">
        <v>4.5660489423389627E-2</v>
      </c>
      <c r="F6637" s="2">
        <v>5</v>
      </c>
      <c r="G6637" s="4">
        <v>0.17713352646633179</v>
      </c>
      <c r="H6637" s="4">
        <v>-7.696360083377296E-2</v>
      </c>
      <c r="I6637" s="4">
        <v>6.463386017141981E-2</v>
      </c>
    </row>
    <row r="6638" spans="1:9" x14ac:dyDescent="0.25">
      <c r="A6638" t="s">
        <v>6838</v>
      </c>
      <c r="B6638" s="3">
        <v>68.946746826171875</v>
      </c>
      <c r="C6638" s="3">
        <v>28.690000534057621</v>
      </c>
      <c r="D6638" s="4">
        <v>-2.5487633663279219E-3</v>
      </c>
      <c r="E6638" s="4">
        <v>1.0211299979670629E-2</v>
      </c>
      <c r="F6638" s="2">
        <v>5</v>
      </c>
      <c r="G6638" s="4">
        <v>0.2021277303314111</v>
      </c>
      <c r="H6638" s="4">
        <v>-7.1429055832084698E-2</v>
      </c>
      <c r="I6638" s="4">
        <v>7.1017426425970864E-2</v>
      </c>
    </row>
    <row r="6639" spans="1:9" x14ac:dyDescent="0.25">
      <c r="A6639" t="s">
        <v>6839</v>
      </c>
      <c r="B6639" s="3">
        <v>69.1229248046875</v>
      </c>
      <c r="C6639" s="3">
        <v>28.39999961853027</v>
      </c>
      <c r="D6639" s="4">
        <v>1.845500615676476E-2</v>
      </c>
      <c r="E6639" s="4">
        <v>-0.1086001545994041</v>
      </c>
      <c r="F6639" s="2">
        <v>5</v>
      </c>
      <c r="G6639" s="4">
        <v>0.2191519271917057</v>
      </c>
      <c r="H6639" s="4">
        <v>-6.9056300635029544E-2</v>
      </c>
      <c r="I6639" s="4">
        <v>7.375417172330101E-2</v>
      </c>
    </row>
    <row r="6640" spans="1:9" x14ac:dyDescent="0.25">
      <c r="A6640" t="s">
        <v>6840</v>
      </c>
      <c r="B6640" s="3">
        <v>67.870376586914063</v>
      </c>
      <c r="C6640" s="3">
        <v>31.860000610351559</v>
      </c>
      <c r="D6640" s="4">
        <v>2.1201051196164441E-2</v>
      </c>
      <c r="E6640" s="4">
        <v>-7.2218972953307703E-2</v>
      </c>
      <c r="F6640" s="2">
        <v>5</v>
      </c>
      <c r="G6640" s="4">
        <v>0.22372539179985271</v>
      </c>
      <c r="H6640" s="4">
        <v>-8.5925550233216796E-2</v>
      </c>
      <c r="I6640" s="4">
        <v>5.4297112029733093E-2</v>
      </c>
    </row>
    <row r="6641" spans="1:9" x14ac:dyDescent="0.25">
      <c r="A6641" t="s">
        <v>6841</v>
      </c>
      <c r="B6641" s="3">
        <v>66.461326599121094</v>
      </c>
      <c r="C6641" s="3">
        <v>34.340000152587891</v>
      </c>
      <c r="D6641" s="4">
        <v>-1.1641035142420099E-2</v>
      </c>
      <c r="E6641" s="4">
        <v>0.1477272749005096</v>
      </c>
      <c r="F6641" s="2">
        <v>5</v>
      </c>
      <c r="G6641" s="4">
        <v>0.16152970589876531</v>
      </c>
      <c r="H6641" s="4">
        <v>-0.10490255694889911</v>
      </c>
      <c r="I6641" s="4">
        <v>3.2408956879550921E-2</v>
      </c>
    </row>
    <row r="6642" spans="1:9" x14ac:dyDescent="0.25">
      <c r="A6642" t="s">
        <v>6842</v>
      </c>
      <c r="B6642" s="3">
        <v>67.244117736816406</v>
      </c>
      <c r="C6642" s="3">
        <v>29.920000076293949</v>
      </c>
      <c r="D6642" s="4">
        <v>-1.2076915644630089E-2</v>
      </c>
      <c r="E6642" s="4">
        <v>4.7986020169661137E-2</v>
      </c>
      <c r="F6642" s="2">
        <v>5</v>
      </c>
      <c r="G6642" s="4">
        <v>0.17958826528078961</v>
      </c>
      <c r="H6642" s="4">
        <v>-9.4359969527789689E-2</v>
      </c>
      <c r="I6642" s="4">
        <v>4.4568819212682083E-2</v>
      </c>
    </row>
    <row r="6643" spans="1:9" x14ac:dyDescent="0.25">
      <c r="A6643" t="s">
        <v>6843</v>
      </c>
      <c r="B6643" s="3">
        <v>68.066146850585938</v>
      </c>
      <c r="C6643" s="3">
        <v>28.54999923706055</v>
      </c>
      <c r="D6643" s="4">
        <v>1.6959728396305659E-2</v>
      </c>
      <c r="E6643" s="4">
        <v>-0.10529616503975189</v>
      </c>
      <c r="F6643" s="2">
        <v>5</v>
      </c>
      <c r="G6643" s="4">
        <v>0.19037936682133089</v>
      </c>
      <c r="H6643" s="4">
        <v>-8.3288927231465748E-2</v>
      </c>
      <c r="I6643" s="4">
        <v>5.7338203504247558E-2</v>
      </c>
    </row>
    <row r="6644" spans="1:9" x14ac:dyDescent="0.25">
      <c r="A6644" t="s">
        <v>6844</v>
      </c>
      <c r="B6644" s="3">
        <v>66.931015014648438</v>
      </c>
      <c r="C6644" s="3">
        <v>31.909999847412109</v>
      </c>
      <c r="D6644" s="4">
        <v>-1.4977032776154029E-2</v>
      </c>
      <c r="E6644" s="4">
        <v>0.109913038170856</v>
      </c>
      <c r="F6644" s="2">
        <v>5</v>
      </c>
      <c r="G6644" s="4">
        <v>0.15186154734445201</v>
      </c>
      <c r="H6644" s="4">
        <v>-9.8576819542164684E-2</v>
      </c>
      <c r="I6644" s="4">
        <v>3.9705087606189293E-2</v>
      </c>
    </row>
    <row r="6645" spans="1:9" x14ac:dyDescent="0.25">
      <c r="A6645" t="s">
        <v>6845</v>
      </c>
      <c r="B6645" s="3">
        <v>67.948684692382813</v>
      </c>
      <c r="C6645" s="3">
        <v>28.75</v>
      </c>
      <c r="D6645" s="4">
        <v>-5.7276185532195711E-3</v>
      </c>
      <c r="E6645" s="4">
        <v>6.4026628901823202E-2</v>
      </c>
      <c r="F6645" s="2">
        <v>5</v>
      </c>
      <c r="G6645" s="4">
        <v>0.17798558126083711</v>
      </c>
      <c r="H6645" s="4">
        <v>-8.4870901032516377E-2</v>
      </c>
      <c r="I6645" s="4">
        <v>5.5513548619538833E-2</v>
      </c>
    </row>
    <row r="6646" spans="1:9" x14ac:dyDescent="0.25">
      <c r="A6646" t="s">
        <v>6846</v>
      </c>
      <c r="B6646" s="3">
        <v>68.340110778808594</v>
      </c>
      <c r="C6646" s="3">
        <v>27.020000457763668</v>
      </c>
      <c r="D6646" s="4">
        <v>1.721523211431375E-3</v>
      </c>
      <c r="E6646" s="4">
        <v>-4.1843981320970107E-2</v>
      </c>
      <c r="F6646" s="2">
        <v>5</v>
      </c>
      <c r="G6646" s="4">
        <v>0.160687623977366</v>
      </c>
      <c r="H6646" s="4">
        <v>-7.9599196312920117E-2</v>
      </c>
      <c r="I6646" s="4">
        <v>6.1593953845570322E-2</v>
      </c>
    </row>
    <row r="6647" spans="1:9" x14ac:dyDescent="0.25">
      <c r="A6647" t="s">
        <v>6847</v>
      </c>
      <c r="B6647" s="3">
        <v>68.222663879394531</v>
      </c>
      <c r="C6647" s="3">
        <v>28.20000076293945</v>
      </c>
      <c r="D6647" s="4">
        <v>4.3216212582704028E-3</v>
      </c>
      <c r="E6647" s="4">
        <v>-5.4642948874808139E-2</v>
      </c>
      <c r="F6647" s="2">
        <v>5</v>
      </c>
      <c r="G6647" s="4">
        <v>0.15002005636359031</v>
      </c>
      <c r="H6647" s="4">
        <v>-8.1180964609450013E-2</v>
      </c>
      <c r="I6647" s="4">
        <v>5.9769535990594758E-2</v>
      </c>
    </row>
    <row r="6648" spans="1:9" x14ac:dyDescent="0.25">
      <c r="A6648" t="s">
        <v>6848</v>
      </c>
      <c r="B6648" s="3">
        <v>67.929100036621094</v>
      </c>
      <c r="C6648" s="3">
        <v>29.829999923706051</v>
      </c>
      <c r="D6648" s="4">
        <v>1.3726219095996811E-2</v>
      </c>
      <c r="E6648" s="4">
        <v>-3.960075864086976E-2</v>
      </c>
      <c r="F6648" s="2">
        <v>5</v>
      </c>
      <c r="G6648" s="4">
        <v>0.15446373650083339</v>
      </c>
      <c r="H6648" s="4">
        <v>-8.5134666084951904E-2</v>
      </c>
      <c r="I6648" s="4">
        <v>5.5209320957220857E-2</v>
      </c>
    </row>
    <row r="6649" spans="1:9" x14ac:dyDescent="0.25">
      <c r="A6649" t="s">
        <v>6849</v>
      </c>
      <c r="B6649" s="3">
        <v>67.009315490722656</v>
      </c>
      <c r="C6649" s="3">
        <v>31.059999465942379</v>
      </c>
      <c r="D6649" s="4">
        <v>-3.874222203835509E-2</v>
      </c>
      <c r="E6649" s="4">
        <v>0.19553502745245899</v>
      </c>
      <c r="F6649" s="2">
        <v>5</v>
      </c>
      <c r="G6649" s="4">
        <v>0.13957962403666399</v>
      </c>
      <c r="H6649" s="4">
        <v>-9.7522273093724632E-2</v>
      </c>
      <c r="I6649" s="4">
        <v>4.0921405681128682E-2</v>
      </c>
    </row>
    <row r="6650" spans="1:9" x14ac:dyDescent="0.25">
      <c r="A6650" t="s">
        <v>6850</v>
      </c>
      <c r="B6650" s="3">
        <v>69.710037231445313</v>
      </c>
      <c r="C6650" s="3">
        <v>25.979999542236332</v>
      </c>
      <c r="D6650" s="4">
        <v>-4.1933363922005418E-3</v>
      </c>
      <c r="E6650" s="4">
        <v>4.758065893052188E-2</v>
      </c>
      <c r="F6650" s="2">
        <v>5</v>
      </c>
      <c r="G6650" s="4">
        <v>0.18863094408388381</v>
      </c>
      <c r="H6650" s="4">
        <v>-6.1149103188546487E-2</v>
      </c>
      <c r="I6650" s="4">
        <v>8.2874364760315622E-2</v>
      </c>
    </row>
    <row r="6651" spans="1:9" x14ac:dyDescent="0.25">
      <c r="A6651" t="s">
        <v>6851</v>
      </c>
      <c r="B6651" s="3">
        <v>70.003585815429688</v>
      </c>
      <c r="C6651" s="3">
        <v>24.79999923706055</v>
      </c>
      <c r="D6651" s="4">
        <v>-2.1340523636379172E-2</v>
      </c>
      <c r="E6651" s="4">
        <v>9.4439514742222563E-2</v>
      </c>
      <c r="F6651" s="2">
        <v>5</v>
      </c>
      <c r="G6651" s="4">
        <v>0.18894006410071601</v>
      </c>
      <c r="H6651" s="4">
        <v>-5.7195607217565343E-2</v>
      </c>
      <c r="I6651" s="4">
        <v>8.7434342763956341E-2</v>
      </c>
    </row>
    <row r="6652" spans="1:9" x14ac:dyDescent="0.25">
      <c r="A6652" t="s">
        <v>6852</v>
      </c>
      <c r="B6652" s="3">
        <v>71.530075073242188</v>
      </c>
      <c r="C6652" s="3">
        <v>22.659999847412109</v>
      </c>
      <c r="D6652" s="4">
        <v>1.49958774815222E-2</v>
      </c>
      <c r="E6652" s="4">
        <v>-8.5921782551492298E-2</v>
      </c>
      <c r="F6652" s="2">
        <v>4</v>
      </c>
      <c r="G6652" s="4">
        <v>0.213671750606474</v>
      </c>
      <c r="H6652" s="4">
        <v>-3.6636934957613658E-2</v>
      </c>
      <c r="I6652" s="4">
        <v>0.1165670255335365</v>
      </c>
    </row>
    <row r="6653" spans="1:9" x14ac:dyDescent="0.25">
      <c r="A6653" t="s">
        <v>6853</v>
      </c>
      <c r="B6653" s="3">
        <v>70.4732666015625</v>
      </c>
      <c r="C6653" s="3">
        <v>24.79000091552734</v>
      </c>
      <c r="D6653" s="4">
        <v>-3.8726481004008879E-3</v>
      </c>
      <c r="E6653" s="4">
        <v>-1.8217785523669591E-2</v>
      </c>
      <c r="F6653" s="2">
        <v>5</v>
      </c>
      <c r="G6653" s="4">
        <v>0.21000916178208581</v>
      </c>
      <c r="H6653" s="4">
        <v>-5.0869972563091448E-2</v>
      </c>
      <c r="I6653" s="4">
        <v>0.109542204797048</v>
      </c>
    </row>
    <row r="6654" spans="1:9" x14ac:dyDescent="0.25">
      <c r="A6654" t="s">
        <v>6854</v>
      </c>
      <c r="B6654" s="3">
        <v>70.747245788574219</v>
      </c>
      <c r="C6654" s="3">
        <v>25.25</v>
      </c>
      <c r="D6654" s="4">
        <v>-1.686181036010936E-2</v>
      </c>
      <c r="E6654" s="4">
        <v>9.1655897801733222E-2</v>
      </c>
      <c r="F6654" s="2">
        <v>5</v>
      </c>
      <c r="G6654" s="4">
        <v>0.21875247253563271</v>
      </c>
      <c r="H6654" s="4">
        <v>-4.7180036140024972E-2</v>
      </c>
      <c r="I6654" s="4">
        <v>0.12408732136761411</v>
      </c>
    </row>
    <row r="6655" spans="1:9" x14ac:dyDescent="0.25">
      <c r="A6655" t="s">
        <v>6855</v>
      </c>
      <c r="B6655" s="3">
        <v>71.96063232421875</v>
      </c>
      <c r="C6655" s="3">
        <v>23.129999160766602</v>
      </c>
      <c r="D6655" s="4">
        <v>7.1214796618463971E-3</v>
      </c>
      <c r="E6655" s="4">
        <v>5.215077387706657E-3</v>
      </c>
      <c r="F6655" s="2">
        <v>4</v>
      </c>
      <c r="G6655" s="4">
        <v>0.23883102825143571</v>
      </c>
      <c r="H6655" s="4">
        <v>-3.0838213894448411E-2</v>
      </c>
      <c r="I6655" s="4">
        <v>0.1433665513282025</v>
      </c>
    </row>
    <row r="6656" spans="1:9" x14ac:dyDescent="0.25">
      <c r="A6656" t="s">
        <v>6856</v>
      </c>
      <c r="B6656" s="3">
        <v>71.451789855957031</v>
      </c>
      <c r="C6656" s="3">
        <v>23.010000228881839</v>
      </c>
      <c r="D6656" s="4">
        <v>-8.2054663278219309E-4</v>
      </c>
      <c r="E6656" s="4">
        <v>0</v>
      </c>
      <c r="F6656" s="2">
        <v>4</v>
      </c>
      <c r="G6656" s="4">
        <v>0.2292541445836915</v>
      </c>
      <c r="H6656" s="4">
        <v>-3.7691275901532872E-2</v>
      </c>
      <c r="I6656" s="4">
        <v>0.13528166603308089</v>
      </c>
    </row>
    <row r="6657" spans="1:9" x14ac:dyDescent="0.25">
      <c r="A6657" t="s">
        <v>6857</v>
      </c>
      <c r="B6657" s="3">
        <v>71.510467529296875</v>
      </c>
      <c r="C6657" s="3">
        <v>23.010000228881839</v>
      </c>
      <c r="D6657" s="4">
        <v>-1.9850264225761301E-2</v>
      </c>
      <c r="E6657" s="4">
        <v>0.13238191803431951</v>
      </c>
      <c r="F6657" s="2">
        <v>4</v>
      </c>
      <c r="G6657" s="4">
        <v>0.2360108412148143</v>
      </c>
      <c r="H6657" s="4">
        <v>-3.6901008266830397E-2</v>
      </c>
      <c r="I6657" s="4">
        <v>0.13621398259061571</v>
      </c>
    </row>
    <row r="6658" spans="1:9" x14ac:dyDescent="0.25">
      <c r="A6658" t="s">
        <v>6858</v>
      </c>
      <c r="B6658" s="3">
        <v>72.958717346191406</v>
      </c>
      <c r="C6658" s="3">
        <v>20.319999694824219</v>
      </c>
      <c r="D6658" s="4">
        <v>0</v>
      </c>
      <c r="E6658" s="4">
        <v>1.094523926264745E-2</v>
      </c>
      <c r="F6658" s="2">
        <v>4</v>
      </c>
      <c r="G6658" s="4">
        <v>0.25999162012277321</v>
      </c>
      <c r="H6658" s="4">
        <v>-1.739606043723552E-2</v>
      </c>
      <c r="I6658" s="4">
        <v>0.1839142774229843</v>
      </c>
    </row>
    <row r="6659" spans="1:9" x14ac:dyDescent="0.25">
      <c r="A6659" t="s">
        <v>6859</v>
      </c>
      <c r="B6659" s="3">
        <v>72.958717346191406</v>
      </c>
      <c r="C6659" s="3">
        <v>20.10000038146973</v>
      </c>
      <c r="D6659" s="4">
        <v>-1.739606043723552E-2</v>
      </c>
      <c r="E6659" s="4">
        <v>0.15916956197200041</v>
      </c>
      <c r="F6659" s="2">
        <v>4</v>
      </c>
      <c r="G6659" s="4">
        <v>0.29341062002955159</v>
      </c>
      <c r="H6659" s="4">
        <v>-1.739606043723552E-2</v>
      </c>
      <c r="I6659" s="4">
        <v>0.1839142774229843</v>
      </c>
    </row>
    <row r="6660" spans="1:9" x14ac:dyDescent="0.25">
      <c r="A6660" t="s">
        <v>6860</v>
      </c>
      <c r="B6660" s="3">
        <v>74.250381469726563</v>
      </c>
      <c r="C6660" s="3">
        <v>17.340000152587891</v>
      </c>
      <c r="D6660" s="4">
        <v>0</v>
      </c>
      <c r="E6660" s="4">
        <v>6.8391906448483919E-2</v>
      </c>
      <c r="F6660" s="2">
        <v>3</v>
      </c>
      <c r="G6660" s="4">
        <v>0.31653437940241708</v>
      </c>
      <c r="H6660" s="4">
        <v>0</v>
      </c>
      <c r="I6660" s="4">
        <v>0.2048743443363337</v>
      </c>
    </row>
    <row r="6661" spans="1:9" x14ac:dyDescent="0.25">
      <c r="A6661" t="s">
        <v>6861</v>
      </c>
      <c r="B6661" s="3">
        <v>74.250381469726563</v>
      </c>
      <c r="C6661" s="3">
        <v>16.229999542236332</v>
      </c>
      <c r="D6661" s="4">
        <v>1.3198456928769091E-3</v>
      </c>
      <c r="E6661" s="4">
        <v>-4.360635244904365E-2</v>
      </c>
      <c r="F6661" s="2">
        <v>3</v>
      </c>
      <c r="G6661" s="4">
        <v>0.28852710400993109</v>
      </c>
      <c r="H6661" s="4">
        <v>0</v>
      </c>
      <c r="I6661" s="4">
        <v>0.2048743443363337</v>
      </c>
    </row>
    <row r="6662" spans="1:9" x14ac:dyDescent="0.25">
      <c r="A6662" t="s">
        <v>6862</v>
      </c>
      <c r="B6662" s="3">
        <v>74.152511596679688</v>
      </c>
      <c r="C6662" s="3">
        <v>16.969999313354489</v>
      </c>
      <c r="D6662" s="4">
        <v>6.9094165482876946E-3</v>
      </c>
      <c r="E6662" s="4">
        <v>-5.1425383324846703E-2</v>
      </c>
      <c r="F6662" s="2">
        <v>3</v>
      </c>
      <c r="G6662" s="4">
        <v>0.28039520089486403</v>
      </c>
      <c r="H6662" s="4">
        <v>0</v>
      </c>
      <c r="I6662" s="4">
        <v>0.2032861922382099</v>
      </c>
    </row>
    <row r="6663" spans="1:9" x14ac:dyDescent="0.25">
      <c r="A6663" t="s">
        <v>6863</v>
      </c>
      <c r="B6663" s="3">
        <v>73.6436767578125</v>
      </c>
      <c r="C6663" s="3">
        <v>17.889999389648441</v>
      </c>
      <c r="D6663" s="4">
        <v>-1.856972000237378E-3</v>
      </c>
      <c r="E6663" s="4">
        <v>5.5929694358036741E-4</v>
      </c>
      <c r="F6663" s="2">
        <v>3</v>
      </c>
      <c r="G6663" s="4">
        <v>0.28835822959363222</v>
      </c>
      <c r="H6663" s="4">
        <v>-1.856972000237378E-3</v>
      </c>
      <c r="I6663" s="4">
        <v>0.1950292374492901</v>
      </c>
    </row>
    <row r="6664" spans="1:9" x14ac:dyDescent="0.25">
      <c r="A6664" t="s">
        <v>6864</v>
      </c>
      <c r="B6664" s="3">
        <v>73.780685424804688</v>
      </c>
      <c r="C6664" s="3">
        <v>17.879999160766602</v>
      </c>
      <c r="D6664" s="4">
        <v>1.126620791197608E-2</v>
      </c>
      <c r="E6664" s="4">
        <v>-2.081057302037637E-2</v>
      </c>
      <c r="F6664" s="2">
        <v>3</v>
      </c>
      <c r="G6664" s="4">
        <v>0.29732652789909197</v>
      </c>
      <c r="H6664" s="4">
        <v>0</v>
      </c>
      <c r="I6664" s="4">
        <v>0.22204033829904241</v>
      </c>
    </row>
    <row r="6665" spans="1:9" x14ac:dyDescent="0.25">
      <c r="A6665" t="s">
        <v>6865</v>
      </c>
      <c r="B6665" s="3">
        <v>72.958717346191406</v>
      </c>
      <c r="C6665" s="3">
        <v>18.260000228881839</v>
      </c>
      <c r="D6665" s="4">
        <v>2.6850683630752492E-4</v>
      </c>
      <c r="E6665" s="4">
        <v>1.8973222719885548E-2</v>
      </c>
      <c r="F6665" s="2">
        <v>3</v>
      </c>
      <c r="G6665" s="4">
        <v>0.28680551509319629</v>
      </c>
      <c r="H6665" s="4">
        <v>-1.0716482344702569E-3</v>
      </c>
      <c r="I6665" s="4">
        <v>0.20842596018536491</v>
      </c>
    </row>
    <row r="6666" spans="1:9" x14ac:dyDescent="0.25">
      <c r="A6666" t="s">
        <v>6866</v>
      </c>
      <c r="B6666" s="3">
        <v>72.939132690429688</v>
      </c>
      <c r="C6666" s="3">
        <v>17.920000076293949</v>
      </c>
      <c r="D6666" s="4">
        <v>5.3949015341081541E-3</v>
      </c>
      <c r="E6666" s="4">
        <v>-1.3215846538256691E-2</v>
      </c>
      <c r="F6666" s="2">
        <v>3</v>
      </c>
      <c r="G6666" s="4">
        <v>0.29085490996683849</v>
      </c>
      <c r="H6666" s="4">
        <v>-1.339795326573245E-3</v>
      </c>
      <c r="I6666" s="4">
        <v>0.2081015766530796</v>
      </c>
    </row>
    <row r="6667" spans="1:9" x14ac:dyDescent="0.25">
      <c r="A6667" t="s">
        <v>6867</v>
      </c>
      <c r="B6667" s="3">
        <v>72.547744750976563</v>
      </c>
      <c r="C6667" s="3">
        <v>18.159999847412109</v>
      </c>
      <c r="D6667" s="4">
        <v>-6.6985587955589176E-3</v>
      </c>
      <c r="E6667" s="4">
        <v>1.907969463583337E-2</v>
      </c>
      <c r="F6667" s="2">
        <v>3</v>
      </c>
      <c r="G6667" s="4">
        <v>0.28965547172421457</v>
      </c>
      <c r="H6667" s="4">
        <v>-6.6985587955589176E-3</v>
      </c>
      <c r="I6667" s="4">
        <v>0.20161896067870089</v>
      </c>
    </row>
    <row r="6668" spans="1:9" x14ac:dyDescent="0.25">
      <c r="A6668" t="s">
        <v>6868</v>
      </c>
      <c r="B6668" s="3">
        <v>73.0369873046875</v>
      </c>
      <c r="C6668" s="3">
        <v>17.819999694824219</v>
      </c>
      <c r="D6668" s="4">
        <v>7.2870475951374303E-3</v>
      </c>
      <c r="E6668" s="4">
        <v>-4.2964613767553228E-2</v>
      </c>
      <c r="F6668" s="2">
        <v>3</v>
      </c>
      <c r="G6668" s="4">
        <v>0.28403211480595131</v>
      </c>
      <c r="H6668" s="4">
        <v>0</v>
      </c>
      <c r="I6668" s="4">
        <v>0.20972235701345759</v>
      </c>
    </row>
    <row r="6669" spans="1:9" x14ac:dyDescent="0.25">
      <c r="A6669" t="s">
        <v>6869</v>
      </c>
      <c r="B6669" s="3">
        <v>72.508613586425781</v>
      </c>
      <c r="C6669" s="3">
        <v>18.620000839233398</v>
      </c>
      <c r="D6669" s="4">
        <v>-1.8855672607382969E-3</v>
      </c>
      <c r="E6669" s="4">
        <v>-5.3667858205053154E-4</v>
      </c>
      <c r="F6669" s="2">
        <v>3</v>
      </c>
      <c r="G6669" s="4">
        <v>0.28807589251226218</v>
      </c>
      <c r="H6669" s="4">
        <v>-1.8855672607382969E-3</v>
      </c>
      <c r="I6669" s="4">
        <v>0.20097082544804601</v>
      </c>
    </row>
    <row r="6670" spans="1:9" x14ac:dyDescent="0.25">
      <c r="A6670" t="s">
        <v>6870</v>
      </c>
      <c r="B6670" s="3">
        <v>72.645591735839844</v>
      </c>
      <c r="C6670" s="3">
        <v>18.629999160766602</v>
      </c>
      <c r="D6670" s="4">
        <v>1.006811152604703E-2</v>
      </c>
      <c r="E6670" s="4">
        <v>5.4329319769533591E-2</v>
      </c>
      <c r="F6670" s="2">
        <v>3</v>
      </c>
      <c r="G6670" s="4">
        <v>0.27736754885374609</v>
      </c>
      <c r="H6670" s="4">
        <v>0</v>
      </c>
      <c r="I6670" s="4">
        <v>0.20323961467229551</v>
      </c>
    </row>
    <row r="6671" spans="1:9" x14ac:dyDescent="0.25">
      <c r="A6671" t="s">
        <v>6871</v>
      </c>
      <c r="B6671" s="3">
        <v>71.921478271484375</v>
      </c>
      <c r="C6671" s="3">
        <v>17.670000076293949</v>
      </c>
      <c r="D6671" s="4">
        <v>1.908185599692525E-3</v>
      </c>
      <c r="E6671" s="4">
        <v>-1.83333290947808E-2</v>
      </c>
      <c r="F6671" s="2">
        <v>3</v>
      </c>
      <c r="G6671" s="4">
        <v>0.28204243517958227</v>
      </c>
      <c r="H6671" s="4">
        <v>0</v>
      </c>
      <c r="I6671" s="4">
        <v>0.19124601691899579</v>
      </c>
    </row>
    <row r="6672" spans="1:9" x14ac:dyDescent="0.25">
      <c r="A6672" t="s">
        <v>6872</v>
      </c>
      <c r="B6672" s="3">
        <v>71.784500122070313</v>
      </c>
      <c r="C6672" s="3">
        <v>18</v>
      </c>
      <c r="D6672" s="4">
        <v>1.1582910296657371E-2</v>
      </c>
      <c r="E6672" s="4">
        <v>-8.6757948447586553E-2</v>
      </c>
      <c r="F6672" s="2">
        <v>3</v>
      </c>
      <c r="G6672" s="4">
        <v>0.30063761245098131</v>
      </c>
      <c r="H6672" s="4">
        <v>0</v>
      </c>
      <c r="I6672" s="4">
        <v>0.18897722769474631</v>
      </c>
    </row>
    <row r="6673" spans="1:9" x14ac:dyDescent="0.25">
      <c r="A6673" t="s">
        <v>6873</v>
      </c>
      <c r="B6673" s="3">
        <v>70.962547302246094</v>
      </c>
      <c r="C6673" s="3">
        <v>19.70999908447266</v>
      </c>
      <c r="D6673" s="4">
        <v>-6.8471700246729439E-3</v>
      </c>
      <c r="E6673" s="4">
        <v>7.1537757706487959E-3</v>
      </c>
      <c r="F6673" s="2">
        <v>4</v>
      </c>
      <c r="G6673" s="4">
        <v>0.30075785216994988</v>
      </c>
      <c r="H6673" s="4">
        <v>-6.8471700246729439E-3</v>
      </c>
      <c r="I6673" s="4">
        <v>0.17536310231463509</v>
      </c>
    </row>
    <row r="6674" spans="1:9" x14ac:dyDescent="0.25">
      <c r="A6674" t="s">
        <v>6874</v>
      </c>
      <c r="B6674" s="3">
        <v>71.451789855957031</v>
      </c>
      <c r="C6674" s="3">
        <v>19.569999694824219</v>
      </c>
      <c r="D6674" s="4">
        <v>3.573840401252637E-3</v>
      </c>
      <c r="E6674" s="4">
        <v>1.0847059806412099E-2</v>
      </c>
      <c r="F6674" s="2">
        <v>4</v>
      </c>
      <c r="G6674" s="4">
        <v>0.30097865164168991</v>
      </c>
      <c r="H6674" s="4">
        <v>0</v>
      </c>
      <c r="I6674" s="4">
        <v>0.18346649864939191</v>
      </c>
    </row>
    <row r="6675" spans="1:9" x14ac:dyDescent="0.25">
      <c r="A6675" t="s">
        <v>6875</v>
      </c>
      <c r="B6675" s="3">
        <v>71.197341918945313</v>
      </c>
      <c r="C6675" s="3">
        <v>19.360000610351559</v>
      </c>
      <c r="D6675" s="4">
        <v>4.1395567894875196E-3</v>
      </c>
      <c r="E6675" s="4">
        <v>-4.3950587143132713E-2</v>
      </c>
      <c r="F6675" s="2">
        <v>3</v>
      </c>
      <c r="G6675" s="4">
        <v>0.30137836682068619</v>
      </c>
      <c r="H6675" s="4">
        <v>0</v>
      </c>
      <c r="I6675" s="4">
        <v>0.17925204006534681</v>
      </c>
    </row>
    <row r="6676" spans="1:9" x14ac:dyDescent="0.25">
      <c r="A6676" t="s">
        <v>6876</v>
      </c>
      <c r="B6676" s="3">
        <v>70.903831481933594</v>
      </c>
      <c r="C6676" s="3">
        <v>20.25</v>
      </c>
      <c r="D6676" s="4">
        <v>-1.653257093724436E-3</v>
      </c>
      <c r="E6676" s="4">
        <v>1.1488488360505309E-2</v>
      </c>
      <c r="F6676" s="2">
        <v>4</v>
      </c>
      <c r="G6676" s="4">
        <v>0.28964179804531343</v>
      </c>
      <c r="H6676" s="4">
        <v>-1.653257093724436E-3</v>
      </c>
      <c r="I6676" s="4">
        <v>0.17439058355169521</v>
      </c>
    </row>
    <row r="6677" spans="1:9" x14ac:dyDescent="0.25">
      <c r="A6677" t="s">
        <v>6877</v>
      </c>
      <c r="B6677" s="3">
        <v>71.021247863769531</v>
      </c>
      <c r="C6677" s="3">
        <v>20.020000457763668</v>
      </c>
      <c r="D6677" s="4">
        <v>1.3404433184512451E-2</v>
      </c>
      <c r="E6677" s="4">
        <v>-7.436768367024893E-3</v>
      </c>
      <c r="F6677" s="2">
        <v>4</v>
      </c>
      <c r="G6677" s="4">
        <v>0.28277016931747639</v>
      </c>
      <c r="H6677" s="4">
        <v>0</v>
      </c>
      <c r="I6677" s="4">
        <v>0.17633536834400881</v>
      </c>
    </row>
    <row r="6678" spans="1:9" x14ac:dyDescent="0.25">
      <c r="A6678" t="s">
        <v>6878</v>
      </c>
      <c r="B6678" s="3">
        <v>70.081840515136719</v>
      </c>
      <c r="C6678" s="3">
        <v>20.170000076293949</v>
      </c>
      <c r="D6678" s="4">
        <v>1.186721445035022E-2</v>
      </c>
      <c r="E6678" s="4">
        <v>-8.0674585901494789E-2</v>
      </c>
      <c r="F6678" s="2">
        <v>4</v>
      </c>
      <c r="G6678" s="4">
        <v>0.29793362482238811</v>
      </c>
      <c r="H6678" s="4">
        <v>-7.3515768716344576E-3</v>
      </c>
      <c r="I6678" s="4">
        <v>0.16077582633766821</v>
      </c>
    </row>
    <row r="6679" spans="1:9" x14ac:dyDescent="0.25">
      <c r="A6679" t="s">
        <v>6879</v>
      </c>
      <c r="B6679" s="3">
        <v>69.259918212890625</v>
      </c>
      <c r="C6679" s="3">
        <v>21.940000534057621</v>
      </c>
      <c r="D6679" s="4">
        <v>4.8275362828966717E-3</v>
      </c>
      <c r="E6679" s="4">
        <v>9.1242963932747223E-4</v>
      </c>
      <c r="F6679" s="2">
        <v>4</v>
      </c>
      <c r="G6679" s="4">
        <v>0.25161109131492482</v>
      </c>
      <c r="H6679" s="4">
        <v>-1.899339265817046E-2</v>
      </c>
      <c r="I6679" s="4">
        <v>0.14716220642468941</v>
      </c>
    </row>
    <row r="6680" spans="1:9" x14ac:dyDescent="0.25">
      <c r="A6680" t="s">
        <v>6880</v>
      </c>
      <c r="B6680" s="3">
        <v>68.927169799804688</v>
      </c>
      <c r="C6680" s="3">
        <v>21.920000076293949</v>
      </c>
      <c r="D6680" s="4">
        <v>-5.0108370998863672E-3</v>
      </c>
      <c r="E6680" s="4">
        <v>-2.142855135761923E-2</v>
      </c>
      <c r="F6680" s="2">
        <v>4</v>
      </c>
      <c r="G6680" s="4">
        <v>0.24135386715743251</v>
      </c>
      <c r="H6680" s="4">
        <v>-2.3706485024471591E-2</v>
      </c>
      <c r="I6680" s="4">
        <v>0.14165084554541929</v>
      </c>
    </row>
    <row r="6681" spans="1:9" x14ac:dyDescent="0.25">
      <c r="A6681" t="s">
        <v>6881</v>
      </c>
      <c r="B6681" s="3">
        <v>69.2742919921875</v>
      </c>
      <c r="C6681" s="3">
        <v>22.39999961853027</v>
      </c>
      <c r="D6681" s="4">
        <v>-4.485992292811769E-3</v>
      </c>
      <c r="E6681" s="4">
        <v>-2.1406718400340249E-2</v>
      </c>
      <c r="F6681" s="2">
        <v>4</v>
      </c>
      <c r="G6681" s="4">
        <v>0.26048341353021481</v>
      </c>
      <c r="H6681" s="4">
        <v>-1.8789800554302238E-2</v>
      </c>
      <c r="I6681" s="4">
        <v>0.14740028144409931</v>
      </c>
    </row>
    <row r="6682" spans="1:9" x14ac:dyDescent="0.25">
      <c r="A6682" t="s">
        <v>6882</v>
      </c>
      <c r="B6682" s="3">
        <v>69.586456298828125</v>
      </c>
      <c r="C6682" s="3">
        <v>22.889999389648441</v>
      </c>
      <c r="D6682" s="4">
        <v>2.0893490945437469E-2</v>
      </c>
      <c r="E6682" s="4">
        <v>-7.7016125248820511E-2</v>
      </c>
      <c r="F6682" s="2">
        <v>4</v>
      </c>
      <c r="G6682" s="4">
        <v>0.26174883802130822</v>
      </c>
      <c r="H6682" s="4">
        <v>-1.436826418388037E-2</v>
      </c>
      <c r="I6682" s="4">
        <v>0.1525707047424949</v>
      </c>
    </row>
    <row r="6683" spans="1:9" x14ac:dyDescent="0.25">
      <c r="A6683" t="s">
        <v>6883</v>
      </c>
      <c r="B6683" s="3">
        <v>68.162307739257813</v>
      </c>
      <c r="C6683" s="3">
        <v>24.79999923706055</v>
      </c>
      <c r="D6683" s="4">
        <v>1.540224745816143E-2</v>
      </c>
      <c r="E6683" s="4">
        <v>-4.3947620413512301E-2</v>
      </c>
      <c r="F6683" s="2">
        <v>5</v>
      </c>
      <c r="G6683" s="4">
        <v>0.23420475224715889</v>
      </c>
      <c r="H6683" s="4">
        <v>-3.4540092029250243E-2</v>
      </c>
      <c r="I6683" s="4">
        <v>0.1289823228034421</v>
      </c>
    </row>
    <row r="6684" spans="1:9" x14ac:dyDescent="0.25">
      <c r="A6684" t="s">
        <v>6884</v>
      </c>
      <c r="B6684" s="3">
        <v>67.128379821777344</v>
      </c>
      <c r="C6684" s="3">
        <v>25.940000534057621</v>
      </c>
      <c r="D6684" s="4">
        <v>-2.6316071955208131E-2</v>
      </c>
      <c r="E6684" s="4">
        <v>0.13871816295706349</v>
      </c>
      <c r="F6684" s="2">
        <v>5</v>
      </c>
      <c r="G6684" s="4">
        <v>0.21590660737199729</v>
      </c>
      <c r="H6684" s="4">
        <v>-4.9184783284094043E-2</v>
      </c>
      <c r="I6684" s="4">
        <v>0.11185722272094981</v>
      </c>
    </row>
    <row r="6685" spans="1:9" x14ac:dyDescent="0.25">
      <c r="A6685" t="s">
        <v>6885</v>
      </c>
      <c r="B6685" s="3">
        <v>68.942680358886719</v>
      </c>
      <c r="C6685" s="3">
        <v>22.780000686645511</v>
      </c>
      <c r="D6685" s="4">
        <v>9.4263114564563377E-3</v>
      </c>
      <c r="E6685" s="4">
        <v>-3.3517141213717849E-2</v>
      </c>
      <c r="F6685" s="2">
        <v>4</v>
      </c>
      <c r="G6685" s="4">
        <v>0.25929652961148841</v>
      </c>
      <c r="H6685" s="4">
        <v>-2.3486791421942769E-2</v>
      </c>
      <c r="I6685" s="4">
        <v>0.14190774921551499</v>
      </c>
    </row>
    <row r="6686" spans="1:9" x14ac:dyDescent="0.25">
      <c r="A6686" t="s">
        <v>6886</v>
      </c>
      <c r="B6686" s="3">
        <v>68.298873901367188</v>
      </c>
      <c r="C6686" s="3">
        <v>23.569999694824219</v>
      </c>
      <c r="D6686" s="4">
        <v>-1.8777892598670579E-2</v>
      </c>
      <c r="E6686" s="4">
        <v>9.7299822957551907E-2</v>
      </c>
      <c r="F6686" s="2">
        <v>4</v>
      </c>
      <c r="G6686" s="4">
        <v>0.27165675820549212</v>
      </c>
      <c r="H6686" s="4">
        <v>-3.2605750915002729E-2</v>
      </c>
      <c r="I6686" s="4">
        <v>0.13124428822140269</v>
      </c>
    </row>
    <row r="6687" spans="1:9" x14ac:dyDescent="0.25">
      <c r="A6687" t="s">
        <v>6887</v>
      </c>
      <c r="B6687" s="3">
        <v>69.605926513671875</v>
      </c>
      <c r="C6687" s="3">
        <v>21.479999542236332</v>
      </c>
      <c r="D6687" s="4">
        <v>-6.4046763536003137E-3</v>
      </c>
      <c r="E6687" s="4">
        <v>4.6783580070995701E-2</v>
      </c>
      <c r="F6687" s="2">
        <v>4</v>
      </c>
      <c r="G6687" s="4">
        <v>0.29901514406701168</v>
      </c>
      <c r="H6687" s="4">
        <v>-1.409248549541342E-2</v>
      </c>
      <c r="I6687" s="4">
        <v>0.15289319277303301</v>
      </c>
    </row>
    <row r="6688" spans="1:9" x14ac:dyDescent="0.25">
      <c r="A6688" t="s">
        <v>6888</v>
      </c>
      <c r="B6688" s="3">
        <v>70.054603576660156</v>
      </c>
      <c r="C6688" s="3">
        <v>20.520000457763668</v>
      </c>
      <c r="D6688" s="4">
        <v>3.0722936118163791E-3</v>
      </c>
      <c r="E6688" s="4">
        <v>-2.915425955530182E-3</v>
      </c>
      <c r="F6688" s="2">
        <v>4</v>
      </c>
      <c r="G6688" s="4">
        <v>0.3113897583971168</v>
      </c>
      <c r="H6688" s="4">
        <v>-7.7373644569899147E-3</v>
      </c>
      <c r="I6688" s="4">
        <v>0.1603246969219074</v>
      </c>
    </row>
    <row r="6689" spans="1:9" x14ac:dyDescent="0.25">
      <c r="A6689" t="s">
        <v>6889</v>
      </c>
      <c r="B6689" s="3">
        <v>69.840034484863281</v>
      </c>
      <c r="C6689" s="3">
        <v>20.579999923706051</v>
      </c>
      <c r="D6689" s="4">
        <v>-1.115742853407875E-3</v>
      </c>
      <c r="E6689" s="4">
        <v>4.044485385688934E-2</v>
      </c>
      <c r="F6689" s="2">
        <v>4</v>
      </c>
      <c r="G6689" s="4">
        <v>0.31399509889765392</v>
      </c>
      <c r="H6689" s="4">
        <v>-1.077654934509586E-2</v>
      </c>
      <c r="I6689" s="4">
        <v>0.1567707575132635</v>
      </c>
    </row>
    <row r="6690" spans="1:9" x14ac:dyDescent="0.25">
      <c r="A6690" t="s">
        <v>6890</v>
      </c>
      <c r="B6690" s="3">
        <v>69.918045043945313</v>
      </c>
      <c r="C6690" s="3">
        <v>19.780000686645511</v>
      </c>
      <c r="D6690" s="4">
        <v>1.933957085686799E-2</v>
      </c>
      <c r="E6690" s="4">
        <v>-6.7860446432848942E-2</v>
      </c>
      <c r="F6690" s="2">
        <v>4</v>
      </c>
      <c r="G6690" s="4">
        <v>0.34117955423328228</v>
      </c>
      <c r="H6690" s="4">
        <v>-9.6715975074880278E-3</v>
      </c>
      <c r="I6690" s="4">
        <v>0.15806285787072971</v>
      </c>
    </row>
    <row r="6691" spans="1:9" x14ac:dyDescent="0.25">
      <c r="A6691" t="s">
        <v>6891</v>
      </c>
      <c r="B6691" s="3">
        <v>68.591514587402344</v>
      </c>
      <c r="C6691" s="3">
        <v>21.219999313354489</v>
      </c>
      <c r="D6691" s="4">
        <v>1.853994531867165E-2</v>
      </c>
      <c r="E6691" s="4">
        <v>-7.1334837676286789E-2</v>
      </c>
      <c r="F6691" s="2">
        <v>4</v>
      </c>
      <c r="G6691" s="4">
        <v>0.32060486411929823</v>
      </c>
      <c r="H6691" s="4">
        <v>-2.8460749679293799E-2</v>
      </c>
      <c r="I6691" s="4">
        <v>0.13609133892177791</v>
      </c>
    </row>
    <row r="6692" spans="1:9" x14ac:dyDescent="0.25">
      <c r="A6692" t="s">
        <v>6892</v>
      </c>
      <c r="B6692" s="3">
        <v>67.342979431152344</v>
      </c>
      <c r="C6692" s="3">
        <v>22.85000038146973</v>
      </c>
      <c r="D6692" s="4">
        <v>-1.5963375574277291E-2</v>
      </c>
      <c r="E6692" s="4">
        <v>3.8636380975896722E-2</v>
      </c>
      <c r="F6692" s="2">
        <v>4</v>
      </c>
      <c r="G6692" s="4">
        <v>0.29512845928602988</v>
      </c>
      <c r="H6692" s="4">
        <v>-4.6145166140990512E-2</v>
      </c>
      <c r="I6692" s="4">
        <v>0.1154116675967263</v>
      </c>
    </row>
    <row r="6693" spans="1:9" x14ac:dyDescent="0.25">
      <c r="A6693" t="s">
        <v>6893</v>
      </c>
      <c r="B6693" s="3">
        <v>68.435440063476563</v>
      </c>
      <c r="C6693" s="3">
        <v>22</v>
      </c>
      <c r="D6693" s="4">
        <v>8.5625379924958445E-4</v>
      </c>
      <c r="E6693" s="4">
        <v>-3.6355669140594522E-2</v>
      </c>
      <c r="F6693" s="2">
        <v>4</v>
      </c>
      <c r="G6693" s="4">
        <v>0.3117722299522474</v>
      </c>
      <c r="H6693" s="4">
        <v>-3.067140980075533E-2</v>
      </c>
      <c r="I6693" s="4">
        <v>0.13350625363936339</v>
      </c>
    </row>
    <row r="6694" spans="1:9" x14ac:dyDescent="0.25">
      <c r="A6694" t="s">
        <v>6894</v>
      </c>
      <c r="B6694" s="3">
        <v>68.37689208984375</v>
      </c>
      <c r="C6694" s="3">
        <v>22.829999923706051</v>
      </c>
      <c r="D6694" s="4">
        <v>4.5863985825509426E-3</v>
      </c>
      <c r="E6694" s="4">
        <v>7.0825527696813939E-2</v>
      </c>
      <c r="F6694" s="2">
        <v>4</v>
      </c>
      <c r="G6694" s="4">
        <v>0.30487787921396881</v>
      </c>
      <c r="H6694" s="4">
        <v>-3.1500691013645499E-2</v>
      </c>
      <c r="I6694" s="4">
        <v>0.13253651494565211</v>
      </c>
    </row>
    <row r="6695" spans="1:9" x14ac:dyDescent="0.25">
      <c r="A6695" t="s">
        <v>6895</v>
      </c>
      <c r="B6695" s="3">
        <v>68.064720153808594</v>
      </c>
      <c r="C6695" s="3">
        <v>21.319999694824219</v>
      </c>
      <c r="D6695" s="4">
        <v>-9.9326580830442213E-3</v>
      </c>
      <c r="E6695" s="4">
        <v>2.7965281104474379E-2</v>
      </c>
      <c r="F6695" s="2">
        <v>4</v>
      </c>
      <c r="G6695" s="4">
        <v>0.30731700812235641</v>
      </c>
      <c r="H6695" s="4">
        <v>-3.5922335447816763E-2</v>
      </c>
      <c r="I6695" s="4">
        <v>0.1273659652804735</v>
      </c>
    </row>
    <row r="6696" spans="1:9" x14ac:dyDescent="0.25">
      <c r="A6696" t="s">
        <v>6896</v>
      </c>
      <c r="B6696" s="3">
        <v>68.747566223144531</v>
      </c>
      <c r="C6696" s="3">
        <v>20.739999771118161</v>
      </c>
      <c r="D6696" s="4">
        <v>4.5608848190128448E-3</v>
      </c>
      <c r="E6696" s="4">
        <v>-8.1894659981124107E-2</v>
      </c>
      <c r="F6696" s="2">
        <v>4</v>
      </c>
      <c r="G6696" s="4">
        <v>0.31267459341658271</v>
      </c>
      <c r="H6696" s="4">
        <v>-2.6250413749080551E-2</v>
      </c>
      <c r="I6696" s="4">
        <v>0.1386760451038431</v>
      </c>
    </row>
    <row r="6697" spans="1:9" x14ac:dyDescent="0.25">
      <c r="A6697" t="s">
        <v>6897</v>
      </c>
      <c r="B6697" s="3">
        <v>68.435440063476563</v>
      </c>
      <c r="C6697" s="3">
        <v>22.590000152587891</v>
      </c>
      <c r="D6697" s="4">
        <v>1.42734575650727E-3</v>
      </c>
      <c r="E6697" s="4">
        <v>2.3561416626825871E-2</v>
      </c>
      <c r="F6697" s="2">
        <v>4</v>
      </c>
      <c r="G6697" s="4">
        <v>0.30647510599488381</v>
      </c>
      <c r="H6697" s="4">
        <v>-3.067140980075533E-2</v>
      </c>
      <c r="I6697" s="4">
        <v>0.13350625363936339</v>
      </c>
    </row>
    <row r="6698" spans="1:9" x14ac:dyDescent="0.25">
      <c r="A6698" t="s">
        <v>6898</v>
      </c>
      <c r="B6698" s="3">
        <v>68.337898254394531</v>
      </c>
      <c r="C6698" s="3">
        <v>22.069999694824219</v>
      </c>
      <c r="D6698" s="4">
        <v>-1.601056275519264E-2</v>
      </c>
      <c r="E6698" s="4">
        <v>0.16219062458286171</v>
      </c>
      <c r="F6698" s="2">
        <v>4</v>
      </c>
      <c r="G6698" s="4">
        <v>0.30990254611161688</v>
      </c>
      <c r="H6698" s="4">
        <v>-3.2053004836825383E-2</v>
      </c>
      <c r="I6698" s="4">
        <v>0.13189065431709371</v>
      </c>
    </row>
    <row r="6699" spans="1:9" x14ac:dyDescent="0.25">
      <c r="A6699" t="s">
        <v>6899</v>
      </c>
      <c r="B6699" s="3">
        <v>69.4498291015625</v>
      </c>
      <c r="C6699" s="3">
        <v>18.989999771118161</v>
      </c>
      <c r="D6699" s="4">
        <v>-3.9181571628895684E-3</v>
      </c>
      <c r="E6699" s="4">
        <v>-2.0123808386842579E-2</v>
      </c>
      <c r="F6699" s="2">
        <v>3</v>
      </c>
      <c r="G6699" s="4">
        <v>0.34359698207103762</v>
      </c>
      <c r="H6699" s="4">
        <v>-1.6303469808123139E-2</v>
      </c>
      <c r="I6699" s="4">
        <v>0.15030772839026921</v>
      </c>
    </row>
    <row r="6700" spans="1:9" x14ac:dyDescent="0.25">
      <c r="A6700" t="s">
        <v>6900</v>
      </c>
      <c r="B6700" s="3">
        <v>69.723014831542969</v>
      </c>
      <c r="C6700" s="3">
        <v>19.379999160766602</v>
      </c>
      <c r="D6700" s="4">
        <v>-6.3943136142712298E-3</v>
      </c>
      <c r="E6700" s="4">
        <v>-2.5641037935237979E-2</v>
      </c>
      <c r="F6700" s="2">
        <v>3</v>
      </c>
      <c r="G6700" s="4">
        <v>0.34438129341939439</v>
      </c>
      <c r="H6700" s="4">
        <v>-1.2434031133382369E-2</v>
      </c>
      <c r="I6700" s="4">
        <v>0.15483254379367239</v>
      </c>
    </row>
    <row r="6701" spans="1:9" x14ac:dyDescent="0.25">
      <c r="A6701" t="s">
        <v>6901</v>
      </c>
      <c r="B6701" s="3">
        <v>70.171714782714844</v>
      </c>
      <c r="C6701" s="3">
        <v>19.889999389648441</v>
      </c>
      <c r="D6701" s="4">
        <v>9.5427231138385249E-3</v>
      </c>
      <c r="E6701" s="4">
        <v>-2.4521825157770238E-2</v>
      </c>
      <c r="F6701" s="2">
        <v>4</v>
      </c>
      <c r="G6701" s="4">
        <v>0.35002908474000088</v>
      </c>
      <c r="H6701" s="4">
        <v>-6.0785859037106871E-3</v>
      </c>
      <c r="I6701" s="4">
        <v>0.1622644270428959</v>
      </c>
    </row>
    <row r="6702" spans="1:9" x14ac:dyDescent="0.25">
      <c r="A6702" t="s">
        <v>6902</v>
      </c>
      <c r="B6702" s="3">
        <v>69.508415222167969</v>
      </c>
      <c r="C6702" s="3">
        <v>20.389999389648441</v>
      </c>
      <c r="D6702" s="4">
        <v>6.7813422142255497E-3</v>
      </c>
      <c r="E6702" s="4">
        <v>-5.9935505412640262E-2</v>
      </c>
      <c r="F6702" s="2">
        <v>4</v>
      </c>
      <c r="G6702" s="4">
        <v>0.35328963385333728</v>
      </c>
      <c r="H6702" s="4">
        <v>-1.54736482764859E-2</v>
      </c>
      <c r="I6702" s="4">
        <v>0.1512780989178959</v>
      </c>
    </row>
    <row r="6703" spans="1:9" x14ac:dyDescent="0.25">
      <c r="A6703" t="s">
        <v>6903</v>
      </c>
      <c r="B6703" s="3">
        <v>69.040229797363281</v>
      </c>
      <c r="C6703" s="3">
        <v>21.690000534057621</v>
      </c>
      <c r="D6703" s="4">
        <v>-3.9402146694378359E-3</v>
      </c>
      <c r="E6703" s="4">
        <v>6.1154597227980563E-2</v>
      </c>
      <c r="F6703" s="2">
        <v>4</v>
      </c>
      <c r="G6703" s="4">
        <v>0.34821264154440362</v>
      </c>
      <c r="H6703" s="4">
        <v>-2.210508832212332E-2</v>
      </c>
      <c r="I6703" s="4">
        <v>0.14352347490456771</v>
      </c>
    </row>
    <row r="6704" spans="1:9" x14ac:dyDescent="0.25">
      <c r="A6704" t="s">
        <v>6904</v>
      </c>
      <c r="B6704" s="3">
        <v>69.313339233398438</v>
      </c>
      <c r="C6704" s="3">
        <v>20.440000534057621</v>
      </c>
      <c r="D6704" s="4">
        <v>-5.5966559291256157E-3</v>
      </c>
      <c r="E6704" s="4">
        <v>4.0733257091180697E-2</v>
      </c>
      <c r="F6704" s="2">
        <v>4</v>
      </c>
      <c r="G6704" s="4">
        <v>0.33499743214281258</v>
      </c>
      <c r="H6704" s="4">
        <v>-1.8236730284876601E-2</v>
      </c>
      <c r="I6704" s="4">
        <v>0.14804702664013969</v>
      </c>
    </row>
    <row r="6705" spans="1:9" x14ac:dyDescent="0.25">
      <c r="A6705" t="s">
        <v>6905</v>
      </c>
      <c r="B6705" s="3">
        <v>69.703445434570313</v>
      </c>
      <c r="C6705" s="3">
        <v>19.639999389648441</v>
      </c>
      <c r="D6705" s="4">
        <v>-5.0126347757514234E-3</v>
      </c>
      <c r="E6705" s="4">
        <v>-3.913899821461353E-2</v>
      </c>
      <c r="F6705" s="2">
        <v>4</v>
      </c>
      <c r="G6705" s="4">
        <v>0.35152053216018331</v>
      </c>
      <c r="H6705" s="4">
        <v>-1.271121465059155E-2</v>
      </c>
      <c r="I6705" s="4">
        <v>0.15450841299495341</v>
      </c>
    </row>
    <row r="6706" spans="1:9" x14ac:dyDescent="0.25">
      <c r="A6706" t="s">
        <v>6906</v>
      </c>
      <c r="B6706" s="3">
        <v>70.054603576660156</v>
      </c>
      <c r="C6706" s="3">
        <v>20.440000534057621</v>
      </c>
      <c r="D6706" s="4">
        <v>2.5121222536321759E-3</v>
      </c>
      <c r="E6706" s="4">
        <v>-2.5738752143039889E-2</v>
      </c>
      <c r="F6706" s="2">
        <v>4</v>
      </c>
      <c r="G6706" s="4">
        <v>0.36086640067451992</v>
      </c>
      <c r="H6706" s="4">
        <v>-7.7373644569899147E-3</v>
      </c>
      <c r="I6706" s="4">
        <v>0.1603246969219074</v>
      </c>
    </row>
    <row r="6707" spans="1:9" x14ac:dyDescent="0.25">
      <c r="A6707" t="s">
        <v>6907</v>
      </c>
      <c r="B6707" s="3">
        <v>69.879058837890625</v>
      </c>
      <c r="C6707" s="3">
        <v>20.979999542236332</v>
      </c>
      <c r="D6707" s="4">
        <v>1.072221953089292E-2</v>
      </c>
      <c r="E6707" s="4">
        <v>-3.3254012998241711E-3</v>
      </c>
      <c r="F6707" s="2">
        <v>4</v>
      </c>
      <c r="G6707" s="4">
        <v>0.35190098779439571</v>
      </c>
      <c r="H6707" s="4">
        <v>-1.0223803266918409E-2</v>
      </c>
      <c r="I6707" s="4">
        <v>0.15741712360895449</v>
      </c>
    </row>
    <row r="6708" spans="1:9" x14ac:dyDescent="0.25">
      <c r="A6708" t="s">
        <v>6908</v>
      </c>
      <c r="B6708" s="3">
        <v>69.137748718261719</v>
      </c>
      <c r="C6708" s="3">
        <v>21.04999923706055</v>
      </c>
      <c r="D6708" s="4">
        <v>-3.3745726107747842E-3</v>
      </c>
      <c r="E6708" s="4">
        <v>2.333493190848723E-2</v>
      </c>
      <c r="F6708" s="2">
        <v>4</v>
      </c>
      <c r="G6708" s="4">
        <v>0.35981882133328541</v>
      </c>
      <c r="H6708" s="4">
        <v>-2.072381747730145E-2</v>
      </c>
      <c r="I6708" s="4">
        <v>0.14513869512648811</v>
      </c>
    </row>
    <row r="6709" spans="1:9" x14ac:dyDescent="0.25">
      <c r="A6709" t="s">
        <v>6909</v>
      </c>
      <c r="B6709" s="3">
        <v>69.371849060058594</v>
      </c>
      <c r="C6709" s="3">
        <v>20.569999694824219</v>
      </c>
      <c r="D6709" s="4">
        <v>1.6290227774599101E-2</v>
      </c>
      <c r="E6709" s="4">
        <v>-0.12056433383543599</v>
      </c>
      <c r="F6709" s="2">
        <v>4</v>
      </c>
      <c r="G6709" s="4">
        <v>0.37377521681320558</v>
      </c>
      <c r="H6709" s="4">
        <v>-1.7407989390733292E-2</v>
      </c>
      <c r="I6709" s="4">
        <v>0.14901613349993539</v>
      </c>
    </row>
    <row r="6710" spans="1:9" x14ac:dyDescent="0.25">
      <c r="A6710" t="s">
        <v>6910</v>
      </c>
      <c r="B6710" s="3">
        <v>68.259880065917969</v>
      </c>
      <c r="C6710" s="3">
        <v>23.389999389648441</v>
      </c>
      <c r="D6710" s="4">
        <v>-7.9384140602615227E-3</v>
      </c>
      <c r="E6710" s="4">
        <v>2.6327268539612089E-2</v>
      </c>
      <c r="F6710" s="2">
        <v>4</v>
      </c>
      <c r="G6710" s="4">
        <v>0.36108481406054072</v>
      </c>
      <c r="H6710" s="4">
        <v>-3.3158064738182613E-2</v>
      </c>
      <c r="I6710" s="4">
        <v>0.13059842759284421</v>
      </c>
    </row>
    <row r="6711" spans="1:9" x14ac:dyDescent="0.25">
      <c r="A6711" t="s">
        <v>6911</v>
      </c>
      <c r="B6711" s="3">
        <v>68.80609130859375</v>
      </c>
      <c r="C6711" s="3">
        <v>22.79000091552734</v>
      </c>
      <c r="D6711" s="4">
        <v>-1.176820205418661E-2</v>
      </c>
      <c r="E6711" s="4">
        <v>6.1975856840413852E-2</v>
      </c>
      <c r="F6711" s="2">
        <v>4</v>
      </c>
      <c r="G6711" s="4">
        <v>0.34212821450950021</v>
      </c>
      <c r="H6711" s="4">
        <v>-2.5421456727438448E-2</v>
      </c>
      <c r="I6711" s="4">
        <v>0.13964540469720491</v>
      </c>
    </row>
    <row r="6712" spans="1:9" x14ac:dyDescent="0.25">
      <c r="A6712" t="s">
        <v>6912</v>
      </c>
      <c r="B6712" s="3">
        <v>69.625457763671875</v>
      </c>
      <c r="C6712" s="3">
        <v>21.45999908447266</v>
      </c>
      <c r="D6712" s="4">
        <v>-6.9560264869819033E-3</v>
      </c>
      <c r="E6712" s="4">
        <v>5.6102333010310527E-2</v>
      </c>
      <c r="F6712" s="2">
        <v>4</v>
      </c>
      <c r="G6712" s="4">
        <v>0.35709295530014301</v>
      </c>
      <c r="H6712" s="4">
        <v>-1.381584229695121E-2</v>
      </c>
      <c r="I6712" s="4">
        <v>0.15321669173783639</v>
      </c>
    </row>
    <row r="6713" spans="1:9" x14ac:dyDescent="0.25">
      <c r="A6713" t="s">
        <v>6913</v>
      </c>
      <c r="B6713" s="3">
        <v>70.113166809082031</v>
      </c>
      <c r="C6713" s="3">
        <v>20.319999694824219</v>
      </c>
      <c r="D6713" s="4">
        <v>-2.4982391516927831E-3</v>
      </c>
      <c r="E6713" s="4">
        <v>5.0672157937144302E-2</v>
      </c>
      <c r="F6713" s="2">
        <v>4</v>
      </c>
      <c r="G6713" s="4">
        <v>0.39911151384968258</v>
      </c>
      <c r="H6713" s="4">
        <v>-6.9078671166008521E-3</v>
      </c>
      <c r="I6713" s="4">
        <v>0.16129468834918481</v>
      </c>
    </row>
    <row r="6714" spans="1:9" x14ac:dyDescent="0.25">
      <c r="A6714" t="s">
        <v>6914</v>
      </c>
      <c r="B6714" s="3">
        <v>70.288764953613281</v>
      </c>
      <c r="C6714" s="3">
        <v>19.340000152587891</v>
      </c>
      <c r="D6714" s="4">
        <v>1.1226694335514599E-2</v>
      </c>
      <c r="E6714" s="4">
        <v>-8.6874415773178559E-2</v>
      </c>
      <c r="F6714" s="2">
        <v>3</v>
      </c>
      <c r="G6714" s="4">
        <v>0.42781906417909382</v>
      </c>
      <c r="H6714" s="4">
        <v>-4.420671860426606E-3</v>
      </c>
      <c r="I6714" s="4">
        <v>0.1642031462296196</v>
      </c>
    </row>
    <row r="6715" spans="1:9" x14ac:dyDescent="0.25">
      <c r="A6715" t="s">
        <v>6915</v>
      </c>
      <c r="B6715" s="3">
        <v>69.508415222167969</v>
      </c>
      <c r="C6715" s="3">
        <v>21.180000305175781</v>
      </c>
      <c r="D6715" s="4">
        <v>1.8582127523128818E-2</v>
      </c>
      <c r="E6715" s="4">
        <v>-7.0237064672597049E-2</v>
      </c>
      <c r="F6715" s="2">
        <v>4</v>
      </c>
      <c r="G6715" s="4">
        <v>0.41031504741500752</v>
      </c>
      <c r="H6715" s="4">
        <v>-1.54736482764859E-2</v>
      </c>
      <c r="I6715" s="4">
        <v>0.1512780989178959</v>
      </c>
    </row>
    <row r="6716" spans="1:9" x14ac:dyDescent="0.25">
      <c r="A6716" t="s">
        <v>6916</v>
      </c>
      <c r="B6716" s="3">
        <v>68.240364074707031</v>
      </c>
      <c r="C6716" s="3">
        <v>22.780000686645511</v>
      </c>
      <c r="D6716" s="4">
        <v>6.9085645531841164E-3</v>
      </c>
      <c r="E6716" s="4">
        <v>-5.7509283626844383E-2</v>
      </c>
      <c r="F6716" s="2">
        <v>4</v>
      </c>
      <c r="G6716" s="4">
        <v>0.39109893677619029</v>
      </c>
      <c r="H6716" s="4">
        <v>-3.3434491809146039E-2</v>
      </c>
      <c r="I6716" s="4">
        <v>0.13027518136160721</v>
      </c>
    </row>
    <row r="6717" spans="1:9" x14ac:dyDescent="0.25">
      <c r="A6717" t="s">
        <v>6917</v>
      </c>
      <c r="B6717" s="3">
        <v>67.77215576171875</v>
      </c>
      <c r="C6717" s="3">
        <v>24.170000076293949</v>
      </c>
      <c r="D6717" s="4">
        <v>-1.4370800834909709E-3</v>
      </c>
      <c r="E6717" s="4">
        <v>-7.3591416828853395E-2</v>
      </c>
      <c r="F6717" s="2">
        <v>4</v>
      </c>
      <c r="G6717" s="4">
        <v>0.42512954947265752</v>
      </c>
      <c r="H6717" s="4">
        <v>-4.0066256046031652E-2</v>
      </c>
      <c r="I6717" s="4">
        <v>0.1225201782479297</v>
      </c>
    </row>
    <row r="6718" spans="1:9" x14ac:dyDescent="0.25">
      <c r="A6718" t="s">
        <v>6918</v>
      </c>
      <c r="B6718" s="3">
        <v>67.86968994140625</v>
      </c>
      <c r="C6718" s="3">
        <v>26.090000152587891</v>
      </c>
      <c r="D6718" s="4">
        <v>-1.889439375220436E-2</v>
      </c>
      <c r="E6718" s="4">
        <v>0.18752849194351359</v>
      </c>
      <c r="F6718" s="2">
        <v>5</v>
      </c>
      <c r="G6718" s="4">
        <v>0.44116655254765402</v>
      </c>
      <c r="H6718" s="4">
        <v>-3.8684769073710989E-2</v>
      </c>
      <c r="I6718" s="4">
        <v>0.1241356512034162</v>
      </c>
    </row>
    <row r="6719" spans="1:9" x14ac:dyDescent="0.25">
      <c r="A6719" t="s">
        <v>6919</v>
      </c>
      <c r="B6719" s="3">
        <v>69.176742553710938</v>
      </c>
      <c r="C6719" s="3">
        <v>21.969999313354489</v>
      </c>
      <c r="D6719" s="4">
        <v>-1.060244876366967E-2</v>
      </c>
      <c r="E6719" s="4">
        <v>6.6504801287145421E-2</v>
      </c>
      <c r="F6719" s="2">
        <v>4</v>
      </c>
      <c r="G6719" s="4">
        <v>0.45202340242152989</v>
      </c>
      <c r="H6719" s="4">
        <v>-2.0171503654121681E-2</v>
      </c>
      <c r="I6719" s="4">
        <v>0.14578455575504659</v>
      </c>
    </row>
    <row r="6720" spans="1:9" x14ac:dyDescent="0.25">
      <c r="A6720" t="s">
        <v>6920</v>
      </c>
      <c r="B6720" s="3">
        <v>69.918045043945313</v>
      </c>
      <c r="C6720" s="3">
        <v>20.60000038146973</v>
      </c>
      <c r="D6720" s="4">
        <v>-9.6715975074880278E-3</v>
      </c>
      <c r="E6720" s="4">
        <v>5.967077240455132E-2</v>
      </c>
      <c r="F6720" s="2">
        <v>4</v>
      </c>
      <c r="G6720" s="4">
        <v>0.46021703211934839</v>
      </c>
      <c r="H6720" s="4">
        <v>-9.6715975074880278E-3</v>
      </c>
      <c r="I6720" s="4">
        <v>0.15806285787072971</v>
      </c>
    </row>
    <row r="6721" spans="1:9" x14ac:dyDescent="0.25">
      <c r="A6721" t="s">
        <v>6921</v>
      </c>
      <c r="B6721" s="3">
        <v>70.600868225097656</v>
      </c>
      <c r="C6721" s="3">
        <v>19.440000534057621</v>
      </c>
      <c r="D6721" s="4">
        <v>2.7712811014644072E-3</v>
      </c>
      <c r="E6721" s="4">
        <v>-2.3606193719563628E-2</v>
      </c>
      <c r="F6721" s="2">
        <v>3</v>
      </c>
      <c r="G6721" s="4">
        <v>0.47595836921364659</v>
      </c>
      <c r="H6721" s="4">
        <v>0</v>
      </c>
      <c r="I6721" s="4">
        <v>0.16937255859375</v>
      </c>
    </row>
    <row r="6722" spans="1:9" x14ac:dyDescent="0.25">
      <c r="A6722" t="s">
        <v>6922</v>
      </c>
      <c r="B6722" s="3">
        <v>70.405754089355469</v>
      </c>
      <c r="C6722" s="3">
        <v>19.909999847412109</v>
      </c>
      <c r="D6722" s="4">
        <v>4.7322967028635698E-3</v>
      </c>
      <c r="E6722" s="4">
        <v>-2.3540929701057919E-2</v>
      </c>
      <c r="F6722" s="2">
        <v>4</v>
      </c>
      <c r="G6722" s="4">
        <v>0.50423230340682124</v>
      </c>
      <c r="H6722" s="4">
        <v>0</v>
      </c>
      <c r="I6722" s="4">
        <v>0.16614085448207819</v>
      </c>
    </row>
    <row r="6723" spans="1:9" x14ac:dyDescent="0.25">
      <c r="A6723" t="s">
        <v>6923</v>
      </c>
      <c r="B6723" s="3">
        <v>70.074142456054688</v>
      </c>
      <c r="C6723" s="3">
        <v>20.389999389648441</v>
      </c>
      <c r="D6723" s="4">
        <v>-2.7842734483063403E-4</v>
      </c>
      <c r="E6723" s="4">
        <v>-1.782277625983086E-2</v>
      </c>
      <c r="F6723" s="2">
        <v>4</v>
      </c>
      <c r="G6723" s="4">
        <v>0.4873694954745369</v>
      </c>
      <c r="H6723" s="4">
        <v>-3.0534395888195398E-3</v>
      </c>
      <c r="I6723" s="4">
        <v>0.16064832225349379</v>
      </c>
    </row>
    <row r="6724" spans="1:9" x14ac:dyDescent="0.25">
      <c r="A6724" t="s">
        <v>6924</v>
      </c>
      <c r="B6724" s="3">
        <v>70.093658447265625</v>
      </c>
      <c r="C6724" s="3">
        <v>20.760000228881839</v>
      </c>
      <c r="D6724" s="4">
        <v>1.3254684446044379E-2</v>
      </c>
      <c r="E6724" s="4">
        <v>-5.8930157231760982E-2</v>
      </c>
      <c r="F6724" s="2">
        <v>4</v>
      </c>
      <c r="G6724" s="4">
        <v>0.49510677351042492</v>
      </c>
      <c r="H6724" s="4">
        <v>-2.7757850984636572E-3</v>
      </c>
      <c r="I6724" s="4">
        <v>0.16097156848473079</v>
      </c>
    </row>
    <row r="6725" spans="1:9" x14ac:dyDescent="0.25">
      <c r="A6725" t="s">
        <v>6925</v>
      </c>
      <c r="B6725" s="3">
        <v>69.176742553710938</v>
      </c>
      <c r="C6725" s="3">
        <v>22.059999465942379</v>
      </c>
      <c r="D6725" s="4">
        <v>-1.1705993472581829E-2</v>
      </c>
      <c r="E6725" s="4">
        <v>5.6007664455639539E-2</v>
      </c>
      <c r="F6725" s="2">
        <v>4</v>
      </c>
      <c r="G6725" s="4">
        <v>0.46952157301799252</v>
      </c>
      <c r="H6725" s="4">
        <v>-1.582077022744988E-2</v>
      </c>
      <c r="I6725" s="4">
        <v>0.14578455575504659</v>
      </c>
    </row>
    <row r="6726" spans="1:9" x14ac:dyDescent="0.25">
      <c r="A6726" t="s">
        <v>6926</v>
      </c>
      <c r="B6726" s="3">
        <v>69.996116638183594</v>
      </c>
      <c r="C6726" s="3">
        <v>20.889999389648441</v>
      </c>
      <c r="D6726" s="4">
        <v>2.7946336650395138E-3</v>
      </c>
      <c r="E6726" s="4">
        <v>-3.3317963922603111E-2</v>
      </c>
      <c r="F6726" s="2">
        <v>4</v>
      </c>
      <c r="G6726" s="4">
        <v>0.50413107971556292</v>
      </c>
      <c r="H6726" s="4">
        <v>-4.1635148323180271E-3</v>
      </c>
      <c r="I6726" s="4">
        <v>0.15935596916246109</v>
      </c>
    </row>
    <row r="6727" spans="1:9" x14ac:dyDescent="0.25">
      <c r="A6727" t="s">
        <v>6927</v>
      </c>
      <c r="B6727" s="3">
        <v>69.801048278808594</v>
      </c>
      <c r="C6727" s="3">
        <v>21.610000610351559</v>
      </c>
      <c r="D6727" s="4">
        <v>8.4555631832097244E-3</v>
      </c>
      <c r="E6727" s="4">
        <v>-5.0944217131826841E-2</v>
      </c>
      <c r="F6727" s="2">
        <v>4</v>
      </c>
      <c r="G6727" s="4">
        <v>0.52546964363157622</v>
      </c>
      <c r="H6727" s="4">
        <v>-6.9387572128568609E-3</v>
      </c>
      <c r="I6727" s="4">
        <v>0.15612502325148811</v>
      </c>
    </row>
    <row r="6728" spans="1:9" x14ac:dyDescent="0.25">
      <c r="A6728" t="s">
        <v>6928</v>
      </c>
      <c r="B6728" s="3">
        <v>69.215789794921875</v>
      </c>
      <c r="C6728" s="3">
        <v>22.770000457763668</v>
      </c>
      <c r="D6728" s="4">
        <v>-2.8104531843393681E-3</v>
      </c>
      <c r="E6728" s="4">
        <v>5.8577415875152417E-2</v>
      </c>
      <c r="F6728" s="2">
        <v>4</v>
      </c>
      <c r="G6728" s="4">
        <v>0.53297282774684862</v>
      </c>
      <c r="H6728" s="4">
        <v>-1.52652441595682E-2</v>
      </c>
      <c r="I6728" s="4">
        <v>0.14643130095108689</v>
      </c>
    </row>
    <row r="6729" spans="1:9" x14ac:dyDescent="0.25">
      <c r="A6729" t="s">
        <v>6929</v>
      </c>
      <c r="B6729" s="3">
        <v>69.410865783691406</v>
      </c>
      <c r="C6729" s="3">
        <v>21.510000228881839</v>
      </c>
      <c r="D6729" s="4">
        <v>7.931998149835584E-3</v>
      </c>
      <c r="E6729" s="4">
        <v>-7.1644360895385395E-2</v>
      </c>
      <c r="F6729" s="2">
        <v>4</v>
      </c>
      <c r="G6729" s="4">
        <v>0.48847959893700371</v>
      </c>
      <c r="H6729" s="4">
        <v>-1.248989323544436E-2</v>
      </c>
      <c r="I6729" s="4">
        <v>0.1496623732288431</v>
      </c>
    </row>
    <row r="6730" spans="1:9" x14ac:dyDescent="0.25">
      <c r="A6730" t="s">
        <v>6930</v>
      </c>
      <c r="B6730" s="3">
        <v>68.864631652832031</v>
      </c>
      <c r="C6730" s="3">
        <v>23.170000076293949</v>
      </c>
      <c r="D6730" s="4">
        <v>-5.6335744202363758E-3</v>
      </c>
      <c r="E6730" s="4">
        <v>-2.071004963137224E-2</v>
      </c>
      <c r="F6730" s="2">
        <v>4</v>
      </c>
      <c r="G6730" s="4">
        <v>0.47130592995186998</v>
      </c>
      <c r="H6730" s="4">
        <v>-2.0261179745028949E-2</v>
      </c>
      <c r="I6730" s="4">
        <v>0.1406150170241329</v>
      </c>
    </row>
    <row r="6731" spans="1:9" x14ac:dyDescent="0.25">
      <c r="A6731" t="s">
        <v>6931</v>
      </c>
      <c r="B6731" s="3">
        <v>69.254783630371094</v>
      </c>
      <c r="C6731" s="3">
        <v>23.659999847412109</v>
      </c>
      <c r="D6731" s="4">
        <v>-6.7155902868394346E-3</v>
      </c>
      <c r="E6731" s="4">
        <v>5.2959526943570978E-2</v>
      </c>
      <c r="F6731" s="2">
        <v>4</v>
      </c>
      <c r="G6731" s="4">
        <v>0.4675819946514701</v>
      </c>
      <c r="H6731" s="4">
        <v>-1.4710477896781369E-2</v>
      </c>
      <c r="I6731" s="4">
        <v>0.14707716157964529</v>
      </c>
    </row>
    <row r="6732" spans="1:9" x14ac:dyDescent="0.25">
      <c r="A6732" t="s">
        <v>6932</v>
      </c>
      <c r="B6732" s="3">
        <v>69.723014831542969</v>
      </c>
      <c r="C6732" s="3">
        <v>22.469999313354489</v>
      </c>
      <c r="D6732" s="4">
        <v>-8.0489409999403572E-3</v>
      </c>
      <c r="E6732" s="4">
        <v>2.9789167168707831E-2</v>
      </c>
      <c r="F6732" s="2">
        <v>4</v>
      </c>
      <c r="G6732" s="4">
        <v>0.48811654249323649</v>
      </c>
      <c r="H6732" s="4">
        <v>-8.0489409999403572E-3</v>
      </c>
      <c r="I6732" s="4">
        <v>0.15483254379367239</v>
      </c>
    </row>
    <row r="6733" spans="1:9" x14ac:dyDescent="0.25">
      <c r="A6733" t="s">
        <v>6933</v>
      </c>
      <c r="B6733" s="3">
        <v>70.288764953613281</v>
      </c>
      <c r="C6733" s="3">
        <v>21.819999694824219</v>
      </c>
      <c r="D6733" s="4">
        <v>5.0213491884187889E-3</v>
      </c>
      <c r="E6733" s="4">
        <v>-7.2793380684407216E-3</v>
      </c>
      <c r="F6733" s="2">
        <v>4</v>
      </c>
      <c r="G6733" s="4">
        <v>0.50606368357405485</v>
      </c>
      <c r="H6733" s="4">
        <v>0</v>
      </c>
      <c r="I6733" s="4">
        <v>0.1642031462296196</v>
      </c>
    </row>
    <row r="6734" spans="1:9" x14ac:dyDescent="0.25">
      <c r="A6734" t="s">
        <v>6934</v>
      </c>
      <c r="B6734" s="3">
        <v>69.937583923339844</v>
      </c>
      <c r="C6734" s="3">
        <v>21.979999542236332</v>
      </c>
      <c r="D6734" s="4">
        <v>1.085603521322143E-2</v>
      </c>
      <c r="E6734" s="4">
        <v>-5.9478016563163538E-2</v>
      </c>
      <c r="F6734" s="2">
        <v>4</v>
      </c>
      <c r="G6734" s="4">
        <v>0.51729447684397889</v>
      </c>
      <c r="H6734" s="4">
        <v>0</v>
      </c>
      <c r="I6734" s="4">
        <v>0.1583864832023163</v>
      </c>
    </row>
    <row r="6735" spans="1:9" x14ac:dyDescent="0.25">
      <c r="A6735" t="s">
        <v>6935</v>
      </c>
      <c r="B6735" s="3">
        <v>69.186492919921875</v>
      </c>
      <c r="C6735" s="3">
        <v>23.370000839233398</v>
      </c>
      <c r="D6735" s="4">
        <v>8.1009033365422312E-3</v>
      </c>
      <c r="E6735" s="4">
        <v>-3.5094900834799707E-2</v>
      </c>
      <c r="F6735" s="2">
        <v>4</v>
      </c>
      <c r="G6735" s="4">
        <v>0.50918425373913045</v>
      </c>
      <c r="H6735" s="4">
        <v>0</v>
      </c>
      <c r="I6735" s="4">
        <v>0.14594605250388201</v>
      </c>
    </row>
    <row r="6736" spans="1:9" x14ac:dyDescent="0.25">
      <c r="A6736" t="s">
        <v>6936</v>
      </c>
      <c r="B6736" s="3">
        <v>68.630523681640625</v>
      </c>
      <c r="C6736" s="3">
        <v>24.219999313354489</v>
      </c>
      <c r="D6736" s="4">
        <v>3.4224747341229378E-3</v>
      </c>
      <c r="E6736" s="4">
        <v>-1.7842681945668851E-2</v>
      </c>
      <c r="F6736" s="2">
        <v>4</v>
      </c>
      <c r="G6736" s="4">
        <v>0.47023039799583422</v>
      </c>
      <c r="H6736" s="4">
        <v>-5.6527925883078636E-3</v>
      </c>
      <c r="I6736" s="4">
        <v>0.13673745228390269</v>
      </c>
    </row>
    <row r="6737" spans="1:9" x14ac:dyDescent="0.25">
      <c r="A6737" t="s">
        <v>6937</v>
      </c>
      <c r="B6737" s="3">
        <v>68.396438598632813</v>
      </c>
      <c r="C6737" s="3">
        <v>24.659999847412109</v>
      </c>
      <c r="D6737" s="4">
        <v>-5.6990157157721377E-4</v>
      </c>
      <c r="E6737" s="4">
        <v>5.0703049376763509E-2</v>
      </c>
      <c r="F6737" s="2">
        <v>5</v>
      </c>
      <c r="G6737" s="4">
        <v>0.47463080803399488</v>
      </c>
      <c r="H6737" s="4">
        <v>-9.0443133883715277E-3</v>
      </c>
      <c r="I6737" s="4">
        <v>0.1328602666440217</v>
      </c>
    </row>
    <row r="6738" spans="1:9" x14ac:dyDescent="0.25">
      <c r="A6738" t="s">
        <v>6938</v>
      </c>
      <c r="B6738" s="3">
        <v>68.435440063476563</v>
      </c>
      <c r="C6738" s="3">
        <v>23.469999313354489</v>
      </c>
      <c r="D6738" s="4">
        <v>-4.2575071964005007E-3</v>
      </c>
      <c r="E6738" s="4">
        <v>2.8934671760845632E-2</v>
      </c>
      <c r="F6738" s="2">
        <v>4</v>
      </c>
      <c r="G6738" s="4">
        <v>0.44433378874816731</v>
      </c>
      <c r="H6738" s="4">
        <v>-8.4792441513620309E-3</v>
      </c>
      <c r="I6738" s="4">
        <v>0.13350625363936339</v>
      </c>
    </row>
    <row r="6739" spans="1:9" x14ac:dyDescent="0.25">
      <c r="A6739" t="s">
        <v>6939</v>
      </c>
      <c r="B6739" s="3">
        <v>68.728050231933594</v>
      </c>
      <c r="C6739" s="3">
        <v>22.809999465942379</v>
      </c>
      <c r="D6739" s="4">
        <v>-5.6815130820142556E-4</v>
      </c>
      <c r="E6739" s="4">
        <v>1.197863972707491E-2</v>
      </c>
      <c r="F6739" s="2">
        <v>4</v>
      </c>
      <c r="G6739" s="4">
        <v>0.41211181054051621</v>
      </c>
      <c r="H6739" s="4">
        <v>-4.2397878823819957E-3</v>
      </c>
      <c r="I6739" s="4">
        <v>0.1383527988726061</v>
      </c>
    </row>
    <row r="6740" spans="1:9" x14ac:dyDescent="0.25">
      <c r="A6740" t="s">
        <v>6940</v>
      </c>
      <c r="B6740" s="3">
        <v>68.767120361328125</v>
      </c>
      <c r="C6740" s="3">
        <v>22.54000091552734</v>
      </c>
      <c r="D6740" s="4">
        <v>-3.6737238051665071E-3</v>
      </c>
      <c r="E6740" s="4">
        <v>9.8976141589062205E-2</v>
      </c>
      <c r="F6740" s="2">
        <v>4</v>
      </c>
      <c r="G6740" s="4">
        <v>0.41908176565821259</v>
      </c>
      <c r="H6740" s="4">
        <v>-3.6737238051665071E-3</v>
      </c>
      <c r="I6740" s="4">
        <v>0.13899992316899579</v>
      </c>
    </row>
    <row r="6741" spans="1:9" x14ac:dyDescent="0.25">
      <c r="A6741" t="s">
        <v>6941</v>
      </c>
      <c r="B6741" s="3">
        <v>69.020683288574219</v>
      </c>
      <c r="C6741" s="3">
        <v>20.510000228881839</v>
      </c>
      <c r="D6741" s="4">
        <v>8.5517565833552744E-3</v>
      </c>
      <c r="E6741" s="4">
        <v>2.6526561500921138E-2</v>
      </c>
      <c r="F6741" s="2">
        <v>4</v>
      </c>
      <c r="G6741" s="4">
        <v>0.41032331877828643</v>
      </c>
      <c r="H6741" s="4">
        <v>0</v>
      </c>
      <c r="I6741" s="4">
        <v>0.14319972320619831</v>
      </c>
    </row>
    <row r="6742" spans="1:9" x14ac:dyDescent="0.25">
      <c r="A6742" t="s">
        <v>6942</v>
      </c>
      <c r="B6742" s="3">
        <v>68.435440063476563</v>
      </c>
      <c r="C6742" s="3">
        <v>19.979999542236332</v>
      </c>
      <c r="D6742" s="4">
        <v>-2.275420288713748E-3</v>
      </c>
      <c r="E6742" s="4">
        <v>6.9020811734490151E-2</v>
      </c>
      <c r="F6742" s="2">
        <v>4</v>
      </c>
      <c r="G6742" s="4">
        <v>0.41786447240999602</v>
      </c>
      <c r="H6742" s="4">
        <v>-2.275420288713748E-3</v>
      </c>
      <c r="I6742" s="4">
        <v>0.13350625363936339</v>
      </c>
    </row>
    <row r="6743" spans="1:9" x14ac:dyDescent="0.25">
      <c r="A6743" t="s">
        <v>6943</v>
      </c>
      <c r="B6743" s="3">
        <v>68.591514587402344</v>
      </c>
      <c r="C6743" s="3">
        <v>18.690000534057621</v>
      </c>
      <c r="D6743" s="4">
        <v>8.6111556743742046E-3</v>
      </c>
      <c r="E6743" s="4">
        <v>5.2364881373333949E-2</v>
      </c>
      <c r="F6743" s="2">
        <v>3</v>
      </c>
      <c r="G6743" s="4">
        <v>0.42767747677375151</v>
      </c>
      <c r="H6743" s="4">
        <v>0</v>
      </c>
      <c r="I6743" s="4">
        <v>0.13609133892177791</v>
      </c>
    </row>
    <row r="6744" spans="1:9" x14ac:dyDescent="0.25">
      <c r="A6744" t="s">
        <v>6944</v>
      </c>
      <c r="B6744" s="3">
        <v>68.005905151367188</v>
      </c>
      <c r="C6744" s="3">
        <v>17.760000228881839</v>
      </c>
      <c r="D6744" s="4">
        <v>2.5805538737158069E-3</v>
      </c>
      <c r="E6744" s="4">
        <v>-2.8977619470514249E-2</v>
      </c>
      <c r="F6744" s="2">
        <v>3</v>
      </c>
      <c r="G6744" s="4">
        <v>0.40818885658620041</v>
      </c>
      <c r="H6744" s="4">
        <v>0</v>
      </c>
      <c r="I6744" s="4">
        <v>0.12639180374935299</v>
      </c>
    </row>
    <row r="6745" spans="1:9" x14ac:dyDescent="0.25">
      <c r="A6745" t="s">
        <v>6945</v>
      </c>
      <c r="B6745" s="3">
        <v>67.830863952636719</v>
      </c>
      <c r="C6745" s="3">
        <v>18.29000091552734</v>
      </c>
      <c r="D6745" s="4">
        <v>3.7419918889827208E-3</v>
      </c>
      <c r="E6745" s="4">
        <v>-1.9828453103448381E-2</v>
      </c>
      <c r="F6745" s="2">
        <v>3</v>
      </c>
      <c r="G6745" s="4">
        <v>0.39984510067511431</v>
      </c>
      <c r="H6745" s="4">
        <v>0</v>
      </c>
      <c r="I6745" s="4">
        <v>0.12349257064408641</v>
      </c>
    </row>
    <row r="6746" spans="1:9" x14ac:dyDescent="0.25">
      <c r="A6746" t="s">
        <v>6946</v>
      </c>
      <c r="B6746" s="3">
        <v>67.577987670898438</v>
      </c>
      <c r="C6746" s="3">
        <v>18.659999847412109</v>
      </c>
      <c r="D6746" s="4">
        <v>2.8865201524259638E-3</v>
      </c>
      <c r="E6746" s="4">
        <v>8.1037070056986238E-3</v>
      </c>
      <c r="F6746" s="2">
        <v>3</v>
      </c>
      <c r="G6746" s="4">
        <v>0.37962668107103509</v>
      </c>
      <c r="H6746" s="4">
        <v>0</v>
      </c>
      <c r="I6746" s="4">
        <v>0.1193041436173654</v>
      </c>
    </row>
    <row r="6747" spans="1:9" x14ac:dyDescent="0.25">
      <c r="A6747" t="s">
        <v>6947</v>
      </c>
      <c r="B6747" s="3">
        <v>67.38348388671875</v>
      </c>
      <c r="C6747" s="3">
        <v>18.510000228881839</v>
      </c>
      <c r="D6747" s="4">
        <v>1.07967166372025E-2</v>
      </c>
      <c r="E6747" s="4">
        <v>-1.068941022860859E-2</v>
      </c>
      <c r="F6747" s="2">
        <v>3</v>
      </c>
      <c r="G6747" s="4">
        <v>0.37943244854473052</v>
      </c>
      <c r="H6747" s="4">
        <v>0</v>
      </c>
      <c r="I6747" s="4">
        <v>0.11608254884834369</v>
      </c>
    </row>
    <row r="6748" spans="1:9" x14ac:dyDescent="0.25">
      <c r="A6748" t="s">
        <v>6948</v>
      </c>
      <c r="B6748" s="3">
        <v>66.663734436035156</v>
      </c>
      <c r="C6748" s="3">
        <v>18.70999908447266</v>
      </c>
      <c r="D6748" s="4">
        <v>-3.7792034017961611E-3</v>
      </c>
      <c r="E6748" s="4">
        <v>2.5205429286172979E-2</v>
      </c>
      <c r="F6748" s="2">
        <v>3</v>
      </c>
      <c r="G6748" s="4">
        <v>0.3716911885618579</v>
      </c>
      <c r="H6748" s="4">
        <v>-3.7792034017961611E-3</v>
      </c>
      <c r="I6748" s="4">
        <v>0.1041612328949921</v>
      </c>
    </row>
    <row r="6749" spans="1:9" x14ac:dyDescent="0.25">
      <c r="A6749" t="s">
        <v>6949</v>
      </c>
      <c r="B6749" s="3">
        <v>66.9166259765625</v>
      </c>
      <c r="C6749" s="3">
        <v>18.25</v>
      </c>
      <c r="D6749" s="4">
        <v>4.0866846979312754E-3</v>
      </c>
      <c r="E6749" s="4">
        <v>-3.3880328762697198E-2</v>
      </c>
      <c r="F6749" s="2">
        <v>3</v>
      </c>
      <c r="G6749" s="4">
        <v>0.35552331686934863</v>
      </c>
      <c r="H6749" s="4">
        <v>0</v>
      </c>
      <c r="I6749" s="4">
        <v>0.1083499126552796</v>
      </c>
    </row>
    <row r="6750" spans="1:9" x14ac:dyDescent="0.25">
      <c r="A6750" t="s">
        <v>6950</v>
      </c>
      <c r="B6750" s="3">
        <v>66.644271850585938</v>
      </c>
      <c r="C6750" s="3">
        <v>18.889999389648441</v>
      </c>
      <c r="D6750" s="4">
        <v>4.6914057068168091E-3</v>
      </c>
      <c r="E6750" s="4">
        <v>-2.7792120794949079E-2</v>
      </c>
      <c r="F6750" s="2">
        <v>3</v>
      </c>
      <c r="G6750" s="4">
        <v>0.33806355267198041</v>
      </c>
      <c r="H6750" s="4">
        <v>0</v>
      </c>
      <c r="I6750" s="4">
        <v>0.103838871231237</v>
      </c>
    </row>
    <row r="6751" spans="1:9" x14ac:dyDescent="0.25">
      <c r="A6751" t="s">
        <v>6951</v>
      </c>
      <c r="B6751" s="3">
        <v>66.333076477050781</v>
      </c>
      <c r="C6751" s="3">
        <v>19.430000305175781</v>
      </c>
      <c r="D6751" s="4">
        <v>9.4739093341407177E-3</v>
      </c>
      <c r="E6751" s="4">
        <v>-3.9545193038205577E-2</v>
      </c>
      <c r="F6751" s="2">
        <v>3</v>
      </c>
      <c r="G6751" s="4">
        <v>0.32468246977819848</v>
      </c>
      <c r="H6751" s="4">
        <v>0</v>
      </c>
      <c r="I6751" s="4">
        <v>9.8684496514298559E-2</v>
      </c>
    </row>
    <row r="6752" spans="1:9" x14ac:dyDescent="0.25">
      <c r="A6752" t="s">
        <v>6952</v>
      </c>
      <c r="B6752" s="3">
        <v>65.710540771484375</v>
      </c>
      <c r="C6752" s="3">
        <v>20.229999542236332</v>
      </c>
      <c r="D6752" s="4">
        <v>-3.5399227318758659E-3</v>
      </c>
      <c r="E6752" s="4">
        <v>5.6948808116336742E-2</v>
      </c>
      <c r="F6752" s="2">
        <v>4</v>
      </c>
      <c r="G6752" s="4">
        <v>0.32594617554013888</v>
      </c>
      <c r="H6752" s="4">
        <v>-3.5399227318758659E-3</v>
      </c>
      <c r="I6752" s="4">
        <v>8.837334611154235E-2</v>
      </c>
    </row>
    <row r="6753" spans="1:9" x14ac:dyDescent="0.25">
      <c r="A6753" t="s">
        <v>6953</v>
      </c>
      <c r="B6753" s="3">
        <v>65.943977355957031</v>
      </c>
      <c r="C6753" s="3">
        <v>19.139999389648441</v>
      </c>
      <c r="D6753" s="4">
        <v>2.016221027282938E-2</v>
      </c>
      <c r="E6753" s="4">
        <v>-8.552321497504678E-2</v>
      </c>
      <c r="F6753" s="2">
        <v>3</v>
      </c>
      <c r="G6753" s="4">
        <v>0.34259237613548188</v>
      </c>
      <c r="H6753" s="4">
        <v>0</v>
      </c>
      <c r="I6753" s="4">
        <v>9.2239790574857761E-2</v>
      </c>
    </row>
    <row r="6754" spans="1:9" x14ac:dyDescent="0.25">
      <c r="A6754" t="s">
        <v>6954</v>
      </c>
      <c r="B6754" s="3">
        <v>64.640678405761719</v>
      </c>
      <c r="C6754" s="3">
        <v>20.930000305175781</v>
      </c>
      <c r="D6754" s="4">
        <v>-9.2425740988083538E-3</v>
      </c>
      <c r="E6754" s="4">
        <v>6.8947925777836261E-2</v>
      </c>
      <c r="F6754" s="2">
        <v>4</v>
      </c>
      <c r="G6754" s="4">
        <v>0.30840356716194811</v>
      </c>
      <c r="H6754" s="4">
        <v>-1.569893984640525E-2</v>
      </c>
      <c r="I6754" s="4">
        <v>7.0653058480525388E-2</v>
      </c>
    </row>
    <row r="6755" spans="1:9" x14ac:dyDescent="0.25">
      <c r="A6755" t="s">
        <v>6955</v>
      </c>
      <c r="B6755" s="3">
        <v>65.243698120117188</v>
      </c>
      <c r="C6755" s="3">
        <v>19.579999923706051</v>
      </c>
      <c r="D6755" s="4">
        <v>-6.5165958677767533E-3</v>
      </c>
      <c r="E6755" s="4">
        <v>2.8361291082624751E-2</v>
      </c>
      <c r="F6755" s="2">
        <v>4</v>
      </c>
      <c r="G6755" s="4">
        <v>0.3430019509096327</v>
      </c>
      <c r="H6755" s="4">
        <v>-6.5165958677767533E-3</v>
      </c>
      <c r="I6755" s="4">
        <v>8.0640962652044568E-2</v>
      </c>
    </row>
    <row r="6756" spans="1:9" x14ac:dyDescent="0.25">
      <c r="A6756" t="s">
        <v>6956</v>
      </c>
      <c r="B6756" s="3">
        <v>65.671653747558594</v>
      </c>
      <c r="C6756" s="3">
        <v>19.04000091552734</v>
      </c>
      <c r="D6756" s="4">
        <v>5.6600627927454461E-3</v>
      </c>
      <c r="E6756" s="4">
        <v>-7.8165510346943634E-3</v>
      </c>
      <c r="F6756" s="2">
        <v>3</v>
      </c>
      <c r="G6756" s="4">
        <v>0.34438893485042321</v>
      </c>
      <c r="H6756" s="4">
        <v>0</v>
      </c>
      <c r="I6756" s="4">
        <v>8.7729254617947783E-2</v>
      </c>
    </row>
    <row r="6757" spans="1:9" x14ac:dyDescent="0.25">
      <c r="A6757" t="s">
        <v>6957</v>
      </c>
      <c r="B6757" s="3">
        <v>65.302040100097656</v>
      </c>
      <c r="C6757" s="3">
        <v>19.190000534057621</v>
      </c>
      <c r="D6757" s="4">
        <v>-2.0814674199574061E-3</v>
      </c>
      <c r="E6757" s="4">
        <v>3.4501419046876869E-2</v>
      </c>
      <c r="F6757" s="2">
        <v>3</v>
      </c>
      <c r="G6757" s="4">
        <v>0.34579468494629961</v>
      </c>
      <c r="H6757" s="4">
        <v>-2.0814674199574061E-3</v>
      </c>
      <c r="I6757" s="4">
        <v>8.1607289442611197E-2</v>
      </c>
    </row>
    <row r="6758" spans="1:9" x14ac:dyDescent="0.25">
      <c r="A6758" t="s">
        <v>6958</v>
      </c>
      <c r="B6758" s="3">
        <v>65.438247680664063</v>
      </c>
      <c r="C6758" s="3">
        <v>18.54999923706055</v>
      </c>
      <c r="D6758" s="4">
        <v>0</v>
      </c>
      <c r="E6758" s="4">
        <v>-4.2941453199057964E-3</v>
      </c>
      <c r="F6758" s="2">
        <v>3</v>
      </c>
      <c r="G6758" s="4">
        <v>0.34462001699524109</v>
      </c>
      <c r="H6758" s="4">
        <v>0</v>
      </c>
      <c r="I6758" s="4">
        <v>8.3863315621764967E-2</v>
      </c>
    </row>
    <row r="6759" spans="1:9" x14ac:dyDescent="0.25">
      <c r="A6759" t="s">
        <v>6959</v>
      </c>
      <c r="B6759" s="3">
        <v>65.438247680664063</v>
      </c>
      <c r="C6759" s="3">
        <v>18.629999160766602</v>
      </c>
      <c r="D6759" s="4">
        <v>5.6808375325021476E-3</v>
      </c>
      <c r="E6759" s="4">
        <v>5.3696676061032456E-4</v>
      </c>
      <c r="F6759" s="2">
        <v>3</v>
      </c>
      <c r="G6759" s="4">
        <v>0.32454730992699887</v>
      </c>
      <c r="H6759" s="4">
        <v>0</v>
      </c>
      <c r="I6759" s="4">
        <v>8.3863315621764967E-2</v>
      </c>
    </row>
    <row r="6760" spans="1:9" x14ac:dyDescent="0.25">
      <c r="A6760" t="s">
        <v>6960</v>
      </c>
      <c r="B6760" s="3">
        <v>65.068603515625</v>
      </c>
      <c r="C6760" s="3">
        <v>18.620000839233398</v>
      </c>
      <c r="D6760" s="4">
        <v>1.24088660465913E-2</v>
      </c>
      <c r="E6760" s="4">
        <v>-3.7726073790437908E-2</v>
      </c>
      <c r="F6760" s="2">
        <v>3</v>
      </c>
      <c r="G6760" s="4">
        <v>0.30417061636014903</v>
      </c>
      <c r="H6760" s="4">
        <v>0</v>
      </c>
      <c r="I6760" s="4">
        <v>7.7740844979296009E-2</v>
      </c>
    </row>
    <row r="6761" spans="1:9" x14ac:dyDescent="0.25">
      <c r="A6761" t="s">
        <v>6961</v>
      </c>
      <c r="B6761" s="3">
        <v>64.271072387695313</v>
      </c>
      <c r="C6761" s="3">
        <v>19.35000038146973</v>
      </c>
      <c r="D6761" s="4">
        <v>-7.8074989632441749E-3</v>
      </c>
      <c r="E6761" s="4">
        <v>1.8957378340735302E-2</v>
      </c>
      <c r="F6761" s="2">
        <v>3</v>
      </c>
      <c r="G6761" s="4">
        <v>0.28917600369178209</v>
      </c>
      <c r="H6761" s="4">
        <v>-7.8074989632441749E-3</v>
      </c>
      <c r="I6761" s="4">
        <v>6.4531219671972062E-2</v>
      </c>
    </row>
    <row r="6762" spans="1:9" x14ac:dyDescent="0.25">
      <c r="A6762" t="s">
        <v>6962</v>
      </c>
      <c r="B6762" s="3">
        <v>64.776817321777344</v>
      </c>
      <c r="C6762" s="3">
        <v>18.989999771118161</v>
      </c>
      <c r="D6762" s="4">
        <v>3.9187517034131591E-3</v>
      </c>
      <c r="E6762" s="4">
        <v>-5.2632783588613119E-4</v>
      </c>
      <c r="F6762" s="2">
        <v>3</v>
      </c>
      <c r="G6762" s="4">
        <v>0.31472744314476908</v>
      </c>
      <c r="H6762" s="4">
        <v>0</v>
      </c>
      <c r="I6762" s="4">
        <v>7.2907947358630931E-2</v>
      </c>
    </row>
    <row r="6763" spans="1:9" x14ac:dyDescent="0.25">
      <c r="A6763" t="s">
        <v>6963</v>
      </c>
      <c r="B6763" s="3">
        <v>64.523963928222656</v>
      </c>
      <c r="C6763" s="3">
        <v>19</v>
      </c>
      <c r="D6763" s="4">
        <v>7.4410180850832397E-3</v>
      </c>
      <c r="E6763" s="4">
        <v>-4.426555321507708E-2</v>
      </c>
      <c r="F6763" s="2">
        <v>3</v>
      </c>
      <c r="G6763" s="4">
        <v>0.31010587845471282</v>
      </c>
      <c r="H6763" s="4">
        <v>0</v>
      </c>
      <c r="I6763" s="4">
        <v>6.8719899432259313E-2</v>
      </c>
    </row>
    <row r="6764" spans="1:9" x14ac:dyDescent="0.25">
      <c r="A6764" t="s">
        <v>6964</v>
      </c>
      <c r="B6764" s="3">
        <v>64.047386169433594</v>
      </c>
      <c r="C6764" s="3">
        <v>19.879999160766602</v>
      </c>
      <c r="D6764" s="4">
        <v>-5.2860205013846029E-3</v>
      </c>
      <c r="E6764" s="4">
        <v>1.119019913845265E-2</v>
      </c>
      <c r="F6764" s="2">
        <v>4</v>
      </c>
      <c r="G6764" s="4">
        <v>0.28468921213492032</v>
      </c>
      <c r="H6764" s="4">
        <v>-5.2860205013846029E-3</v>
      </c>
      <c r="I6764" s="4">
        <v>6.0826271957492128E-2</v>
      </c>
    </row>
    <row r="6765" spans="1:9" x14ac:dyDescent="0.25">
      <c r="A6765" t="s">
        <v>6965</v>
      </c>
      <c r="B6765" s="3">
        <v>64.387741088867188</v>
      </c>
      <c r="C6765" s="3">
        <v>19.659999847412109</v>
      </c>
      <c r="D6765" s="4">
        <v>9.1454603263658729E-3</v>
      </c>
      <c r="E6765" s="4">
        <v>-5.2986530315128677E-2</v>
      </c>
      <c r="F6765" s="2">
        <v>4</v>
      </c>
      <c r="G6765" s="4">
        <v>0.2828894689474557</v>
      </c>
      <c r="H6765" s="4">
        <v>0</v>
      </c>
      <c r="I6765" s="4">
        <v>6.6463620519539246E-2</v>
      </c>
    </row>
    <row r="6766" spans="1:9" x14ac:dyDescent="0.25">
      <c r="A6766" t="s">
        <v>6966</v>
      </c>
      <c r="B6766" s="3">
        <v>63.804222106933587</v>
      </c>
      <c r="C6766" s="3">
        <v>20.760000228881839</v>
      </c>
      <c r="D6766" s="4">
        <v>4.9023999031019283E-3</v>
      </c>
      <c r="E6766" s="4">
        <v>4.6370971230760949E-2</v>
      </c>
      <c r="F6766" s="2">
        <v>4</v>
      </c>
      <c r="G6766" s="4">
        <v>0.28202772910335588</v>
      </c>
      <c r="H6766" s="4">
        <v>-9.1367459541402685E-4</v>
      </c>
      <c r="I6766" s="4">
        <v>5.679870984569102E-2</v>
      </c>
    </row>
    <row r="6767" spans="1:9" x14ac:dyDescent="0.25">
      <c r="A6767" t="s">
        <v>6967</v>
      </c>
      <c r="B6767" s="3">
        <v>63.492954254150391</v>
      </c>
      <c r="C6767" s="3">
        <v>19.840000152587891</v>
      </c>
      <c r="D6767" s="4">
        <v>-5.7877008743105751E-3</v>
      </c>
      <c r="E6767" s="4">
        <v>5.5752971568034937E-3</v>
      </c>
      <c r="F6767" s="2">
        <v>4</v>
      </c>
      <c r="G6767" s="4">
        <v>0.27283442489198811</v>
      </c>
      <c r="H6767" s="4">
        <v>-5.7877008743105751E-3</v>
      </c>
      <c r="I6767" s="4">
        <v>5.1643134644312923E-2</v>
      </c>
    </row>
    <row r="6768" spans="1:9" x14ac:dyDescent="0.25">
      <c r="A6768" t="s">
        <v>6968</v>
      </c>
      <c r="B6768" s="3">
        <v>63.862571716308587</v>
      </c>
      <c r="C6768" s="3">
        <v>19.729999542236332</v>
      </c>
      <c r="D6768" s="4">
        <v>4.2828358547399858E-3</v>
      </c>
      <c r="E6768" s="4">
        <v>-3.1893996334483872E-2</v>
      </c>
      <c r="F6768" s="2">
        <v>4</v>
      </c>
      <c r="G6768" s="4">
        <v>0.29415997324046761</v>
      </c>
      <c r="H6768" s="4">
        <v>0</v>
      </c>
      <c r="I6768" s="4">
        <v>5.7765163003040909E-2</v>
      </c>
    </row>
    <row r="6769" spans="1:9" x14ac:dyDescent="0.25">
      <c r="A6769" t="s">
        <v>6969</v>
      </c>
      <c r="B6769" s="3">
        <v>63.590225219726563</v>
      </c>
      <c r="C6769" s="3">
        <v>20.379999160766602</v>
      </c>
      <c r="D6769" s="4">
        <v>-9.1638724547182804E-4</v>
      </c>
      <c r="E6769" s="4">
        <v>-1.355279229010165E-2</v>
      </c>
      <c r="F6769" s="2">
        <v>4</v>
      </c>
      <c r="G6769" s="4">
        <v>0.30690432598465711</v>
      </c>
      <c r="H6769" s="4">
        <v>-9.1638724547182804E-4</v>
      </c>
      <c r="I6769" s="4">
        <v>5.3254247945781603E-2</v>
      </c>
    </row>
    <row r="6770" spans="1:9" x14ac:dyDescent="0.25">
      <c r="A6770" t="s">
        <v>6970</v>
      </c>
      <c r="B6770" s="3">
        <v>63.648551940917969</v>
      </c>
      <c r="C6770" s="3">
        <v>20.659999847412109</v>
      </c>
      <c r="D6770" s="4">
        <v>9.5645232444605544E-3</v>
      </c>
      <c r="E6770" s="4">
        <v>-4.1299277083864723E-2</v>
      </c>
      <c r="F6770" s="2">
        <v>4</v>
      </c>
      <c r="G6770" s="4">
        <v>0.32321037017263649</v>
      </c>
      <c r="H6770" s="4">
        <v>0</v>
      </c>
      <c r="I6770" s="4">
        <v>5.4220322002782151E-2</v>
      </c>
    </row>
    <row r="6771" spans="1:9" x14ac:dyDescent="0.25">
      <c r="A6771" t="s">
        <v>6971</v>
      </c>
      <c r="B6771" s="3">
        <v>63.045551300048828</v>
      </c>
      <c r="C6771" s="3">
        <v>21.54999923706055</v>
      </c>
      <c r="D6771" s="4">
        <v>-3.382779225368449E-3</v>
      </c>
      <c r="E6771" s="4">
        <v>5.0706923284876471E-2</v>
      </c>
      <c r="F6771" s="2">
        <v>4</v>
      </c>
      <c r="G6771" s="4">
        <v>0.29826619109957409</v>
      </c>
      <c r="H6771" s="4">
        <v>-3.382779225368449E-3</v>
      </c>
      <c r="I6771" s="4">
        <v>4.4232733748220683E-2</v>
      </c>
    </row>
    <row r="6772" spans="1:9" x14ac:dyDescent="0.25">
      <c r="A6772" t="s">
        <v>6972</v>
      </c>
      <c r="B6772" s="3">
        <v>63.259544372558587</v>
      </c>
      <c r="C6772" s="3">
        <v>20.510000228881839</v>
      </c>
      <c r="D6772" s="4">
        <v>1.119453154893213E-2</v>
      </c>
      <c r="E6772" s="4">
        <v>-3.6636949417725662E-2</v>
      </c>
      <c r="F6772" s="2">
        <v>4</v>
      </c>
      <c r="G6772" s="4">
        <v>0.32038205550345178</v>
      </c>
      <c r="H6772" s="4">
        <v>0</v>
      </c>
      <c r="I6772" s="4">
        <v>4.7777132464738692E-2</v>
      </c>
    </row>
    <row r="6773" spans="1:9" x14ac:dyDescent="0.25">
      <c r="A6773" t="s">
        <v>6973</v>
      </c>
      <c r="B6773" s="3">
        <v>62.559223175048828</v>
      </c>
      <c r="C6773" s="3">
        <v>21.29000091552734</v>
      </c>
      <c r="D6773" s="4">
        <v>-6.2200893957320424E-4</v>
      </c>
      <c r="E6773" s="4">
        <v>3.6009815374214327E-2</v>
      </c>
      <c r="F6773" s="2">
        <v>4</v>
      </c>
      <c r="G6773" s="4">
        <v>0.31443650558795971</v>
      </c>
      <c r="H6773" s="4">
        <v>-1.86285782731388E-3</v>
      </c>
      <c r="I6773" s="4">
        <v>3.6177609524618237E-2</v>
      </c>
    </row>
    <row r="6774" spans="1:9" x14ac:dyDescent="0.25">
      <c r="A6774" t="s">
        <v>6974</v>
      </c>
      <c r="B6774" s="3">
        <v>62.598159790039063</v>
      </c>
      <c r="C6774" s="3">
        <v>20.54999923706055</v>
      </c>
      <c r="D6774" s="4">
        <v>-1.2416211872187111E-3</v>
      </c>
      <c r="E6774" s="4">
        <v>-5.8055558195679868E-3</v>
      </c>
      <c r="F6774" s="2">
        <v>4</v>
      </c>
      <c r="G6774" s="4">
        <v>0.2905800666220737</v>
      </c>
      <c r="H6774" s="4">
        <v>-1.2416211872187111E-3</v>
      </c>
      <c r="I6774" s="4">
        <v>3.6822522402303333E-2</v>
      </c>
    </row>
    <row r="6775" spans="1:9" x14ac:dyDescent="0.25">
      <c r="A6775" t="s">
        <v>6975</v>
      </c>
      <c r="B6775" s="3">
        <v>62.675979614257813</v>
      </c>
      <c r="C6775" s="3">
        <v>20.670000076293949</v>
      </c>
      <c r="D6775" s="4">
        <v>7.504838958421356E-3</v>
      </c>
      <c r="E6775" s="4">
        <v>-3.2303394866160517E-2</v>
      </c>
      <c r="F6775" s="2">
        <v>4</v>
      </c>
      <c r="G6775" s="4">
        <v>0.30014423334481538</v>
      </c>
      <c r="H6775" s="4">
        <v>0</v>
      </c>
      <c r="I6775" s="4">
        <v>3.8111463590191567E-2</v>
      </c>
    </row>
    <row r="6776" spans="1:9" x14ac:dyDescent="0.25">
      <c r="A6776" t="s">
        <v>6976</v>
      </c>
      <c r="B6776" s="3">
        <v>62.209110260009773</v>
      </c>
      <c r="C6776" s="3">
        <v>21.360000610351559</v>
      </c>
      <c r="D6776" s="4">
        <v>1.6528825164032309E-2</v>
      </c>
      <c r="E6776" s="4">
        <v>-5.1233677932401864E-3</v>
      </c>
      <c r="F6776" s="2">
        <v>4</v>
      </c>
      <c r="G6776" s="4">
        <v>0.29431642705935102</v>
      </c>
      <c r="H6776" s="4">
        <v>0</v>
      </c>
      <c r="I6776" s="4">
        <v>3.0378637846952609E-2</v>
      </c>
    </row>
    <row r="6777" spans="1:9" x14ac:dyDescent="0.25">
      <c r="A6777" t="s">
        <v>6977</v>
      </c>
      <c r="B6777" s="3">
        <v>61.197586059570313</v>
      </c>
      <c r="C6777" s="3">
        <v>21.469999313354489</v>
      </c>
      <c r="D6777" s="4">
        <v>6.3608763813127744E-4</v>
      </c>
      <c r="E6777" s="4">
        <v>-8.3141020021875178E-3</v>
      </c>
      <c r="F6777" s="2">
        <v>4</v>
      </c>
      <c r="G6777" s="4">
        <v>0.27175075347437733</v>
      </c>
      <c r="H6777" s="4">
        <v>-2.3632229231503881E-3</v>
      </c>
      <c r="I6777" s="4">
        <v>1.362461382311086E-2</v>
      </c>
    </row>
    <row r="6778" spans="1:9" x14ac:dyDescent="0.25">
      <c r="A6778" t="s">
        <v>6978</v>
      </c>
      <c r="B6778" s="3">
        <v>61.158683776855469</v>
      </c>
      <c r="C6778" s="3">
        <v>21.64999961853027</v>
      </c>
      <c r="D6778" s="4">
        <v>5.4366411590440764E-3</v>
      </c>
      <c r="E6778" s="4">
        <v>-1.858566896364133E-2</v>
      </c>
      <c r="F6778" s="2">
        <v>4</v>
      </c>
      <c r="G6778" s="4">
        <v>0.28734177804707389</v>
      </c>
      <c r="H6778" s="4">
        <v>-2.997403949682953E-3</v>
      </c>
      <c r="I6778" s="4">
        <v>1.298026959594978E-2</v>
      </c>
    </row>
    <row r="6779" spans="1:9" x14ac:dyDescent="0.25">
      <c r="A6779" t="s">
        <v>6979</v>
      </c>
      <c r="B6779" s="3">
        <v>60.827983856201172</v>
      </c>
      <c r="C6779" s="3">
        <v>22.059999465942379</v>
      </c>
      <c r="D6779" s="4">
        <v>9.0352996445526301E-3</v>
      </c>
      <c r="E6779" s="4">
        <v>-9.4297704312834574E-3</v>
      </c>
      <c r="F6779" s="2">
        <v>4</v>
      </c>
      <c r="G6779" s="4">
        <v>0.29289148873996668</v>
      </c>
      <c r="H6779" s="4">
        <v>-8.3884401696405764E-3</v>
      </c>
      <c r="I6779" s="4">
        <v>7.5028381979489467E-3</v>
      </c>
    </row>
    <row r="6780" spans="1:9" x14ac:dyDescent="0.25">
      <c r="A6780" t="s">
        <v>6980</v>
      </c>
      <c r="B6780" s="3">
        <v>60.283306121826172</v>
      </c>
      <c r="C6780" s="3">
        <v>22.270000457763668</v>
      </c>
      <c r="D6780" s="4">
        <v>1.010436293762562E-2</v>
      </c>
      <c r="E6780" s="4">
        <v>-7.0921940103840342E-2</v>
      </c>
      <c r="F6780" s="2">
        <v>4</v>
      </c>
      <c r="G6780" s="4">
        <v>0.28497702347058529</v>
      </c>
      <c r="H6780" s="4">
        <v>-1.726772078274286E-2</v>
      </c>
      <c r="I6780" s="4">
        <v>-1.518739183003381E-3</v>
      </c>
    </row>
    <row r="6781" spans="1:9" x14ac:dyDescent="0.25">
      <c r="A6781" t="s">
        <v>6981</v>
      </c>
      <c r="B6781" s="3">
        <v>59.680274963378913</v>
      </c>
      <c r="C6781" s="3">
        <v>23.969999313354489</v>
      </c>
      <c r="D6781" s="4">
        <v>-6.5110109416033346E-4</v>
      </c>
      <c r="E6781" s="4">
        <v>2.7873054332609559E-2</v>
      </c>
      <c r="F6781" s="2">
        <v>4</v>
      </c>
      <c r="G6781" s="4">
        <v>0.26849707411348528</v>
      </c>
      <c r="H6781" s="4">
        <v>-2.7098272935643711E-2</v>
      </c>
      <c r="I6781" s="4">
        <v>-1.150683290469723E-2</v>
      </c>
    </row>
    <row r="6782" spans="1:9" x14ac:dyDescent="0.25">
      <c r="A6782" t="s">
        <v>6982</v>
      </c>
      <c r="B6782" s="3">
        <v>59.719158172607422</v>
      </c>
      <c r="C6782" s="3">
        <v>23.319999694824219</v>
      </c>
      <c r="D6782" s="4">
        <v>-1.464665541777044E-3</v>
      </c>
      <c r="E6782" s="4">
        <v>6.9084563241044172E-3</v>
      </c>
      <c r="F6782" s="2">
        <v>4</v>
      </c>
      <c r="G6782" s="4">
        <v>0.25299804731036352</v>
      </c>
      <c r="H6782" s="4">
        <v>-2.64644028431309E-2</v>
      </c>
      <c r="I6782" s="4">
        <v>-1.0862804594494071E-2</v>
      </c>
    </row>
    <row r="6783" spans="1:9" x14ac:dyDescent="0.25">
      <c r="A6783" t="s">
        <v>6983</v>
      </c>
      <c r="B6783" s="3">
        <v>59.806755065917969</v>
      </c>
      <c r="C6783" s="3">
        <v>23.159999847412109</v>
      </c>
      <c r="D6783" s="4">
        <v>-8.8649727118301769E-3</v>
      </c>
      <c r="E6783" s="4">
        <v>2.7962678276349569E-2</v>
      </c>
      <c r="F6783" s="2">
        <v>4</v>
      </c>
      <c r="G6783" s="4">
        <v>0.23742834344003569</v>
      </c>
      <c r="H6783" s="4">
        <v>-2.5036407264363961E-2</v>
      </c>
      <c r="I6783" s="4">
        <v>-9.41192437402949E-3</v>
      </c>
    </row>
    <row r="6784" spans="1:9" x14ac:dyDescent="0.25">
      <c r="A6784" t="s">
        <v>6984</v>
      </c>
      <c r="B6784" s="3">
        <v>60.341682434082031</v>
      </c>
      <c r="C6784" s="3">
        <v>22.530000686645511</v>
      </c>
      <c r="D6784" s="4">
        <v>-9.5783732556401491E-3</v>
      </c>
      <c r="E6784" s="4">
        <v>4.0646701321973122E-2</v>
      </c>
      <c r="F6784" s="2">
        <v>4</v>
      </c>
      <c r="G6784" s="4">
        <v>0.25746815510931681</v>
      </c>
      <c r="H6784" s="4">
        <v>-1.631607612212049E-2</v>
      </c>
      <c r="I6784" s="4">
        <v>-5.5184374191252772E-4</v>
      </c>
    </row>
    <row r="6785" spans="1:9" x14ac:dyDescent="0.25">
      <c r="A6785" t="s">
        <v>6985</v>
      </c>
      <c r="B6785" s="3">
        <v>60.925247192382813</v>
      </c>
      <c r="C6785" s="3">
        <v>21.64999961853027</v>
      </c>
      <c r="D6785" s="4">
        <v>1.6222980787242491E-2</v>
      </c>
      <c r="E6785" s="4">
        <v>0</v>
      </c>
      <c r="F6785" s="2">
        <v>4</v>
      </c>
      <c r="G6785" s="4">
        <v>0.27984712854358862</v>
      </c>
      <c r="H6785" s="4">
        <v>-6.8028632297014724E-3</v>
      </c>
      <c r="I6785" s="4">
        <v>9.1138251326345898E-3</v>
      </c>
    </row>
    <row r="6786" spans="1:9" x14ac:dyDescent="0.25">
      <c r="A6786" t="s">
        <v>6986</v>
      </c>
      <c r="B6786" s="3">
        <v>59.95263671875</v>
      </c>
      <c r="C6786" s="3">
        <v>21.64999961853027</v>
      </c>
      <c r="D6786" s="4">
        <v>1.4316725499769371E-2</v>
      </c>
      <c r="E6786" s="4">
        <v>-7.6759108138448995E-2</v>
      </c>
      <c r="F6786" s="2">
        <v>4</v>
      </c>
      <c r="G6786" s="4">
        <v>0.26093819814050367</v>
      </c>
      <c r="H6786" s="4">
        <v>-2.2658259508269048E-2</v>
      </c>
      <c r="I6786" s="4">
        <v>-6.9956651138716186E-3</v>
      </c>
    </row>
    <row r="6787" spans="1:9" x14ac:dyDescent="0.25">
      <c r="A6787" t="s">
        <v>6987</v>
      </c>
      <c r="B6787" s="3">
        <v>59.106426239013672</v>
      </c>
      <c r="C6787" s="3">
        <v>23.45000076293945</v>
      </c>
      <c r="D6787" s="4">
        <v>-8.3227974850160757E-3</v>
      </c>
      <c r="E6787" s="4">
        <v>-1.263154682360201E-2</v>
      </c>
      <c r="F6787" s="2">
        <v>4</v>
      </c>
      <c r="G6787" s="4">
        <v>0.25069953520915189</v>
      </c>
      <c r="H6787" s="4">
        <v>-3.6453096038439381E-2</v>
      </c>
      <c r="I6787" s="4">
        <v>-2.1011573680932979E-2</v>
      </c>
    </row>
    <row r="6788" spans="1:9" x14ac:dyDescent="0.25">
      <c r="A6788" t="s">
        <v>6988</v>
      </c>
      <c r="B6788" s="3">
        <v>59.602485656738281</v>
      </c>
      <c r="C6788" s="3">
        <v>23.75</v>
      </c>
      <c r="D6788" s="4">
        <v>4.591067116251013E-3</v>
      </c>
      <c r="E6788" s="4">
        <v>-5.6416371553028137E-2</v>
      </c>
      <c r="F6788" s="2">
        <v>4</v>
      </c>
      <c r="G6788" s="4">
        <v>0.26632865340743489</v>
      </c>
      <c r="H6788" s="4">
        <v>-2.836638624149301E-2</v>
      </c>
      <c r="I6788" s="4">
        <v>-1.2795268625452881E-2</v>
      </c>
    </row>
    <row r="6789" spans="1:9" x14ac:dyDescent="0.25">
      <c r="A6789" t="s">
        <v>6989</v>
      </c>
      <c r="B6789" s="3">
        <v>59.330097198486328</v>
      </c>
      <c r="C6789" s="3">
        <v>25.170000076293949</v>
      </c>
      <c r="D6789" s="4">
        <v>1.3962312591226709E-2</v>
      </c>
      <c r="E6789" s="4">
        <v>-0.1017130740510056</v>
      </c>
      <c r="F6789" s="2">
        <v>5</v>
      </c>
      <c r="G6789" s="4">
        <v>0.25747050734672522</v>
      </c>
      <c r="H6789" s="4">
        <v>-3.280683497649528E-2</v>
      </c>
      <c r="I6789" s="4">
        <v>-1.730687870001946E-2</v>
      </c>
    </row>
    <row r="6790" spans="1:9" x14ac:dyDescent="0.25">
      <c r="A6790" t="s">
        <v>6990</v>
      </c>
      <c r="B6790" s="3">
        <v>58.513118743896477</v>
      </c>
      <c r="C6790" s="3">
        <v>28.020000457763668</v>
      </c>
      <c r="D6790" s="4">
        <v>1.8280147376107839E-2</v>
      </c>
      <c r="E6790" s="4">
        <v>-2.335308692304117E-2</v>
      </c>
      <c r="F6790" s="2">
        <v>5</v>
      </c>
      <c r="G6790" s="4">
        <v>0.25570547185157011</v>
      </c>
      <c r="H6790" s="4">
        <v>-4.6125134028109138E-2</v>
      </c>
      <c r="I6790" s="4">
        <v>-2.300036535106309E-2</v>
      </c>
    </row>
    <row r="6791" spans="1:9" x14ac:dyDescent="0.25">
      <c r="A6791" t="s">
        <v>6991</v>
      </c>
      <c r="B6791" s="3">
        <v>57.462692260742188</v>
      </c>
      <c r="C6791" s="3">
        <v>28.690000534057621</v>
      </c>
      <c r="D6791" s="4">
        <v>-3.4640286469621813E-2</v>
      </c>
      <c r="E6791" s="4">
        <v>0.10303730417502539</v>
      </c>
      <c r="F6791" s="2">
        <v>5</v>
      </c>
      <c r="G6791" s="4">
        <v>0.2313907820506573</v>
      </c>
      <c r="H6791" s="4">
        <v>-6.3249078920153523E-2</v>
      </c>
      <c r="I6791" s="4">
        <v>-4.0038552678804518E-2</v>
      </c>
    </row>
    <row r="6792" spans="1:9" x14ac:dyDescent="0.25">
      <c r="A6792" t="s">
        <v>6992</v>
      </c>
      <c r="B6792" s="3">
        <v>59.524642944335938</v>
      </c>
      <c r="C6792" s="3">
        <v>26.010000228881839</v>
      </c>
      <c r="D6792" s="4">
        <v>-8.746947601659838E-3</v>
      </c>
      <c r="E6792" s="4">
        <v>3.7495035719991687E-2</v>
      </c>
      <c r="F6792" s="2">
        <v>5</v>
      </c>
      <c r="G6792" s="4">
        <v>0.289338788693005</v>
      </c>
      <c r="H6792" s="4">
        <v>-2.9635370162597319E-2</v>
      </c>
      <c r="I6792" s="4">
        <v>-2.4673609747316578E-3</v>
      </c>
    </row>
    <row r="6793" spans="1:9" x14ac:dyDescent="0.25">
      <c r="A6793" t="s">
        <v>6993</v>
      </c>
      <c r="B6793" s="3">
        <v>60.049896240234382</v>
      </c>
      <c r="C6793" s="3">
        <v>25.069999694824219</v>
      </c>
      <c r="D6793" s="4">
        <v>2.5986376975768439E-3</v>
      </c>
      <c r="E6793" s="4">
        <v>-2.2992991274214392E-2</v>
      </c>
      <c r="F6793" s="2">
        <v>5</v>
      </c>
      <c r="G6793" s="4">
        <v>0.31160047182462591</v>
      </c>
      <c r="H6793" s="4">
        <v>-2.107274475513388E-2</v>
      </c>
      <c r="I6793" s="4">
        <v>6.3349985271012876E-3</v>
      </c>
    </row>
    <row r="6794" spans="1:9" x14ac:dyDescent="0.25">
      <c r="A6794" t="s">
        <v>6994</v>
      </c>
      <c r="B6794" s="3">
        <v>59.894252777099609</v>
      </c>
      <c r="C6794" s="3">
        <v>25.659999847412109</v>
      </c>
      <c r="D6794" s="4">
        <v>-1.5980235020304101E-2</v>
      </c>
      <c r="E6794" s="4">
        <v>5.3366141399361133E-2</v>
      </c>
      <c r="F6794" s="2">
        <v>5</v>
      </c>
      <c r="G6794" s="4">
        <v>0.29680620283091907</v>
      </c>
      <c r="H6794" s="4">
        <v>-2.3610028542499269E-2</v>
      </c>
      <c r="I6794" s="4">
        <v>4.2526009259562514E-3</v>
      </c>
    </row>
    <row r="6795" spans="1:9" x14ac:dyDescent="0.25">
      <c r="A6795" t="s">
        <v>6995</v>
      </c>
      <c r="B6795" s="3">
        <v>60.866920471191413</v>
      </c>
      <c r="C6795" s="3">
        <v>24.360000610351559</v>
      </c>
      <c r="D6795" s="4">
        <v>2.242623284451017E-3</v>
      </c>
      <c r="E6795" s="4">
        <v>4.0136658027132073E-2</v>
      </c>
      <c r="F6795" s="2">
        <v>5</v>
      </c>
      <c r="G6795" s="4">
        <v>0.33391078540978508</v>
      </c>
      <c r="H6795" s="4">
        <v>-7.753699461872765E-3</v>
      </c>
      <c r="I6795" s="4">
        <v>2.0561412144681771E-2</v>
      </c>
    </row>
    <row r="6796" spans="1:9" x14ac:dyDescent="0.25">
      <c r="A6796" t="s">
        <v>6996</v>
      </c>
      <c r="B6796" s="3">
        <v>60.730724334716797</v>
      </c>
      <c r="C6796" s="3">
        <v>23.420000076293949</v>
      </c>
      <c r="D6796" s="4">
        <v>5.1512740452033254E-3</v>
      </c>
      <c r="E6796" s="4">
        <v>-2.4573100664871061E-2</v>
      </c>
      <c r="F6796" s="2">
        <v>4</v>
      </c>
      <c r="G6796" s="4">
        <v>0.31929508407834201</v>
      </c>
      <c r="H6796" s="4">
        <v>-9.9739549227757518E-3</v>
      </c>
      <c r="I6796" s="4">
        <v>1.8277798643404401E-2</v>
      </c>
    </row>
    <row r="6797" spans="1:9" x14ac:dyDescent="0.25">
      <c r="A6797" t="s">
        <v>6997</v>
      </c>
      <c r="B6797" s="3">
        <v>60.419486999511719</v>
      </c>
      <c r="C6797" s="3">
        <v>24.010000228881839</v>
      </c>
      <c r="D6797" s="4">
        <v>-6.4301410384648428E-4</v>
      </c>
      <c r="E6797" s="4">
        <v>-1.51763307884023E-2</v>
      </c>
      <c r="F6797" s="2">
        <v>4</v>
      </c>
      <c r="G6797" s="4">
        <v>0.33137078955807459</v>
      </c>
      <c r="H6797" s="4">
        <v>-1.504771406905547E-2</v>
      </c>
      <c r="I6797" s="4">
        <v>1.305925280816078E-2</v>
      </c>
    </row>
    <row r="6798" spans="1:9" x14ac:dyDescent="0.25">
      <c r="A6798" t="s">
        <v>6998</v>
      </c>
      <c r="B6798" s="3">
        <v>60.458362579345703</v>
      </c>
      <c r="C6798" s="3">
        <v>24.379999160766602</v>
      </c>
      <c r="D6798" s="4">
        <v>1.568627023740277E-2</v>
      </c>
      <c r="E6798" s="4">
        <v>-8.9959002329257798E-2</v>
      </c>
      <c r="F6798" s="2">
        <v>5</v>
      </c>
      <c r="G6798" s="4">
        <v>0.33561022300568988</v>
      </c>
      <c r="H6798" s="4">
        <v>-1.4413968350150521E-2</v>
      </c>
      <c r="I6798" s="4">
        <v>1.371108333196891E-2</v>
      </c>
    </row>
    <row r="6799" spans="1:9" x14ac:dyDescent="0.25">
      <c r="A6799" t="s">
        <v>6999</v>
      </c>
      <c r="B6799" s="3">
        <v>59.524642944335938</v>
      </c>
      <c r="C6799" s="3">
        <v>26.79000091552734</v>
      </c>
      <c r="D6799" s="4">
        <v>1.9660048145589751E-2</v>
      </c>
      <c r="E6799" s="4">
        <v>-8.4728373879424557E-2</v>
      </c>
      <c r="F6799" s="2">
        <v>5</v>
      </c>
      <c r="G6799" s="4">
        <v>0.2909450099281965</v>
      </c>
      <c r="H6799" s="4">
        <v>-2.9635370162597319E-2</v>
      </c>
      <c r="I6799" s="4">
        <v>-1.9446820965417499E-3</v>
      </c>
    </row>
    <row r="6800" spans="1:9" x14ac:dyDescent="0.25">
      <c r="A6800" t="s">
        <v>7000</v>
      </c>
      <c r="B6800" s="3">
        <v>58.376949310302727</v>
      </c>
      <c r="C6800" s="3">
        <v>29.270000457763668</v>
      </c>
      <c r="D6800" s="4">
        <v>4.0145710756551711E-3</v>
      </c>
      <c r="E6800" s="4">
        <v>-3.3036008750489398E-2</v>
      </c>
      <c r="F6800" s="2">
        <v>5</v>
      </c>
      <c r="G6800" s="4">
        <v>0.25510494401627071</v>
      </c>
      <c r="H6800" s="4">
        <v>-4.8344954181384743E-2</v>
      </c>
      <c r="I6800" s="4">
        <v>-2.1188169803674332E-2</v>
      </c>
    </row>
    <row r="6801" spans="1:9" x14ac:dyDescent="0.25">
      <c r="A6801" t="s">
        <v>7001</v>
      </c>
      <c r="B6801" s="3">
        <v>58.143527984619141</v>
      </c>
      <c r="C6801" s="3">
        <v>30.270000457763668</v>
      </c>
      <c r="D6801" s="4">
        <v>-3.002052869097827E-3</v>
      </c>
      <c r="E6801" s="4">
        <v>1.3730738078751911E-2</v>
      </c>
      <c r="F6801" s="2">
        <v>5</v>
      </c>
      <c r="G6801" s="4">
        <v>0.25163255684971769</v>
      </c>
      <c r="H6801" s="4">
        <v>-5.2150164714187541E-2</v>
      </c>
      <c r="I6801" s="4">
        <v>-2.510196724767488E-2</v>
      </c>
    </row>
    <row r="6802" spans="1:9" x14ac:dyDescent="0.25">
      <c r="A6802" t="s">
        <v>7002</v>
      </c>
      <c r="B6802" s="3">
        <v>58.318603515625</v>
      </c>
      <c r="C6802" s="3">
        <v>29.860000610351559</v>
      </c>
      <c r="D6802" s="4">
        <v>-1.7854157830513692E-2</v>
      </c>
      <c r="E6802" s="4">
        <v>4.5518248204430962E-2</v>
      </c>
      <c r="F6802" s="2">
        <v>5</v>
      </c>
      <c r="G6802" s="4">
        <v>0.26505153340788451</v>
      </c>
      <c r="H6802" s="4">
        <v>-4.9296101347575561E-2</v>
      </c>
      <c r="I6802" s="4">
        <v>-2.216645926119987E-2</v>
      </c>
    </row>
    <row r="6803" spans="1:9" x14ac:dyDescent="0.25">
      <c r="A6803" t="s">
        <v>7003</v>
      </c>
      <c r="B6803" s="3">
        <v>59.378761291503913</v>
      </c>
      <c r="C6803" s="3">
        <v>28.559999465942379</v>
      </c>
      <c r="D6803" s="4">
        <v>6.4294436449308101E-3</v>
      </c>
      <c r="E6803" s="4">
        <v>-2.1247458284756271E-2</v>
      </c>
      <c r="F6803" s="2">
        <v>5</v>
      </c>
      <c r="G6803" s="4">
        <v>0.29748477376600763</v>
      </c>
      <c r="H6803" s="4">
        <v>-3.2013517918692218E-2</v>
      </c>
      <c r="I6803" s="4">
        <v>-4.3906935666099267E-3</v>
      </c>
    </row>
    <row r="6804" spans="1:9" x14ac:dyDescent="0.25">
      <c r="A6804" t="s">
        <v>7004</v>
      </c>
      <c r="B6804" s="3">
        <v>58.999427795410163</v>
      </c>
      <c r="C6804" s="3">
        <v>29.180000305175781</v>
      </c>
      <c r="D6804" s="4">
        <v>-7.4741951309824639E-3</v>
      </c>
      <c r="E6804" s="4">
        <v>7.3188662450577535E-2</v>
      </c>
      <c r="F6804" s="2">
        <v>5</v>
      </c>
      <c r="G6804" s="4">
        <v>0.28596627777297828</v>
      </c>
      <c r="H6804" s="4">
        <v>-3.8197373702021482E-2</v>
      </c>
      <c r="I6804" s="4">
        <v>-1.075101417179725E-2</v>
      </c>
    </row>
    <row r="6805" spans="1:9" x14ac:dyDescent="0.25">
      <c r="A6805" t="s">
        <v>7005</v>
      </c>
      <c r="B6805" s="3">
        <v>59.443721771240227</v>
      </c>
      <c r="C6805" s="3">
        <v>27.190000534057621</v>
      </c>
      <c r="D6805" s="4">
        <v>-9.6840236171207295E-3</v>
      </c>
      <c r="E6805" s="4">
        <v>3.2662385599829369E-2</v>
      </c>
      <c r="F6805" s="2">
        <v>5</v>
      </c>
      <c r="G6805" s="4">
        <v>0.29849325330460158</v>
      </c>
      <c r="H6805" s="4">
        <v>-3.0954538834477519E-2</v>
      </c>
      <c r="I6805" s="4">
        <v>-3.3014950591105929E-3</v>
      </c>
    </row>
    <row r="6806" spans="1:9" x14ac:dyDescent="0.25">
      <c r="A6806" t="s">
        <v>7006</v>
      </c>
      <c r="B6806" s="3">
        <v>60.025005340576172</v>
      </c>
      <c r="C6806" s="3">
        <v>26.329999923706051</v>
      </c>
      <c r="D6806" s="4">
        <v>-5.1383163051921246E-3</v>
      </c>
      <c r="E6806" s="4">
        <v>8.4258639682786018E-3</v>
      </c>
      <c r="F6806" s="2">
        <v>5</v>
      </c>
      <c r="G6806" s="4">
        <v>0.33821727684706149</v>
      </c>
      <c r="H6806" s="4">
        <v>-2.1478513650811881E-2</v>
      </c>
      <c r="I6806" s="4">
        <v>6.4449415239389296E-3</v>
      </c>
    </row>
    <row r="6807" spans="1:9" x14ac:dyDescent="0.25">
      <c r="A6807" t="s">
        <v>7007</v>
      </c>
      <c r="B6807" s="3">
        <v>60.335025787353523</v>
      </c>
      <c r="C6807" s="3">
        <v>26.110000610351559</v>
      </c>
      <c r="D6807" s="4">
        <v>6.1391385396831746E-3</v>
      </c>
      <c r="E6807" s="4">
        <v>-4.6035812577531747E-2</v>
      </c>
      <c r="F6807" s="2">
        <v>5</v>
      </c>
      <c r="G6807" s="4">
        <v>0.35578865131282877</v>
      </c>
      <c r="H6807" s="4">
        <v>-1.6424592094987589E-2</v>
      </c>
      <c r="I6807" s="4">
        <v>1.1643083675825229E-2</v>
      </c>
    </row>
    <row r="6808" spans="1:9" x14ac:dyDescent="0.25">
      <c r="A6808" t="s">
        <v>7008</v>
      </c>
      <c r="B6808" s="3">
        <v>59.966880798339837</v>
      </c>
      <c r="C6808" s="3">
        <v>27.370000839233398</v>
      </c>
      <c r="D6808" s="4">
        <v>1.0117328782566879E-2</v>
      </c>
      <c r="E6808" s="4">
        <v>-1.9699113021404809E-2</v>
      </c>
      <c r="F6808" s="2">
        <v>5</v>
      </c>
      <c r="G6808" s="4">
        <v>0.35827890050658229</v>
      </c>
      <c r="H6808" s="4">
        <v>-2.242605398237452E-2</v>
      </c>
      <c r="I6808" s="4">
        <v>5.4703618270237619E-3</v>
      </c>
    </row>
    <row r="6809" spans="1:9" x14ac:dyDescent="0.25">
      <c r="A6809" t="s">
        <v>7009</v>
      </c>
      <c r="B6809" s="3">
        <v>59.366252899169922</v>
      </c>
      <c r="C6809" s="3">
        <v>27.920000076293949</v>
      </c>
      <c r="D6809" s="4">
        <v>1.962654832535327E-3</v>
      </c>
      <c r="E6809" s="4">
        <v>1.04958713114669E-2</v>
      </c>
      <c r="F6809" s="2">
        <v>5</v>
      </c>
      <c r="G6809" s="4">
        <v>0.32747951737344699</v>
      </c>
      <c r="H6809" s="4">
        <v>-3.2217428448796159E-2</v>
      </c>
      <c r="I6809" s="4">
        <v>-4.6004229638787466E-3</v>
      </c>
    </row>
    <row r="6810" spans="1:9" x14ac:dyDescent="0.25">
      <c r="A6810" t="s">
        <v>7010</v>
      </c>
      <c r="B6810" s="3">
        <v>59.249965667724609</v>
      </c>
      <c r="C6810" s="3">
        <v>27.629999160766602</v>
      </c>
      <c r="D6810" s="4">
        <v>-1.7036282711641811E-2</v>
      </c>
      <c r="E6810" s="4">
        <v>0.12545824926367019</v>
      </c>
      <c r="F6810" s="2">
        <v>5</v>
      </c>
      <c r="G6810" s="4">
        <v>0.32827636385653508</v>
      </c>
      <c r="H6810" s="4">
        <v>-3.4113130979960833E-2</v>
      </c>
      <c r="I6810" s="4">
        <v>-6.5502219716072618E-3</v>
      </c>
    </row>
    <row r="6811" spans="1:9" x14ac:dyDescent="0.25">
      <c r="A6811" t="s">
        <v>7011</v>
      </c>
      <c r="B6811" s="3">
        <v>60.276859283447273</v>
      </c>
      <c r="C6811" s="3">
        <v>24.54999923706055</v>
      </c>
      <c r="D6811" s="4">
        <v>-8.604151257033843E-3</v>
      </c>
      <c r="E6811" s="4">
        <v>5.094172070276648E-2</v>
      </c>
      <c r="F6811" s="2">
        <v>5</v>
      </c>
      <c r="G6811" s="4">
        <v>0.32886641539569972</v>
      </c>
      <c r="H6811" s="4">
        <v>-1.7372816481393549E-2</v>
      </c>
      <c r="I6811" s="4">
        <v>1.066780040362203E-2</v>
      </c>
    </row>
    <row r="6812" spans="1:9" x14ac:dyDescent="0.25">
      <c r="A6812" t="s">
        <v>7012</v>
      </c>
      <c r="B6812" s="3">
        <v>60.799991607666023</v>
      </c>
      <c r="C6812" s="3">
        <v>23.360000610351559</v>
      </c>
      <c r="D6812" s="4">
        <v>-6.0183265755551218E-3</v>
      </c>
      <c r="E6812" s="4">
        <v>6.0293411342415837E-3</v>
      </c>
      <c r="F6812" s="2">
        <v>4</v>
      </c>
      <c r="G6812" s="4">
        <v>0.32811971644963739</v>
      </c>
      <c r="H6812" s="4">
        <v>-8.8447669369180471E-3</v>
      </c>
      <c r="I6812" s="4">
        <v>1.9439209560027541E-2</v>
      </c>
    </row>
    <row r="6813" spans="1:9" x14ac:dyDescent="0.25">
      <c r="A6813" t="s">
        <v>7013</v>
      </c>
      <c r="B6813" s="3">
        <v>61.168121337890618</v>
      </c>
      <c r="C6813" s="3">
        <v>23.219999313354489</v>
      </c>
      <c r="D6813" s="4">
        <v>-2.8435537967469449E-3</v>
      </c>
      <c r="E6813" s="4">
        <v>2.5165549864199391E-2</v>
      </c>
      <c r="F6813" s="2">
        <v>4</v>
      </c>
      <c r="G6813" s="4">
        <v>0.32979315746235871</v>
      </c>
      <c r="H6813" s="4">
        <v>-2.8435537967469449E-3</v>
      </c>
      <c r="I6813" s="4">
        <v>2.5611675563269602E-2</v>
      </c>
    </row>
    <row r="6814" spans="1:9" x14ac:dyDescent="0.25">
      <c r="A6814" t="s">
        <v>7014</v>
      </c>
      <c r="B6814" s="3">
        <v>61.342552185058587</v>
      </c>
      <c r="C6814" s="3">
        <v>22.64999961853027</v>
      </c>
      <c r="D6814" s="4">
        <v>1.279654875613812E-2</v>
      </c>
      <c r="E6814" s="4">
        <v>-4.9916129464807953E-2</v>
      </c>
      <c r="F6814" s="2">
        <v>4</v>
      </c>
      <c r="G6814" s="4">
        <v>0.35321323495627199</v>
      </c>
      <c r="H6814" s="4">
        <v>0</v>
      </c>
      <c r="I6814" s="4">
        <v>2.853637407486254E-2</v>
      </c>
    </row>
    <row r="6815" spans="1:9" x14ac:dyDescent="0.25">
      <c r="A6815" t="s">
        <v>7015</v>
      </c>
      <c r="B6815" s="3">
        <v>60.567497253417969</v>
      </c>
      <c r="C6815" s="3">
        <v>23.840000152587891</v>
      </c>
      <c r="D6815" s="4">
        <v>-9.5899694997314544E-4</v>
      </c>
      <c r="E6815" s="4">
        <v>-3.3444784051376302E-3</v>
      </c>
      <c r="F6815" s="2">
        <v>4</v>
      </c>
      <c r="G6815" s="4">
        <v>0.32829619352522149</v>
      </c>
      <c r="H6815" s="4">
        <v>-5.0927770968526298E-3</v>
      </c>
      <c r="I6815" s="4">
        <v>1.5540954733756831E-2</v>
      </c>
    </row>
    <row r="6816" spans="1:9" x14ac:dyDescent="0.25">
      <c r="A6816" t="s">
        <v>7016</v>
      </c>
      <c r="B6816" s="3">
        <v>60.625637054443359</v>
      </c>
      <c r="C6816" s="3">
        <v>23.920000076293949</v>
      </c>
      <c r="D6816" s="4">
        <v>2.8844690933016448E-3</v>
      </c>
      <c r="E6816" s="4">
        <v>-6.780981221609983E-2</v>
      </c>
      <c r="F6816" s="2">
        <v>4</v>
      </c>
      <c r="G6816" s="4">
        <v>0.32596725047621322</v>
      </c>
      <c r="H6816" s="4">
        <v>-4.1377482348163852E-3</v>
      </c>
      <c r="I6816" s="4">
        <v>1.6515790276231401E-2</v>
      </c>
    </row>
    <row r="6817" spans="1:9" x14ac:dyDescent="0.25">
      <c r="A6817" t="s">
        <v>7017</v>
      </c>
      <c r="B6817" s="3">
        <v>60.451267242431641</v>
      </c>
      <c r="C6817" s="3">
        <v>25.659999847412109</v>
      </c>
      <c r="D6817" s="4">
        <v>-6.0523355322743564E-3</v>
      </c>
      <c r="E6817" s="4">
        <v>-1.345637748519057E-2</v>
      </c>
      <c r="F6817" s="2">
        <v>5</v>
      </c>
      <c r="G6817" s="4">
        <v>0.32574717155522709</v>
      </c>
      <c r="H6817" s="4">
        <v>-7.0020202172109691E-3</v>
      </c>
      <c r="I6817" s="4">
        <v>1.3592115146875861E-2</v>
      </c>
    </row>
    <row r="6818" spans="1:9" x14ac:dyDescent="0.25">
      <c r="A6818" t="s">
        <v>7018</v>
      </c>
      <c r="B6818" s="3">
        <v>60.819366455078118</v>
      </c>
      <c r="C6818" s="3">
        <v>26.010000228881839</v>
      </c>
      <c r="D6818" s="4">
        <v>2.581736634784804E-2</v>
      </c>
      <c r="E6818" s="4">
        <v>-5.1768139281646468E-2</v>
      </c>
      <c r="F6818" s="2">
        <v>5</v>
      </c>
      <c r="G6818" s="4">
        <v>0.31107291672063192</v>
      </c>
      <c r="H6818" s="4">
        <v>-9.5546749480535098E-4</v>
      </c>
      <c r="I6818" s="4">
        <v>1.9764069458999112E-2</v>
      </c>
    </row>
    <row r="6819" spans="1:9" x14ac:dyDescent="0.25">
      <c r="A6819" t="s">
        <v>7019</v>
      </c>
      <c r="B6819" s="3">
        <v>59.288688659667969</v>
      </c>
      <c r="C6819" s="3">
        <v>27.430000305175781</v>
      </c>
      <c r="D6819" s="4">
        <v>9.8023089396681584E-4</v>
      </c>
      <c r="E6819" s="4">
        <v>-5.2504332217825363E-2</v>
      </c>
      <c r="F6819" s="2">
        <v>5</v>
      </c>
      <c r="G6819" s="4">
        <v>0.27860217160850498</v>
      </c>
      <c r="H6819" s="4">
        <v>-2.6099025733957951E-2</v>
      </c>
      <c r="I6819" s="4">
        <v>-5.9009499033927382E-3</v>
      </c>
    </row>
    <row r="6820" spans="1:9" x14ac:dyDescent="0.25">
      <c r="A6820" t="s">
        <v>7020</v>
      </c>
      <c r="B6820" s="3">
        <v>59.230628967285163</v>
      </c>
      <c r="C6820" s="3">
        <v>28.95000076293945</v>
      </c>
      <c r="D6820" s="4">
        <v>2.9532529512827921E-3</v>
      </c>
      <c r="E6820" s="4">
        <v>0</v>
      </c>
      <c r="F6820" s="2">
        <v>5</v>
      </c>
      <c r="G6820" s="4">
        <v>0.28209300424503092</v>
      </c>
      <c r="H6820" s="4">
        <v>-2.7052738697686759E-2</v>
      </c>
      <c r="I6820" s="4">
        <v>-6.8744422566806573E-3</v>
      </c>
    </row>
    <row r="6821" spans="1:9" x14ac:dyDescent="0.25">
      <c r="A6821" t="s">
        <v>7021</v>
      </c>
      <c r="B6821" s="3">
        <v>59.056221008300781</v>
      </c>
      <c r="C6821" s="3">
        <v>28.95000076293945</v>
      </c>
      <c r="D6821" s="4">
        <v>2.632023094448321E-3</v>
      </c>
      <c r="E6821" s="4">
        <v>-2.85234394591527E-2</v>
      </c>
      <c r="F6821" s="2">
        <v>5</v>
      </c>
      <c r="G6821" s="4">
        <v>0.2759488391892766</v>
      </c>
      <c r="H6821" s="4">
        <v>-2.9917637298322971E-2</v>
      </c>
      <c r="I6821" s="4">
        <v>-9.7987569999344881E-3</v>
      </c>
    </row>
    <row r="6822" spans="1:9" x14ac:dyDescent="0.25">
      <c r="A6822" t="s">
        <v>7022</v>
      </c>
      <c r="B6822" s="3">
        <v>58.901191711425781</v>
      </c>
      <c r="C6822" s="3">
        <v>29.79999923706055</v>
      </c>
      <c r="D6822" s="4">
        <v>-1.80884176092454E-2</v>
      </c>
      <c r="E6822" s="4">
        <v>0.11819886167428</v>
      </c>
      <c r="F6822" s="2">
        <v>5</v>
      </c>
      <c r="G6822" s="4">
        <v>0.26841984461797458</v>
      </c>
      <c r="H6822" s="4">
        <v>-3.2464213832221762E-2</v>
      </c>
      <c r="I6822" s="4">
        <v>-1.239814788282678E-2</v>
      </c>
    </row>
    <row r="6823" spans="1:9" x14ac:dyDescent="0.25">
      <c r="A6823" t="s">
        <v>7023</v>
      </c>
      <c r="B6823" s="3">
        <v>59.986248016357422</v>
      </c>
      <c r="C6823" s="3">
        <v>26.64999961853027</v>
      </c>
      <c r="D6823" s="4">
        <v>6.8294578755656588E-3</v>
      </c>
      <c r="E6823" s="4">
        <v>-2.452416119246437E-2</v>
      </c>
      <c r="F6823" s="2">
        <v>5</v>
      </c>
      <c r="G6823" s="4">
        <v>0.30816572280674759</v>
      </c>
      <c r="H6823" s="4">
        <v>-1.4640621906072401E-2</v>
      </c>
      <c r="I6823" s="4">
        <v>5.7950938032158561E-3</v>
      </c>
    </row>
    <row r="6824" spans="1:9" x14ac:dyDescent="0.25">
      <c r="A6824" t="s">
        <v>7024</v>
      </c>
      <c r="B6824" s="3">
        <v>59.579353332519531</v>
      </c>
      <c r="C6824" s="3">
        <v>27.319999694824219</v>
      </c>
      <c r="D6824" s="4">
        <v>1.5186750807261619E-2</v>
      </c>
      <c r="E6824" s="4">
        <v>-8.7203494277954152E-2</v>
      </c>
      <c r="F6824" s="2">
        <v>5</v>
      </c>
      <c r="G6824" s="4">
        <v>0.309361140292568</v>
      </c>
      <c r="H6824" s="4">
        <v>-2.1324445380194401E-2</v>
      </c>
      <c r="I6824" s="4">
        <v>-1.0273478435289809E-3</v>
      </c>
    </row>
    <row r="6825" spans="1:9" x14ac:dyDescent="0.25">
      <c r="A6825" t="s">
        <v>7025</v>
      </c>
      <c r="B6825" s="3">
        <v>58.688072204589837</v>
      </c>
      <c r="C6825" s="3">
        <v>29.930000305175781</v>
      </c>
      <c r="D6825" s="4">
        <v>4.9768962246359294E-3</v>
      </c>
      <c r="E6825" s="4">
        <v>-5.1347035532787522E-2</v>
      </c>
      <c r="F6825" s="2">
        <v>5</v>
      </c>
      <c r="G6825" s="4">
        <v>0.28788614565602949</v>
      </c>
      <c r="H6825" s="4">
        <v>-3.5965004624442631E-2</v>
      </c>
      <c r="I6825" s="4">
        <v>-1.5971542810125808E-2</v>
      </c>
    </row>
    <row r="6826" spans="1:9" x14ac:dyDescent="0.25">
      <c r="A6826" t="s">
        <v>7026</v>
      </c>
      <c r="B6826" s="3">
        <v>58.397434234619141</v>
      </c>
      <c r="C6826" s="3">
        <v>31.54999923706055</v>
      </c>
      <c r="D6826" s="4">
        <v>-6.2647654541245767E-3</v>
      </c>
      <c r="E6826" s="4">
        <v>-9.4999007973362026E-4</v>
      </c>
      <c r="F6826" s="2">
        <v>5</v>
      </c>
      <c r="G6826" s="4">
        <v>0.28365531759963192</v>
      </c>
      <c r="H6826" s="4">
        <v>-4.0739146345437072E-2</v>
      </c>
      <c r="I6826" s="4">
        <v>-2.0844697140260719E-2</v>
      </c>
    </row>
    <row r="6827" spans="1:9" x14ac:dyDescent="0.25">
      <c r="A6827" t="s">
        <v>7027</v>
      </c>
      <c r="B6827" s="3">
        <v>58.765586853027337</v>
      </c>
      <c r="C6827" s="3">
        <v>31.579999923706051</v>
      </c>
      <c r="D6827" s="4">
        <v>1.8468840962780449E-2</v>
      </c>
      <c r="E6827" s="4">
        <v>-6.1794412749112682E-2</v>
      </c>
      <c r="F6827" s="2">
        <v>5</v>
      </c>
      <c r="G6827" s="4">
        <v>0.30101559989477061</v>
      </c>
      <c r="H6827" s="4">
        <v>-3.4691716357493241E-2</v>
      </c>
      <c r="I6827" s="4">
        <v>-1.467184736867955E-2</v>
      </c>
    </row>
    <row r="6828" spans="1:9" x14ac:dyDescent="0.25">
      <c r="A6828" t="s">
        <v>7028</v>
      </c>
      <c r="B6828" s="3">
        <v>57.699935913085938</v>
      </c>
      <c r="C6828" s="3">
        <v>33.659999847412109</v>
      </c>
      <c r="D6828" s="4">
        <v>1.3614311565892431E-2</v>
      </c>
      <c r="E6828" s="4">
        <v>-8.1331866590539259E-2</v>
      </c>
      <c r="F6828" s="2">
        <v>5</v>
      </c>
      <c r="G6828" s="4">
        <v>0.27769240977306769</v>
      </c>
      <c r="H6828" s="4">
        <v>-5.2196547584136048E-2</v>
      </c>
      <c r="I6828" s="4">
        <v>-3.2539717464631912E-2</v>
      </c>
    </row>
    <row r="6829" spans="1:9" x14ac:dyDescent="0.25">
      <c r="A6829" t="s">
        <v>7029</v>
      </c>
      <c r="B6829" s="3">
        <v>56.924942016601563</v>
      </c>
      <c r="C6829" s="3">
        <v>36.639999389648438</v>
      </c>
      <c r="D6829" s="4">
        <v>1.450268331900095E-2</v>
      </c>
      <c r="E6829" s="4">
        <v>-3.1712493607307317E-2</v>
      </c>
      <c r="F6829" s="2">
        <v>5</v>
      </c>
      <c r="G6829" s="4">
        <v>0.26213035983472949</v>
      </c>
      <c r="H6829" s="4">
        <v>-6.4926923780663559E-2</v>
      </c>
      <c r="I6829" s="4">
        <v>-4.5534113423500111E-2</v>
      </c>
    </row>
    <row r="6830" spans="1:9" x14ac:dyDescent="0.25">
      <c r="A6830" t="s">
        <v>7030</v>
      </c>
      <c r="B6830" s="3">
        <v>56.111179351806641</v>
      </c>
      <c r="C6830" s="3">
        <v>37.840000152587891</v>
      </c>
      <c r="D6830" s="4">
        <v>-2.062778005858967E-2</v>
      </c>
      <c r="E6830" s="4">
        <v>4.013191428276941E-2</v>
      </c>
      <c r="F6830" s="2">
        <v>5</v>
      </c>
      <c r="G6830" s="4">
        <v>0.25229083213368869</v>
      </c>
      <c r="H6830" s="4">
        <v>-7.8294132096138225E-2</v>
      </c>
      <c r="I6830" s="4">
        <v>-5.9178548987260937E-2</v>
      </c>
    </row>
    <row r="6831" spans="1:9" x14ac:dyDescent="0.25">
      <c r="A6831" t="s">
        <v>7031</v>
      </c>
      <c r="B6831" s="3">
        <v>57.293006896972663</v>
      </c>
      <c r="C6831" s="3">
        <v>36.380001068115227</v>
      </c>
      <c r="D6831" s="4">
        <v>3.3701972524502471E-4</v>
      </c>
      <c r="E6831" s="4">
        <v>-6.8250066259925024E-3</v>
      </c>
      <c r="F6831" s="2">
        <v>5</v>
      </c>
      <c r="G6831" s="4">
        <v>0.28440491092086639</v>
      </c>
      <c r="H6831" s="4">
        <v>-5.8880935014675402E-2</v>
      </c>
      <c r="I6831" s="4">
        <v>-3.0728934336174959E-2</v>
      </c>
    </row>
    <row r="6832" spans="1:9" x14ac:dyDescent="0.25">
      <c r="A6832" t="s">
        <v>7032</v>
      </c>
      <c r="B6832" s="3">
        <v>57.273704528808587</v>
      </c>
      <c r="C6832" s="3">
        <v>36.630001068115227</v>
      </c>
      <c r="D6832" s="4">
        <v>-6.0517543030387264E-3</v>
      </c>
      <c r="E6832" s="4">
        <v>9.9255750153843803E-3</v>
      </c>
      <c r="F6832" s="2">
        <v>5</v>
      </c>
      <c r="G6832" s="4">
        <v>0.2801430449175093</v>
      </c>
      <c r="H6832" s="4">
        <v>-5.919800384492957E-2</v>
      </c>
      <c r="I6832" s="4">
        <v>-3.054295428623377E-2</v>
      </c>
    </row>
    <row r="6833" spans="1:9" x14ac:dyDescent="0.25">
      <c r="A6833" t="s">
        <v>7033</v>
      </c>
      <c r="B6833" s="3">
        <v>57.622421264648438</v>
      </c>
      <c r="C6833" s="3">
        <v>36.270000457763672</v>
      </c>
      <c r="D6833" s="4">
        <v>-1.08099665726834E-2</v>
      </c>
      <c r="E6833" s="4">
        <v>0.1136014982378839</v>
      </c>
      <c r="F6833" s="2">
        <v>5</v>
      </c>
      <c r="G6833" s="4">
        <v>0.28656622015983002</v>
      </c>
      <c r="H6833" s="4">
        <v>-5.3469835851085452E-2</v>
      </c>
      <c r="I6833" s="4">
        <v>-2.4640317128405202E-2</v>
      </c>
    </row>
    <row r="6834" spans="1:9" x14ac:dyDescent="0.25">
      <c r="A6834" t="s">
        <v>7034</v>
      </c>
      <c r="B6834" s="3">
        <v>58.252124786376953</v>
      </c>
      <c r="C6834" s="3">
        <v>32.569999694824219</v>
      </c>
      <c r="D6834" s="4">
        <v>-3.810590704838579E-3</v>
      </c>
      <c r="E6834" s="4">
        <v>1.2119309693906731E-2</v>
      </c>
      <c r="F6834" s="2">
        <v>5</v>
      </c>
      <c r="G6834" s="4">
        <v>0.30786289611160661</v>
      </c>
      <c r="H6834" s="4">
        <v>-4.3126060551373913E-2</v>
      </c>
      <c r="I6834" s="4">
        <v>-1.398148999520632E-2</v>
      </c>
    </row>
    <row r="6835" spans="1:9" x14ac:dyDescent="0.25">
      <c r="A6835" t="s">
        <v>7035</v>
      </c>
      <c r="B6835" s="3">
        <v>58.474948883056641</v>
      </c>
      <c r="C6835" s="3">
        <v>32.180000305175781</v>
      </c>
      <c r="D6835" s="4">
        <v>3.3241107467034681E-3</v>
      </c>
      <c r="E6835" s="4">
        <v>-1.8610846826069281E-3</v>
      </c>
      <c r="F6835" s="2">
        <v>5</v>
      </c>
      <c r="G6835" s="4">
        <v>0.31596391843780602</v>
      </c>
      <c r="H6835" s="4">
        <v>-3.9465858078487681E-2</v>
      </c>
      <c r="I6835" s="4">
        <v>-1.0209804677168701E-2</v>
      </c>
    </row>
    <row r="6836" spans="1:9" x14ac:dyDescent="0.25">
      <c r="A6836" t="s">
        <v>7036</v>
      </c>
      <c r="B6836" s="3">
        <v>58.281215667724609</v>
      </c>
      <c r="C6836" s="3">
        <v>32.240001678466797</v>
      </c>
      <c r="D6836" s="4">
        <v>0</v>
      </c>
      <c r="E6836" s="4">
        <v>4.6744009088703908E-3</v>
      </c>
      <c r="F6836" s="2">
        <v>5</v>
      </c>
      <c r="G6836" s="4">
        <v>0.33683804708451581</v>
      </c>
      <c r="H6836" s="4">
        <v>-4.2648201480322889E-2</v>
      </c>
      <c r="I6836" s="4">
        <v>-1.034815528406074E-2</v>
      </c>
    </row>
    <row r="6837" spans="1:9" x14ac:dyDescent="0.25">
      <c r="A6837" t="s">
        <v>7037</v>
      </c>
      <c r="B6837" s="3">
        <v>58.281215667724609</v>
      </c>
      <c r="C6837" s="3">
        <v>32.090000152587891</v>
      </c>
      <c r="D6837" s="4">
        <v>2.104582327835991E-2</v>
      </c>
      <c r="E6837" s="4">
        <v>-8.5494442489443823E-2</v>
      </c>
      <c r="F6837" s="2">
        <v>5</v>
      </c>
      <c r="G6837" s="4">
        <v>0.34447940121576348</v>
      </c>
      <c r="H6837" s="4">
        <v>-4.2648201480322889E-2</v>
      </c>
      <c r="I6837" s="4">
        <v>-5.8641250707955894E-3</v>
      </c>
    </row>
    <row r="6838" spans="1:9" x14ac:dyDescent="0.25">
      <c r="A6838" t="s">
        <v>7038</v>
      </c>
      <c r="B6838" s="3">
        <v>57.079921722412109</v>
      </c>
      <c r="C6838" s="3">
        <v>35.090000152587891</v>
      </c>
      <c r="D6838" s="4">
        <v>2.3627322343064309E-2</v>
      </c>
      <c r="E6838" s="4">
        <v>-8.1413626917222315E-2</v>
      </c>
      <c r="F6838" s="2">
        <v>5</v>
      </c>
      <c r="G6838" s="4">
        <v>0.32551095587875101</v>
      </c>
      <c r="H6838" s="4">
        <v>-6.2381161850478817E-2</v>
      </c>
      <c r="I6838" s="4">
        <v>-2.6355279788279559E-2</v>
      </c>
    </row>
    <row r="6839" spans="1:9" x14ac:dyDescent="0.25">
      <c r="A6839" t="s">
        <v>7039</v>
      </c>
      <c r="B6839" s="3">
        <v>55.762405395507813</v>
      </c>
      <c r="C6839" s="3">
        <v>38.200000762939453</v>
      </c>
      <c r="D6839" s="4">
        <v>-2.208608140222312E-2</v>
      </c>
      <c r="E6839" s="4">
        <v>0.1318518744574653</v>
      </c>
      <c r="F6839" s="2">
        <v>5</v>
      </c>
      <c r="G6839" s="4">
        <v>0.29034621486273832</v>
      </c>
      <c r="H6839" s="4">
        <v>-8.4023240017344847E-2</v>
      </c>
      <c r="I6839" s="4">
        <v>-4.882890583355548E-2</v>
      </c>
    </row>
    <row r="6840" spans="1:9" x14ac:dyDescent="0.25">
      <c r="A6840" t="s">
        <v>7040</v>
      </c>
      <c r="B6840" s="3">
        <v>57.021793365478523</v>
      </c>
      <c r="C6840" s="3">
        <v>33.75</v>
      </c>
      <c r="D6840" s="4">
        <v>-2.7112014377901339E-3</v>
      </c>
      <c r="E6840" s="4">
        <v>8.1037820060530619E-2</v>
      </c>
      <c r="F6840" s="2">
        <v>5</v>
      </c>
      <c r="G6840" s="4">
        <v>0.33212237410628442</v>
      </c>
      <c r="H6840" s="4">
        <v>-6.333600272704254E-2</v>
      </c>
      <c r="I6840" s="4">
        <v>-2.7346808264758771E-2</v>
      </c>
    </row>
    <row r="6841" spans="1:9" x14ac:dyDescent="0.25">
      <c r="A6841" t="s">
        <v>7041</v>
      </c>
      <c r="B6841" s="3">
        <v>57.176811218261719</v>
      </c>
      <c r="C6841" s="3">
        <v>31.219999313354489</v>
      </c>
      <c r="D6841" s="4">
        <v>5.7706510778141817E-2</v>
      </c>
      <c r="E6841" s="4">
        <v>3.213318490500328E-3</v>
      </c>
      <c r="F6841" s="2">
        <v>5</v>
      </c>
      <c r="G6841" s="4">
        <v>0.33129690741684548</v>
      </c>
      <c r="H6841" s="4">
        <v>-6.078961417861628E-2</v>
      </c>
      <c r="I6841" s="4">
        <v>-1.8160472774684688E-2</v>
      </c>
    </row>
    <row r="6842" spans="1:9" x14ac:dyDescent="0.25">
      <c r="A6842" t="s">
        <v>7042</v>
      </c>
      <c r="B6842" s="3">
        <v>54.057350158691413</v>
      </c>
      <c r="C6842" s="3">
        <v>31.120000839233398</v>
      </c>
      <c r="D6842" s="4">
        <v>-7.2473874483238054E-2</v>
      </c>
      <c r="E6842" s="4">
        <v>0.34311613020119852</v>
      </c>
      <c r="F6842" s="2">
        <v>5</v>
      </c>
      <c r="G6842" s="4">
        <v>0.2688009298874896</v>
      </c>
      <c r="H6842" s="4">
        <v>-0.11203119556254031</v>
      </c>
      <c r="I6842" s="4">
        <v>-7.172782126207411E-2</v>
      </c>
    </row>
    <row r="6843" spans="1:9" x14ac:dyDescent="0.25">
      <c r="A6843" t="s">
        <v>7043</v>
      </c>
      <c r="B6843" s="3">
        <v>58.281215667724609</v>
      </c>
      <c r="C6843" s="3">
        <v>23.170000076293949</v>
      </c>
      <c r="D6843" s="4">
        <v>-9.874893433079901E-3</v>
      </c>
      <c r="E6843" s="4">
        <v>7.8295044353116072E-3</v>
      </c>
      <c r="F6843" s="2">
        <v>4</v>
      </c>
      <c r="G6843" s="4">
        <v>0.35882147909850032</v>
      </c>
      <c r="H6843" s="4">
        <v>-4.2648201480322889E-2</v>
      </c>
      <c r="I6843" s="4">
        <v>8.0434739317825077E-4</v>
      </c>
    </row>
    <row r="6844" spans="1:9" x14ac:dyDescent="0.25">
      <c r="A6844" t="s">
        <v>7044</v>
      </c>
      <c r="B6844" s="3">
        <v>58.862476348876953</v>
      </c>
      <c r="C6844" s="3">
        <v>22.989999771118161</v>
      </c>
      <c r="D6844" s="4">
        <v>-1.968358865508657E-2</v>
      </c>
      <c r="E6844" s="4">
        <v>0.15760317545686101</v>
      </c>
      <c r="F6844" s="2">
        <v>4</v>
      </c>
      <c r="G6844" s="4">
        <v>0.37359384277388519</v>
      </c>
      <c r="H6844" s="4">
        <v>-3.3100168685630593E-2</v>
      </c>
      <c r="I6844" s="4">
        <v>2.508802349064632E-2</v>
      </c>
    </row>
    <row r="6845" spans="1:9" x14ac:dyDescent="0.25">
      <c r="A6845" t="s">
        <v>7045</v>
      </c>
      <c r="B6845" s="3">
        <v>60.044364929199219</v>
      </c>
      <c r="C6845" s="3">
        <v>19.860000610351559</v>
      </c>
      <c r="D6845" s="4">
        <v>-6.5713483808053086E-3</v>
      </c>
      <c r="E6845" s="4">
        <v>1.6897076912634649E-2</v>
      </c>
      <c r="F6845" s="2">
        <v>4</v>
      </c>
      <c r="G6845" s="4">
        <v>0.38912440154608491</v>
      </c>
      <c r="H6845" s="4">
        <v>-1.36859690149812E-2</v>
      </c>
      <c r="I6845" s="4">
        <v>4.823768561613484E-2</v>
      </c>
    </row>
    <row r="6846" spans="1:9" x14ac:dyDescent="0.25">
      <c r="A6846" t="s">
        <v>7046</v>
      </c>
      <c r="B6846" s="3">
        <v>60.441547393798828</v>
      </c>
      <c r="C6846" s="3">
        <v>19.530000686645511</v>
      </c>
      <c r="D6846" s="4">
        <v>1.9444834422777561E-2</v>
      </c>
      <c r="E6846" s="4">
        <v>-5.7432368057174783E-2</v>
      </c>
      <c r="F6846" s="2">
        <v>3</v>
      </c>
      <c r="G6846" s="4">
        <v>0.40295365673673073</v>
      </c>
      <c r="H6846" s="4">
        <v>-7.1616825451729094E-3</v>
      </c>
      <c r="I6846" s="4">
        <v>5.5171585707344477E-2</v>
      </c>
    </row>
    <row r="6847" spans="1:9" x14ac:dyDescent="0.25">
      <c r="A6847" t="s">
        <v>7047</v>
      </c>
      <c r="B6847" s="3">
        <v>59.288688659667969</v>
      </c>
      <c r="C6847" s="3">
        <v>20.719999313354489</v>
      </c>
      <c r="D6847" s="4">
        <v>1.4252363680122169E-2</v>
      </c>
      <c r="E6847" s="4">
        <v>-4.4721124795733869E-2</v>
      </c>
      <c r="F6847" s="2">
        <v>4</v>
      </c>
      <c r="G6847" s="4">
        <v>0.36651904053536127</v>
      </c>
      <c r="H6847" s="4">
        <v>-2.6099025733957951E-2</v>
      </c>
      <c r="I6847" s="4">
        <v>3.5045301205332891E-2</v>
      </c>
    </row>
    <row r="6848" spans="1:9" x14ac:dyDescent="0.25">
      <c r="A6848" t="s">
        <v>7048</v>
      </c>
      <c r="B6848" s="3">
        <v>58.455558776855469</v>
      </c>
      <c r="C6848" s="3">
        <v>21.690000534057621</v>
      </c>
      <c r="D6848" s="4">
        <v>-1.017102383440494E-2</v>
      </c>
      <c r="E6848" s="4">
        <v>5.6502669684111329E-2</v>
      </c>
      <c r="F6848" s="2">
        <v>4</v>
      </c>
      <c r="G6848" s="4">
        <v>0.34554297244168991</v>
      </c>
      <c r="H6848" s="4">
        <v>-3.9784368130697523E-2</v>
      </c>
      <c r="I6848" s="4">
        <v>2.0500753332992391E-2</v>
      </c>
    </row>
    <row r="6849" spans="1:9" x14ac:dyDescent="0.25">
      <c r="A6849" t="s">
        <v>7049</v>
      </c>
      <c r="B6849" s="3">
        <v>59.056221008300781</v>
      </c>
      <c r="C6849" s="3">
        <v>20.530000686645511</v>
      </c>
      <c r="D6849" s="4">
        <v>-1.582125585437966E-2</v>
      </c>
      <c r="E6849" s="4">
        <v>2.394022283540664E-2</v>
      </c>
      <c r="F6849" s="2">
        <v>4</v>
      </c>
      <c r="G6849" s="4">
        <v>0.36656535351498842</v>
      </c>
      <c r="H6849" s="4">
        <v>-2.9917637298322971E-2</v>
      </c>
      <c r="I6849" s="4">
        <v>3.0986946135092671E-2</v>
      </c>
    </row>
    <row r="6850" spans="1:9" x14ac:dyDescent="0.25">
      <c r="A6850" t="s">
        <v>7050</v>
      </c>
      <c r="B6850" s="3">
        <v>60.005584716796882</v>
      </c>
      <c r="C6850" s="3">
        <v>20.04999923706055</v>
      </c>
      <c r="D6850" s="4">
        <v>-2.2552181294800411E-3</v>
      </c>
      <c r="E6850" s="4">
        <v>3.001474068502485E-3</v>
      </c>
      <c r="F6850" s="2">
        <v>4</v>
      </c>
      <c r="G6850" s="4">
        <v>0.39221856748825612</v>
      </c>
      <c r="H6850" s="4">
        <v>-1.432298911940089E-2</v>
      </c>
      <c r="I6850" s="4">
        <v>4.7560671542553168E-2</v>
      </c>
    </row>
    <row r="6851" spans="1:9" x14ac:dyDescent="0.25">
      <c r="A6851" t="s">
        <v>7051</v>
      </c>
      <c r="B6851" s="3">
        <v>60.141216278076172</v>
      </c>
      <c r="C6851" s="3">
        <v>19.989999771118161</v>
      </c>
      <c r="D6851" s="4">
        <v>3.212441966027324E-4</v>
      </c>
      <c r="E6851" s="4">
        <v>-1.3326774665025409E-2</v>
      </c>
      <c r="F6851" s="2">
        <v>4</v>
      </c>
      <c r="G6851" s="4">
        <v>0.40218723170893628</v>
      </c>
      <c r="H6851" s="4">
        <v>-1.209504796136018E-2</v>
      </c>
      <c r="I6851" s="4">
        <v>4.9928489306294337E-2</v>
      </c>
    </row>
    <row r="6852" spans="1:9" x14ac:dyDescent="0.25">
      <c r="A6852" t="s">
        <v>7052</v>
      </c>
      <c r="B6852" s="3">
        <v>60.121902465820313</v>
      </c>
      <c r="C6852" s="3">
        <v>20.260000228881839</v>
      </c>
      <c r="D6852" s="4">
        <v>9.6809515798090828E-4</v>
      </c>
      <c r="E6852" s="4">
        <v>2.582279639908025E-2</v>
      </c>
      <c r="F6852" s="2">
        <v>4</v>
      </c>
      <c r="G6852" s="4">
        <v>0.39987000176042969</v>
      </c>
      <c r="H6852" s="4">
        <v>-1.241230477708688E-2</v>
      </c>
      <c r="I6852" s="4">
        <v>4.9591314187806823E-2</v>
      </c>
    </row>
    <row r="6853" spans="1:9" x14ac:dyDescent="0.25">
      <c r="A6853" t="s">
        <v>7053</v>
      </c>
      <c r="B6853" s="3">
        <v>60.063755035400391</v>
      </c>
      <c r="C6853" s="3">
        <v>19.75</v>
      </c>
      <c r="D6853" s="4">
        <v>-2.8948015855801978E-3</v>
      </c>
      <c r="E6853" s="4">
        <v>-0.1147467291449461</v>
      </c>
      <c r="F6853" s="2">
        <v>4</v>
      </c>
      <c r="G6853" s="4">
        <v>0.40038122956674349</v>
      </c>
      <c r="H6853" s="4">
        <v>-1.336745896277136E-2</v>
      </c>
      <c r="I6853" s="4">
        <v>4.8576192652925558E-2</v>
      </c>
    </row>
    <row r="6854" spans="1:9" x14ac:dyDescent="0.25">
      <c r="A6854" t="s">
        <v>7054</v>
      </c>
      <c r="B6854" s="3">
        <v>60.238132476806641</v>
      </c>
      <c r="C6854" s="3">
        <v>22.309999465942379</v>
      </c>
      <c r="D6854" s="4">
        <v>-3.5257286628955779E-3</v>
      </c>
      <c r="E6854" s="4">
        <v>7.4145352635419437E-2</v>
      </c>
      <c r="F6854" s="2">
        <v>4</v>
      </c>
      <c r="G6854" s="4">
        <v>0.42182493644312918</v>
      </c>
      <c r="H6854" s="4">
        <v>-1.0503061656728541E-2</v>
      </c>
      <c r="I6854" s="4">
        <v>5.1620425127011822E-2</v>
      </c>
    </row>
    <row r="6855" spans="1:9" x14ac:dyDescent="0.25">
      <c r="A6855" t="s">
        <v>7055</v>
      </c>
      <c r="B6855" s="3">
        <v>60.451267242431641</v>
      </c>
      <c r="C6855" s="3">
        <v>20.770000457763668</v>
      </c>
      <c r="D6855" s="4">
        <v>-7.0020202172109691E-3</v>
      </c>
      <c r="E6855" s="4">
        <v>2.3656950250258379E-2</v>
      </c>
      <c r="F6855" s="2">
        <v>4</v>
      </c>
      <c r="G6855" s="4">
        <v>0.42397197656578678</v>
      </c>
      <c r="H6855" s="4">
        <v>-7.0020202172109691E-3</v>
      </c>
      <c r="I6855" s="4">
        <v>5.5341272099188599E-2</v>
      </c>
    </row>
    <row r="6856" spans="1:9" x14ac:dyDescent="0.25">
      <c r="A6856" t="s">
        <v>7056</v>
      </c>
      <c r="B6856" s="3">
        <v>60.877532958984382</v>
      </c>
      <c r="C6856" s="3">
        <v>20.29000091552734</v>
      </c>
      <c r="D6856" s="4">
        <v>9.3160110429315601E-3</v>
      </c>
      <c r="E6856" s="4">
        <v>-6.1082816175022092E-2</v>
      </c>
      <c r="F6856" s="2">
        <v>4</v>
      </c>
      <c r="G6856" s="4">
        <v>0.42283174068797291</v>
      </c>
      <c r="H6856" s="4">
        <v>0</v>
      </c>
      <c r="I6856" s="4">
        <v>6.2782899447626939E-2</v>
      </c>
    </row>
    <row r="6857" spans="1:9" x14ac:dyDescent="0.25">
      <c r="A6857" t="s">
        <v>7057</v>
      </c>
      <c r="B6857" s="3">
        <v>60.315631866455078</v>
      </c>
      <c r="C6857" s="3">
        <v>21.610000610351559</v>
      </c>
      <c r="D6857" s="4">
        <v>6.6291018622222087E-3</v>
      </c>
      <c r="E6857" s="4">
        <v>3.2497535677336038E-3</v>
      </c>
      <c r="F6857" s="2">
        <v>4</v>
      </c>
      <c r="G6857" s="4">
        <v>0.40406886884646859</v>
      </c>
      <c r="H6857" s="4">
        <v>0</v>
      </c>
      <c r="I6857" s="4">
        <v>5.3260692893076327E-2</v>
      </c>
    </row>
    <row r="6858" spans="1:9" x14ac:dyDescent="0.25">
      <c r="A6858" t="s">
        <v>7058</v>
      </c>
      <c r="B6858" s="3">
        <v>59.918426513671882</v>
      </c>
      <c r="C6858" s="3">
        <v>21.54000091552734</v>
      </c>
      <c r="D6858" s="4">
        <v>5.0369401203029804E-3</v>
      </c>
      <c r="E6858" s="4">
        <v>-3.2779502794389903E-2</v>
      </c>
      <c r="F6858" s="2">
        <v>4</v>
      </c>
      <c r="G6858" s="4">
        <v>0.39637206988449608</v>
      </c>
      <c r="H6858" s="4">
        <v>0</v>
      </c>
      <c r="I6858" s="4">
        <v>4.6324501193724332E-2</v>
      </c>
    </row>
    <row r="6859" spans="1:9" x14ac:dyDescent="0.25">
      <c r="A6859" t="s">
        <v>7059</v>
      </c>
      <c r="B6859" s="3">
        <v>59.618133544921882</v>
      </c>
      <c r="C6859" s="3">
        <v>22.270000457763668</v>
      </c>
      <c r="D6859" s="4">
        <v>5.5566229023042979E-3</v>
      </c>
      <c r="E6859" s="4">
        <v>-2.2401092179289428E-3</v>
      </c>
      <c r="F6859" s="2">
        <v>4</v>
      </c>
      <c r="G6859" s="4">
        <v>0.40814075302312358</v>
      </c>
      <c r="H6859" s="4">
        <v>0</v>
      </c>
      <c r="I6859" s="4">
        <v>4.1080640347885389E-2</v>
      </c>
    </row>
    <row r="6860" spans="1:9" x14ac:dyDescent="0.25">
      <c r="A6860" t="s">
        <v>7060</v>
      </c>
      <c r="B6860" s="3">
        <v>59.288688659667969</v>
      </c>
      <c r="C6860" s="3">
        <v>22.319999694824219</v>
      </c>
      <c r="D6860" s="4">
        <v>1.3244262019346699E-2</v>
      </c>
      <c r="E6860" s="4">
        <v>-2.575295314349535E-2</v>
      </c>
      <c r="F6860" s="2">
        <v>4</v>
      </c>
      <c r="G6860" s="4">
        <v>0.39909926454040517</v>
      </c>
      <c r="H6860" s="4">
        <v>-5.7873444152833908E-4</v>
      </c>
      <c r="I6860" s="4">
        <v>3.5327714657230613E-2</v>
      </c>
    </row>
    <row r="6861" spans="1:9" x14ac:dyDescent="0.25">
      <c r="A6861" t="s">
        <v>7061</v>
      </c>
      <c r="B6861" s="3">
        <v>58.513717651367188</v>
      </c>
      <c r="C6861" s="3">
        <v>22.909999847412109</v>
      </c>
      <c r="D6861" s="4">
        <v>-1.048456647584917E-2</v>
      </c>
      <c r="E6861" s="4">
        <v>3.0589308105193561E-2</v>
      </c>
      <c r="F6861" s="2">
        <v>4</v>
      </c>
      <c r="G6861" s="4">
        <v>0.39019176083838802</v>
      </c>
      <c r="H6861" s="4">
        <v>-1.364231407866701E-2</v>
      </c>
      <c r="I6861" s="4">
        <v>2.179479664051831E-2</v>
      </c>
    </row>
    <row r="6862" spans="1:9" x14ac:dyDescent="0.25">
      <c r="A6862" t="s">
        <v>7062</v>
      </c>
      <c r="B6862" s="3">
        <v>59.133708953857422</v>
      </c>
      <c r="C6862" s="3">
        <v>22.229999542236332</v>
      </c>
      <c r="D6862" s="4">
        <v>9.5929766434761365E-3</v>
      </c>
      <c r="E6862" s="4">
        <v>-1.3477397276295819E-3</v>
      </c>
      <c r="F6862" s="2">
        <v>4</v>
      </c>
      <c r="G6862" s="4">
        <v>0.41260008297969453</v>
      </c>
      <c r="H6862" s="4">
        <v>-3.191206014414139E-3</v>
      </c>
      <c r="I6862" s="4">
        <v>3.2621384187414781E-2</v>
      </c>
    </row>
    <row r="6863" spans="1:9" x14ac:dyDescent="0.25">
      <c r="A6863" t="s">
        <v>7063</v>
      </c>
      <c r="B6863" s="3">
        <v>58.571830749511719</v>
      </c>
      <c r="C6863" s="3">
        <v>22.260000228881839</v>
      </c>
      <c r="D6863" s="4">
        <v>8.3385208429529456E-3</v>
      </c>
      <c r="E6863" s="4">
        <v>-3.0487756250139109E-2</v>
      </c>
      <c r="F6863" s="2">
        <v>4</v>
      </c>
      <c r="G6863" s="4">
        <v>0.39790381626709231</v>
      </c>
      <c r="H6863" s="4">
        <v>-1.266270958063997E-2</v>
      </c>
      <c r="I6863" s="4">
        <v>2.2809595625852719E-2</v>
      </c>
    </row>
    <row r="6864" spans="1:9" x14ac:dyDescent="0.25">
      <c r="A6864" t="s">
        <v>7064</v>
      </c>
      <c r="B6864" s="3">
        <v>58.087467193603523</v>
      </c>
      <c r="C6864" s="3">
        <v>22.95999908447266</v>
      </c>
      <c r="D6864" s="4">
        <v>-6.956070339367959E-3</v>
      </c>
      <c r="E6864" s="4">
        <v>1.4134262519924329E-2</v>
      </c>
      <c r="F6864" s="2">
        <v>4</v>
      </c>
      <c r="G6864" s="4">
        <v>0.3876072113418827</v>
      </c>
      <c r="H6864" s="4">
        <v>-2.0827559385548589E-2</v>
      </c>
      <c r="I6864" s="4">
        <v>1.435140529075718E-2</v>
      </c>
    </row>
    <row r="6865" spans="1:9" x14ac:dyDescent="0.25">
      <c r="A6865" t="s">
        <v>7065</v>
      </c>
      <c r="B6865" s="3">
        <v>58.494358062744141</v>
      </c>
      <c r="C6865" s="3">
        <v>22.639999389648441</v>
      </c>
      <c r="D6865" s="4">
        <v>-8.2119363098249742E-3</v>
      </c>
      <c r="E6865" s="4">
        <v>2.909088134765625E-2</v>
      </c>
      <c r="F6865" s="2">
        <v>4</v>
      </c>
      <c r="G6865" s="4">
        <v>0.39669074010027899</v>
      </c>
      <c r="H6865" s="4">
        <v>-1.396865599986208E-2</v>
      </c>
      <c r="I6865" s="4">
        <v>2.1456730154331579E-2</v>
      </c>
    </row>
    <row r="6866" spans="1:9" x14ac:dyDescent="0.25">
      <c r="A6866" t="s">
        <v>7066</v>
      </c>
      <c r="B6866" s="3">
        <v>58.978687286376953</v>
      </c>
      <c r="C6866" s="3">
        <v>22</v>
      </c>
      <c r="D6866" s="4">
        <v>-4.5785407348417628E-3</v>
      </c>
      <c r="E6866" s="4">
        <v>-3.623184962974757E-3</v>
      </c>
      <c r="F6866" s="2">
        <v>4</v>
      </c>
      <c r="G6866" s="4">
        <v>0.40921741715842819</v>
      </c>
      <c r="H6866" s="4">
        <v>-5.8043849293950567E-3</v>
      </c>
      <c r="I6866" s="4">
        <v>2.9914320962653559E-2</v>
      </c>
    </row>
    <row r="6867" spans="1:9" x14ac:dyDescent="0.25">
      <c r="A6867" t="s">
        <v>7067</v>
      </c>
      <c r="B6867" s="3">
        <v>59.249965667724609</v>
      </c>
      <c r="C6867" s="3">
        <v>22.079999923706051</v>
      </c>
      <c r="D6867" s="4">
        <v>5.5903020631598022E-3</v>
      </c>
      <c r="E6867" s="4">
        <v>-2.9023740283866121E-2</v>
      </c>
      <c r="F6867" s="2">
        <v>4</v>
      </c>
      <c r="G6867" s="4">
        <v>0.41537725097001782</v>
      </c>
      <c r="H6867" s="4">
        <v>-1.2314825877454141E-3</v>
      </c>
      <c r="I6867" s="4">
        <v>3.4651515070770911E-2</v>
      </c>
    </row>
    <row r="6868" spans="1:9" x14ac:dyDescent="0.25">
      <c r="A6868" t="s">
        <v>7068</v>
      </c>
      <c r="B6868" s="3">
        <v>58.920581817626953</v>
      </c>
      <c r="C6868" s="3">
        <v>22.739999771118161</v>
      </c>
      <c r="D6868" s="4">
        <v>1.6919388507656841E-3</v>
      </c>
      <c r="E6868" s="4">
        <v>-3.1516174852858743E-2</v>
      </c>
      <c r="F6868" s="2">
        <v>4</v>
      </c>
      <c r="G6868" s="4">
        <v>0.40718711752745329</v>
      </c>
      <c r="H6868" s="4">
        <v>-6.7838608197683392E-3</v>
      </c>
      <c r="I6868" s="4">
        <v>2.88996552054912E-2</v>
      </c>
    </row>
    <row r="6869" spans="1:9" x14ac:dyDescent="0.25">
      <c r="A6869" t="s">
        <v>7069</v>
      </c>
      <c r="B6869" s="3">
        <v>58.821060180664063</v>
      </c>
      <c r="C6869" s="3">
        <v>23.479999542236332</v>
      </c>
      <c r="D6869" s="4">
        <v>4.2842137739240727E-3</v>
      </c>
      <c r="E6869" s="4">
        <v>-2.572617549459089E-2</v>
      </c>
      <c r="F6869" s="2">
        <v>4</v>
      </c>
      <c r="G6869" s="4">
        <v>0.40979348076522187</v>
      </c>
      <c r="H6869" s="4">
        <v>-8.4614833581052595E-3</v>
      </c>
      <c r="I6869" s="4">
        <v>2.7161760317189639E-2</v>
      </c>
    </row>
    <row r="6870" spans="1:9" x14ac:dyDescent="0.25">
      <c r="A6870" t="s">
        <v>7070</v>
      </c>
      <c r="B6870" s="3">
        <v>58.570133209228523</v>
      </c>
      <c r="C6870" s="3">
        <v>24.10000038146973</v>
      </c>
      <c r="D6870" s="4">
        <v>0</v>
      </c>
      <c r="E6870" s="4">
        <v>1.388304237908722E-2</v>
      </c>
      <c r="F6870" s="2">
        <v>4</v>
      </c>
      <c r="G6870" s="4">
        <v>0.40922522579411708</v>
      </c>
      <c r="H6870" s="4">
        <v>-1.269132478358226E-2</v>
      </c>
      <c r="I6870" s="4">
        <v>2.2779952357605771E-2</v>
      </c>
    </row>
    <row r="6871" spans="1:9" x14ac:dyDescent="0.25">
      <c r="A6871" t="s">
        <v>7071</v>
      </c>
      <c r="B6871" s="3">
        <v>58.570133209228523</v>
      </c>
      <c r="C6871" s="3">
        <v>23.770000457763668</v>
      </c>
      <c r="D6871" s="4">
        <v>2.4999921558558569E-2</v>
      </c>
      <c r="E6871" s="4">
        <v>-7.653455053892233E-2</v>
      </c>
      <c r="F6871" s="2">
        <v>4</v>
      </c>
      <c r="G6871" s="4">
        <v>0.40569743931731739</v>
      </c>
      <c r="H6871" s="4">
        <v>-1.269132478358226E-2</v>
      </c>
      <c r="I6871" s="4">
        <v>2.2779952357605771E-2</v>
      </c>
    </row>
    <row r="6872" spans="1:9" x14ac:dyDescent="0.25">
      <c r="A6872" t="s">
        <v>7072</v>
      </c>
      <c r="B6872" s="3">
        <v>57.141597747802727</v>
      </c>
      <c r="C6872" s="3">
        <v>25.739999771118161</v>
      </c>
      <c r="D6872" s="4">
        <v>-1.6852150735243709E-3</v>
      </c>
      <c r="E6872" s="4">
        <v>2.2645994958143231E-2</v>
      </c>
      <c r="F6872" s="2">
        <v>5</v>
      </c>
      <c r="G6872" s="4">
        <v>0.36829746186772772</v>
      </c>
      <c r="H6872" s="4">
        <v>-3.6771950464961727E-2</v>
      </c>
      <c r="I6872" s="4">
        <v>-2.165823776432485E-3</v>
      </c>
    </row>
    <row r="6873" spans="1:9" x14ac:dyDescent="0.25">
      <c r="A6873" t="s">
        <v>7073</v>
      </c>
      <c r="B6873" s="3">
        <v>57.238056182861328</v>
      </c>
      <c r="C6873" s="3">
        <v>25.170000076293949</v>
      </c>
      <c r="D6873" s="4">
        <v>1.610567338155677E-2</v>
      </c>
      <c r="E6873" s="4">
        <v>-3.1550584919029401E-2</v>
      </c>
      <c r="F6873" s="2">
        <v>5</v>
      </c>
      <c r="G6873" s="4">
        <v>0.37560467888176458</v>
      </c>
      <c r="H6873" s="4">
        <v>-3.5145963899574362E-2</v>
      </c>
      <c r="I6873" s="4">
        <v>-4.8141999914730338E-4</v>
      </c>
    </row>
    <row r="6874" spans="1:9" x14ac:dyDescent="0.25">
      <c r="A6874" t="s">
        <v>7074</v>
      </c>
      <c r="B6874" s="3">
        <v>56.330810546875</v>
      </c>
      <c r="C6874" s="3">
        <v>25.989999771118161</v>
      </c>
      <c r="D6874" s="4">
        <v>-5.1144347361152809E-3</v>
      </c>
      <c r="E6874" s="4">
        <v>5.4788977877851641E-2</v>
      </c>
      <c r="F6874" s="2">
        <v>5</v>
      </c>
      <c r="G6874" s="4">
        <v>0.37447466320363859</v>
      </c>
      <c r="H6874" s="4">
        <v>-5.0439278732268063E-2</v>
      </c>
      <c r="I6874" s="4">
        <v>-1.6324181446111918E-2</v>
      </c>
    </row>
    <row r="6875" spans="1:9" x14ac:dyDescent="0.25">
      <c r="A6875" t="s">
        <v>7075</v>
      </c>
      <c r="B6875" s="3">
        <v>56.620391845703118</v>
      </c>
      <c r="C6875" s="3">
        <v>24.639999389648441</v>
      </c>
      <c r="D6875" s="4">
        <v>-2.0700375549931201E-2</v>
      </c>
      <c r="E6875" s="4">
        <v>3.1393889458405599E-2</v>
      </c>
      <c r="F6875" s="2">
        <v>5</v>
      </c>
      <c r="G6875" s="4">
        <v>0.39119738217461258</v>
      </c>
      <c r="H6875" s="4">
        <v>-4.5557846629457048E-2</v>
      </c>
      <c r="I6875" s="4">
        <v>-1.126737295361524E-2</v>
      </c>
    </row>
    <row r="6876" spans="1:9" x14ac:dyDescent="0.25">
      <c r="A6876" t="s">
        <v>7076</v>
      </c>
      <c r="B6876" s="3">
        <v>57.817230224609382</v>
      </c>
      <c r="C6876" s="3">
        <v>23.889999389648441</v>
      </c>
      <c r="D6876" s="4">
        <v>5.0116022023583007E-4</v>
      </c>
      <c r="E6876" s="4">
        <v>-2.0901649051441869E-2</v>
      </c>
      <c r="F6876" s="2">
        <v>4</v>
      </c>
      <c r="G6876" s="4">
        <v>0.42859297291407539</v>
      </c>
      <c r="H6876" s="4">
        <v>-2.53829067824719E-2</v>
      </c>
      <c r="I6876" s="4">
        <v>9.6323968281035732E-3</v>
      </c>
    </row>
    <row r="6877" spans="1:9" x14ac:dyDescent="0.25">
      <c r="A6877" t="s">
        <v>7077</v>
      </c>
      <c r="B6877" s="3">
        <v>57.78826904296875</v>
      </c>
      <c r="C6877" s="3">
        <v>24.39999961853027</v>
      </c>
      <c r="D6877" s="4">
        <v>4.3604492159723396E-3</v>
      </c>
      <c r="E6877" s="4">
        <v>3.7021865308544122E-3</v>
      </c>
      <c r="F6877" s="2">
        <v>5</v>
      </c>
      <c r="G6877" s="4">
        <v>0.42720798799810522</v>
      </c>
      <c r="H6877" s="4">
        <v>-2.5871101435814389E-2</v>
      </c>
      <c r="I6877" s="4">
        <v>9.1266626875852186E-3</v>
      </c>
    </row>
    <row r="6878" spans="1:9" x14ac:dyDescent="0.25">
      <c r="A6878" t="s">
        <v>7078</v>
      </c>
      <c r="B6878" s="3">
        <v>57.537380218505859</v>
      </c>
      <c r="C6878" s="3">
        <v>24.309999465942379</v>
      </c>
      <c r="D6878" s="4">
        <v>-2.8431020216468368E-3</v>
      </c>
      <c r="E6878" s="4">
        <v>-3.7989749680687017E-2</v>
      </c>
      <c r="F6878" s="2">
        <v>4</v>
      </c>
      <c r="G6878" s="4">
        <v>0.43784912320070801</v>
      </c>
      <c r="H6878" s="4">
        <v>-3.010029982302298E-2</v>
      </c>
      <c r="I6878" s="4">
        <v>4.7455208688609307E-3</v>
      </c>
    </row>
    <row r="6879" spans="1:9" x14ac:dyDescent="0.25">
      <c r="A6879" t="s">
        <v>7079</v>
      </c>
      <c r="B6879" s="3">
        <v>57.701431274414063</v>
      </c>
      <c r="C6879" s="3">
        <v>25.270000457763668</v>
      </c>
      <c r="D6879" s="4">
        <v>6.397635437774607E-3</v>
      </c>
      <c r="E6879" s="4">
        <v>1.2825638678919169E-2</v>
      </c>
      <c r="F6879" s="2">
        <v>5</v>
      </c>
      <c r="G6879" s="4">
        <v>0.46239445410817842</v>
      </c>
      <c r="H6879" s="4">
        <v>-2.7334913749920139E-2</v>
      </c>
      <c r="I6879" s="4">
        <v>9.2625311731346915E-3</v>
      </c>
    </row>
    <row r="6880" spans="1:9" x14ac:dyDescent="0.25">
      <c r="A6880" t="s">
        <v>7080</v>
      </c>
      <c r="B6880" s="3">
        <v>57.334625244140618</v>
      </c>
      <c r="C6880" s="3">
        <v>24.95000076293945</v>
      </c>
      <c r="D6880" s="4">
        <v>-5.3585818608697933E-3</v>
      </c>
      <c r="E6880" s="4">
        <v>1.712189419230636E-2</v>
      </c>
      <c r="F6880" s="2">
        <v>5</v>
      </c>
      <c r="G6880" s="4">
        <v>0.43550319164603812</v>
      </c>
      <c r="H6880" s="4">
        <v>-3.3518112523208909E-2</v>
      </c>
      <c r="I6880" s="4">
        <v>2.8466836908991322E-3</v>
      </c>
    </row>
    <row r="6881" spans="1:9" x14ac:dyDescent="0.25">
      <c r="A6881" t="s">
        <v>7081</v>
      </c>
      <c r="B6881" s="3">
        <v>57.643512725830078</v>
      </c>
      <c r="C6881" s="3">
        <v>24.530000686645511</v>
      </c>
      <c r="D6881" s="4">
        <v>3.250354197293448E-2</v>
      </c>
      <c r="E6881" s="4">
        <v>-9.2891575165674478E-3</v>
      </c>
      <c r="F6881" s="2">
        <v>5</v>
      </c>
      <c r="G6881" s="4">
        <v>0.44460863287178731</v>
      </c>
      <c r="H6881" s="4">
        <v>-2.8311238752778412E-2</v>
      </c>
      <c r="I6881" s="4">
        <v>8.2494710175253783E-3</v>
      </c>
    </row>
    <row r="6882" spans="1:9" x14ac:dyDescent="0.25">
      <c r="A6882" t="s">
        <v>7082</v>
      </c>
      <c r="B6882" s="3">
        <v>55.828876495361328</v>
      </c>
      <c r="C6882" s="3">
        <v>24.760000228881839</v>
      </c>
      <c r="D6882" s="4">
        <v>3.9923830733987753E-3</v>
      </c>
      <c r="E6882" s="4">
        <v>1.01999183054029E-2</v>
      </c>
      <c r="F6882" s="2">
        <v>5</v>
      </c>
      <c r="G6882" s="4">
        <v>0.4081672750358003</v>
      </c>
      <c r="H6882" s="4">
        <v>-5.8900311963585472E-2</v>
      </c>
      <c r="I6882" s="4">
        <v>-1.5960315146481659E-2</v>
      </c>
    </row>
    <row r="6883" spans="1:9" x14ac:dyDescent="0.25">
      <c r="A6883" t="s">
        <v>7083</v>
      </c>
      <c r="B6883" s="3">
        <v>55.60687255859375</v>
      </c>
      <c r="C6883" s="3">
        <v>24.510000228881839</v>
      </c>
      <c r="D6883" s="4">
        <v>-1.5214012989547721E-2</v>
      </c>
      <c r="E6883" s="4">
        <v>1.030502875685757E-2</v>
      </c>
      <c r="F6883" s="2">
        <v>5</v>
      </c>
      <c r="G6883" s="4">
        <v>0.38796090021931051</v>
      </c>
      <c r="H6883" s="4">
        <v>-6.2642601773988282E-2</v>
      </c>
      <c r="I6883" s="4">
        <v>-1.307824632556853E-2</v>
      </c>
    </row>
    <row r="6884" spans="1:9" x14ac:dyDescent="0.25">
      <c r="A6884" t="s">
        <v>7084</v>
      </c>
      <c r="B6884" s="3">
        <v>56.465946197509773</v>
      </c>
      <c r="C6884" s="3">
        <v>24.260000228881839</v>
      </c>
      <c r="D6884" s="4">
        <v>6.0193114648765533E-3</v>
      </c>
      <c r="E6884" s="4">
        <v>-1.9005229359255749E-2</v>
      </c>
      <c r="F6884" s="2">
        <v>4</v>
      </c>
      <c r="G6884" s="4">
        <v>0.39553179692498991</v>
      </c>
      <c r="H6884" s="4">
        <v>-4.8161315666585658E-2</v>
      </c>
      <c r="I6884" s="4">
        <v>3.0032075050305811E-3</v>
      </c>
    </row>
    <row r="6885" spans="1:9" x14ac:dyDescent="0.25">
      <c r="A6885" t="s">
        <v>7085</v>
      </c>
      <c r="B6885" s="3">
        <v>56.128093719482422</v>
      </c>
      <c r="C6885" s="3">
        <v>24.729999542236332</v>
      </c>
      <c r="D6885" s="4">
        <v>-1.474107397971436E-2</v>
      </c>
      <c r="E6885" s="4">
        <v>2.6141043601435099E-2</v>
      </c>
      <c r="F6885" s="2">
        <v>5</v>
      </c>
      <c r="G6885" s="4">
        <v>0.38490887089821157</v>
      </c>
      <c r="H6885" s="4">
        <v>-5.3856448394185567E-2</v>
      </c>
      <c r="I6885" s="4">
        <v>-1.6125630775778439E-3</v>
      </c>
    </row>
    <row r="6886" spans="1:9" x14ac:dyDescent="0.25">
      <c r="A6886" t="s">
        <v>7086</v>
      </c>
      <c r="B6886" s="3">
        <v>56.967861175537109</v>
      </c>
      <c r="C6886" s="3">
        <v>24.10000038146973</v>
      </c>
      <c r="D6886" s="4">
        <v>-3.7137453342184208E-3</v>
      </c>
      <c r="E6886" s="4">
        <v>-2.5869013563839301E-2</v>
      </c>
      <c r="F6886" s="2">
        <v>4</v>
      </c>
      <c r="G6886" s="4">
        <v>0.41091137658540888</v>
      </c>
      <c r="H6886" s="4">
        <v>-3.9700603954402447E-2</v>
      </c>
      <c r="I6886" s="4">
        <v>2.1558732203523331E-2</v>
      </c>
    </row>
    <row r="6887" spans="1:9" x14ac:dyDescent="0.25">
      <c r="A6887" t="s">
        <v>7087</v>
      </c>
      <c r="B6887" s="3">
        <v>57.180213928222663</v>
      </c>
      <c r="C6887" s="3">
        <v>24.739999771118161</v>
      </c>
      <c r="D6887" s="4">
        <v>-3.3685682504536191E-4</v>
      </c>
      <c r="E6887" s="4">
        <v>3.8187152762297893E-2</v>
      </c>
      <c r="F6887" s="2">
        <v>5</v>
      </c>
      <c r="G6887" s="4">
        <v>0.40922102473212529</v>
      </c>
      <c r="H6887" s="4">
        <v>-3.612100282589592E-2</v>
      </c>
      <c r="I6887" s="4">
        <v>2.536668293814803E-2</v>
      </c>
    </row>
    <row r="6888" spans="1:9" x14ac:dyDescent="0.25">
      <c r="A6888" t="s">
        <v>7088</v>
      </c>
      <c r="B6888" s="3">
        <v>57.199481964111328</v>
      </c>
      <c r="C6888" s="3">
        <v>23.829999923706051</v>
      </c>
      <c r="D6888" s="4">
        <v>-1.7572958200351319E-2</v>
      </c>
      <c r="E6888" s="4">
        <v>0.12991938128468661</v>
      </c>
      <c r="F6888" s="2">
        <v>4</v>
      </c>
      <c r="G6888" s="4">
        <v>0.40215970639603399</v>
      </c>
      <c r="H6888" s="4">
        <v>-3.5796204196544952E-2</v>
      </c>
      <c r="I6888" s="4">
        <v>2.5712201093618599E-2</v>
      </c>
    </row>
    <row r="6889" spans="1:9" x14ac:dyDescent="0.25">
      <c r="A6889" t="s">
        <v>7089</v>
      </c>
      <c r="B6889" s="3">
        <v>58.222625732421882</v>
      </c>
      <c r="C6889" s="3">
        <v>21.090000152587891</v>
      </c>
      <c r="D6889" s="4">
        <v>1.514627081844022E-2</v>
      </c>
      <c r="E6889" s="4">
        <v>-6.84628656734525E-2</v>
      </c>
      <c r="F6889" s="2">
        <v>4</v>
      </c>
      <c r="G6889" s="4">
        <v>0.44063482384855818</v>
      </c>
      <c r="H6889" s="4">
        <v>-1.8549210496905281E-2</v>
      </c>
      <c r="I6889" s="4">
        <v>4.4352031074831773E-2</v>
      </c>
    </row>
    <row r="6890" spans="1:9" x14ac:dyDescent="0.25">
      <c r="A6890" t="s">
        <v>7090</v>
      </c>
      <c r="B6890" s="3">
        <v>57.353927612304688</v>
      </c>
      <c r="C6890" s="3">
        <v>22.639999389648441</v>
      </c>
      <c r="D6890" s="4">
        <v>1.157686220784848E-2</v>
      </c>
      <c r="E6890" s="4">
        <v>-7.0988977841963008E-2</v>
      </c>
      <c r="F6890" s="2">
        <v>4</v>
      </c>
      <c r="G6890" s="4">
        <v>0.4141628783970388</v>
      </c>
      <c r="H6890" s="4">
        <v>-3.3192735159416231E-2</v>
      </c>
      <c r="I6890" s="4">
        <v>2.8770002014433919E-2</v>
      </c>
    </row>
    <row r="6891" spans="1:9" x14ac:dyDescent="0.25">
      <c r="A6891" t="s">
        <v>7091</v>
      </c>
      <c r="B6891" s="3">
        <v>56.697547912597663</v>
      </c>
      <c r="C6891" s="3">
        <v>24.370000839233398</v>
      </c>
      <c r="D6891" s="4">
        <v>2.2275586530514872E-2</v>
      </c>
      <c r="E6891" s="4">
        <v>-3.2719804175759259E-3</v>
      </c>
      <c r="F6891" s="2">
        <v>5</v>
      </c>
      <c r="G6891" s="4">
        <v>0.39699869755012163</v>
      </c>
      <c r="H6891" s="4">
        <v>-4.4257237427862361E-2</v>
      </c>
      <c r="I6891" s="4">
        <v>1.6996375113859319E-2</v>
      </c>
    </row>
    <row r="6892" spans="1:9" x14ac:dyDescent="0.25">
      <c r="A6892" t="s">
        <v>7092</v>
      </c>
      <c r="B6892" s="3">
        <v>55.46209716796875</v>
      </c>
      <c r="C6892" s="3">
        <v>24.45000076293945</v>
      </c>
      <c r="D6892" s="4">
        <v>-3.0701361099653379E-2</v>
      </c>
      <c r="E6892" s="4">
        <v>5.798356197306509E-2</v>
      </c>
      <c r="F6892" s="2">
        <v>5</v>
      </c>
      <c r="G6892" s="4">
        <v>0.36719790863440588</v>
      </c>
      <c r="H6892" s="4">
        <v>-6.5083060610086396E-2</v>
      </c>
      <c r="I6892" s="4">
        <v>-5.1641763593048839E-3</v>
      </c>
    </row>
    <row r="6893" spans="1:9" x14ac:dyDescent="0.25">
      <c r="A6893" t="s">
        <v>7093</v>
      </c>
      <c r="B6893" s="3">
        <v>57.218791961669922</v>
      </c>
      <c r="C6893" s="3">
        <v>23.110000610351559</v>
      </c>
      <c r="D6893" s="4">
        <v>3.7252004062662269E-3</v>
      </c>
      <c r="E6893" s="4">
        <v>-5.7504071006885593E-2</v>
      </c>
      <c r="F6893" s="2">
        <v>4</v>
      </c>
      <c r="G6893" s="4">
        <v>0.42247130104248359</v>
      </c>
      <c r="H6893" s="4">
        <v>-3.5470698225098629E-2</v>
      </c>
      <c r="I6893" s="4">
        <v>2.634604415551434E-2</v>
      </c>
    </row>
    <row r="6894" spans="1:9" x14ac:dyDescent="0.25">
      <c r="A6894" t="s">
        <v>7094</v>
      </c>
      <c r="B6894" s="3">
        <v>57.006431579589837</v>
      </c>
      <c r="C6894" s="3">
        <v>24.520000457763668</v>
      </c>
      <c r="D6894" s="4">
        <v>-3.0392042403156738E-3</v>
      </c>
      <c r="E6894" s="4">
        <v>3.2421071905838872E-2</v>
      </c>
      <c r="F6894" s="2">
        <v>5</v>
      </c>
      <c r="G6894" s="4">
        <v>0.41452449812136871</v>
      </c>
      <c r="H6894" s="4">
        <v>-3.9050427961258793E-2</v>
      </c>
      <c r="I6894" s="4">
        <v>2.2536889319997089E-2</v>
      </c>
    </row>
    <row r="6895" spans="1:9" x14ac:dyDescent="0.25">
      <c r="A6895" t="s">
        <v>7095</v>
      </c>
      <c r="B6895" s="3">
        <v>57.180213928222663</v>
      </c>
      <c r="C6895" s="3">
        <v>23.75</v>
      </c>
      <c r="D6895" s="4">
        <v>-1.5946647777050901E-2</v>
      </c>
      <c r="E6895" s="4">
        <v>4.3039065548291948E-2</v>
      </c>
      <c r="F6895" s="2">
        <v>4</v>
      </c>
      <c r="G6895" s="4">
        <v>0.4238621840814536</v>
      </c>
      <c r="H6895" s="4">
        <v>-3.612100282589592E-2</v>
      </c>
      <c r="I6895" s="4">
        <v>2.565406149278315E-2</v>
      </c>
    </row>
    <row r="6896" spans="1:9" x14ac:dyDescent="0.25">
      <c r="A6896" t="s">
        <v>7096</v>
      </c>
      <c r="B6896" s="3">
        <v>58.106822967529297</v>
      </c>
      <c r="C6896" s="3">
        <v>22.770000457763668</v>
      </c>
      <c r="D6896" s="4">
        <v>7.3631290805373784E-3</v>
      </c>
      <c r="E6896" s="4">
        <v>1.380237693354713E-2</v>
      </c>
      <c r="F6896" s="2">
        <v>4</v>
      </c>
      <c r="G6896" s="4">
        <v>0.43541156583807639</v>
      </c>
      <c r="H6896" s="4">
        <v>-2.0501281768180332E-2</v>
      </c>
      <c r="I6896" s="4">
        <v>4.4030508119560663E-2</v>
      </c>
    </row>
    <row r="6897" spans="1:9" x14ac:dyDescent="0.25">
      <c r="A6897" t="s">
        <v>7097</v>
      </c>
      <c r="B6897" s="3">
        <v>57.682102203369141</v>
      </c>
      <c r="C6897" s="3">
        <v>22.45999908447266</v>
      </c>
      <c r="D6897" s="4">
        <v>-2.032786617593918E-2</v>
      </c>
      <c r="E6897" s="4">
        <v>0.13606467194858471</v>
      </c>
      <c r="F6897" s="2">
        <v>4</v>
      </c>
      <c r="G6897" s="4">
        <v>0.43534327361934849</v>
      </c>
      <c r="H6897" s="4">
        <v>-2.7660741240500549E-2</v>
      </c>
      <c r="I6897" s="4">
        <v>3.6399365810113597E-2</v>
      </c>
    </row>
    <row r="6898" spans="1:9" x14ac:dyDescent="0.25">
      <c r="A6898" t="s">
        <v>7098</v>
      </c>
      <c r="B6898" s="3">
        <v>58.878986358642578</v>
      </c>
      <c r="C6898" s="3">
        <v>19.770000457763668</v>
      </c>
      <c r="D6898" s="4">
        <v>-7.4850297475933516E-3</v>
      </c>
      <c r="E6898" s="4">
        <v>-1.3965026930241599E-2</v>
      </c>
      <c r="F6898" s="2">
        <v>4</v>
      </c>
      <c r="G6898" s="4">
        <v>0.46030117368879869</v>
      </c>
      <c r="H6898" s="4">
        <v>-7.4850297475933516E-3</v>
      </c>
      <c r="I6898" s="4">
        <v>6.2378101762933458E-2</v>
      </c>
    </row>
    <row r="6899" spans="1:9" x14ac:dyDescent="0.25">
      <c r="A6899" t="s">
        <v>7099</v>
      </c>
      <c r="B6899" s="3">
        <v>59.323020935058587</v>
      </c>
      <c r="C6899" s="3">
        <v>20.04999923706055</v>
      </c>
      <c r="D6899" s="4">
        <v>8.2023223078686591E-3</v>
      </c>
      <c r="E6899" s="4">
        <v>-2.8585279555957351E-2</v>
      </c>
      <c r="F6899" s="2">
        <v>4</v>
      </c>
      <c r="G6899" s="4">
        <v>0.46889627343173151</v>
      </c>
      <c r="H6899" s="4">
        <v>0</v>
      </c>
      <c r="I6899" s="4">
        <v>7.0390002775232663E-2</v>
      </c>
    </row>
    <row r="6900" spans="1:9" x14ac:dyDescent="0.25">
      <c r="A6900" t="s">
        <v>7100</v>
      </c>
      <c r="B6900" s="3">
        <v>58.84039306640625</v>
      </c>
      <c r="C6900" s="3">
        <v>20.639999389648441</v>
      </c>
      <c r="D6900" s="4">
        <v>6.5658808390911538E-4</v>
      </c>
      <c r="E6900" s="4">
        <v>-5.925255755537373E-2</v>
      </c>
      <c r="F6900" s="2">
        <v>4</v>
      </c>
      <c r="G6900" s="4">
        <v>0.46071853234334981</v>
      </c>
      <c r="H6900" s="4">
        <v>-1.637803593019016E-3</v>
      </c>
      <c r="I6900" s="4">
        <v>6.1681746898787797E-2</v>
      </c>
    </row>
    <row r="6901" spans="1:9" x14ac:dyDescent="0.25">
      <c r="A6901" t="s">
        <v>7101</v>
      </c>
      <c r="B6901" s="3">
        <v>58.801784515380859</v>
      </c>
      <c r="C6901" s="3">
        <v>21.940000534057621</v>
      </c>
      <c r="D6901" s="4">
        <v>2.63352908964043E-3</v>
      </c>
      <c r="E6901" s="4">
        <v>-1.5702125037864612E-2</v>
      </c>
      <c r="F6901" s="2">
        <v>4</v>
      </c>
      <c r="G6901" s="4">
        <v>0.4642414145749183</v>
      </c>
      <c r="H6901" s="4">
        <v>-2.2928861951746482E-3</v>
      </c>
      <c r="I6901" s="4">
        <v>6.0985116713948351E-2</v>
      </c>
    </row>
    <row r="6902" spans="1:9" x14ac:dyDescent="0.25">
      <c r="A6902" t="s">
        <v>7102</v>
      </c>
      <c r="B6902" s="3">
        <v>58.647335052490227</v>
      </c>
      <c r="C6902" s="3">
        <v>22.29000091552734</v>
      </c>
      <c r="D6902" s="4">
        <v>-3.9343630126598139E-3</v>
      </c>
      <c r="E6902" s="4">
        <v>3.7709561943812142E-2</v>
      </c>
      <c r="F6902" s="2">
        <v>4</v>
      </c>
      <c r="G6902" s="4">
        <v>0.45182512577126199</v>
      </c>
      <c r="H6902" s="4">
        <v>-4.9134755041436717E-3</v>
      </c>
      <c r="I6902" s="4">
        <v>5.8198320653897628E-2</v>
      </c>
    </row>
    <row r="6903" spans="1:9" x14ac:dyDescent="0.25">
      <c r="A6903" t="s">
        <v>7103</v>
      </c>
      <c r="B6903" s="3">
        <v>58.878986358642578</v>
      </c>
      <c r="C6903" s="3">
        <v>21.479999542236332</v>
      </c>
      <c r="D6903" s="4">
        <v>-9.8297989121010065E-4</v>
      </c>
      <c r="E6903" s="4">
        <v>4.2075808862083166E-3</v>
      </c>
      <c r="F6903" s="2">
        <v>4</v>
      </c>
      <c r="G6903" s="4">
        <v>0.48901723899246979</v>
      </c>
      <c r="H6903" s="4">
        <v>-9.8297989121010065E-4</v>
      </c>
      <c r="I6903" s="4">
        <v>6.2378101762933458E-2</v>
      </c>
    </row>
    <row r="6904" spans="1:9" x14ac:dyDescent="0.25">
      <c r="A6904" t="s">
        <v>7104</v>
      </c>
      <c r="B6904" s="3">
        <v>58.936920166015618</v>
      </c>
      <c r="C6904" s="3">
        <v>21.389999389648441</v>
      </c>
      <c r="D6904" s="4">
        <v>1.193284783136672E-2</v>
      </c>
      <c r="E6904" s="4">
        <v>-2.8610402135260341E-2</v>
      </c>
      <c r="F6904" s="2">
        <v>4</v>
      </c>
      <c r="G6904" s="4">
        <v>0.51519038686196095</v>
      </c>
      <c r="H6904" s="4">
        <v>0</v>
      </c>
      <c r="I6904" s="4">
        <v>6.3423425606146111E-2</v>
      </c>
    </row>
    <row r="6905" spans="1:9" x14ac:dyDescent="0.25">
      <c r="A6905" t="s">
        <v>7105</v>
      </c>
      <c r="B6905" s="3">
        <v>58.241928100585938</v>
      </c>
      <c r="C6905" s="3">
        <v>22.020000457763668</v>
      </c>
      <c r="D6905" s="4">
        <v>3.325190777892173E-3</v>
      </c>
      <c r="E6905" s="4">
        <v>8.2417721574261638E-3</v>
      </c>
      <c r="F6905" s="2">
        <v>4</v>
      </c>
      <c r="G6905" s="4">
        <v>0.50835520537025158</v>
      </c>
      <c r="H6905" s="4">
        <v>0</v>
      </c>
      <c r="I6905" s="4">
        <v>5.0883393977304792E-2</v>
      </c>
    </row>
    <row r="6906" spans="1:9" x14ac:dyDescent="0.25">
      <c r="A6906" t="s">
        <v>7106</v>
      </c>
      <c r="B6906" s="3">
        <v>58.048904418945313</v>
      </c>
      <c r="C6906" s="3">
        <v>21.840000152587891</v>
      </c>
      <c r="D6906" s="4">
        <v>-6.649243132251792E-4</v>
      </c>
      <c r="E6906" s="4">
        <v>4.8991377171693218E-2</v>
      </c>
      <c r="F6906" s="2">
        <v>4</v>
      </c>
      <c r="G6906" s="4">
        <v>0.51789377736419739</v>
      </c>
      <c r="H6906" s="4">
        <v>-1.328637261814092E-3</v>
      </c>
      <c r="I6906" s="4">
        <v>4.7400587203975109E-2</v>
      </c>
    </row>
    <row r="6907" spans="1:9" x14ac:dyDescent="0.25">
      <c r="A6907" t="s">
        <v>7107</v>
      </c>
      <c r="B6907" s="3">
        <v>58.087528228759773</v>
      </c>
      <c r="C6907" s="3">
        <v>20.819999694824219</v>
      </c>
      <c r="D6907" s="4">
        <v>-6.6415456110446858E-4</v>
      </c>
      <c r="E6907" s="4">
        <v>-6.6793604849033628E-3</v>
      </c>
      <c r="F6907" s="2">
        <v>4</v>
      </c>
      <c r="G6907" s="4">
        <v>0.5021437215819522</v>
      </c>
      <c r="H6907" s="4">
        <v>-6.6415456110446858E-4</v>
      </c>
      <c r="I6907" s="4">
        <v>4.8097492709508138E-2</v>
      </c>
    </row>
    <row r="6908" spans="1:9" x14ac:dyDescent="0.25">
      <c r="A6908" t="s">
        <v>7108</v>
      </c>
      <c r="B6908" s="3">
        <v>58.126132965087891</v>
      </c>
      <c r="C6908" s="3">
        <v>20.95999908447266</v>
      </c>
      <c r="D6908" s="4">
        <v>4.6715255121034796E-3</v>
      </c>
      <c r="E6908" s="4">
        <v>-1.596244905005972E-2</v>
      </c>
      <c r="F6908" s="2">
        <v>4</v>
      </c>
      <c r="G6908" s="4">
        <v>0.51129407746040512</v>
      </c>
      <c r="H6908" s="4">
        <v>0</v>
      </c>
      <c r="I6908" s="4">
        <v>4.8794054064174031E-2</v>
      </c>
    </row>
    <row r="6909" spans="1:9" x14ac:dyDescent="0.25">
      <c r="A6909" t="s">
        <v>7109</v>
      </c>
      <c r="B6909" s="3">
        <v>57.855857849121087</v>
      </c>
      <c r="C6909" s="3">
        <v>21.29999923706055</v>
      </c>
      <c r="D6909" s="4">
        <v>-8.3363967318483834E-4</v>
      </c>
      <c r="E6909" s="4">
        <v>-2.1589398751505891E-2</v>
      </c>
      <c r="F6909" s="2">
        <v>4</v>
      </c>
      <c r="G6909" s="4">
        <v>0.51773844396285673</v>
      </c>
      <c r="H6909" s="4">
        <v>-9.9995079617654081E-4</v>
      </c>
      <c r="I6909" s="4">
        <v>4.3917367449605393E-2</v>
      </c>
    </row>
    <row r="6910" spans="1:9" x14ac:dyDescent="0.25">
      <c r="A6910" t="s">
        <v>7110</v>
      </c>
      <c r="B6910" s="3">
        <v>57.904129028320313</v>
      </c>
      <c r="C6910" s="3">
        <v>21.770000457763668</v>
      </c>
      <c r="D6910" s="4">
        <v>2.6523192196724391E-2</v>
      </c>
      <c r="E6910" s="4">
        <v>-7.4011048667732005E-2</v>
      </c>
      <c r="F6910" s="2">
        <v>4</v>
      </c>
      <c r="G6910" s="4">
        <v>0.52203255331674248</v>
      </c>
      <c r="H6910" s="4">
        <v>-1.664498822171456E-4</v>
      </c>
      <c r="I6910" s="4">
        <v>4.4788344463631218E-2</v>
      </c>
    </row>
    <row r="6911" spans="1:9" x14ac:dyDescent="0.25">
      <c r="A6911" t="s">
        <v>7111</v>
      </c>
      <c r="B6911" s="3">
        <v>56.408008575439453</v>
      </c>
      <c r="C6911" s="3">
        <v>23.510000228881839</v>
      </c>
      <c r="D6911" s="4">
        <v>1.7105761902413971E-4</v>
      </c>
      <c r="E6911" s="4">
        <v>5.5206440948342587E-2</v>
      </c>
      <c r="F6911" s="2">
        <v>4</v>
      </c>
      <c r="G6911" s="4">
        <v>0.46373511569499559</v>
      </c>
      <c r="H6911" s="4">
        <v>-2.600003807203477E-2</v>
      </c>
      <c r="I6911" s="4">
        <v>1.779321929183109E-2</v>
      </c>
    </row>
    <row r="6912" spans="1:9" x14ac:dyDescent="0.25">
      <c r="A6912" t="s">
        <v>7112</v>
      </c>
      <c r="B6912" s="3">
        <v>56.398361206054688</v>
      </c>
      <c r="C6912" s="3">
        <v>22.280000686645511</v>
      </c>
      <c r="D6912" s="4">
        <v>-2.1273485774977448E-2</v>
      </c>
      <c r="E6912" s="4">
        <v>8.4712740679714349E-2</v>
      </c>
      <c r="F6912" s="2">
        <v>4</v>
      </c>
      <c r="G6912" s="4">
        <v>0.45276075789846049</v>
      </c>
      <c r="H6912" s="4">
        <v>-2.616661969139655E-2</v>
      </c>
      <c r="I6912" s="4">
        <v>1.7619147783338059E-2</v>
      </c>
    </row>
    <row r="6913" spans="1:9" x14ac:dyDescent="0.25">
      <c r="A6913" t="s">
        <v>7113</v>
      </c>
      <c r="B6913" s="3">
        <v>57.624229431152337</v>
      </c>
      <c r="C6913" s="3">
        <v>20.54000091552734</v>
      </c>
      <c r="D6913" s="4">
        <v>-4.9994905065932072E-3</v>
      </c>
      <c r="E6913" s="4">
        <v>6.0950427064803359E-2</v>
      </c>
      <c r="F6913" s="2">
        <v>4</v>
      </c>
      <c r="G6913" s="4">
        <v>0.47353995293715512</v>
      </c>
      <c r="H6913" s="4">
        <v>-4.9994905065932072E-3</v>
      </c>
      <c r="I6913" s="4">
        <v>4.4153647676599572E-2</v>
      </c>
    </row>
    <row r="6914" spans="1:9" x14ac:dyDescent="0.25">
      <c r="A6914" t="s">
        <v>7114</v>
      </c>
      <c r="B6914" s="3">
        <v>57.913768768310547</v>
      </c>
      <c r="C6914" s="3">
        <v>19.360000610351559</v>
      </c>
      <c r="D6914" s="4">
        <v>1.3171583553779559E-2</v>
      </c>
      <c r="E6914" s="4">
        <v>1.8947400544819141E-2</v>
      </c>
      <c r="F6914" s="2">
        <v>3</v>
      </c>
      <c r="G6914" s="4">
        <v>0.50133096760821005</v>
      </c>
      <c r="H6914" s="4">
        <v>0</v>
      </c>
      <c r="I6914" s="4">
        <v>5.2379670974410868E-2</v>
      </c>
    </row>
    <row r="6915" spans="1:9" x14ac:dyDescent="0.25">
      <c r="A6915" t="s">
        <v>7115</v>
      </c>
      <c r="B6915" s="3">
        <v>57.160869598388672</v>
      </c>
      <c r="C6915" s="3">
        <v>19</v>
      </c>
      <c r="D6915" s="4">
        <v>5.0911300268210447E-3</v>
      </c>
      <c r="E6915" s="4">
        <v>-2.9622059548827351E-2</v>
      </c>
      <c r="F6915" s="2">
        <v>3</v>
      </c>
      <c r="G6915" s="4">
        <v>0.49950674841026688</v>
      </c>
      <c r="H6915" s="4">
        <v>0</v>
      </c>
      <c r="I6915" s="4">
        <v>5.4567787344155461E-2</v>
      </c>
    </row>
    <row r="6916" spans="1:9" x14ac:dyDescent="0.25">
      <c r="A6916" t="s">
        <v>7116</v>
      </c>
      <c r="B6916" s="3">
        <v>56.871330261230469</v>
      </c>
      <c r="C6916" s="3">
        <v>19.579999923706051</v>
      </c>
      <c r="D6916" s="4">
        <v>3.0650769747697648E-3</v>
      </c>
      <c r="E6916" s="4">
        <v>2.7282291308184051E-2</v>
      </c>
      <c r="F6916" s="2">
        <v>4</v>
      </c>
      <c r="G6916" s="4">
        <v>0.49563112747188048</v>
      </c>
      <c r="H6916" s="4">
        <v>-1.6940509170271231E-4</v>
      </c>
      <c r="I6916" s="4">
        <v>4.9226041141179122E-2</v>
      </c>
    </row>
    <row r="6917" spans="1:9" x14ac:dyDescent="0.25">
      <c r="A6917" t="s">
        <v>7117</v>
      </c>
      <c r="B6917" s="3">
        <v>56.697547912597663</v>
      </c>
      <c r="C6917" s="3">
        <v>19.059999465942379</v>
      </c>
      <c r="D6917" s="4">
        <v>3.41621028981276E-3</v>
      </c>
      <c r="E6917" s="4">
        <v>-4.3172721237838663E-2</v>
      </c>
      <c r="F6917" s="2">
        <v>3</v>
      </c>
      <c r="G6917" s="4">
        <v>0.44703726254902271</v>
      </c>
      <c r="H6917" s="4">
        <v>-3.2245984240900638E-3</v>
      </c>
      <c r="I6917" s="4">
        <v>4.6019909601109799E-2</v>
      </c>
    </row>
    <row r="6918" spans="1:9" x14ac:dyDescent="0.25">
      <c r="A6918" t="s">
        <v>7118</v>
      </c>
      <c r="B6918" s="3">
        <v>56.5045166015625</v>
      </c>
      <c r="C6918" s="3">
        <v>19.920000076293949</v>
      </c>
      <c r="D6918" s="4">
        <v>4.4607073930562624E-3</v>
      </c>
      <c r="E6918" s="4">
        <v>-2.3529389765297951E-2</v>
      </c>
      <c r="F6918" s="2">
        <v>4</v>
      </c>
      <c r="G6918" s="4">
        <v>0.44315760583260028</v>
      </c>
      <c r="H6918" s="4">
        <v>-6.6181995524915438E-3</v>
      </c>
      <c r="I6918" s="4">
        <v>4.2458651628711541E-2</v>
      </c>
    </row>
    <row r="6919" spans="1:9" x14ac:dyDescent="0.25">
      <c r="A6919" t="s">
        <v>7119</v>
      </c>
      <c r="B6919" s="3">
        <v>56.253585815429688</v>
      </c>
      <c r="C6919" s="3">
        <v>20.39999961853027</v>
      </c>
      <c r="D6919" s="4">
        <v>-1.102970665154401E-2</v>
      </c>
      <c r="E6919" s="4">
        <v>8.7420009042621816E-2</v>
      </c>
      <c r="F6919" s="2">
        <v>4</v>
      </c>
      <c r="G6919" s="4">
        <v>0.40776812103345828</v>
      </c>
      <c r="H6919" s="4">
        <v>-1.102970665154401E-2</v>
      </c>
      <c r="I6919" s="4">
        <v>3.7829199246901091E-2</v>
      </c>
    </row>
    <row r="6920" spans="1:9" x14ac:dyDescent="0.25">
      <c r="A6920" t="s">
        <v>7120</v>
      </c>
      <c r="B6920" s="3">
        <v>56.880966186523438</v>
      </c>
      <c r="C6920" s="3">
        <v>18.760000228881839</v>
      </c>
      <c r="D6920" s="4">
        <v>1.045927737035335E-2</v>
      </c>
      <c r="E6920" s="4">
        <v>-1.934129368095272E-2</v>
      </c>
      <c r="F6920" s="2">
        <v>3</v>
      </c>
      <c r="G6920" s="4">
        <v>0.42923441613954227</v>
      </c>
      <c r="H6920" s="4">
        <v>0</v>
      </c>
      <c r="I6920" s="4">
        <v>4.9403815490775438E-2</v>
      </c>
    </row>
    <row r="6921" spans="1:9" x14ac:dyDescent="0.25">
      <c r="A6921" t="s">
        <v>7121</v>
      </c>
      <c r="B6921" s="3">
        <v>56.292190551757813</v>
      </c>
      <c r="C6921" s="3">
        <v>19.129999160766602</v>
      </c>
      <c r="D6921" s="4">
        <v>-1.01833332684933E-2</v>
      </c>
      <c r="E6921" s="4">
        <v>7.3512878135619131E-2</v>
      </c>
      <c r="F6921" s="2">
        <v>3</v>
      </c>
      <c r="G6921" s="4">
        <v>0.42019379831532278</v>
      </c>
      <c r="H6921" s="4">
        <v>-1.01833332684933E-2</v>
      </c>
      <c r="I6921" s="4">
        <v>3.854142269025651E-2</v>
      </c>
    </row>
    <row r="6922" spans="1:9" x14ac:dyDescent="0.25">
      <c r="A6922" t="s">
        <v>7122</v>
      </c>
      <c r="B6922" s="3">
        <v>56.871330261230469</v>
      </c>
      <c r="C6922" s="3">
        <v>17.819999694824219</v>
      </c>
      <c r="D6922" s="4">
        <v>1.37647402739538E-2</v>
      </c>
      <c r="E6922" s="4">
        <v>-9.5431522604404129E-2</v>
      </c>
      <c r="F6922" s="2">
        <v>3</v>
      </c>
      <c r="G6922" s="4">
        <v>0.42899229655221133</v>
      </c>
      <c r="H6922" s="4">
        <v>0</v>
      </c>
      <c r="I6922" s="4">
        <v>4.9226041141179122E-2</v>
      </c>
    </row>
    <row r="6923" spans="1:9" x14ac:dyDescent="0.25">
      <c r="A6923" t="s">
        <v>7123</v>
      </c>
      <c r="B6923" s="3">
        <v>56.099140167236328</v>
      </c>
      <c r="C6923" s="3">
        <v>19.70000076293945</v>
      </c>
      <c r="D6923" s="4">
        <v>1.6440200929030979E-2</v>
      </c>
      <c r="E6923" s="4">
        <v>-6.1904725574311703E-2</v>
      </c>
      <c r="F6923" s="2">
        <v>4</v>
      </c>
      <c r="G6923" s="4">
        <v>0.3735889847265601</v>
      </c>
      <c r="H6923" s="4">
        <v>0</v>
      </c>
      <c r="I6923" s="4">
        <v>3.4979812828805017E-2</v>
      </c>
    </row>
    <row r="6924" spans="1:9" x14ac:dyDescent="0.25">
      <c r="A6924" t="s">
        <v>7124</v>
      </c>
      <c r="B6924" s="3">
        <v>55.191776275634773</v>
      </c>
      <c r="C6924" s="3">
        <v>21</v>
      </c>
      <c r="D6924" s="4">
        <v>1.167642784811296E-2</v>
      </c>
      <c r="E6924" s="4">
        <v>-2.4616844855664729E-2</v>
      </c>
      <c r="F6924" s="2">
        <v>4</v>
      </c>
      <c r="G6924" s="4">
        <v>0.34855432672962522</v>
      </c>
      <c r="H6924" s="4">
        <v>-6.0156957838535252E-3</v>
      </c>
      <c r="I6924" s="4">
        <v>1.8239746797528159E-2</v>
      </c>
    </row>
    <row r="6925" spans="1:9" x14ac:dyDescent="0.25">
      <c r="A6925" t="s">
        <v>7125</v>
      </c>
      <c r="B6925" s="3">
        <v>54.554771423339837</v>
      </c>
      <c r="C6925" s="3">
        <v>21.530000686645511</v>
      </c>
      <c r="D6925" s="4">
        <v>-6.678585518456126E-3</v>
      </c>
      <c r="E6925" s="4">
        <v>1.460892475599285E-2</v>
      </c>
      <c r="F6925" s="2">
        <v>4</v>
      </c>
      <c r="G6925" s="4">
        <v>0.32806652327853231</v>
      </c>
      <c r="H6925" s="4">
        <v>-1.7487927112820541E-2</v>
      </c>
      <c r="I6925" s="4">
        <v>6.4875673374891196E-3</v>
      </c>
    </row>
    <row r="6926" spans="1:9" x14ac:dyDescent="0.25">
      <c r="A6926" t="s">
        <v>7126</v>
      </c>
      <c r="B6926" s="3">
        <v>54.92156982421875</v>
      </c>
      <c r="C6926" s="3">
        <v>21.219999313354489</v>
      </c>
      <c r="D6926" s="4">
        <v>3.8821803549833329E-3</v>
      </c>
      <c r="E6926" s="4">
        <v>-2.749772639144665E-2</v>
      </c>
      <c r="F6926" s="2">
        <v>4</v>
      </c>
      <c r="G6926" s="4">
        <v>0.34851351107065648</v>
      </c>
      <c r="H6926" s="4">
        <v>-1.0882018082743359E-2</v>
      </c>
      <c r="I6926" s="4">
        <v>1.325467533871438E-2</v>
      </c>
    </row>
    <row r="6927" spans="1:9" x14ac:dyDescent="0.25">
      <c r="A6927" t="s">
        <v>7127</v>
      </c>
      <c r="B6927" s="3">
        <v>54.709178924560547</v>
      </c>
      <c r="C6927" s="3">
        <v>21.819999694824219</v>
      </c>
      <c r="D6927" s="4">
        <v>-4.9163436840418129E-3</v>
      </c>
      <c r="E6927" s="4">
        <v>1.488370673601014E-2</v>
      </c>
      <c r="F6927" s="2">
        <v>4</v>
      </c>
      <c r="G6927" s="4">
        <v>0.34800629860512761</v>
      </c>
      <c r="H6927" s="4">
        <v>-1.470710281211085E-2</v>
      </c>
      <c r="I6927" s="4">
        <v>9.3362499774791718E-3</v>
      </c>
    </row>
    <row r="6928" spans="1:9" x14ac:dyDescent="0.25">
      <c r="A6928" t="s">
        <v>7128</v>
      </c>
      <c r="B6928" s="3">
        <v>54.979476928710938</v>
      </c>
      <c r="C6928" s="3">
        <v>21.5</v>
      </c>
      <c r="D6928" s="4">
        <v>-6.9727715273408819E-3</v>
      </c>
      <c r="E6928" s="4">
        <v>3.6644177303231551E-2</v>
      </c>
      <c r="F6928" s="2">
        <v>4</v>
      </c>
      <c r="G6928" s="4">
        <v>0.36422882216336322</v>
      </c>
      <c r="H6928" s="4">
        <v>-9.8391316809652851E-3</v>
      </c>
      <c r="I6928" s="4">
        <v>1.696142295881509E-2</v>
      </c>
    </row>
    <row r="6929" spans="1:9" x14ac:dyDescent="0.25">
      <c r="A6929" t="s">
        <v>7129</v>
      </c>
      <c r="B6929" s="3">
        <v>55.365528106689453</v>
      </c>
      <c r="C6929" s="3">
        <v>20.739999771118161</v>
      </c>
      <c r="D6929" s="4">
        <v>2.538375216045163E-2</v>
      </c>
      <c r="E6929" s="4">
        <v>-2.1236467748841689E-2</v>
      </c>
      <c r="F6929" s="2">
        <v>4</v>
      </c>
      <c r="G6929" s="4">
        <v>0.36449762764588839</v>
      </c>
      <c r="H6929" s="4">
        <v>-2.8864869677672771E-3</v>
      </c>
      <c r="I6929" s="4">
        <v>2.410225399656785E-2</v>
      </c>
    </row>
    <row r="6930" spans="1:9" x14ac:dyDescent="0.25">
      <c r="A6930" t="s">
        <v>7130</v>
      </c>
      <c r="B6930" s="3">
        <v>53.99493408203125</v>
      </c>
      <c r="C6930" s="3">
        <v>21.190000534057621</v>
      </c>
      <c r="D6930" s="4">
        <v>-2.4245767022715411E-2</v>
      </c>
      <c r="E6930" s="4">
        <v>4.9009887808246777E-2</v>
      </c>
      <c r="F6930" s="2">
        <v>4</v>
      </c>
      <c r="G6930" s="4">
        <v>0.32916547877553121</v>
      </c>
      <c r="H6930" s="4">
        <v>-2.7570398954200659E-2</v>
      </c>
      <c r="I6930" s="4">
        <v>-1.249774205202336E-3</v>
      </c>
    </row>
    <row r="6931" spans="1:9" x14ac:dyDescent="0.25">
      <c r="A6931" t="s">
        <v>7131</v>
      </c>
      <c r="B6931" s="3">
        <v>55.336612701416023</v>
      </c>
      <c r="C6931" s="3">
        <v>20.20000076293945</v>
      </c>
      <c r="D6931" s="4">
        <v>-3.407243155216344E-3</v>
      </c>
      <c r="E6931" s="4">
        <v>4.975143262281545E-3</v>
      </c>
      <c r="F6931" s="2">
        <v>4</v>
      </c>
      <c r="G6931" s="4">
        <v>0.36474177116227091</v>
      </c>
      <c r="H6931" s="4">
        <v>-3.407243155216344E-3</v>
      </c>
      <c r="I6931" s="4">
        <v>2.3567402569544701E-2</v>
      </c>
    </row>
    <row r="6932" spans="1:9" x14ac:dyDescent="0.25">
      <c r="A6932" t="s">
        <v>7132</v>
      </c>
      <c r="B6932" s="3">
        <v>55.525802612304688</v>
      </c>
      <c r="C6932" s="3">
        <v>20.10000038146973</v>
      </c>
      <c r="D6932" s="4">
        <v>1.032217295928306E-2</v>
      </c>
      <c r="E6932" s="4">
        <v>-1.7114932440687961E-2</v>
      </c>
      <c r="F6932" s="2">
        <v>4</v>
      </c>
      <c r="G6932" s="4">
        <v>0.38118576348989253</v>
      </c>
      <c r="H6932" s="4">
        <v>0</v>
      </c>
      <c r="I6932" s="4">
        <v>2.7066869129335199E-2</v>
      </c>
    </row>
    <row r="6933" spans="1:9" x14ac:dyDescent="0.25">
      <c r="A6933" t="s">
        <v>7133</v>
      </c>
      <c r="B6933" s="3">
        <v>54.958511352539063</v>
      </c>
      <c r="C6933" s="3">
        <v>20.45000076293945</v>
      </c>
      <c r="D6933" s="4">
        <v>-3.4865758839507381E-3</v>
      </c>
      <c r="E6933" s="4">
        <v>1.3882036965116029E-2</v>
      </c>
      <c r="F6933" s="2">
        <v>4</v>
      </c>
      <c r="G6933" s="4">
        <v>0.36611325041413761</v>
      </c>
      <c r="H6933" s="4">
        <v>-4.8744219869378824E-3</v>
      </c>
      <c r="I6933" s="4">
        <v>1.657362039378607E-2</v>
      </c>
    </row>
    <row r="6934" spans="1:9" x14ac:dyDescent="0.25">
      <c r="A6934" t="s">
        <v>7134</v>
      </c>
      <c r="B6934" s="3">
        <v>55.150798797607422</v>
      </c>
      <c r="C6934" s="3">
        <v>20.170000076293949</v>
      </c>
      <c r="D6934" s="4">
        <v>-1.3927018637187589E-3</v>
      </c>
      <c r="E6934" s="4">
        <v>2.0232656007511229E-2</v>
      </c>
      <c r="F6934" s="2">
        <v>4</v>
      </c>
      <c r="G6934" s="4">
        <v>0.37702691285949852</v>
      </c>
      <c r="H6934" s="4">
        <v>-1.3927018637187589E-3</v>
      </c>
      <c r="I6934" s="4">
        <v>2.0130382383489961E-2</v>
      </c>
    </row>
    <row r="6935" spans="1:9" x14ac:dyDescent="0.25">
      <c r="A6935" t="s">
        <v>7135</v>
      </c>
      <c r="B6935" s="3">
        <v>55.227714538574219</v>
      </c>
      <c r="C6935" s="3">
        <v>19.770000457763668</v>
      </c>
      <c r="D6935" s="4">
        <v>3.4803753332934839E-4</v>
      </c>
      <c r="E6935" s="4">
        <v>2.5947067364939121E-2</v>
      </c>
      <c r="F6935" s="2">
        <v>4</v>
      </c>
      <c r="G6935" s="4">
        <v>0.36767409756656533</v>
      </c>
      <c r="H6935" s="4">
        <v>0</v>
      </c>
      <c r="I6935" s="4">
        <v>2.1553101291546198E-2</v>
      </c>
    </row>
    <row r="6936" spans="1:9" x14ac:dyDescent="0.25">
      <c r="A6936" t="s">
        <v>7136</v>
      </c>
      <c r="B6936" s="3">
        <v>55.208499908447273</v>
      </c>
      <c r="C6936" s="3">
        <v>19.270000457763668</v>
      </c>
      <c r="D6936" s="4">
        <v>8.4300752139554458E-3</v>
      </c>
      <c r="E6936" s="4">
        <v>4.1058898945661733E-2</v>
      </c>
      <c r="F6936" s="2">
        <v>3</v>
      </c>
      <c r="G6936" s="4">
        <v>0.36623981556120228</v>
      </c>
      <c r="H6936" s="4">
        <v>0</v>
      </c>
      <c r="I6936" s="4">
        <v>2.11976861678107E-2</v>
      </c>
    </row>
    <row r="6937" spans="1:9" x14ac:dyDescent="0.25">
      <c r="A6937" t="s">
        <v>7137</v>
      </c>
      <c r="B6937" s="3">
        <v>54.746978759765618</v>
      </c>
      <c r="C6937" s="3">
        <v>18.510000228881839</v>
      </c>
      <c r="D6937" s="4">
        <v>1.9334017596370101E-2</v>
      </c>
      <c r="E6937" s="4">
        <v>-1.803714300834303E-2</v>
      </c>
      <c r="F6937" s="2">
        <v>3</v>
      </c>
      <c r="G6937" s="4">
        <v>0.3491512148017526</v>
      </c>
      <c r="H6937" s="4">
        <v>0</v>
      </c>
      <c r="I6937" s="4">
        <v>1.943748636165266E-2</v>
      </c>
    </row>
    <row r="6938" spans="1:9" x14ac:dyDescent="0.25">
      <c r="A6938" t="s">
        <v>7138</v>
      </c>
      <c r="B6938" s="3">
        <v>53.708576202392578</v>
      </c>
      <c r="C6938" s="3">
        <v>18.85000038146973</v>
      </c>
      <c r="D6938" s="4">
        <v>2.3320907808233038E-3</v>
      </c>
      <c r="E6938" s="4">
        <v>-9.979019166047931E-3</v>
      </c>
      <c r="F6938" s="2">
        <v>3</v>
      </c>
      <c r="G6938" s="4">
        <v>0.32356145435340672</v>
      </c>
      <c r="H6938" s="4">
        <v>0</v>
      </c>
      <c r="I6938" s="4">
        <v>1.0150624181703979E-4</v>
      </c>
    </row>
    <row r="6939" spans="1:9" x14ac:dyDescent="0.25">
      <c r="A6939" t="s">
        <v>7139</v>
      </c>
      <c r="B6939" s="3">
        <v>53.583614349365227</v>
      </c>
      <c r="C6939" s="3">
        <v>19.04000091552734</v>
      </c>
      <c r="D6939" s="4">
        <v>3.060462668432296E-3</v>
      </c>
      <c r="E6939" s="4">
        <v>-2.1582640735087869E-2</v>
      </c>
      <c r="F6939" s="2">
        <v>3</v>
      </c>
      <c r="G6939" s="4">
        <v>0.31803077333053081</v>
      </c>
      <c r="H6939" s="4">
        <v>0</v>
      </c>
      <c r="I6939" s="4">
        <v>-1.935006298202868E-3</v>
      </c>
    </row>
    <row r="6940" spans="1:9" x14ac:dyDescent="0.25">
      <c r="A6940" t="s">
        <v>7140</v>
      </c>
      <c r="B6940" s="3">
        <v>53.420124053955078</v>
      </c>
      <c r="C6940" s="3">
        <v>19.45999908447266</v>
      </c>
      <c r="D6940" s="4">
        <v>5.0650992249299254E-3</v>
      </c>
      <c r="E6940" s="4">
        <v>2.745504412631794E-2</v>
      </c>
      <c r="F6940" s="2">
        <v>3</v>
      </c>
      <c r="G6940" s="4">
        <v>0.31279003687760709</v>
      </c>
      <c r="H6940" s="4">
        <v>0</v>
      </c>
      <c r="I6940" s="4">
        <v>-2.6581273473964551E-3</v>
      </c>
    </row>
    <row r="6941" spans="1:9" x14ac:dyDescent="0.25">
      <c r="A6941" t="s">
        <v>7141</v>
      </c>
      <c r="B6941" s="3">
        <v>53.150909423828118</v>
      </c>
      <c r="C6941" s="3">
        <v>18.940000534057621</v>
      </c>
      <c r="D6941" s="4">
        <v>1.9549573551991269E-2</v>
      </c>
      <c r="E6941" s="4">
        <v>-6.9744598905953858E-2</v>
      </c>
      <c r="F6941" s="2">
        <v>3</v>
      </c>
      <c r="G6941" s="4">
        <v>0.30194967383960991</v>
      </c>
      <c r="H6941" s="4">
        <v>0</v>
      </c>
      <c r="I6941" s="4">
        <v>-9.8143814243756289E-4</v>
      </c>
    </row>
    <row r="6942" spans="1:9" x14ac:dyDescent="0.25">
      <c r="A6942" t="s">
        <v>7142</v>
      </c>
      <c r="B6942" s="3">
        <v>52.131755828857422</v>
      </c>
      <c r="C6942" s="3">
        <v>20.360000610351559</v>
      </c>
      <c r="D6942" s="4">
        <v>3.7021450363625701E-3</v>
      </c>
      <c r="E6942" s="4">
        <v>1.293533452474604E-2</v>
      </c>
      <c r="F6942" s="2">
        <v>4</v>
      </c>
      <c r="G6942" s="4">
        <v>0.2769851585575871</v>
      </c>
      <c r="H6942" s="4">
        <v>-5.1379507527514754E-3</v>
      </c>
      <c r="I6942" s="4">
        <v>-1.172026864725262E-2</v>
      </c>
    </row>
    <row r="6943" spans="1:9" x14ac:dyDescent="0.25">
      <c r="A6943" t="s">
        <v>7143</v>
      </c>
      <c r="B6943" s="3">
        <v>51.939468383789063</v>
      </c>
      <c r="C6943" s="3">
        <v>20.10000038146973</v>
      </c>
      <c r="D6943" s="4">
        <v>-1.1091841755608289E-3</v>
      </c>
      <c r="E6943" s="4">
        <v>4.497758698572385E-3</v>
      </c>
      <c r="F6943" s="2">
        <v>4</v>
      </c>
      <c r="G6943" s="4">
        <v>0.26293686094849611</v>
      </c>
      <c r="H6943" s="4">
        <v>-8.8074891867386818E-3</v>
      </c>
      <c r="I6943" s="4">
        <v>-1.5365528269401629E-2</v>
      </c>
    </row>
    <row r="6944" spans="1:9" x14ac:dyDescent="0.25">
      <c r="A6944" t="s">
        <v>7144</v>
      </c>
      <c r="B6944" s="3">
        <v>51.997142791748047</v>
      </c>
      <c r="C6944" s="3">
        <v>20.010000228881839</v>
      </c>
      <c r="D6944" s="4">
        <v>-3.317464053555041E-3</v>
      </c>
      <c r="E6944" s="4">
        <v>-4.0287776365435228E-2</v>
      </c>
      <c r="F6944" s="2">
        <v>4</v>
      </c>
      <c r="G6944" s="4">
        <v>0.27545522767934011</v>
      </c>
      <c r="H6944" s="4">
        <v>-7.7068533309357923E-3</v>
      </c>
      <c r="I6944" s="4">
        <v>-1.4272174564018081E-2</v>
      </c>
    </row>
    <row r="6945" spans="1:9" x14ac:dyDescent="0.25">
      <c r="A6945" t="s">
        <v>7145</v>
      </c>
      <c r="B6945" s="3">
        <v>52.170215606689453</v>
      </c>
      <c r="C6945" s="3">
        <v>20.85000038146973</v>
      </c>
      <c r="D6945" s="4">
        <v>-4.4039993870392813E-3</v>
      </c>
      <c r="E6945" s="4">
        <v>8.6503376822007372E-2</v>
      </c>
      <c r="F6945" s="2">
        <v>4</v>
      </c>
      <c r="G6945" s="4">
        <v>0.28864541511700192</v>
      </c>
      <c r="H6945" s="4">
        <v>-4.4039993870392813E-3</v>
      </c>
      <c r="I6945" s="4">
        <v>-1.099117333290134E-2</v>
      </c>
    </row>
    <row r="6946" spans="1:9" x14ac:dyDescent="0.25">
      <c r="A6946" t="s">
        <v>7146</v>
      </c>
      <c r="B6946" s="3">
        <v>52.400989532470703</v>
      </c>
      <c r="C6946" s="3">
        <v>19.190000534057621</v>
      </c>
      <c r="D6946" s="4">
        <v>6.464210878083021E-3</v>
      </c>
      <c r="E6946" s="4">
        <v>8.9379638381950066E-3</v>
      </c>
      <c r="F6946" s="2">
        <v>3</v>
      </c>
      <c r="G6946" s="4">
        <v>0.29797481004158888</v>
      </c>
      <c r="H6946" s="4">
        <v>0</v>
      </c>
      <c r="I6946" s="4">
        <v>-6.6163121806501746E-3</v>
      </c>
    </row>
    <row r="6947" spans="1:9" x14ac:dyDescent="0.25">
      <c r="A6947" t="s">
        <v>7147</v>
      </c>
      <c r="B6947" s="3">
        <v>52.064434051513672</v>
      </c>
      <c r="C6947" s="3">
        <v>19.020000457763668</v>
      </c>
      <c r="D6947" s="4">
        <v>-5.8752105027007886E-3</v>
      </c>
      <c r="E6947" s="4">
        <v>-1.348548856961029E-2</v>
      </c>
      <c r="F6947" s="2">
        <v>3</v>
      </c>
      <c r="G6947" s="4">
        <v>0.28006807957322999</v>
      </c>
      <c r="H6947" s="4">
        <v>-6.0575787497981759E-3</v>
      </c>
      <c r="I6947" s="4">
        <v>-1.299651087177878E-2</v>
      </c>
    </row>
    <row r="6948" spans="1:9" x14ac:dyDescent="0.25">
      <c r="A6948" t="s">
        <v>7148</v>
      </c>
      <c r="B6948" s="3">
        <v>52.37213134765625</v>
      </c>
      <c r="C6948" s="3">
        <v>19.280000686645511</v>
      </c>
      <c r="D6948" s="4">
        <v>-1.834460311461727E-4</v>
      </c>
      <c r="E6948" s="4">
        <v>-4.1322273338814108E-3</v>
      </c>
      <c r="F6948" s="2">
        <v>3</v>
      </c>
      <c r="G6948" s="4">
        <v>0.29423618322763789</v>
      </c>
      <c r="H6948" s="4">
        <v>-1.834460311461727E-4</v>
      </c>
      <c r="I6948" s="4">
        <v>-7.1633867742890711E-3</v>
      </c>
    </row>
    <row r="6949" spans="1:9" x14ac:dyDescent="0.25">
      <c r="A6949" t="s">
        <v>7149</v>
      </c>
      <c r="B6949" s="3">
        <v>52.381740570068359</v>
      </c>
      <c r="C6949" s="3">
        <v>19.360000610351559</v>
      </c>
      <c r="D6949" s="4">
        <v>4.0545157983165048E-3</v>
      </c>
      <c r="E6949" s="4">
        <v>7.0796498453918888E-2</v>
      </c>
      <c r="F6949" s="2">
        <v>3</v>
      </c>
      <c r="G6949" s="4">
        <v>0.28578308221429222</v>
      </c>
      <c r="H6949" s="4">
        <v>0</v>
      </c>
      <c r="I6949" s="4">
        <v>-1.3609185331024949E-3</v>
      </c>
    </row>
    <row r="6950" spans="1:9" x14ac:dyDescent="0.25">
      <c r="A6950" t="s">
        <v>7150</v>
      </c>
      <c r="B6950" s="3">
        <v>52.170215606689453</v>
      </c>
      <c r="C6950" s="3">
        <v>18.079999923706051</v>
      </c>
      <c r="D6950" s="4">
        <v>9.3004568900554307E-3</v>
      </c>
      <c r="E6950" s="4">
        <v>-3.6760816048473699E-2</v>
      </c>
      <c r="F6950" s="2">
        <v>3</v>
      </c>
      <c r="G6950" s="4">
        <v>0.26767524339708298</v>
      </c>
      <c r="H6950" s="4">
        <v>0</v>
      </c>
      <c r="I6950" s="4">
        <v>-3.909964550082079E-3</v>
      </c>
    </row>
    <row r="6951" spans="1:9" x14ac:dyDescent="0.25">
      <c r="A6951" t="s">
        <v>7151</v>
      </c>
      <c r="B6951" s="3">
        <v>51.689479827880859</v>
      </c>
      <c r="C6951" s="3">
        <v>18.770000457763668</v>
      </c>
      <c r="D6951" s="4">
        <v>-3.3367043138179402E-3</v>
      </c>
      <c r="E6951" s="4">
        <v>-2.6452293087058539E-2</v>
      </c>
      <c r="F6951" s="2">
        <v>3</v>
      </c>
      <c r="G6951" s="4">
        <v>0.26090660929500881</v>
      </c>
      <c r="H6951" s="4">
        <v>-5.5494388472608902E-3</v>
      </c>
      <c r="I6951" s="4">
        <v>-1.2794178160437149E-2</v>
      </c>
    </row>
    <row r="6952" spans="1:9" x14ac:dyDescent="0.25">
      <c r="A6952" t="s">
        <v>7152</v>
      </c>
      <c r="B6952" s="3">
        <v>51.862529754638672</v>
      </c>
      <c r="C6952" s="3">
        <v>19.280000686645511</v>
      </c>
      <c r="D6952" s="4">
        <v>-2.2201424924749298E-3</v>
      </c>
      <c r="E6952" s="4">
        <v>1.0384453544127761E-3</v>
      </c>
      <c r="F6952" s="2">
        <v>3</v>
      </c>
      <c r="G6952" s="4">
        <v>0.25990991224756771</v>
      </c>
      <c r="H6952" s="4">
        <v>-2.2201424924749298E-3</v>
      </c>
      <c r="I6952" s="4">
        <v>-9.4891362886079245E-3</v>
      </c>
    </row>
    <row r="6953" spans="1:9" x14ac:dyDescent="0.25">
      <c r="A6953" t="s">
        <v>7153</v>
      </c>
      <c r="B6953" s="3">
        <v>51.977928161621087</v>
      </c>
      <c r="C6953" s="3">
        <v>19.260000228881839</v>
      </c>
      <c r="D6953" s="4">
        <v>1.198093994037297E-2</v>
      </c>
      <c r="E6953" s="4">
        <v>-0.1033519255430749</v>
      </c>
      <c r="F6953" s="2">
        <v>3</v>
      </c>
      <c r="G6953" s="4">
        <v>0.27468953436984661</v>
      </c>
      <c r="H6953" s="4">
        <v>0</v>
      </c>
      <c r="I6953" s="4">
        <v>-7.285167906968093E-3</v>
      </c>
    </row>
    <row r="6954" spans="1:9" x14ac:dyDescent="0.25">
      <c r="A6954" t="s">
        <v>7154</v>
      </c>
      <c r="B6954" s="3">
        <v>51.362556457519531</v>
      </c>
      <c r="C6954" s="3">
        <v>21.479999542236332</v>
      </c>
      <c r="D6954" s="4">
        <v>3.0043080869150969E-3</v>
      </c>
      <c r="E6954" s="4">
        <v>-4.1724688855460101E-3</v>
      </c>
      <c r="F6954" s="2">
        <v>4</v>
      </c>
      <c r="G6954" s="4">
        <v>0.25785245413860741</v>
      </c>
      <c r="H6954" s="4">
        <v>-1.0740475968309959E-2</v>
      </c>
      <c r="I6954" s="4">
        <v>-1.9038014538570569E-2</v>
      </c>
    </row>
    <row r="6955" spans="1:9" x14ac:dyDescent="0.25">
      <c r="A6955" t="s">
        <v>7155</v>
      </c>
      <c r="B6955" s="3">
        <v>51.208709716796882</v>
      </c>
      <c r="C6955" s="3">
        <v>21.569999694824219</v>
      </c>
      <c r="D6955" s="4">
        <v>-1.3703614176335029E-2</v>
      </c>
      <c r="E6955" s="4">
        <v>8.3375181322659531E-2</v>
      </c>
      <c r="F6955" s="2">
        <v>4</v>
      </c>
      <c r="G6955" s="4">
        <v>0.26254246626258698</v>
      </c>
      <c r="H6955" s="4">
        <v>-1.3703614176335029E-2</v>
      </c>
      <c r="I6955" s="4">
        <v>-1.9635829531857611E-2</v>
      </c>
    </row>
    <row r="6956" spans="1:9" x14ac:dyDescent="0.25">
      <c r="A6956" t="s">
        <v>7156</v>
      </c>
      <c r="B6956" s="3">
        <v>51.920204162597663</v>
      </c>
      <c r="C6956" s="3">
        <v>19.909999847412109</v>
      </c>
      <c r="D6956" s="4">
        <v>6.7109526969959532E-3</v>
      </c>
      <c r="E6956" s="4">
        <v>-5.5950701594992047E-2</v>
      </c>
      <c r="F6956" s="2">
        <v>4</v>
      </c>
      <c r="G6956" s="4">
        <v>0.28696780767359997</v>
      </c>
      <c r="H6956" s="4">
        <v>0</v>
      </c>
      <c r="I6956" s="4">
        <v>2.6883395733001691E-4</v>
      </c>
    </row>
    <row r="6957" spans="1:9" x14ac:dyDescent="0.25">
      <c r="A6957" t="s">
        <v>7157</v>
      </c>
      <c r="B6957" s="3">
        <v>51.574092864990227</v>
      </c>
      <c r="C6957" s="3">
        <v>21.090000152587891</v>
      </c>
      <c r="D6957" s="4">
        <v>1.867779444777895E-3</v>
      </c>
      <c r="E6957" s="4">
        <v>1.3455103019284429E-2</v>
      </c>
      <c r="F6957" s="2">
        <v>4</v>
      </c>
      <c r="G6957" s="4">
        <v>0.2810844584885317</v>
      </c>
      <c r="H6957" s="4">
        <v>-2.232310390331782E-3</v>
      </c>
      <c r="I6957" s="4">
        <v>-6.3991741844144912E-3</v>
      </c>
    </row>
    <row r="6958" spans="1:9" x14ac:dyDescent="0.25">
      <c r="A6958" t="s">
        <v>7158</v>
      </c>
      <c r="B6958" s="3">
        <v>51.477943420410163</v>
      </c>
      <c r="C6958" s="3">
        <v>20.809999465942379</v>
      </c>
      <c r="D6958" s="4">
        <v>-4.0924460485013414E-3</v>
      </c>
      <c r="E6958" s="4">
        <v>2.765429461443869E-2</v>
      </c>
      <c r="F6958" s="2">
        <v>4</v>
      </c>
      <c r="G6958" s="4">
        <v>0.27720030100911508</v>
      </c>
      <c r="H6958" s="4">
        <v>-4.0924460485013414E-3</v>
      </c>
      <c r="I6958" s="4">
        <v>-8.2515415694611738E-3</v>
      </c>
    </row>
    <row r="6959" spans="1:9" x14ac:dyDescent="0.25">
      <c r="A6959" t="s">
        <v>7159</v>
      </c>
      <c r="B6959" s="3">
        <v>51.689479827880859</v>
      </c>
      <c r="C6959" s="3">
        <v>20.25</v>
      </c>
      <c r="D6959" s="4">
        <v>1.664183225442439E-2</v>
      </c>
      <c r="E6959" s="4">
        <v>6.9616800298042403E-3</v>
      </c>
      <c r="F6959" s="2">
        <v>4</v>
      </c>
      <c r="G6959" s="4">
        <v>0.29029879604944481</v>
      </c>
      <c r="H6959" s="4">
        <v>0</v>
      </c>
      <c r="I6959" s="4">
        <v>-4.1761863382374642E-3</v>
      </c>
    </row>
    <row r="6960" spans="1:9" x14ac:dyDescent="0.25">
      <c r="A6960" t="s">
        <v>7160</v>
      </c>
      <c r="B6960" s="3">
        <v>50.843353271484382</v>
      </c>
      <c r="C6960" s="3">
        <v>20.110000610351559</v>
      </c>
      <c r="D6960" s="4">
        <v>6.8542155128892279E-3</v>
      </c>
      <c r="E6960" s="4">
        <v>-5.4092173384268971E-2</v>
      </c>
      <c r="F6960" s="2">
        <v>4</v>
      </c>
      <c r="G6960" s="4">
        <v>0.28828851643664238</v>
      </c>
      <c r="H6960" s="4">
        <v>-8.9952904472068163E-3</v>
      </c>
      <c r="I6960" s="4">
        <v>-2.0477239802829669E-2</v>
      </c>
    </row>
    <row r="6961" spans="1:9" x14ac:dyDescent="0.25">
      <c r="A6961" t="s">
        <v>7161</v>
      </c>
      <c r="B6961" s="3">
        <v>50.497234344482422</v>
      </c>
      <c r="C6961" s="3">
        <v>21.260000228881839</v>
      </c>
      <c r="D6961" s="4">
        <v>6.9021327309461977E-3</v>
      </c>
      <c r="E6961" s="4">
        <v>-3.7488248891297542E-3</v>
      </c>
      <c r="F6961" s="2">
        <v>4</v>
      </c>
      <c r="G6961" s="4">
        <v>0.29218090566063531</v>
      </c>
      <c r="H6961" s="4">
        <v>-1.5741609575545379E-2</v>
      </c>
      <c r="I6961" s="4">
        <v>-2.7145394928695051E-2</v>
      </c>
    </row>
    <row r="6962" spans="1:9" x14ac:dyDescent="0.25">
      <c r="A6962" t="s">
        <v>7162</v>
      </c>
      <c r="B6962" s="3">
        <v>50.151084899902337</v>
      </c>
      <c r="C6962" s="3">
        <v>21.340000152587891</v>
      </c>
      <c r="D6962" s="4">
        <v>-2.17554179826881E-2</v>
      </c>
      <c r="E6962" s="4">
        <v>2.3501187633245602E-2</v>
      </c>
      <c r="F6962" s="2">
        <v>4</v>
      </c>
      <c r="G6962" s="4">
        <v>0.28239502290338447</v>
      </c>
      <c r="H6962" s="4">
        <v>-2.2488523532149699E-2</v>
      </c>
      <c r="I6962" s="4">
        <v>-3.3814137991044602E-2</v>
      </c>
    </row>
    <row r="6963" spans="1:9" x14ac:dyDescent="0.25">
      <c r="A6963" t="s">
        <v>7163</v>
      </c>
      <c r="B6963" s="3">
        <v>51.266407012939453</v>
      </c>
      <c r="C6963" s="3">
        <v>20.85000038146973</v>
      </c>
      <c r="D6963" s="4">
        <v>-7.4940926117872397E-4</v>
      </c>
      <c r="E6963" s="4">
        <v>3.5767573309511518E-2</v>
      </c>
      <c r="F6963" s="2">
        <v>4</v>
      </c>
      <c r="G6963" s="4">
        <v>0.32724000213319432</v>
      </c>
      <c r="H6963" s="4">
        <v>-7.4940926117872397E-4</v>
      </c>
      <c r="I6963" s="4">
        <v>-1.232689680068488E-2</v>
      </c>
    </row>
    <row r="6964" spans="1:9" x14ac:dyDescent="0.25">
      <c r="A6964" t="s">
        <v>7164</v>
      </c>
      <c r="B6964" s="3">
        <v>51.304855346679688</v>
      </c>
      <c r="C6964" s="3">
        <v>20.129999160766602</v>
      </c>
      <c r="D6964" s="4">
        <v>2.379078137195045E-2</v>
      </c>
      <c r="E6964" s="4">
        <v>0.1496287205960862</v>
      </c>
      <c r="F6964" s="2">
        <v>4</v>
      </c>
      <c r="G6964" s="4">
        <v>0.32274424045961259</v>
      </c>
      <c r="H6964" s="4">
        <v>0</v>
      </c>
      <c r="I6964" s="4">
        <v>-1.15861703228477E-2</v>
      </c>
    </row>
    <row r="6965" spans="1:9" x14ac:dyDescent="0.25">
      <c r="A6965" t="s">
        <v>7165</v>
      </c>
      <c r="B6965" s="3">
        <v>50.112636566162109</v>
      </c>
      <c r="C6965" s="3">
        <v>17.510000228881839</v>
      </c>
      <c r="D6965" s="4">
        <v>1.796891569605541E-2</v>
      </c>
      <c r="E6965" s="4">
        <v>-0.1187720438185252</v>
      </c>
      <c r="F6965" s="2">
        <v>3</v>
      </c>
      <c r="G6965" s="4">
        <v>0.29075115378572702</v>
      </c>
      <c r="H6965" s="4">
        <v>-1.5339469171672391E-3</v>
      </c>
      <c r="I6965" s="4">
        <v>-3.4554864468881667E-2</v>
      </c>
    </row>
    <row r="6966" spans="1:9" x14ac:dyDescent="0.25">
      <c r="A6966" t="s">
        <v>7166</v>
      </c>
      <c r="B6966" s="3">
        <v>49.228061676025391</v>
      </c>
      <c r="C6966" s="3">
        <v>19.870000839233398</v>
      </c>
      <c r="D6966" s="4">
        <v>-1.17020486131536E-3</v>
      </c>
      <c r="E6966" s="4">
        <v>-9.4715170372542401E-3</v>
      </c>
      <c r="F6966" s="2">
        <v>4</v>
      </c>
      <c r="G6966" s="4">
        <v>0.26612176483752581</v>
      </c>
      <c r="H6966" s="4">
        <v>-1.9158603285923781E-2</v>
      </c>
      <c r="I6966" s="4">
        <v>-5.1596644411310948E-2</v>
      </c>
    </row>
    <row r="6967" spans="1:9" x14ac:dyDescent="0.25">
      <c r="A6967" t="s">
        <v>7167</v>
      </c>
      <c r="B6967" s="3">
        <v>49.285736083984382</v>
      </c>
      <c r="C6967" s="3">
        <v>20.059999465942379</v>
      </c>
      <c r="D6967" s="4">
        <v>4.7035357197708896E-3</v>
      </c>
      <c r="E6967" s="4">
        <v>1.261988928519675E-2</v>
      </c>
      <c r="F6967" s="2">
        <v>4</v>
      </c>
      <c r="G6967" s="4">
        <v>0.24584299861066869</v>
      </c>
      <c r="H6967" s="4">
        <v>-1.8009473197694081E-2</v>
      </c>
      <c r="I6967" s="4">
        <v>-5.0485517948524961E-2</v>
      </c>
    </row>
    <row r="6968" spans="1:9" x14ac:dyDescent="0.25">
      <c r="A6968" t="s">
        <v>7168</v>
      </c>
      <c r="B6968" s="3">
        <v>49.055004119873047</v>
      </c>
      <c r="C6968" s="3">
        <v>19.809999465942379</v>
      </c>
      <c r="D6968" s="4">
        <v>3.1540684149561793E-2</v>
      </c>
      <c r="E6968" s="4">
        <v>-7.1696376556022012E-2</v>
      </c>
      <c r="F6968" s="2">
        <v>4</v>
      </c>
      <c r="G6968" s="4">
        <v>0.24267795082350599</v>
      </c>
      <c r="H6968" s="4">
        <v>-2.260667760185919E-2</v>
      </c>
      <c r="I6968" s="4">
        <v>-5.1790920062858681E-2</v>
      </c>
    </row>
    <row r="6969" spans="1:9" x14ac:dyDescent="0.25">
      <c r="A6969" t="s">
        <v>7169</v>
      </c>
      <c r="B6969" s="3">
        <v>47.555084228515618</v>
      </c>
      <c r="C6969" s="3">
        <v>21.340000152587891</v>
      </c>
      <c r="D6969" s="4">
        <v>9.7997626464940701E-3</v>
      </c>
      <c r="E6969" s="4">
        <v>8.9834769496237588E-3</v>
      </c>
      <c r="F6969" s="2">
        <v>4</v>
      </c>
      <c r="G6969" s="4">
        <v>0.20381817906166291</v>
      </c>
      <c r="H6969" s="4">
        <v>-5.2491736470929418E-2</v>
      </c>
      <c r="I6969" s="4">
        <v>-7.4635028694131966E-2</v>
      </c>
    </row>
    <row r="6970" spans="1:9" x14ac:dyDescent="0.25">
      <c r="A6970" t="s">
        <v>7170</v>
      </c>
      <c r="B6970" s="3">
        <v>47.093578338623047</v>
      </c>
      <c r="C6970" s="3">
        <v>21.14999961853027</v>
      </c>
      <c r="D6970" s="4">
        <v>-1.150335608301856E-2</v>
      </c>
      <c r="E6970" s="4">
        <v>1.5362443398765359E-2</v>
      </c>
      <c r="F6970" s="2">
        <v>4</v>
      </c>
      <c r="G6970" s="4">
        <v>0.19213553378808809</v>
      </c>
      <c r="H6970" s="4">
        <v>-6.1686981341894209E-2</v>
      </c>
      <c r="I6970" s="4">
        <v>-8.3615380458536004E-2</v>
      </c>
    </row>
    <row r="6971" spans="1:9" x14ac:dyDescent="0.25">
      <c r="A6971" t="s">
        <v>7171</v>
      </c>
      <c r="B6971" s="3">
        <v>47.641616821289063</v>
      </c>
      <c r="C6971" s="3">
        <v>20.829999923706051</v>
      </c>
      <c r="D6971" s="4">
        <v>-5.0193726608745992E-3</v>
      </c>
      <c r="E6971" s="4">
        <v>1.7089862758439711E-2</v>
      </c>
      <c r="F6971" s="2">
        <v>4</v>
      </c>
      <c r="G6971" s="4">
        <v>0.208605949486145</v>
      </c>
      <c r="H6971" s="4">
        <v>-5.0767623307267702E-2</v>
      </c>
      <c r="I6971" s="4">
        <v>-6.898825143129772E-2</v>
      </c>
    </row>
    <row r="6972" spans="1:9" x14ac:dyDescent="0.25">
      <c r="A6972" t="s">
        <v>7172</v>
      </c>
      <c r="B6972" s="3">
        <v>47.881954193115227</v>
      </c>
      <c r="C6972" s="3">
        <v>20.479999542236332</v>
      </c>
      <c r="D6972" s="4">
        <v>1.004276609023691E-3</v>
      </c>
      <c r="E6972" s="4">
        <v>4.9180279813509697E-2</v>
      </c>
      <c r="F6972" s="2">
        <v>4</v>
      </c>
      <c r="G6972" s="4">
        <v>0.22025174077359619</v>
      </c>
      <c r="H6972" s="4">
        <v>-4.5979036565503402E-2</v>
      </c>
      <c r="I6972" s="4">
        <v>-6.4291582180343476E-2</v>
      </c>
    </row>
    <row r="6973" spans="1:9" x14ac:dyDescent="0.25">
      <c r="A6973" t="s">
        <v>7173</v>
      </c>
      <c r="B6973" s="3">
        <v>47.833915710449219</v>
      </c>
      <c r="C6973" s="3">
        <v>19.520000457763668</v>
      </c>
      <c r="D6973" s="4">
        <v>2.198069093581756E-2</v>
      </c>
      <c r="E6973" s="4">
        <v>-2.885571704967527E-2</v>
      </c>
      <c r="F6973" s="2">
        <v>3</v>
      </c>
      <c r="G6973" s="4">
        <v>0.21464697148401249</v>
      </c>
      <c r="H6973" s="4">
        <v>-4.6936176270581442E-2</v>
      </c>
      <c r="I6973" s="4">
        <v>-6.4373286837179133E-2</v>
      </c>
    </row>
    <row r="6974" spans="1:9" x14ac:dyDescent="0.25">
      <c r="A6974" t="s">
        <v>7174</v>
      </c>
      <c r="B6974" s="3">
        <v>46.805107116699219</v>
      </c>
      <c r="C6974" s="3">
        <v>20.10000038146973</v>
      </c>
      <c r="D6974" s="4">
        <v>-6.530995346038293E-3</v>
      </c>
      <c r="E6974" s="4">
        <v>7.2000020345052151E-2</v>
      </c>
      <c r="F6974" s="2">
        <v>4</v>
      </c>
      <c r="G6974" s="4">
        <v>0.19223420253082879</v>
      </c>
      <c r="H6974" s="4">
        <v>-6.7434607931087798E-2</v>
      </c>
      <c r="I6974" s="4">
        <v>-8.4496682313951688E-2</v>
      </c>
    </row>
    <row r="6975" spans="1:9" x14ac:dyDescent="0.25">
      <c r="A6975" t="s">
        <v>7175</v>
      </c>
      <c r="B6975" s="3">
        <v>47.112800598144531</v>
      </c>
      <c r="C6975" s="3">
        <v>18.75</v>
      </c>
      <c r="D6975" s="4">
        <v>4.9221121241063148E-3</v>
      </c>
      <c r="E6975" s="4">
        <v>2.1379432113677321E-3</v>
      </c>
      <c r="F6975" s="2">
        <v>3</v>
      </c>
      <c r="G6975" s="4">
        <v>0.20937047477704129</v>
      </c>
      <c r="H6975" s="4">
        <v>-6.1303988649613728E-2</v>
      </c>
      <c r="I6975" s="4">
        <v>-7.3665364583333282E-2</v>
      </c>
    </row>
    <row r="6976" spans="1:9" x14ac:dyDescent="0.25">
      <c r="A6976" t="s">
        <v>7176</v>
      </c>
      <c r="B6976" s="3">
        <v>46.882041931152337</v>
      </c>
      <c r="C6976" s="3">
        <v>18.70999908447266</v>
      </c>
      <c r="D6976" s="4">
        <v>-4.0847622816161389E-3</v>
      </c>
      <c r="E6976" s="4">
        <v>6.0657581170445951E-2</v>
      </c>
      <c r="F6976" s="2">
        <v>3</v>
      </c>
      <c r="G6976" s="4">
        <v>0.20636809352974181</v>
      </c>
      <c r="H6976" s="4">
        <v>-6.590172509363712E-2</v>
      </c>
      <c r="I6976" s="4">
        <v>-7.4506266627467621E-2</v>
      </c>
    </row>
    <row r="6977" spans="1:9" x14ac:dyDescent="0.25">
      <c r="A6977" t="s">
        <v>7177</v>
      </c>
      <c r="B6977" s="3">
        <v>47.074329376220703</v>
      </c>
      <c r="C6977" s="3">
        <v>17.639999389648441</v>
      </c>
      <c r="D6977" s="4">
        <v>1.156985947582578E-2</v>
      </c>
      <c r="E6977" s="4">
        <v>-3.3424690978167797E-2</v>
      </c>
      <c r="F6977" s="2">
        <v>3</v>
      </c>
      <c r="G6977" s="4">
        <v>0.21308359527799681</v>
      </c>
      <c r="H6977" s="4">
        <v>-6.2070506074033083E-2</v>
      </c>
      <c r="I6977" s="4">
        <v>-6.6679962801076464E-2</v>
      </c>
    </row>
    <row r="6978" spans="1:9" x14ac:dyDescent="0.25">
      <c r="A6978" t="s">
        <v>7178</v>
      </c>
      <c r="B6978" s="3">
        <v>46.535915374755859</v>
      </c>
      <c r="C6978" s="3">
        <v>18.25</v>
      </c>
      <c r="D6978" s="4">
        <v>1.7020918643568809E-2</v>
      </c>
      <c r="E6978" s="4">
        <v>-4.4002102979240558E-2</v>
      </c>
      <c r="F6978" s="2">
        <v>3</v>
      </c>
      <c r="G6978" s="4">
        <v>0.19629996681496631</v>
      </c>
      <c r="H6978" s="4">
        <v>-7.279810174259016E-2</v>
      </c>
      <c r="I6978" s="4">
        <v>-7.47752146677928E-2</v>
      </c>
    </row>
    <row r="6979" spans="1:9" x14ac:dyDescent="0.25">
      <c r="A6979" t="s">
        <v>7179</v>
      </c>
      <c r="B6979" s="3">
        <v>45.757087707519531</v>
      </c>
      <c r="C6979" s="3">
        <v>19.090000152587891</v>
      </c>
      <c r="D6979" s="4">
        <v>1.34157587493573E-2</v>
      </c>
      <c r="E6979" s="4">
        <v>-3.3906886059376307E-2</v>
      </c>
      <c r="F6979" s="2">
        <v>3</v>
      </c>
      <c r="G6979" s="4">
        <v>0.17971142918822799</v>
      </c>
      <c r="H6979" s="4">
        <v>-8.8315804266792419E-2</v>
      </c>
      <c r="I6979" s="4">
        <v>-9.0259828120145991E-2</v>
      </c>
    </row>
    <row r="6980" spans="1:9" x14ac:dyDescent="0.25">
      <c r="A6980" t="s">
        <v>7180</v>
      </c>
      <c r="B6980" s="3">
        <v>45.151348114013672</v>
      </c>
      <c r="C6980" s="3">
        <v>19.760000228881839</v>
      </c>
      <c r="D6980" s="4">
        <v>-3.175302924973944E-2</v>
      </c>
      <c r="E6980" s="4">
        <v>3.945291904102799E-2</v>
      </c>
      <c r="F6980" s="2">
        <v>4</v>
      </c>
      <c r="G6980" s="4">
        <v>0.17380029927747159</v>
      </c>
      <c r="H6980" s="4">
        <v>-0.1003848244295069</v>
      </c>
      <c r="I6980" s="4">
        <v>-0.10230311298637</v>
      </c>
    </row>
    <row r="6981" spans="1:9" x14ac:dyDescent="0.25">
      <c r="A6981" t="s">
        <v>7181</v>
      </c>
      <c r="B6981" s="3">
        <v>46.632057189941413</v>
      </c>
      <c r="C6981" s="3">
        <v>19.010000228881839</v>
      </c>
      <c r="D6981" s="4">
        <v>-3.6972445405657468E-3</v>
      </c>
      <c r="E6981" s="4">
        <v>2.4245731459486611E-2</v>
      </c>
      <c r="F6981" s="2">
        <v>3</v>
      </c>
      <c r="G6981" s="4">
        <v>0.2276473051052004</v>
      </c>
      <c r="H6981" s="4">
        <v>-7.0882530235635177E-2</v>
      </c>
      <c r="I6981" s="4">
        <v>-7.2863727817256918E-2</v>
      </c>
    </row>
    <row r="6982" spans="1:9" x14ac:dyDescent="0.25">
      <c r="A6982" t="s">
        <v>7182</v>
      </c>
      <c r="B6982" s="3">
        <v>46.805107116699219</v>
      </c>
      <c r="C6982" s="3">
        <v>18.559999465942379</v>
      </c>
      <c r="D6982" s="4">
        <v>-8.1503563881238916E-3</v>
      </c>
      <c r="E6982" s="4">
        <v>6.5075340785991642E-3</v>
      </c>
      <c r="F6982" s="2">
        <v>3</v>
      </c>
      <c r="G6982" s="4">
        <v>0.23067508562794559</v>
      </c>
      <c r="H6982" s="4">
        <v>-6.7434607931087798E-2</v>
      </c>
      <c r="I6982" s="4">
        <v>-6.942315766736562E-2</v>
      </c>
    </row>
    <row r="6983" spans="1:9" x14ac:dyDescent="0.25">
      <c r="A6983" t="s">
        <v>7183</v>
      </c>
      <c r="B6983" s="3">
        <v>47.189720153808587</v>
      </c>
      <c r="C6983" s="3">
        <v>18.440000534057621</v>
      </c>
      <c r="D6983" s="4">
        <v>7.1825403157914636E-3</v>
      </c>
      <c r="E6983" s="4">
        <v>-3.7817230663776962E-3</v>
      </c>
      <c r="F6983" s="2">
        <v>3</v>
      </c>
      <c r="G6983" s="4">
        <v>0.21872256261437981</v>
      </c>
      <c r="H6983" s="4">
        <v>-5.9771409834939233E-2</v>
      </c>
      <c r="I6983" s="4">
        <v>-6.1776300141736518E-2</v>
      </c>
    </row>
    <row r="6984" spans="1:9" x14ac:dyDescent="0.25">
      <c r="A6984" t="s">
        <v>7184</v>
      </c>
      <c r="B6984" s="3">
        <v>46.853195190429688</v>
      </c>
      <c r="C6984" s="3">
        <v>18.510000228881839</v>
      </c>
      <c r="D6984" s="4">
        <v>3.9142924517314706E-3</v>
      </c>
      <c r="E6984" s="4">
        <v>-3.7441462844193141E-2</v>
      </c>
      <c r="F6984" s="2">
        <v>3</v>
      </c>
      <c r="G6984" s="4">
        <v>0.20533392581293139</v>
      </c>
      <c r="H6984" s="4">
        <v>-6.6476480151987039E-2</v>
      </c>
      <c r="I6984" s="4">
        <v>-6.8467072945790575E-2</v>
      </c>
    </row>
    <row r="6985" spans="1:9" x14ac:dyDescent="0.25">
      <c r="A6985" t="s">
        <v>7185</v>
      </c>
      <c r="B6985" s="3">
        <v>46.670513153076172</v>
      </c>
      <c r="C6985" s="3">
        <v>19.229999542236332</v>
      </c>
      <c r="D6985" s="4">
        <v>1.2515844359970661E-2</v>
      </c>
      <c r="E6985" s="4">
        <v>-9.2496505069505686E-2</v>
      </c>
      <c r="F6985" s="2">
        <v>3</v>
      </c>
      <c r="G6985" s="4">
        <v>0.18001733992709679</v>
      </c>
      <c r="H6985" s="4">
        <v>-7.0116316833991887E-2</v>
      </c>
      <c r="I6985" s="4">
        <v>-7.2099148245767353E-2</v>
      </c>
    </row>
    <row r="6986" spans="1:9" x14ac:dyDescent="0.25">
      <c r="A6986" t="s">
        <v>7186</v>
      </c>
      <c r="B6986" s="3">
        <v>46.093612670898438</v>
      </c>
      <c r="C6986" s="3">
        <v>21.190000534057621</v>
      </c>
      <c r="D6986" s="4">
        <v>5.4528204137354042E-3</v>
      </c>
      <c r="E6986" s="4">
        <v>-5.164258541922373E-3</v>
      </c>
      <c r="F6986" s="2">
        <v>4</v>
      </c>
      <c r="G6986" s="4">
        <v>0.16459774984995759</v>
      </c>
      <c r="H6986" s="4">
        <v>-8.1610733949744607E-2</v>
      </c>
      <c r="I6986" s="4">
        <v>-8.3569055316091934E-2</v>
      </c>
    </row>
    <row r="6987" spans="1:9" x14ac:dyDescent="0.25">
      <c r="A6987" t="s">
        <v>7187</v>
      </c>
      <c r="B6987" s="3">
        <v>45.843635559082031</v>
      </c>
      <c r="C6987" s="3">
        <v>21.29999923706055</v>
      </c>
      <c r="D6987" s="4">
        <v>-1.791939012064481E-2</v>
      </c>
      <c r="E6987" s="4">
        <v>2.207289256739919E-2</v>
      </c>
      <c r="F6987" s="2">
        <v>4</v>
      </c>
      <c r="G6987" s="4">
        <v>0.15828184695004929</v>
      </c>
      <c r="H6987" s="4">
        <v>-8.659138708035452E-2</v>
      </c>
      <c r="I6987" s="4">
        <v>-8.8539087983457554E-2</v>
      </c>
    </row>
    <row r="6988" spans="1:9" x14ac:dyDescent="0.25">
      <c r="A6988" t="s">
        <v>7188</v>
      </c>
      <c r="B6988" s="3">
        <v>46.68011474609375</v>
      </c>
      <c r="C6988" s="3">
        <v>20.840000152587891</v>
      </c>
      <c r="D6988" s="4">
        <v>6.4257253378072754E-3</v>
      </c>
      <c r="E6988" s="4">
        <v>-5.8717220998134367E-2</v>
      </c>
      <c r="F6988" s="2">
        <v>4</v>
      </c>
      <c r="G6988" s="4">
        <v>0.18166904009679</v>
      </c>
      <c r="H6988" s="4">
        <v>-6.9925010502086771E-2</v>
      </c>
      <c r="I6988" s="4">
        <v>-7.1042492615049802E-2</v>
      </c>
    </row>
    <row r="6989" spans="1:9" x14ac:dyDescent="0.25">
      <c r="A6989" t="s">
        <v>7189</v>
      </c>
      <c r="B6989" s="3">
        <v>46.382076263427727</v>
      </c>
      <c r="C6989" s="3">
        <v>22.139999389648441</v>
      </c>
      <c r="D6989" s="4">
        <v>-2.1103687249968028E-2</v>
      </c>
      <c r="E6989" s="4">
        <v>7.9999970226753092E-2</v>
      </c>
      <c r="F6989" s="2">
        <v>4</v>
      </c>
      <c r="G6989" s="4">
        <v>0.18773747358582571</v>
      </c>
      <c r="H6989" s="4">
        <v>-7.5863259371939162E-2</v>
      </c>
      <c r="I6989" s="4">
        <v>-7.3516579007685712E-2</v>
      </c>
    </row>
    <row r="6990" spans="1:9" x14ac:dyDescent="0.25">
      <c r="A6990" t="s">
        <v>7190</v>
      </c>
      <c r="B6990" s="3">
        <v>47.382011413574219</v>
      </c>
      <c r="C6990" s="3">
        <v>20.5</v>
      </c>
      <c r="D6990" s="4">
        <v>-2.6471757914275251E-2</v>
      </c>
      <c r="E6990" s="4">
        <v>0.118995651828077</v>
      </c>
      <c r="F6990" s="2">
        <v>4</v>
      </c>
      <c r="G6990" s="4">
        <v>0.20751090641746961</v>
      </c>
      <c r="H6990" s="4">
        <v>-5.5940114809641117E-2</v>
      </c>
      <c r="I6990" s="4">
        <v>-4.3693241731709187E-2</v>
      </c>
    </row>
    <row r="6991" spans="1:9" x14ac:dyDescent="0.25">
      <c r="A6991" t="s">
        <v>7191</v>
      </c>
      <c r="B6991" s="3">
        <v>48.670402526855469</v>
      </c>
      <c r="C6991" s="3">
        <v>18.319999694824219</v>
      </c>
      <c r="D6991" s="4">
        <v>4.364882376936885E-3</v>
      </c>
      <c r="E6991" s="4">
        <v>-4.8805842309805107E-2</v>
      </c>
      <c r="F6991" s="2">
        <v>3</v>
      </c>
      <c r="G6991" s="4">
        <v>0.2451336342073123</v>
      </c>
      <c r="H6991" s="4">
        <v>-3.026964768092566E-2</v>
      </c>
      <c r="I6991" s="4">
        <v>-1.7689762939530059E-2</v>
      </c>
    </row>
    <row r="6992" spans="1:9" x14ac:dyDescent="0.25">
      <c r="A6992" t="s">
        <v>7192</v>
      </c>
      <c r="B6992" s="3">
        <v>48.458885192871087</v>
      </c>
      <c r="C6992" s="3">
        <v>19.260000228881839</v>
      </c>
      <c r="D6992" s="4">
        <v>-9.8229612742840589E-3</v>
      </c>
      <c r="E6992" s="4">
        <v>-3.9880321952090569E-2</v>
      </c>
      <c r="F6992" s="2">
        <v>3</v>
      </c>
      <c r="G6992" s="4">
        <v>0.22845711556989759</v>
      </c>
      <c r="H6992" s="4">
        <v>-3.4484011404198323E-2</v>
      </c>
      <c r="I6992" s="4">
        <v>-2.195879774716181E-2</v>
      </c>
    </row>
    <row r="6993" spans="1:9" x14ac:dyDescent="0.25">
      <c r="A6993" t="s">
        <v>7193</v>
      </c>
      <c r="B6993" s="3">
        <v>48.939617156982422</v>
      </c>
      <c r="C6993" s="3">
        <v>20.059999465942379</v>
      </c>
      <c r="D6993" s="4">
        <v>1.3944593559570119E-2</v>
      </c>
      <c r="E6993" s="4">
        <v>1.8791209845057329E-2</v>
      </c>
      <c r="F6993" s="2">
        <v>4</v>
      </c>
      <c r="G6993" s="4">
        <v>0.2466051041789343</v>
      </c>
      <c r="H6993" s="4">
        <v>-2.4905697835258981E-2</v>
      </c>
      <c r="I6993" s="4">
        <v>-1.2256228935075719E-2</v>
      </c>
    </row>
    <row r="6994" spans="1:9" x14ac:dyDescent="0.25">
      <c r="A6994" t="s">
        <v>7194</v>
      </c>
      <c r="B6994" s="3">
        <v>48.266559600830078</v>
      </c>
      <c r="C6994" s="3">
        <v>19.690000534057621</v>
      </c>
      <c r="D6994" s="4">
        <v>4.6298064413781148E-3</v>
      </c>
      <c r="E6994" s="4">
        <v>-7.2101735570462178E-2</v>
      </c>
      <c r="F6994" s="2">
        <v>4</v>
      </c>
      <c r="G6994" s="4">
        <v>0.22710263270420269</v>
      </c>
      <c r="H6994" s="4">
        <v>-3.8315990480742863E-2</v>
      </c>
      <c r="I6994" s="4">
        <v>-2.5840487400465181E-2</v>
      </c>
    </row>
    <row r="6995" spans="1:9" x14ac:dyDescent="0.25">
      <c r="A6995" t="s">
        <v>7195</v>
      </c>
      <c r="B6995" s="3">
        <v>48.044124603271477</v>
      </c>
      <c r="C6995" s="3">
        <v>21.219999313354489</v>
      </c>
      <c r="D6995" s="4">
        <v>-5.1569677636196243E-3</v>
      </c>
      <c r="E6995" s="4">
        <v>-2.391906454638049E-2</v>
      </c>
      <c r="F6995" s="2">
        <v>4</v>
      </c>
      <c r="G6995" s="4">
        <v>0.22467770779468871</v>
      </c>
      <c r="H6995" s="4">
        <v>-4.2747882500365431E-2</v>
      </c>
      <c r="I6995" s="4">
        <v>-3.0329872403224489E-2</v>
      </c>
    </row>
    <row r="6996" spans="1:9" x14ac:dyDescent="0.25">
      <c r="A6996" t="s">
        <v>7196</v>
      </c>
      <c r="B6996" s="3">
        <v>48.293170928955078</v>
      </c>
      <c r="C6996" s="3">
        <v>21.739999771118161</v>
      </c>
      <c r="D6996" s="4">
        <v>-3.3599045978868198E-3</v>
      </c>
      <c r="E6996" s="4">
        <v>2.2577588761464099E-2</v>
      </c>
      <c r="F6996" s="2">
        <v>4</v>
      </c>
      <c r="G6996" s="4">
        <v>0.2280740812094095</v>
      </c>
      <c r="H6996" s="4">
        <v>-3.7785774759101831E-2</v>
      </c>
      <c r="I6996" s="4">
        <v>-2.1600842211736301E-2</v>
      </c>
    </row>
    <row r="6997" spans="1:9" x14ac:dyDescent="0.25">
      <c r="A6997" t="s">
        <v>7197</v>
      </c>
      <c r="B6997" s="3">
        <v>48.455978393554688</v>
      </c>
      <c r="C6997" s="3">
        <v>21.260000228881839</v>
      </c>
      <c r="D6997" s="4">
        <v>-1.075538125355857E-2</v>
      </c>
      <c r="E6997" s="4">
        <v>1.4797110007307211E-2</v>
      </c>
      <c r="F6997" s="2">
        <v>4</v>
      </c>
      <c r="G6997" s="4">
        <v>0.23073819619734379</v>
      </c>
      <c r="H6997" s="4">
        <v>-3.4541927743058753E-2</v>
      </c>
      <c r="I6997" s="4">
        <v>-1.768051403626858E-2</v>
      </c>
    </row>
    <row r="6998" spans="1:9" x14ac:dyDescent="0.25">
      <c r="A6998" t="s">
        <v>7198</v>
      </c>
      <c r="B6998" s="3">
        <v>48.982807159423828</v>
      </c>
      <c r="C6998" s="3">
        <v>20.95000076293945</v>
      </c>
      <c r="D6998" s="4">
        <v>2.7453274768429741E-3</v>
      </c>
      <c r="E6998" s="4">
        <v>5.7546760612334991E-2</v>
      </c>
      <c r="F6998" s="2">
        <v>4</v>
      </c>
      <c r="G6998" s="4">
        <v>0.24144178984275261</v>
      </c>
      <c r="H6998" s="4">
        <v>-2.4045161367308939E-2</v>
      </c>
      <c r="I6998" s="4">
        <v>-7.0004250227668763E-3</v>
      </c>
    </row>
    <row r="6999" spans="1:9" x14ac:dyDescent="0.25">
      <c r="A6999" t="s">
        <v>7199</v>
      </c>
      <c r="B6999" s="3">
        <v>48.848701477050781</v>
      </c>
      <c r="C6999" s="3">
        <v>19.809999465942379</v>
      </c>
      <c r="D6999" s="4">
        <v>5.12420967132865E-3</v>
      </c>
      <c r="E6999" s="4">
        <v>1.0105381248035621E-3</v>
      </c>
      <c r="F6999" s="2">
        <v>4</v>
      </c>
      <c r="G6999" s="4">
        <v>0.26187475807831212</v>
      </c>
      <c r="H6999" s="4">
        <v>-2.6717141541375718E-2</v>
      </c>
      <c r="I6999" s="4">
        <v>-9.71907046840359E-3</v>
      </c>
    </row>
    <row r="7000" spans="1:9" x14ac:dyDescent="0.25">
      <c r="A7000" t="s">
        <v>7200</v>
      </c>
      <c r="B7000" s="3">
        <v>48.599666595458977</v>
      </c>
      <c r="C7000" s="3">
        <v>19.79000091552734</v>
      </c>
      <c r="D7000" s="4">
        <v>-1.552147465870812E-2</v>
      </c>
      <c r="E7000" s="4">
        <v>9.1790055876268539E-3</v>
      </c>
      <c r="F7000" s="2">
        <v>4</v>
      </c>
      <c r="G7000" s="4">
        <v>0.25459770601663978</v>
      </c>
      <c r="H7000" s="4">
        <v>-3.1679021265557113E-2</v>
      </c>
      <c r="I7000" s="4">
        <v>-1.4767607820913801E-2</v>
      </c>
    </row>
    <row r="7001" spans="1:9" x14ac:dyDescent="0.25">
      <c r="A7001" t="s">
        <v>7201</v>
      </c>
      <c r="B7001" s="3">
        <v>49.365898132324219</v>
      </c>
      <c r="C7001" s="3">
        <v>19.610000610351559</v>
      </c>
      <c r="D7001" s="4">
        <v>-8.8464139292705468E-3</v>
      </c>
      <c r="E7001" s="4">
        <v>1.8701330407873359E-2</v>
      </c>
      <c r="F7001" s="2">
        <v>4</v>
      </c>
      <c r="G7001" s="4">
        <v>0.27996391050382557</v>
      </c>
      <c r="H7001" s="4">
        <v>-1.641228954308338E-2</v>
      </c>
      <c r="I7001" s="4">
        <v>7.6575244496357442E-4</v>
      </c>
    </row>
    <row r="7002" spans="1:9" x14ac:dyDescent="0.25">
      <c r="A7002" t="s">
        <v>7202</v>
      </c>
      <c r="B7002" s="3">
        <v>49.806507110595703</v>
      </c>
      <c r="C7002" s="3">
        <v>19.25</v>
      </c>
      <c r="D7002" s="4">
        <v>-5.3558442579453303E-3</v>
      </c>
      <c r="E7002" s="4">
        <v>1.315789473684204E-2</v>
      </c>
      <c r="F7002" s="2">
        <v>3</v>
      </c>
      <c r="G7002" s="4">
        <v>0.30025230306841771</v>
      </c>
      <c r="H7002" s="4">
        <v>-7.6334038640838431E-3</v>
      </c>
      <c r="I7002" s="4">
        <v>1.033802062698097E-2</v>
      </c>
    </row>
    <row r="7003" spans="1:9" x14ac:dyDescent="0.25">
      <c r="A7003" t="s">
        <v>7203</v>
      </c>
      <c r="B7003" s="3">
        <v>50.074699401855469</v>
      </c>
      <c r="C7003" s="3">
        <v>19</v>
      </c>
      <c r="D7003" s="4">
        <v>1.0436915960149619E-2</v>
      </c>
      <c r="E7003" s="4">
        <v>-1.6563131463710471E-2</v>
      </c>
      <c r="F7003" s="2">
        <v>3</v>
      </c>
      <c r="G7003" s="4">
        <v>0.29707862450664591</v>
      </c>
      <c r="H7003" s="4">
        <v>-2.2898235444206438E-3</v>
      </c>
      <c r="I7003" s="4">
        <v>1.5778371384706839E-2</v>
      </c>
    </row>
    <row r="7004" spans="1:9" x14ac:dyDescent="0.25">
      <c r="A7004" t="s">
        <v>7204</v>
      </c>
      <c r="B7004" s="3">
        <v>49.557472229003913</v>
      </c>
      <c r="C7004" s="3">
        <v>19.319999694824219</v>
      </c>
      <c r="D7004" s="4">
        <v>8.9698417196857338E-3</v>
      </c>
      <c r="E7004" s="4">
        <v>-5.6640618815435917E-2</v>
      </c>
      <c r="F7004" s="2">
        <v>3</v>
      </c>
      <c r="G7004" s="4">
        <v>0.29852662259678459</v>
      </c>
      <c r="H7004" s="4">
        <v>-1.259528358826534E-2</v>
      </c>
      <c r="I7004" s="4">
        <v>7.8418248033842453E-3</v>
      </c>
    </row>
    <row r="7005" spans="1:9" x14ac:dyDescent="0.25">
      <c r="A7005" t="s">
        <v>7205</v>
      </c>
      <c r="B7005" s="3">
        <v>49.116901397705078</v>
      </c>
      <c r="C7005" s="3">
        <v>20.479999542236332</v>
      </c>
      <c r="D7005" s="4">
        <v>-5.8159879867414332E-3</v>
      </c>
      <c r="E7005" s="4">
        <v>5.0795268483544209E-2</v>
      </c>
      <c r="F7005" s="2">
        <v>4</v>
      </c>
      <c r="G7005" s="4">
        <v>0.24530807969924659</v>
      </c>
      <c r="H7005" s="4">
        <v>-2.1373409210324379E-2</v>
      </c>
      <c r="I7005" s="4">
        <v>1.206751109244197E-2</v>
      </c>
    </row>
    <row r="7006" spans="1:9" x14ac:dyDescent="0.25">
      <c r="A7006" t="s">
        <v>7206</v>
      </c>
      <c r="B7006" s="3">
        <v>49.40423583984375</v>
      </c>
      <c r="C7006" s="3">
        <v>19.489999771118161</v>
      </c>
      <c r="D7006" s="4">
        <v>1.695622761842586E-2</v>
      </c>
      <c r="E7006" s="4">
        <v>-5.4801213488080758E-2</v>
      </c>
      <c r="F7006" s="2">
        <v>3</v>
      </c>
      <c r="G7006" s="4">
        <v>0.25888821451081051</v>
      </c>
      <c r="H7006" s="4">
        <v>-1.5648432317955541E-2</v>
      </c>
      <c r="I7006" s="4">
        <v>2.028754235237162E-2</v>
      </c>
    </row>
    <row r="7007" spans="1:9" x14ac:dyDescent="0.25">
      <c r="A7007" t="s">
        <v>7207</v>
      </c>
      <c r="B7007" s="3">
        <v>48.580493927001953</v>
      </c>
      <c r="C7007" s="3">
        <v>20.620000839233398</v>
      </c>
      <c r="D7007" s="4">
        <v>-5.4905768615943762E-3</v>
      </c>
      <c r="E7007" s="4">
        <v>-1.2924775409463679E-2</v>
      </c>
      <c r="F7007" s="2">
        <v>4</v>
      </c>
      <c r="G7007" s="4">
        <v>0.22703409291712659</v>
      </c>
      <c r="H7007" s="4">
        <v>-3.2061025883815097E-2</v>
      </c>
      <c r="I7007" s="4">
        <v>4.8970948054702923E-3</v>
      </c>
    </row>
    <row r="7008" spans="1:9" x14ac:dyDescent="0.25">
      <c r="A7008" t="s">
        <v>7208</v>
      </c>
      <c r="B7008" s="3">
        <v>48.848701477050781</v>
      </c>
      <c r="C7008" s="3">
        <v>20.889999389648441</v>
      </c>
      <c r="D7008" s="4">
        <v>6.7116236119717509E-3</v>
      </c>
      <c r="E7008" s="4">
        <v>-9.9526534608840311E-3</v>
      </c>
      <c r="F7008" s="2">
        <v>4</v>
      </c>
      <c r="G7008" s="4">
        <v>0.2453283631948473</v>
      </c>
      <c r="H7008" s="4">
        <v>-2.6717141541375718E-2</v>
      </c>
      <c r="I7008" s="4">
        <v>1.306445059340566E-2</v>
      </c>
    </row>
    <row r="7009" spans="1:9" x14ac:dyDescent="0.25">
      <c r="A7009" t="s">
        <v>7209</v>
      </c>
      <c r="B7009" s="3">
        <v>48.523033142089837</v>
      </c>
      <c r="C7009" s="3">
        <v>21.10000038146973</v>
      </c>
      <c r="D7009" s="4">
        <v>-2.9524939822564988E-3</v>
      </c>
      <c r="E7009" s="4">
        <v>9.4878832239375654E-4</v>
      </c>
      <c r="F7009" s="2">
        <v>4</v>
      </c>
      <c r="G7009" s="4">
        <v>0.24417400878041029</v>
      </c>
      <c r="H7009" s="4">
        <v>-3.3205899653178439E-2</v>
      </c>
      <c r="I7009" s="4">
        <v>6.3104734587653422E-3</v>
      </c>
    </row>
    <row r="7010" spans="1:9" x14ac:dyDescent="0.25">
      <c r="A7010" t="s">
        <v>7210</v>
      </c>
      <c r="B7010" s="3">
        <v>48.666721343994141</v>
      </c>
      <c r="C7010" s="3">
        <v>21.079999923706051</v>
      </c>
      <c r="D7010" s="4">
        <v>-1.492816320933388E-2</v>
      </c>
      <c r="E7010" s="4">
        <v>1.6393450161044099E-2</v>
      </c>
      <c r="F7010" s="2">
        <v>4</v>
      </c>
      <c r="G7010" s="4">
        <v>0.26769973763003718</v>
      </c>
      <c r="H7010" s="4">
        <v>-3.0342993175676791E-2</v>
      </c>
      <c r="I7010" s="4">
        <v>9.2903972830931103E-3</v>
      </c>
    </row>
    <row r="7011" spans="1:9" x14ac:dyDescent="0.25">
      <c r="A7011" t="s">
        <v>7211</v>
      </c>
      <c r="B7011" s="3">
        <v>49.40423583984375</v>
      </c>
      <c r="C7011" s="3">
        <v>20.739999771118161</v>
      </c>
      <c r="D7011" s="4">
        <v>-9.7904484675290782E-3</v>
      </c>
      <c r="E7011" s="4">
        <v>3.803805036507879E-2</v>
      </c>
      <c r="F7011" s="2">
        <v>4</v>
      </c>
      <c r="G7011" s="4">
        <v>0.27444115991545082</v>
      </c>
      <c r="H7011" s="4">
        <v>-1.5648432317955541E-2</v>
      </c>
      <c r="I7011" s="4">
        <v>2.458557801360994E-2</v>
      </c>
    </row>
    <row r="7012" spans="1:9" x14ac:dyDescent="0.25">
      <c r="A7012" t="s">
        <v>7212</v>
      </c>
      <c r="B7012" s="3">
        <v>49.892707824707031</v>
      </c>
      <c r="C7012" s="3">
        <v>19.979999542236332</v>
      </c>
      <c r="D7012" s="4">
        <v>7.6876419338645086E-4</v>
      </c>
      <c r="E7012" s="4">
        <v>7.056420794945284E-3</v>
      </c>
      <c r="F7012" s="2">
        <v>4</v>
      </c>
      <c r="G7012" s="4">
        <v>0.28114467214234812</v>
      </c>
      <c r="H7012" s="4">
        <v>-5.9159031958038177E-3</v>
      </c>
      <c r="I7012" s="4">
        <v>3.4715910816996098E-2</v>
      </c>
    </row>
    <row r="7013" spans="1:9" x14ac:dyDescent="0.25">
      <c r="A7013" t="s">
        <v>7213</v>
      </c>
      <c r="B7013" s="3">
        <v>49.854381561279297</v>
      </c>
      <c r="C7013" s="3">
        <v>19.840000152587891</v>
      </c>
      <c r="D7013" s="4">
        <v>1.185773413398117E-2</v>
      </c>
      <c r="E7013" s="4">
        <v>-3.4549835076987279E-2</v>
      </c>
      <c r="F7013" s="2">
        <v>4</v>
      </c>
      <c r="G7013" s="4">
        <v>0.27616112699568812</v>
      </c>
      <c r="H7013" s="4">
        <v>-6.6795324038495529E-3</v>
      </c>
      <c r="I7013" s="4">
        <v>3.3921069320115071E-2</v>
      </c>
    </row>
    <row r="7014" spans="1:9" x14ac:dyDescent="0.25">
      <c r="A7014" t="s">
        <v>7214</v>
      </c>
      <c r="B7014" s="3">
        <v>49.270149230957031</v>
      </c>
      <c r="C7014" s="3">
        <v>20.54999923706055</v>
      </c>
      <c r="D7014" s="4">
        <v>3.8974994814444658E-4</v>
      </c>
      <c r="E7014" s="4">
        <v>-4.0168174520352151E-2</v>
      </c>
      <c r="F7014" s="2">
        <v>4</v>
      </c>
      <c r="G7014" s="4">
        <v>0.243274020228716</v>
      </c>
      <c r="H7014" s="4">
        <v>-1.8320032463552072E-2</v>
      </c>
      <c r="I7014" s="4">
        <v>2.180477990319174E-2</v>
      </c>
    </row>
    <row r="7015" spans="1:9" x14ac:dyDescent="0.25">
      <c r="A7015" t="s">
        <v>7215</v>
      </c>
      <c r="B7015" s="3">
        <v>49.250953674316413</v>
      </c>
      <c r="C7015" s="3">
        <v>21.409999847412109</v>
      </c>
      <c r="D7015" s="4">
        <v>-1.2103808493164839E-2</v>
      </c>
      <c r="E7015" s="4">
        <v>3.8816070517666112E-2</v>
      </c>
      <c r="F7015" s="2">
        <v>4</v>
      </c>
      <c r="G7015" s="4">
        <v>0.23926507447007839</v>
      </c>
      <c r="H7015" s="4">
        <v>-1.8702493115974269E-2</v>
      </c>
      <c r="I7015" s="4">
        <v>2.140668670001622E-2</v>
      </c>
    </row>
    <row r="7016" spans="1:9" x14ac:dyDescent="0.25">
      <c r="A7016" t="s">
        <v>7216</v>
      </c>
      <c r="B7016" s="3">
        <v>49.854381561279297</v>
      </c>
      <c r="C7016" s="3">
        <v>20.610000610351559</v>
      </c>
      <c r="D7016" s="4">
        <v>-6.6795324038495529E-3</v>
      </c>
      <c r="E7016" s="4">
        <v>4.6192883866484007E-2</v>
      </c>
      <c r="F7016" s="2">
        <v>4</v>
      </c>
      <c r="G7016" s="4">
        <v>0.27432260371973882</v>
      </c>
      <c r="H7016" s="4">
        <v>-6.6795324038495529E-3</v>
      </c>
      <c r="I7016" s="4">
        <v>3.3921069320115071E-2</v>
      </c>
    </row>
    <row r="7017" spans="1:9" x14ac:dyDescent="0.25">
      <c r="A7017" t="s">
        <v>7217</v>
      </c>
      <c r="B7017" s="3">
        <v>50.189624786376953</v>
      </c>
      <c r="C7017" s="3">
        <v>19.70000076293945</v>
      </c>
      <c r="D7017" s="4">
        <v>8.4675992380141007E-3</v>
      </c>
      <c r="E7017" s="4">
        <v>2.711159799217255E-2</v>
      </c>
      <c r="F7017" s="2">
        <v>4</v>
      </c>
      <c r="G7017" s="4">
        <v>0.29879128752498252</v>
      </c>
      <c r="H7017" s="4">
        <v>0</v>
      </c>
      <c r="I7017" s="4">
        <v>4.0873618382412553E-2</v>
      </c>
    </row>
    <row r="7018" spans="1:9" x14ac:dyDescent="0.25">
      <c r="A7018" t="s">
        <v>7218</v>
      </c>
      <c r="B7018" s="3">
        <v>49.768207550048828</v>
      </c>
      <c r="C7018" s="3">
        <v>19.180000305175781</v>
      </c>
      <c r="D7018" s="4">
        <v>-2.3036637843848462E-3</v>
      </c>
      <c r="E7018" s="4">
        <v>-2.6000643916153092E-3</v>
      </c>
      <c r="F7018" s="2">
        <v>3</v>
      </c>
      <c r="G7018" s="4">
        <v>0.27518077569562988</v>
      </c>
      <c r="H7018" s="4">
        <v>-2.3036637843848462E-3</v>
      </c>
      <c r="I7018" s="4">
        <v>3.2133921971200692E-2</v>
      </c>
    </row>
    <row r="7019" spans="1:9" x14ac:dyDescent="0.25">
      <c r="A7019" t="s">
        <v>7219</v>
      </c>
      <c r="B7019" s="3">
        <v>49.883121490478523</v>
      </c>
      <c r="C7019" s="3">
        <v>19.229999542236332</v>
      </c>
      <c r="D7019" s="4">
        <v>1.086970722137082E-2</v>
      </c>
      <c r="E7019" s="4">
        <v>-1.2833675866262381E-2</v>
      </c>
      <c r="F7019" s="2">
        <v>3</v>
      </c>
      <c r="G7019" s="4">
        <v>0.27291828723323391</v>
      </c>
      <c r="H7019" s="4">
        <v>0</v>
      </c>
      <c r="I7019" s="4">
        <v>3.451710155237353E-2</v>
      </c>
    </row>
    <row r="7020" spans="1:9" x14ac:dyDescent="0.25">
      <c r="A7020" t="s">
        <v>7220</v>
      </c>
      <c r="B7020" s="3">
        <v>49.346736907958977</v>
      </c>
      <c r="C7020" s="3">
        <v>19.479999542236332</v>
      </c>
      <c r="D7020" s="4">
        <v>1.4172598310474349E-2</v>
      </c>
      <c r="E7020" s="4">
        <v>-2.453679459019753E-2</v>
      </c>
      <c r="F7020" s="2">
        <v>3</v>
      </c>
      <c r="G7020" s="4">
        <v>0.25143427913591121</v>
      </c>
      <c r="H7020" s="4">
        <v>0</v>
      </c>
      <c r="I7020" s="4">
        <v>2.339311798748378E-2</v>
      </c>
    </row>
    <row r="7021" spans="1:9" x14ac:dyDescent="0.25">
      <c r="A7021" t="s">
        <v>7221</v>
      </c>
      <c r="B7021" s="3">
        <v>48.657138824462891</v>
      </c>
      <c r="C7021" s="3">
        <v>19.969999313354489</v>
      </c>
      <c r="D7021" s="4">
        <v>1.154902526648649E-2</v>
      </c>
      <c r="E7021" s="4">
        <v>-3.2929797469128393E-2</v>
      </c>
      <c r="F7021" s="2">
        <v>4</v>
      </c>
      <c r="G7021" s="4">
        <v>0.22316759474598549</v>
      </c>
      <c r="H7021" s="4">
        <v>0</v>
      </c>
      <c r="I7021" s="4">
        <v>9.0916671307923469E-3</v>
      </c>
    </row>
    <row r="7022" spans="1:9" x14ac:dyDescent="0.25">
      <c r="A7022" t="s">
        <v>7222</v>
      </c>
      <c r="B7022" s="3">
        <v>48.101612091064453</v>
      </c>
      <c r="C7022" s="3">
        <v>20.64999961853027</v>
      </c>
      <c r="D7022" s="4">
        <v>-9.467037285355584E-3</v>
      </c>
      <c r="E7022" s="4">
        <v>9.2592594461442967E-2</v>
      </c>
      <c r="F7022" s="2">
        <v>4</v>
      </c>
      <c r="G7022" s="4">
        <v>0.20663843293304859</v>
      </c>
      <c r="H7022" s="4">
        <v>-9.467037285355584E-3</v>
      </c>
      <c r="I7022" s="4">
        <v>-2.4293020647683239E-3</v>
      </c>
    </row>
    <row r="7023" spans="1:9" x14ac:dyDescent="0.25">
      <c r="A7023" t="s">
        <v>7223</v>
      </c>
      <c r="B7023" s="3">
        <v>48.561344146728523</v>
      </c>
      <c r="C7023" s="3">
        <v>18.89999961853027</v>
      </c>
      <c r="D7023" s="4">
        <v>1.3594518241303749E-2</v>
      </c>
      <c r="E7023" s="4">
        <v>-6.250001182631848E-2</v>
      </c>
      <c r="F7023" s="2">
        <v>3</v>
      </c>
      <c r="G7023" s="4">
        <v>0.2274229571852375</v>
      </c>
      <c r="H7023" s="4">
        <v>0</v>
      </c>
      <c r="I7023" s="4">
        <v>7.1049985063593724E-3</v>
      </c>
    </row>
    <row r="7024" spans="1:9" x14ac:dyDescent="0.25">
      <c r="A7024" t="s">
        <v>7224</v>
      </c>
      <c r="B7024" s="3">
        <v>47.910030364990227</v>
      </c>
      <c r="C7024" s="3">
        <v>20.159999847412109</v>
      </c>
      <c r="D7024" s="4">
        <v>6.6412224998293468E-3</v>
      </c>
      <c r="E7024" s="4">
        <v>-4.2735025705281982E-2</v>
      </c>
      <c r="F7024" s="2">
        <v>4</v>
      </c>
      <c r="G7024" s="4">
        <v>0.21067383778723239</v>
      </c>
      <c r="H7024" s="4">
        <v>-1.2243644418543311E-2</v>
      </c>
      <c r="I7024" s="4">
        <v>-3.820031397214096E-3</v>
      </c>
    </row>
    <row r="7025" spans="1:9" x14ac:dyDescent="0.25">
      <c r="A7025" t="s">
        <v>7225</v>
      </c>
      <c r="B7025" s="3">
        <v>47.593948364257813</v>
      </c>
      <c r="C7025" s="3">
        <v>21.059999465942379</v>
      </c>
      <c r="D7025" s="4">
        <v>-1.8760275752939148E-2</v>
      </c>
      <c r="E7025" s="4">
        <v>8.3890845865421948E-2</v>
      </c>
      <c r="F7025" s="2">
        <v>4</v>
      </c>
      <c r="G7025" s="4">
        <v>0.21566851806543699</v>
      </c>
      <c r="H7025" s="4">
        <v>-1.8760275752939148E-2</v>
      </c>
      <c r="I7025" s="4">
        <v>-1.039223674057832E-2</v>
      </c>
    </row>
    <row r="7026" spans="1:9" x14ac:dyDescent="0.25">
      <c r="A7026" t="s">
        <v>7226</v>
      </c>
      <c r="B7026" s="3">
        <v>48.503894805908203</v>
      </c>
      <c r="C7026" s="3">
        <v>19.430000305175781</v>
      </c>
      <c r="D7026" s="4">
        <v>6.1599278508837063E-3</v>
      </c>
      <c r="E7026" s="4">
        <v>-7.660858994624653E-3</v>
      </c>
      <c r="F7026" s="2">
        <v>3</v>
      </c>
      <c r="G7026" s="4">
        <v>0.24608387792518441</v>
      </c>
      <c r="H7026" s="4">
        <v>0</v>
      </c>
      <c r="I7026" s="4">
        <v>8.5280271533869634E-3</v>
      </c>
    </row>
    <row r="7027" spans="1:9" x14ac:dyDescent="0.25">
      <c r="A7027" t="s">
        <v>7227</v>
      </c>
      <c r="B7027" s="3">
        <v>48.206943511962891</v>
      </c>
      <c r="C7027" s="3">
        <v>19.579999923706051</v>
      </c>
      <c r="D7027" s="4">
        <v>2.988768446757994E-3</v>
      </c>
      <c r="E7027" s="4">
        <v>5.6497490616813639E-3</v>
      </c>
      <c r="F7027" s="2">
        <v>4</v>
      </c>
      <c r="G7027" s="4">
        <v>0.2502182437531435</v>
      </c>
      <c r="H7027" s="4">
        <v>-2.57691315023667E-3</v>
      </c>
      <c r="I7027" s="4">
        <v>2.353601288377138E-3</v>
      </c>
    </row>
    <row r="7028" spans="1:9" x14ac:dyDescent="0.25">
      <c r="A7028" t="s">
        <v>7228</v>
      </c>
      <c r="B7028" s="3">
        <v>48.06329345703125</v>
      </c>
      <c r="C7028" s="3">
        <v>19.469999313354489</v>
      </c>
      <c r="D7028" s="4">
        <v>-1.193778968007098E-3</v>
      </c>
      <c r="E7028" s="4">
        <v>0</v>
      </c>
      <c r="F7028" s="2">
        <v>3</v>
      </c>
      <c r="G7028" s="4">
        <v>0.2565925334321626</v>
      </c>
      <c r="H7028" s="4">
        <v>-5.5490966320725921E-3</v>
      </c>
      <c r="I7028" s="4">
        <v>1.97093851791541E-3</v>
      </c>
    </row>
    <row r="7029" spans="1:9" x14ac:dyDescent="0.25">
      <c r="A7029" t="s">
        <v>7229</v>
      </c>
      <c r="B7029" s="3">
        <v>48.120738983154297</v>
      </c>
      <c r="C7029" s="3">
        <v>19.469999313354489</v>
      </c>
      <c r="D7029" s="4">
        <v>1.2903382772867509E-2</v>
      </c>
      <c r="E7029" s="4">
        <v>-3.7567980527884022E-2</v>
      </c>
      <c r="F7029" s="2">
        <v>3</v>
      </c>
      <c r="G7029" s="4">
        <v>0.25286490420589858</v>
      </c>
      <c r="H7029" s="4">
        <v>-4.3605231649093126E-3</v>
      </c>
      <c r="I7029" s="4">
        <v>1.140469455562387E-2</v>
      </c>
    </row>
    <row r="7030" spans="1:9" x14ac:dyDescent="0.25">
      <c r="A7030" t="s">
        <v>7230</v>
      </c>
      <c r="B7030" s="3">
        <v>47.507728576660163</v>
      </c>
      <c r="C7030" s="3">
        <v>20.229999542236332</v>
      </c>
      <c r="D7030" s="4">
        <v>9.771063123451551E-3</v>
      </c>
      <c r="E7030" s="4">
        <v>-2.459017524156604E-2</v>
      </c>
      <c r="F7030" s="2">
        <v>4</v>
      </c>
      <c r="G7030" s="4">
        <v>0.24145825364798171</v>
      </c>
      <c r="H7030" s="4">
        <v>-1.704398092789083E-2</v>
      </c>
      <c r="I7030" s="4">
        <v>9.4603681627656311E-3</v>
      </c>
    </row>
    <row r="7031" spans="1:9" x14ac:dyDescent="0.25">
      <c r="A7031" t="s">
        <v>7231</v>
      </c>
      <c r="B7031" s="3">
        <v>47.048019409179688</v>
      </c>
      <c r="C7031" s="3">
        <v>20.739999771118161</v>
      </c>
      <c r="D7031" s="4">
        <v>2.8584666278859139E-3</v>
      </c>
      <c r="E7031" s="4">
        <v>2.8769837703173758E-2</v>
      </c>
      <c r="F7031" s="2">
        <v>4</v>
      </c>
      <c r="G7031" s="4">
        <v>0.24224823418095459</v>
      </c>
      <c r="H7031" s="4">
        <v>-2.6555567920908071E-2</v>
      </c>
      <c r="I7031" s="4">
        <v>1.0216895570145379E-3</v>
      </c>
    </row>
    <row r="7032" spans="1:9" x14ac:dyDescent="0.25">
      <c r="A7032" t="s">
        <v>7232</v>
      </c>
      <c r="B7032" s="3">
        <v>46.913917541503913</v>
      </c>
      <c r="C7032" s="3">
        <v>20.159999847412109</v>
      </c>
      <c r="D7032" s="4">
        <v>-2.8503190859000549E-3</v>
      </c>
      <c r="E7032" s="4">
        <v>4.2938433884221361E-2</v>
      </c>
      <c r="F7032" s="2">
        <v>4</v>
      </c>
      <c r="G7032" s="4">
        <v>0.249239122463039</v>
      </c>
      <c r="H7032" s="4">
        <v>-2.9330195164726239E-2</v>
      </c>
      <c r="I7032" s="4">
        <v>-1.6958952505830019E-4</v>
      </c>
    </row>
    <row r="7033" spans="1:9" x14ac:dyDescent="0.25">
      <c r="A7033" t="s">
        <v>7233</v>
      </c>
      <c r="B7033" s="3">
        <v>47.048019409179688</v>
      </c>
      <c r="C7033" s="3">
        <v>19.329999923706051</v>
      </c>
      <c r="D7033" s="4">
        <v>-1.2861563132976371E-2</v>
      </c>
      <c r="E7033" s="4">
        <v>4.6562027196706428E-2</v>
      </c>
      <c r="F7033" s="2">
        <v>3</v>
      </c>
      <c r="G7033" s="4">
        <v>0.25784290808394439</v>
      </c>
      <c r="H7033" s="4">
        <v>-2.6555567920908071E-2</v>
      </c>
      <c r="I7033" s="4">
        <v>4.3606544988326057E-3</v>
      </c>
    </row>
    <row r="7034" spans="1:9" x14ac:dyDescent="0.25">
      <c r="A7034" t="s">
        <v>7234</v>
      </c>
      <c r="B7034" s="3">
        <v>47.661014556884773</v>
      </c>
      <c r="C7034" s="3">
        <v>18.469999313354489</v>
      </c>
      <c r="D7034" s="4">
        <v>-1.387242586905413E-2</v>
      </c>
      <c r="E7034" s="4">
        <v>8.0748926181702263E-2</v>
      </c>
      <c r="F7034" s="2">
        <v>3</v>
      </c>
      <c r="G7034" s="4">
        <v>0.28520201734985062</v>
      </c>
      <c r="H7034" s="4">
        <v>-1.387242586905413E-2</v>
      </c>
      <c r="I7034" s="4">
        <v>1.7446608285732079E-2</v>
      </c>
    </row>
    <row r="7035" spans="1:9" x14ac:dyDescent="0.25">
      <c r="A7035" t="s">
        <v>7235</v>
      </c>
      <c r="B7035" s="3">
        <v>48.331489562988281</v>
      </c>
      <c r="C7035" s="3">
        <v>17.090000152587891</v>
      </c>
      <c r="D7035" s="4">
        <v>7.1861864449627166E-3</v>
      </c>
      <c r="E7035" s="4">
        <v>-4.0426689216433109E-2</v>
      </c>
      <c r="F7035" s="2">
        <v>3</v>
      </c>
      <c r="G7035" s="4">
        <v>0.29867769667497651</v>
      </c>
      <c r="H7035" s="4">
        <v>0</v>
      </c>
      <c r="I7035" s="4">
        <v>3.3828653753759992E-2</v>
      </c>
    </row>
    <row r="7036" spans="1:9" x14ac:dyDescent="0.25">
      <c r="A7036" t="s">
        <v>7236</v>
      </c>
      <c r="B7036" s="3">
        <v>47.986648559570313</v>
      </c>
      <c r="C7036" s="3">
        <v>17.809999465942379</v>
      </c>
      <c r="D7036" s="4">
        <v>8.04801289464252E-3</v>
      </c>
      <c r="E7036" s="4">
        <v>-4.2473166630382593E-2</v>
      </c>
      <c r="F7036" s="2">
        <v>3</v>
      </c>
      <c r="G7036" s="4">
        <v>0.29990808248911999</v>
      </c>
      <c r="H7036" s="4">
        <v>0</v>
      </c>
      <c r="I7036" s="4">
        <v>3.1624288818441482E-2</v>
      </c>
    </row>
    <row r="7037" spans="1:9" x14ac:dyDescent="0.25">
      <c r="A7037" t="s">
        <v>7237</v>
      </c>
      <c r="B7037" s="3">
        <v>47.603534698486328</v>
      </c>
      <c r="C7037" s="3">
        <v>18.60000038146973</v>
      </c>
      <c r="D7037" s="4">
        <v>1.208930132936548E-3</v>
      </c>
      <c r="E7037" s="4">
        <v>-1.6102405071520829E-3</v>
      </c>
      <c r="F7037" s="2">
        <v>3</v>
      </c>
      <c r="G7037" s="4">
        <v>0.29248937104796607</v>
      </c>
      <c r="H7037" s="4">
        <v>0</v>
      </c>
      <c r="I7037" s="4">
        <v>2.3388048607028811E-2</v>
      </c>
    </row>
    <row r="7038" spans="1:9" x14ac:dyDescent="0.25">
      <c r="A7038" t="s">
        <v>7238</v>
      </c>
      <c r="B7038" s="3">
        <v>47.546054840087891</v>
      </c>
      <c r="C7038" s="3">
        <v>18.629999160766602</v>
      </c>
      <c r="D7038" s="4">
        <v>6.0805985640166593E-3</v>
      </c>
      <c r="E7038" s="4">
        <v>-4.997457516995929E-2</v>
      </c>
      <c r="F7038" s="2">
        <v>3</v>
      </c>
      <c r="G7038" s="4">
        <v>0.29125812973049348</v>
      </c>
      <c r="H7038" s="4">
        <v>0</v>
      </c>
      <c r="I7038" s="4">
        <v>2.906577942699529E-2</v>
      </c>
    </row>
    <row r="7039" spans="1:9" x14ac:dyDescent="0.25">
      <c r="A7039" t="s">
        <v>7239</v>
      </c>
      <c r="B7039" s="3">
        <v>47.258693695068359</v>
      </c>
      <c r="C7039" s="3">
        <v>19.610000610351559</v>
      </c>
      <c r="D7039" s="4">
        <v>4.0694996065930864E-3</v>
      </c>
      <c r="E7039" s="4">
        <v>1.082479360570199E-2</v>
      </c>
      <c r="F7039" s="2">
        <v>4</v>
      </c>
      <c r="G7039" s="4">
        <v>0.29202163085337629</v>
      </c>
      <c r="H7039" s="4">
        <v>0</v>
      </c>
      <c r="I7039" s="4">
        <v>2.2846261915581589E-2</v>
      </c>
    </row>
    <row r="7040" spans="1:9" x14ac:dyDescent="0.25">
      <c r="A7040" t="s">
        <v>7240</v>
      </c>
      <c r="B7040" s="3">
        <v>47.067153930664063</v>
      </c>
      <c r="C7040" s="3">
        <v>19.39999961853027</v>
      </c>
      <c r="D7040" s="4">
        <v>-2.4361879173099288E-3</v>
      </c>
      <c r="E7040" s="4">
        <v>6.7461939635931056E-3</v>
      </c>
      <c r="F7040" s="2">
        <v>3</v>
      </c>
      <c r="G7040" s="4">
        <v>0.29109331525145632</v>
      </c>
      <c r="H7040" s="4">
        <v>-2.4361879173099288E-3</v>
      </c>
      <c r="I7040" s="4">
        <v>1.870065998055459E-2</v>
      </c>
    </row>
    <row r="7041" spans="1:9" x14ac:dyDescent="0.25">
      <c r="A7041" t="s">
        <v>7241</v>
      </c>
      <c r="B7041" s="3">
        <v>47.182098388671882</v>
      </c>
      <c r="C7041" s="3">
        <v>19.270000457763668</v>
      </c>
      <c r="D7041" s="4">
        <v>1.2539074859592381E-2</v>
      </c>
      <c r="E7041" s="4">
        <v>-2.8729823106874771E-2</v>
      </c>
      <c r="F7041" s="2">
        <v>3</v>
      </c>
      <c r="G7041" s="4">
        <v>0.29025791692967839</v>
      </c>
      <c r="H7041" s="4">
        <v>0</v>
      </c>
      <c r="I7041" s="4">
        <v>2.118846698512011E-2</v>
      </c>
    </row>
    <row r="7042" spans="1:9" x14ac:dyDescent="0.25">
      <c r="A7042" t="s">
        <v>7242</v>
      </c>
      <c r="B7042" s="3">
        <v>46.597805023193359</v>
      </c>
      <c r="C7042" s="3">
        <v>19.840000152587891</v>
      </c>
      <c r="D7042" s="4">
        <v>-1.437187993443279E-3</v>
      </c>
      <c r="E7042" s="4">
        <v>1.069796234332032E-2</v>
      </c>
      <c r="F7042" s="2">
        <v>4</v>
      </c>
      <c r="G7042" s="4">
        <v>0.28984797634051818</v>
      </c>
      <c r="H7042" s="4">
        <v>-1.437187993443279E-3</v>
      </c>
      <c r="I7042" s="4">
        <v>8.5422798391527888E-3</v>
      </c>
    </row>
    <row r="7043" spans="1:9" x14ac:dyDescent="0.25">
      <c r="A7043" t="s">
        <v>7243</v>
      </c>
      <c r="B7043" s="3">
        <v>46.664871215820313</v>
      </c>
      <c r="C7043" s="3">
        <v>19.629999160766602</v>
      </c>
      <c r="D7043" s="4">
        <v>1.078856674848816E-2</v>
      </c>
      <c r="E7043" s="4">
        <v>-6.121476307920326E-2</v>
      </c>
      <c r="F7043" s="2">
        <v>4</v>
      </c>
      <c r="G7043" s="4">
        <v>0.28902355136909508</v>
      </c>
      <c r="H7043" s="4">
        <v>0</v>
      </c>
      <c r="I7043" s="4">
        <v>9.9938308462970138E-3</v>
      </c>
    </row>
    <row r="7044" spans="1:9" x14ac:dyDescent="0.25">
      <c r="A7044" t="s">
        <v>7244</v>
      </c>
      <c r="B7044" s="3">
        <v>46.166797637939453</v>
      </c>
      <c r="C7044" s="3">
        <v>20.909999847412109</v>
      </c>
      <c r="D7044" s="4">
        <v>8.3679965458851591E-3</v>
      </c>
      <c r="E7044" s="4">
        <v>3.3102770942221797E-2</v>
      </c>
      <c r="F7044" s="2">
        <v>4</v>
      </c>
      <c r="G7044" s="4">
        <v>0.27328370735182822</v>
      </c>
      <c r="H7044" s="4">
        <v>-7.4134285987750292E-3</v>
      </c>
      <c r="I7044" s="4">
        <v>-7.8625335538551333E-4</v>
      </c>
    </row>
    <row r="7045" spans="1:9" x14ac:dyDescent="0.25">
      <c r="A7045" t="s">
        <v>7245</v>
      </c>
      <c r="B7045" s="3">
        <v>45.783679962158203</v>
      </c>
      <c r="C7045" s="3">
        <v>20.239999771118161</v>
      </c>
      <c r="D7045" s="4">
        <v>-8.7102282699593747E-3</v>
      </c>
      <c r="E7045" s="4">
        <v>4.5994799591876578E-2</v>
      </c>
      <c r="F7045" s="2">
        <v>4</v>
      </c>
      <c r="G7045" s="4">
        <v>0.27028460731878229</v>
      </c>
      <c r="H7045" s="4">
        <v>-1.565046213160148E-2</v>
      </c>
      <c r="I7045" s="4">
        <v>-5.3783036055244926E-3</v>
      </c>
    </row>
    <row r="7046" spans="1:9" x14ac:dyDescent="0.25">
      <c r="A7046" t="s">
        <v>7246</v>
      </c>
      <c r="B7046" s="3">
        <v>46.185970306396477</v>
      </c>
      <c r="C7046" s="3">
        <v>19.35000038146973</v>
      </c>
      <c r="D7046" s="4">
        <v>1.217481432262835E-2</v>
      </c>
      <c r="E7046" s="4">
        <v>-2.714927223475672E-2</v>
      </c>
      <c r="F7046" s="2">
        <v>3</v>
      </c>
      <c r="G7046" s="4">
        <v>0.26464105444838609</v>
      </c>
      <c r="H7046" s="4">
        <v>-7.0012160516189637E-3</v>
      </c>
      <c r="I7046" s="4">
        <v>8.1521485707281016E-3</v>
      </c>
    </row>
    <row r="7047" spans="1:9" x14ac:dyDescent="0.25">
      <c r="A7047" t="s">
        <v>7247</v>
      </c>
      <c r="B7047" s="3">
        <v>45.630428314208977</v>
      </c>
      <c r="C7047" s="3">
        <v>19.889999389648441</v>
      </c>
      <c r="D7047" s="4">
        <v>-8.7389798360812954E-3</v>
      </c>
      <c r="E7047" s="4">
        <v>3.972818934778144E-2</v>
      </c>
      <c r="F7047" s="2">
        <v>4</v>
      </c>
      <c r="G7047" s="4">
        <v>0.22795878519601359</v>
      </c>
      <c r="H7047" s="4">
        <v>-1.8945373963963341E-2</v>
      </c>
      <c r="I7047" s="4">
        <v>-3.9742796352745247E-3</v>
      </c>
    </row>
    <row r="7048" spans="1:9" x14ac:dyDescent="0.25">
      <c r="A7048" t="s">
        <v>7248</v>
      </c>
      <c r="B7048" s="3">
        <v>46.032707214355469</v>
      </c>
      <c r="C7048" s="3">
        <v>19.129999160766602</v>
      </c>
      <c r="D7048" s="4">
        <v>1.435157418611333E-2</v>
      </c>
      <c r="E7048" s="4">
        <v>-9.5080429844575431E-2</v>
      </c>
      <c r="F7048" s="2">
        <v>3</v>
      </c>
      <c r="G7048" s="4">
        <v>0.2434978659321696</v>
      </c>
      <c r="H7048" s="4">
        <v>-1.029637393205907E-2</v>
      </c>
      <c r="I7048" s="4">
        <v>4.8067059068042104E-3</v>
      </c>
    </row>
    <row r="7049" spans="1:9" x14ac:dyDescent="0.25">
      <c r="A7049" t="s">
        <v>7249</v>
      </c>
      <c r="B7049" s="3">
        <v>45.381412506103523</v>
      </c>
      <c r="C7049" s="3">
        <v>21.139999389648441</v>
      </c>
      <c r="D7049" s="4">
        <v>2.5392003966853149E-3</v>
      </c>
      <c r="E7049" s="4">
        <v>1.0516219529262291E-2</v>
      </c>
      <c r="F7049" s="2">
        <v>4</v>
      </c>
      <c r="G7049" s="4">
        <v>0.22342237798468781</v>
      </c>
      <c r="H7049" s="4">
        <v>-2.4299216115427399E-2</v>
      </c>
      <c r="I7049" s="4">
        <v>-9.4098225134293667E-3</v>
      </c>
    </row>
    <row r="7050" spans="1:9" x14ac:dyDescent="0.25">
      <c r="A7050" t="s">
        <v>7250</v>
      </c>
      <c r="B7050" s="3">
        <v>45.266471862792969</v>
      </c>
      <c r="C7050" s="3">
        <v>20.920000076293949</v>
      </c>
      <c r="D7050" s="4">
        <v>-1.8280109248631441E-2</v>
      </c>
      <c r="E7050" s="4">
        <v>7.2270621777072108E-2</v>
      </c>
      <c r="F7050" s="2">
        <v>4</v>
      </c>
      <c r="G7050" s="4">
        <v>0.20869572303251241</v>
      </c>
      <c r="H7050" s="4">
        <v>-2.6770440997711861E-2</v>
      </c>
      <c r="I7050" s="4">
        <v>-1.191875879305937E-2</v>
      </c>
    </row>
    <row r="7051" spans="1:9" x14ac:dyDescent="0.25">
      <c r="A7051" t="s">
        <v>7251</v>
      </c>
      <c r="B7051" s="3">
        <v>46.109355926513672</v>
      </c>
      <c r="C7051" s="3">
        <v>19.510000228881839</v>
      </c>
      <c r="D7051" s="4">
        <v>-8.6484259197215918E-3</v>
      </c>
      <c r="E7051" s="4">
        <v>1.9864144526183351E-2</v>
      </c>
      <c r="F7051" s="2">
        <v>3</v>
      </c>
      <c r="G7051" s="4">
        <v>0.23460670342513129</v>
      </c>
      <c r="H7051" s="4">
        <v>-8.6484259197215918E-3</v>
      </c>
      <c r="I7051" s="4">
        <v>7.8547743500256839E-3</v>
      </c>
    </row>
    <row r="7052" spans="1:9" x14ac:dyDescent="0.25">
      <c r="A7052" t="s">
        <v>7252</v>
      </c>
      <c r="B7052" s="3">
        <v>46.511608123779297</v>
      </c>
      <c r="C7052" s="3">
        <v>19.129999160766602</v>
      </c>
      <c r="D7052" s="4">
        <v>1.236853301331609E-3</v>
      </c>
      <c r="E7052" s="4">
        <v>2.904782161088559E-2</v>
      </c>
      <c r="F7052" s="2">
        <v>3</v>
      </c>
      <c r="G7052" s="4">
        <v>0.25867001988850641</v>
      </c>
      <c r="H7052" s="4">
        <v>0</v>
      </c>
      <c r="I7052" s="4">
        <v>1.803793430980671E-2</v>
      </c>
    </row>
    <row r="7053" spans="1:9" x14ac:dyDescent="0.25">
      <c r="A7053" t="s">
        <v>7253</v>
      </c>
      <c r="B7053" s="3">
        <v>46.454151153564453</v>
      </c>
      <c r="C7053" s="3">
        <v>18.590000152587891</v>
      </c>
      <c r="D7053" s="4">
        <v>7.6869404843216138E-3</v>
      </c>
      <c r="E7053" s="4">
        <v>-4.8179952418391236E-3</v>
      </c>
      <c r="F7053" s="2">
        <v>3</v>
      </c>
      <c r="G7053" s="4">
        <v>0.25871482613759961</v>
      </c>
      <c r="H7053" s="4">
        <v>0</v>
      </c>
      <c r="I7053" s="4">
        <v>1.9569846991812408E-2</v>
      </c>
    </row>
    <row r="7054" spans="1:9" x14ac:dyDescent="0.25">
      <c r="A7054" t="s">
        <v>7254</v>
      </c>
      <c r="B7054" s="3">
        <v>46.099784851074219</v>
      </c>
      <c r="C7054" s="3">
        <v>18.680000305175781</v>
      </c>
      <c r="D7054" s="4">
        <v>7.325980151694278E-3</v>
      </c>
      <c r="E7054" s="4">
        <v>-4.2051266401242023E-2</v>
      </c>
      <c r="F7054" s="2">
        <v>3</v>
      </c>
      <c r="G7054" s="4">
        <v>0.2478427728981214</v>
      </c>
      <c r="H7054" s="4">
        <v>-7.2546880850504758E-3</v>
      </c>
      <c r="I7054" s="4">
        <v>1.1792260105881301E-2</v>
      </c>
    </row>
    <row r="7055" spans="1:9" x14ac:dyDescent="0.25">
      <c r="A7055" t="s">
        <v>7255</v>
      </c>
      <c r="B7055" s="3">
        <v>45.764514923095703</v>
      </c>
      <c r="C7055" s="3">
        <v>19.5</v>
      </c>
      <c r="D7055" s="4">
        <v>-2.5051918500530461E-3</v>
      </c>
      <c r="E7055" s="4">
        <v>3.4482737685737508E-2</v>
      </c>
      <c r="F7055" s="2">
        <v>3</v>
      </c>
      <c r="G7055" s="4">
        <v>0.23813794034427491</v>
      </c>
      <c r="H7055" s="4">
        <v>-1.447462740368222E-2</v>
      </c>
      <c r="I7055" s="4">
        <v>4.4337980377657793E-3</v>
      </c>
    </row>
    <row r="7056" spans="1:9" x14ac:dyDescent="0.25">
      <c r="A7056" t="s">
        <v>7256</v>
      </c>
      <c r="B7056" s="3">
        <v>45.879451751708977</v>
      </c>
      <c r="C7056" s="3">
        <v>18.85000038146973</v>
      </c>
      <c r="D7056" s="4">
        <v>2.1942904949632251E-3</v>
      </c>
      <c r="E7056" s="4">
        <v>4.2621162362819209E-3</v>
      </c>
      <c r="F7056" s="2">
        <v>3</v>
      </c>
      <c r="G7056" s="4">
        <v>0.24726857829802459</v>
      </c>
      <c r="H7056" s="4">
        <v>-1.1999496594703009E-2</v>
      </c>
      <c r="I7056" s="4">
        <v>6.9564170471108078E-3</v>
      </c>
    </row>
    <row r="7057" spans="1:9" x14ac:dyDescent="0.25">
      <c r="A7057" t="s">
        <v>7257</v>
      </c>
      <c r="B7057" s="3">
        <v>45.778999328613281</v>
      </c>
      <c r="C7057" s="3">
        <v>18.770000457763668</v>
      </c>
      <c r="D7057" s="4">
        <v>2.0612117745332229E-2</v>
      </c>
      <c r="E7057" s="4">
        <v>-3.3470629041023048E-2</v>
      </c>
      <c r="F7057" s="2">
        <v>3</v>
      </c>
      <c r="G7057" s="4">
        <v>0.24900137673668851</v>
      </c>
      <c r="H7057" s="4">
        <v>-1.416270998975278E-2</v>
      </c>
      <c r="I7057" s="4">
        <v>4.7516999421295392E-3</v>
      </c>
    </row>
    <row r="7058" spans="1:9" x14ac:dyDescent="0.25">
      <c r="A7058" t="s">
        <v>7258</v>
      </c>
      <c r="B7058" s="3">
        <v>44.854454040527337</v>
      </c>
      <c r="C7058" s="3">
        <v>19.420000076293949</v>
      </c>
      <c r="D7058" s="4">
        <v>7.9246499920537783E-3</v>
      </c>
      <c r="E7058" s="4">
        <v>-6.4997609615608187E-2</v>
      </c>
      <c r="F7058" s="2">
        <v>3</v>
      </c>
      <c r="G7058" s="4">
        <v>0.2300802459171685</v>
      </c>
      <c r="H7058" s="4">
        <v>-3.4072520921961218E-2</v>
      </c>
      <c r="I7058" s="4">
        <v>-1.554010336291156E-2</v>
      </c>
    </row>
    <row r="7059" spans="1:9" x14ac:dyDescent="0.25">
      <c r="A7059" t="s">
        <v>7259</v>
      </c>
      <c r="B7059" s="3">
        <v>44.501792907714837</v>
      </c>
      <c r="C7059" s="3">
        <v>20.770000457763668</v>
      </c>
      <c r="D7059" s="4">
        <v>7.9871678590952566E-3</v>
      </c>
      <c r="E7059" s="4">
        <v>-5.5479732880982069E-2</v>
      </c>
      <c r="F7059" s="2">
        <v>4</v>
      </c>
      <c r="G7059" s="4">
        <v>0.20858191227298439</v>
      </c>
      <c r="H7059" s="4">
        <v>-4.1666974723106542E-2</v>
      </c>
      <c r="I7059" s="4">
        <v>-2.3280265399948541E-2</v>
      </c>
    </row>
    <row r="7060" spans="1:9" x14ac:dyDescent="0.25">
      <c r="A7060" t="s">
        <v>7260</v>
      </c>
      <c r="B7060" s="3">
        <v>44.149166107177727</v>
      </c>
      <c r="C7060" s="3">
        <v>21.989999771118161</v>
      </c>
      <c r="D7060" s="4">
        <v>-1.2787385858137769E-2</v>
      </c>
      <c r="E7060" s="4">
        <v>4.2674234804111137E-2</v>
      </c>
      <c r="F7060" s="2">
        <v>4</v>
      </c>
      <c r="G7060" s="4">
        <v>0.21167491868381469</v>
      </c>
      <c r="H7060" s="4">
        <v>-4.9260689188796232E-2</v>
      </c>
      <c r="I7060" s="4">
        <v>-3.1019673916538041E-2</v>
      </c>
    </row>
    <row r="7061" spans="1:9" x14ac:dyDescent="0.25">
      <c r="A7061" t="s">
        <v>7261</v>
      </c>
      <c r="B7061" s="3">
        <v>44.721031188964837</v>
      </c>
      <c r="C7061" s="3">
        <v>21.090000152587891</v>
      </c>
      <c r="D7061" s="4">
        <v>2.5641032219376751E-3</v>
      </c>
      <c r="E7061" s="4">
        <v>3.1295812507170062E-2</v>
      </c>
      <c r="F7061" s="2">
        <v>4</v>
      </c>
      <c r="G7061" s="4">
        <v>0.2037906516222143</v>
      </c>
      <c r="H7061" s="4">
        <v>-3.6945742799653132E-2</v>
      </c>
      <c r="I7061" s="4">
        <v>-1.846845127100483E-2</v>
      </c>
    </row>
    <row r="7062" spans="1:9" x14ac:dyDescent="0.25">
      <c r="A7062" t="s">
        <v>7262</v>
      </c>
      <c r="B7062" s="3">
        <v>44.606655120849609</v>
      </c>
      <c r="C7062" s="3">
        <v>20.45000076293945</v>
      </c>
      <c r="D7062" s="4">
        <v>-1.6599627155530761E-2</v>
      </c>
      <c r="E7062" s="4">
        <v>3.9126038913788193E-2</v>
      </c>
      <c r="F7062" s="2">
        <v>4</v>
      </c>
      <c r="G7062" s="4">
        <v>0.20115086219648079</v>
      </c>
      <c r="H7062" s="4">
        <v>-3.9408797796188888E-2</v>
      </c>
      <c r="I7062" s="4">
        <v>-2.097876277970678E-2</v>
      </c>
    </row>
    <row r="7063" spans="1:9" x14ac:dyDescent="0.25">
      <c r="A7063" t="s">
        <v>7263</v>
      </c>
      <c r="B7063" s="3">
        <v>45.359607696533203</v>
      </c>
      <c r="C7063" s="3">
        <v>19.680000305175781</v>
      </c>
      <c r="D7063" s="4">
        <v>-9.1612232296642837E-3</v>
      </c>
      <c r="E7063" s="4">
        <v>0.1006712096697886</v>
      </c>
      <c r="F7063" s="2">
        <v>4</v>
      </c>
      <c r="G7063" s="4">
        <v>0.21258869236920819</v>
      </c>
      <c r="H7063" s="4">
        <v>-2.319418547166396E-2</v>
      </c>
      <c r="I7063" s="4">
        <v>-4.453054671424872E-3</v>
      </c>
    </row>
    <row r="7064" spans="1:9" x14ac:dyDescent="0.25">
      <c r="A7064" t="s">
        <v>7264</v>
      </c>
      <c r="B7064" s="3">
        <v>45.778999328613281</v>
      </c>
      <c r="C7064" s="3">
        <v>17.879999160766602</v>
      </c>
      <c r="D7064" s="4">
        <v>-4.7659020556871656E-3</v>
      </c>
      <c r="E7064" s="4">
        <v>7.3238963812169988E-3</v>
      </c>
      <c r="F7064" s="2">
        <v>3</v>
      </c>
      <c r="G7064" s="4">
        <v>0.23148213899432271</v>
      </c>
      <c r="H7064" s="4">
        <v>-1.416270998975278E-2</v>
      </c>
      <c r="I7064" s="4">
        <v>7.1694592750946029E-3</v>
      </c>
    </row>
    <row r="7065" spans="1:9" x14ac:dyDescent="0.25">
      <c r="A7065" t="s">
        <v>7265</v>
      </c>
      <c r="B7065" s="3">
        <v>45.998222351074219</v>
      </c>
      <c r="C7065" s="3">
        <v>17.75</v>
      </c>
      <c r="D7065" s="4">
        <v>1.47181858712484E-2</v>
      </c>
      <c r="E7065" s="4">
        <v>-5.6854394908331773E-2</v>
      </c>
      <c r="F7065" s="2">
        <v>3</v>
      </c>
      <c r="G7065" s="4">
        <v>0.23366189287989569</v>
      </c>
      <c r="H7065" s="4">
        <v>-9.4418066598351835E-3</v>
      </c>
      <c r="I7065" s="4">
        <v>1.5133182920258561E-2</v>
      </c>
    </row>
    <row r="7066" spans="1:9" x14ac:dyDescent="0.25">
      <c r="A7066" t="s">
        <v>7266</v>
      </c>
      <c r="B7066" s="3">
        <v>45.331031799316413</v>
      </c>
      <c r="C7066" s="3">
        <v>18.819999694824219</v>
      </c>
      <c r="D7066" s="4">
        <v>-5.8523181886174216E-3</v>
      </c>
      <c r="E7066" s="4">
        <v>3.7486236386745642E-2</v>
      </c>
      <c r="F7066" s="2">
        <v>3</v>
      </c>
      <c r="G7066" s="4">
        <v>0.22096337189410131</v>
      </c>
      <c r="H7066" s="4">
        <v>-2.3809559015974039E-2</v>
      </c>
      <c r="I7066" s="4">
        <v>8.4066858381126597E-3</v>
      </c>
    </row>
    <row r="7067" spans="1:9" x14ac:dyDescent="0.25">
      <c r="A7067" t="s">
        <v>7267</v>
      </c>
      <c r="B7067" s="3">
        <v>45.597885131835938</v>
      </c>
      <c r="C7067" s="3">
        <v>18.139999389648441</v>
      </c>
      <c r="D7067" s="4">
        <v>-2.7106466280111259E-3</v>
      </c>
      <c r="E7067" s="4">
        <v>1.171216290565469E-2</v>
      </c>
      <c r="F7067" s="2">
        <v>3</v>
      </c>
      <c r="G7067" s="4">
        <v>0.23217773062513999</v>
      </c>
      <c r="H7067" s="4">
        <v>-1.8062950963822381E-2</v>
      </c>
      <c r="I7067" s="4">
        <v>2.0372254698426628E-2</v>
      </c>
    </row>
    <row r="7068" spans="1:9" x14ac:dyDescent="0.25">
      <c r="A7068" t="s">
        <v>7268</v>
      </c>
      <c r="B7068" s="3">
        <v>45.721820831298828</v>
      </c>
      <c r="C7068" s="3">
        <v>17.930000305175781</v>
      </c>
      <c r="D7068" s="4">
        <v>2.7180142040481581E-3</v>
      </c>
      <c r="E7068" s="4">
        <v>-4.0149892277688733E-2</v>
      </c>
      <c r="F7068" s="2">
        <v>3</v>
      </c>
      <c r="G7068" s="4">
        <v>0.2290179126702849</v>
      </c>
      <c r="H7068" s="4">
        <v>-1.5394032117060809E-2</v>
      </c>
      <c r="I7068" s="4">
        <v>2.3145640980113621E-2</v>
      </c>
    </row>
    <row r="7069" spans="1:9" x14ac:dyDescent="0.25">
      <c r="A7069" t="s">
        <v>7269</v>
      </c>
      <c r="B7069" s="3">
        <v>45.597885131835938</v>
      </c>
      <c r="C7069" s="3">
        <v>18.680000305175781</v>
      </c>
      <c r="D7069" s="4">
        <v>-1.7054011895302201E-2</v>
      </c>
      <c r="E7069" s="4">
        <v>4.1829335595911843E-2</v>
      </c>
      <c r="F7069" s="2">
        <v>3</v>
      </c>
      <c r="G7069" s="4">
        <v>0.22846102452017331</v>
      </c>
      <c r="H7069" s="4">
        <v>-1.8062950963822381E-2</v>
      </c>
      <c r="I7069" s="4">
        <v>2.0372254698426628E-2</v>
      </c>
    </row>
    <row r="7070" spans="1:9" x14ac:dyDescent="0.25">
      <c r="A7070" t="s">
        <v>7270</v>
      </c>
      <c r="B7070" s="3">
        <v>46.389003753662109</v>
      </c>
      <c r="C7070" s="3">
        <v>17.930000305175781</v>
      </c>
      <c r="D7070" s="4">
        <v>4.114153824434919E-4</v>
      </c>
      <c r="E7070" s="4">
        <v>4.6091070225151798E-2</v>
      </c>
      <c r="F7070" s="2">
        <v>3</v>
      </c>
      <c r="G7070" s="4">
        <v>0.25799790185389337</v>
      </c>
      <c r="H7070" s="4">
        <v>-1.0264440576898131E-3</v>
      </c>
      <c r="I7070" s="4">
        <v>3.8075608473557621E-2</v>
      </c>
    </row>
    <row r="7071" spans="1:9" x14ac:dyDescent="0.25">
      <c r="A7071" t="s">
        <v>7271</v>
      </c>
      <c r="B7071" s="3">
        <v>46.369926452636719</v>
      </c>
      <c r="C7071" s="3">
        <v>17.139999389648441</v>
      </c>
      <c r="D7071" s="4">
        <v>3.7131016305509408E-3</v>
      </c>
      <c r="E7071" s="4">
        <v>1.061322611394333E-2</v>
      </c>
      <c r="F7071" s="2">
        <v>3</v>
      </c>
      <c r="G7071" s="4">
        <v>0.27294545401232989</v>
      </c>
      <c r="H7071" s="4">
        <v>-1.437268125917712E-3</v>
      </c>
      <c r="I7071" s="4">
        <v>3.7648703835227337E-2</v>
      </c>
    </row>
    <row r="7072" spans="1:9" x14ac:dyDescent="0.25">
      <c r="A7072" t="s">
        <v>7272</v>
      </c>
      <c r="B7072" s="3">
        <v>46.198387145996087</v>
      </c>
      <c r="C7072" s="3">
        <v>16.95999908447266</v>
      </c>
      <c r="D7072" s="4">
        <v>-1.8531926879453711E-3</v>
      </c>
      <c r="E7072" s="4">
        <v>-5.8928870279717493E-4</v>
      </c>
      <c r="F7072" s="2">
        <v>3</v>
      </c>
      <c r="G7072" s="4">
        <v>0.26986365561411502</v>
      </c>
      <c r="H7072" s="4">
        <v>-5.1313166562255708E-3</v>
      </c>
      <c r="I7072" s="4">
        <v>3.3810062008304158E-2</v>
      </c>
    </row>
    <row r="7073" spans="1:9" x14ac:dyDescent="0.25">
      <c r="A7073" t="s">
        <v>7273</v>
      </c>
      <c r="B7073" s="3">
        <v>46.284160614013672</v>
      </c>
      <c r="C7073" s="3">
        <v>16.969999313354489</v>
      </c>
      <c r="D7073" s="4">
        <v>-3.2842102426876569E-3</v>
      </c>
      <c r="E7073" s="4">
        <v>6.6624731370742207E-2</v>
      </c>
      <c r="F7073" s="2">
        <v>3</v>
      </c>
      <c r="G7073" s="4">
        <v>0.26929051172228319</v>
      </c>
      <c r="H7073" s="4">
        <v>-3.2842102426876569E-3</v>
      </c>
      <c r="I7073" s="4">
        <v>3.5729468285620618E-2</v>
      </c>
    </row>
    <row r="7074" spans="1:9" x14ac:dyDescent="0.25">
      <c r="A7074" t="s">
        <v>7274</v>
      </c>
      <c r="B7074" s="3">
        <v>46.436668395996087</v>
      </c>
      <c r="C7074" s="3">
        <v>15.909999847412109</v>
      </c>
      <c r="D7074" s="4">
        <v>1.2679737202777821E-2</v>
      </c>
      <c r="E7074" s="4">
        <v>6.6353871719555313E-2</v>
      </c>
      <c r="F7074" s="2">
        <v>2</v>
      </c>
      <c r="G7074" s="4">
        <v>0.274777651298173</v>
      </c>
      <c r="H7074" s="4">
        <v>0</v>
      </c>
      <c r="I7074" s="4">
        <v>3.9142229840471998E-2</v>
      </c>
    </row>
    <row r="7075" spans="1:9" x14ac:dyDescent="0.25">
      <c r="A7075" t="s">
        <v>7275</v>
      </c>
      <c r="B7075" s="3">
        <v>45.855236053466797</v>
      </c>
      <c r="C7075" s="3">
        <v>14.920000076293951</v>
      </c>
      <c r="D7075" s="4">
        <v>7.749510677898197E-3</v>
      </c>
      <c r="E7075" s="4">
        <v>-5.3899832390383103E-2</v>
      </c>
      <c r="F7075" s="2">
        <v>2</v>
      </c>
      <c r="G7075" s="4">
        <v>0.27218001204164</v>
      </c>
      <c r="H7075" s="4">
        <v>0</v>
      </c>
      <c r="I7075" s="4">
        <v>2.6131156441215001E-2</v>
      </c>
    </row>
    <row r="7076" spans="1:9" x14ac:dyDescent="0.25">
      <c r="A7076" t="s">
        <v>7276</v>
      </c>
      <c r="B7076" s="3">
        <v>45.502613067626953</v>
      </c>
      <c r="C7076" s="3">
        <v>15.77000045776367</v>
      </c>
      <c r="D7076" s="4">
        <v>-1.463453141665183E-3</v>
      </c>
      <c r="E7076" s="4">
        <v>-1.066493896454301E-2</v>
      </c>
      <c r="F7076" s="2">
        <v>2</v>
      </c>
      <c r="G7076" s="4">
        <v>0.26272392976269471</v>
      </c>
      <c r="H7076" s="4">
        <v>-1.463453141665183E-3</v>
      </c>
      <c r="I7076" s="4">
        <v>1.8240292422421419E-2</v>
      </c>
    </row>
    <row r="7077" spans="1:9" x14ac:dyDescent="0.25">
      <c r="A7077" t="s">
        <v>7277</v>
      </c>
      <c r="B7077" s="3">
        <v>45.569301605224609</v>
      </c>
      <c r="C7077" s="3">
        <v>15.939999580383301</v>
      </c>
      <c r="D7077" s="4">
        <v>1.6754518672135179E-3</v>
      </c>
      <c r="E7077" s="4">
        <v>4.6618519992596141E-2</v>
      </c>
      <c r="F7077" s="2">
        <v>2</v>
      </c>
      <c r="G7077" s="4">
        <v>0.26785856241240552</v>
      </c>
      <c r="H7077" s="4">
        <v>0</v>
      </c>
      <c r="I7077" s="4">
        <v>1.973262333369763E-2</v>
      </c>
    </row>
    <row r="7078" spans="1:9" x14ac:dyDescent="0.25">
      <c r="A7078" t="s">
        <v>7278</v>
      </c>
      <c r="B7078" s="3">
        <v>45.493080139160163</v>
      </c>
      <c r="C7078" s="3">
        <v>15.22999954223633</v>
      </c>
      <c r="D7078" s="4">
        <v>7.1746087780497616E-3</v>
      </c>
      <c r="E7078" s="4">
        <v>7.2751096236651769E-3</v>
      </c>
      <c r="F7078" s="2">
        <v>2</v>
      </c>
      <c r="G7078" s="4">
        <v>0.26180620427425882</v>
      </c>
      <c r="H7078" s="4">
        <v>0</v>
      </c>
      <c r="I7078" s="4">
        <v>1.980985250656753E-2</v>
      </c>
    </row>
    <row r="7079" spans="1:9" x14ac:dyDescent="0.25">
      <c r="A7079" t="s">
        <v>7279</v>
      </c>
      <c r="B7079" s="3">
        <v>45.169010162353523</v>
      </c>
      <c r="C7079" s="3">
        <v>15.11999988555908</v>
      </c>
      <c r="D7079" s="4">
        <v>2.1084127951254139E-4</v>
      </c>
      <c r="E7079" s="4">
        <v>5.2924808290538028E-2</v>
      </c>
      <c r="F7079" s="2">
        <v>2</v>
      </c>
      <c r="G7079" s="4">
        <v>0.26295267291971669</v>
      </c>
      <c r="H7079" s="4">
        <v>0</v>
      </c>
      <c r="I7079" s="4">
        <v>1.254523656414186E-2</v>
      </c>
    </row>
    <row r="7080" spans="1:9" x14ac:dyDescent="0.25">
      <c r="A7080" t="s">
        <v>7280</v>
      </c>
      <c r="B7080" s="3">
        <v>45.159488677978523</v>
      </c>
      <c r="C7080" s="3">
        <v>14.35999965667725</v>
      </c>
      <c r="D7080" s="4">
        <v>1.268682512962416E-3</v>
      </c>
      <c r="E7080" s="4">
        <v>4.1334278201667678E-2</v>
      </c>
      <c r="F7080" s="2">
        <v>2</v>
      </c>
      <c r="G7080" s="4">
        <v>0.25613104953245869</v>
      </c>
      <c r="H7080" s="4">
        <v>0</v>
      </c>
      <c r="I7080" s="4">
        <v>1.233179523314365E-2</v>
      </c>
    </row>
    <row r="7081" spans="1:9" x14ac:dyDescent="0.25">
      <c r="A7081" t="s">
        <v>7281</v>
      </c>
      <c r="B7081" s="3">
        <v>45.102268218994141</v>
      </c>
      <c r="C7081" s="3">
        <v>13.789999961853029</v>
      </c>
      <c r="D7081" s="4">
        <v>6.5936530215247044E-3</v>
      </c>
      <c r="E7081" s="4">
        <v>-7.3875107864789902E-2</v>
      </c>
      <c r="F7081" s="2">
        <v>2</v>
      </c>
      <c r="G7081" s="4">
        <v>0.25845913359500311</v>
      </c>
      <c r="H7081" s="4">
        <v>0</v>
      </c>
      <c r="I7081" s="4">
        <v>1.1049094926663731E-2</v>
      </c>
    </row>
    <row r="7082" spans="1:9" x14ac:dyDescent="0.25">
      <c r="A7082" t="s">
        <v>7282</v>
      </c>
      <c r="B7082" s="3">
        <v>44.806827545166023</v>
      </c>
      <c r="C7082" s="3">
        <v>14.89000034332275</v>
      </c>
      <c r="D7082" s="4">
        <v>4.4875013330207816E-3</v>
      </c>
      <c r="E7082" s="4">
        <v>-3.0598914313788809E-2</v>
      </c>
      <c r="F7082" s="2">
        <v>2</v>
      </c>
      <c r="G7082" s="4">
        <v>0.25708992906004008</v>
      </c>
      <c r="H7082" s="4">
        <v>0</v>
      </c>
      <c r="I7082" s="4">
        <v>4.4262567042470113E-3</v>
      </c>
    </row>
    <row r="7083" spans="1:9" x14ac:dyDescent="0.25">
      <c r="A7083" t="s">
        <v>7283</v>
      </c>
      <c r="B7083" s="3">
        <v>44.606655120849609</v>
      </c>
      <c r="C7083" s="3">
        <v>15.35999965667725</v>
      </c>
      <c r="D7083" s="4">
        <v>-2.9822624575132069E-3</v>
      </c>
      <c r="E7083" s="4">
        <v>9.4017072536373592E-2</v>
      </c>
      <c r="F7083" s="2">
        <v>2</v>
      </c>
      <c r="G7083" s="4">
        <v>0.26405144256572882</v>
      </c>
      <c r="H7083" s="4">
        <v>-4.0436619414806474E-3</v>
      </c>
      <c r="I7083" s="4">
        <v>-6.0971021234701439E-5</v>
      </c>
    </row>
    <row r="7084" spans="1:9" x14ac:dyDescent="0.25">
      <c r="A7084" t="s">
        <v>7284</v>
      </c>
      <c r="B7084" s="3">
        <v>44.740081787109382</v>
      </c>
      <c r="C7084" s="3">
        <v>14.039999961853029</v>
      </c>
      <c r="D7084" s="4">
        <v>-1.064574324007195E-3</v>
      </c>
      <c r="E7084" s="4">
        <v>-0.1102661470571864</v>
      </c>
      <c r="F7084" s="2">
        <v>2</v>
      </c>
      <c r="G7084" s="4">
        <v>0.25950523772571482</v>
      </c>
      <c r="H7084" s="4">
        <v>-1.064574324007195E-3</v>
      </c>
      <c r="I7084" s="4">
        <v>2.9300295534151481E-3</v>
      </c>
    </row>
    <row r="7085" spans="1:9" x14ac:dyDescent="0.25">
      <c r="A7085" t="s">
        <v>7285</v>
      </c>
      <c r="B7085" s="3">
        <v>44.787761688232422</v>
      </c>
      <c r="C7085" s="3">
        <v>15.77999973297119</v>
      </c>
      <c r="D7085" s="4">
        <v>5.5642077733610851E-3</v>
      </c>
      <c r="E7085" s="4">
        <v>-8.3091192770117561E-2</v>
      </c>
      <c r="F7085" s="2">
        <v>2</v>
      </c>
      <c r="G7085" s="4">
        <v>0.25952384834791081</v>
      </c>
      <c r="H7085" s="4">
        <v>0</v>
      </c>
      <c r="I7085" s="4">
        <v>3.9988609621277593E-3</v>
      </c>
    </row>
    <row r="7086" spans="1:9" x14ac:dyDescent="0.25">
      <c r="A7086" t="s">
        <v>7286</v>
      </c>
      <c r="B7086" s="3">
        <v>44.539932250976563</v>
      </c>
      <c r="C7086" s="3">
        <v>17.20999908447266</v>
      </c>
      <c r="D7086" s="4">
        <v>2.3598975549146139E-3</v>
      </c>
      <c r="E7086" s="4">
        <v>1.414259168114973E-2</v>
      </c>
      <c r="F7086" s="2">
        <v>3</v>
      </c>
      <c r="G7086" s="4">
        <v>0.25189751443809349</v>
      </c>
      <c r="H7086" s="4">
        <v>0</v>
      </c>
      <c r="I7086" s="4">
        <v>-1.556685091943955E-3</v>
      </c>
    </row>
    <row r="7087" spans="1:9" x14ac:dyDescent="0.25">
      <c r="A7087" t="s">
        <v>7287</v>
      </c>
      <c r="B7087" s="3">
        <v>44.435070037841797</v>
      </c>
      <c r="C7087" s="3">
        <v>16.969999313354489</v>
      </c>
      <c r="D7087" s="4">
        <v>1.923907335976249E-2</v>
      </c>
      <c r="E7087" s="4">
        <v>-3.8526930304398799E-2</v>
      </c>
      <c r="F7087" s="2">
        <v>3</v>
      </c>
      <c r="G7087" s="4">
        <v>0.25355329334679971</v>
      </c>
      <c r="H7087" s="4">
        <v>0</v>
      </c>
      <c r="I7087" s="4">
        <v>-3.9073616735989516E-3</v>
      </c>
    </row>
    <row r="7088" spans="1:9" x14ac:dyDescent="0.25">
      <c r="A7088" t="s">
        <v>7288</v>
      </c>
      <c r="B7088" s="3">
        <v>43.596317291259773</v>
      </c>
      <c r="C7088" s="3">
        <v>17.64999961853027</v>
      </c>
      <c r="D7088" s="4">
        <v>5.7159909144661736E-3</v>
      </c>
      <c r="E7088" s="4">
        <v>-2.1618696075640931E-2</v>
      </c>
      <c r="F7088" s="2">
        <v>3</v>
      </c>
      <c r="G7088" s="4">
        <v>0.24100189138962719</v>
      </c>
      <c r="H7088" s="4">
        <v>0</v>
      </c>
      <c r="I7088" s="4">
        <v>-2.270952481939581E-2</v>
      </c>
    </row>
    <row r="7089" spans="1:9" x14ac:dyDescent="0.25">
      <c r="A7089" t="s">
        <v>7289</v>
      </c>
      <c r="B7089" s="3">
        <v>43.348537445068359</v>
      </c>
      <c r="C7089" s="3">
        <v>18.04000091552734</v>
      </c>
      <c r="D7089" s="4">
        <v>6.6405063445882373E-3</v>
      </c>
      <c r="E7089" s="4">
        <v>8.3846579651478681E-3</v>
      </c>
      <c r="F7089" s="2">
        <v>3</v>
      </c>
      <c r="G7089" s="4">
        <v>0.22937575601591509</v>
      </c>
      <c r="H7089" s="4">
        <v>-2.193783699986906E-3</v>
      </c>
      <c r="I7089" s="4">
        <v>-2.8263959199868679E-2</v>
      </c>
    </row>
    <row r="7090" spans="1:9" x14ac:dyDescent="0.25">
      <c r="A7090" t="s">
        <v>7290</v>
      </c>
      <c r="B7090" s="3">
        <v>43.062580108642578</v>
      </c>
      <c r="C7090" s="3">
        <v>17.889999389648441</v>
      </c>
      <c r="D7090" s="4">
        <v>-3.5286883465983632E-3</v>
      </c>
      <c r="E7090" s="4">
        <v>-1.214805153443088E-2</v>
      </c>
      <c r="F7090" s="2">
        <v>3</v>
      </c>
      <c r="G7090" s="4">
        <v>0.2170774930521466</v>
      </c>
      <c r="H7090" s="4">
        <v>-8.7760128753958666E-3</v>
      </c>
      <c r="I7090" s="4">
        <v>-3.4674211224824843E-2</v>
      </c>
    </row>
    <row r="7091" spans="1:9" x14ac:dyDescent="0.25">
      <c r="A7091" t="s">
        <v>7291</v>
      </c>
      <c r="B7091" s="3">
        <v>43.215072631835938</v>
      </c>
      <c r="C7091" s="3">
        <v>18.110000610351559</v>
      </c>
      <c r="D7091" s="4">
        <v>9.5747915629189606E-3</v>
      </c>
      <c r="E7091" s="4">
        <v>-2.002158771915152E-2</v>
      </c>
      <c r="F7091" s="2">
        <v>3</v>
      </c>
      <c r="G7091" s="4">
        <v>0.22300053341635959</v>
      </c>
      <c r="H7091" s="4">
        <v>-5.265906270889964E-3</v>
      </c>
      <c r="I7091" s="4">
        <v>-3.1255814908056068E-2</v>
      </c>
    </row>
    <row r="7092" spans="1:9" x14ac:dyDescent="0.25">
      <c r="A7092" t="s">
        <v>7292</v>
      </c>
      <c r="B7092" s="3">
        <v>42.805221557617188</v>
      </c>
      <c r="C7092" s="3">
        <v>18.479999542236332</v>
      </c>
      <c r="D7092" s="4">
        <v>-3.3291842139716592E-3</v>
      </c>
      <c r="E7092" s="4">
        <v>1.0940856021790509E-2</v>
      </c>
      <c r="F7092" s="2">
        <v>3</v>
      </c>
      <c r="G7092" s="4">
        <v>0.21912958148744011</v>
      </c>
      <c r="H7092" s="4">
        <v>-1.4699948887228141E-2</v>
      </c>
      <c r="I7092" s="4">
        <v>-4.0443369636602437E-2</v>
      </c>
    </row>
    <row r="7093" spans="1:9" x14ac:dyDescent="0.25">
      <c r="A7093" t="s">
        <v>7293</v>
      </c>
      <c r="B7093" s="3">
        <v>42.948204040527337</v>
      </c>
      <c r="C7093" s="3">
        <v>18.280000686645511</v>
      </c>
      <c r="D7093" s="4">
        <v>8.0538735925688165E-3</v>
      </c>
      <c r="E7093" s="4">
        <v>-3.2715084756373969E-3</v>
      </c>
      <c r="F7093" s="2">
        <v>3</v>
      </c>
      <c r="G7093" s="4">
        <v>0.2330356233455739</v>
      </c>
      <c r="H7093" s="4">
        <v>-1.140874649197887E-2</v>
      </c>
      <c r="I7093" s="4">
        <v>-3.7238158110770581E-2</v>
      </c>
    </row>
    <row r="7094" spans="1:9" x14ac:dyDescent="0.25">
      <c r="A7094" t="s">
        <v>7294</v>
      </c>
      <c r="B7094" s="3">
        <v>42.605068206787109</v>
      </c>
      <c r="C7094" s="3">
        <v>18.340000152587891</v>
      </c>
      <c r="D7094" s="4">
        <v>-6.6665368152372118E-3</v>
      </c>
      <c r="E7094" s="4">
        <v>6.0728697597557169E-2</v>
      </c>
      <c r="F7094" s="2">
        <v>3</v>
      </c>
      <c r="G7094" s="4">
        <v>0.21796162100108801</v>
      </c>
      <c r="H7094" s="4">
        <v>-1.930712295681725E-2</v>
      </c>
      <c r="I7094" s="4">
        <v>-4.4930169795315278E-2</v>
      </c>
    </row>
    <row r="7095" spans="1:9" x14ac:dyDescent="0.25">
      <c r="A7095" t="s">
        <v>7295</v>
      </c>
      <c r="B7095" s="3">
        <v>42.891002655029297</v>
      </c>
      <c r="C7095" s="3">
        <v>17.29000091552734</v>
      </c>
      <c r="D7095" s="4">
        <v>8.8920500319122908E-4</v>
      </c>
      <c r="E7095" s="4">
        <v>2.3682743655044861E-2</v>
      </c>
      <c r="F7095" s="2">
        <v>3</v>
      </c>
      <c r="G7095" s="4">
        <v>0.234037609569274</v>
      </c>
      <c r="H7095" s="4">
        <v>-1.272542062667714E-2</v>
      </c>
      <c r="I7095" s="4">
        <v>-3.8520430850481617E-2</v>
      </c>
    </row>
    <row r="7096" spans="1:9" x14ac:dyDescent="0.25">
      <c r="A7096" t="s">
        <v>7296</v>
      </c>
      <c r="B7096" s="3">
        <v>42.852897644042969</v>
      </c>
      <c r="C7096" s="3">
        <v>16.889999389648441</v>
      </c>
      <c r="D7096" s="4">
        <v>-8.5996268844089618E-3</v>
      </c>
      <c r="E7096" s="4">
        <v>2.6747635641468651E-2</v>
      </c>
      <c r="F7096" s="2">
        <v>3</v>
      </c>
      <c r="G7096" s="4">
        <v>0.24228220308543791</v>
      </c>
      <c r="H7096" s="4">
        <v>-1.360253019196578E-2</v>
      </c>
      <c r="I7096" s="4">
        <v>-3.9374623741243453E-2</v>
      </c>
    </row>
    <row r="7097" spans="1:9" x14ac:dyDescent="0.25">
      <c r="A7097" t="s">
        <v>7297</v>
      </c>
      <c r="B7097" s="3">
        <v>43.224613189697273</v>
      </c>
      <c r="C7097" s="3">
        <v>16.45000076293945</v>
      </c>
      <c r="D7097" s="4">
        <v>3.318606990830419E-3</v>
      </c>
      <c r="E7097" s="4">
        <v>3.0488503397696491E-3</v>
      </c>
      <c r="F7097" s="2">
        <v>3</v>
      </c>
      <c r="G7097" s="4">
        <v>0.24163596839859031</v>
      </c>
      <c r="H7097" s="4">
        <v>-5.046299601274673E-3</v>
      </c>
      <c r="I7097" s="4">
        <v>-3.1041946010288979E-2</v>
      </c>
    </row>
    <row r="7098" spans="1:9" x14ac:dyDescent="0.25">
      <c r="A7098" t="s">
        <v>7298</v>
      </c>
      <c r="B7098" s="3">
        <v>43.081642150878913</v>
      </c>
      <c r="C7098" s="3">
        <v>16.39999961853027</v>
      </c>
      <c r="D7098" s="4">
        <v>-7.0300823375214483E-3</v>
      </c>
      <c r="E7098" s="4">
        <v>2.6282859094197919E-2</v>
      </c>
      <c r="F7098" s="2">
        <v>3</v>
      </c>
      <c r="G7098" s="4">
        <v>0.2273291047967427</v>
      </c>
      <c r="H7098" s="4">
        <v>-8.3372385738895716E-3</v>
      </c>
      <c r="I7098" s="4">
        <v>-3.4246900996059537E-2</v>
      </c>
    </row>
    <row r="7099" spans="1:9" x14ac:dyDescent="0.25">
      <c r="A7099" t="s">
        <v>7299</v>
      </c>
      <c r="B7099" s="3">
        <v>43.386653900146477</v>
      </c>
      <c r="C7099" s="3">
        <v>15.97999954223633</v>
      </c>
      <c r="D7099" s="4">
        <v>-1.3164107120638979E-3</v>
      </c>
      <c r="E7099" s="4">
        <v>5.9681672618277393E-2</v>
      </c>
      <c r="F7099" s="2">
        <v>2</v>
      </c>
      <c r="G7099" s="4">
        <v>0.23733377226655011</v>
      </c>
      <c r="H7099" s="4">
        <v>-1.3164107120638979E-3</v>
      </c>
      <c r="I7099" s="4">
        <v>-2.7409509769045552E-2</v>
      </c>
    </row>
    <row r="7100" spans="1:9" x14ac:dyDescent="0.25">
      <c r="A7100" t="s">
        <v>7300</v>
      </c>
      <c r="B7100" s="3">
        <v>43.443843841552727</v>
      </c>
      <c r="C7100" s="3">
        <v>15.079999923706049</v>
      </c>
      <c r="D7100" s="4">
        <v>5.2937828351180549E-3</v>
      </c>
      <c r="E7100" s="4">
        <v>-2.141466106253553E-2</v>
      </c>
      <c r="F7100" s="2">
        <v>2</v>
      </c>
      <c r="G7100" s="4">
        <v>0.23633216798551729</v>
      </c>
      <c r="H7100" s="4">
        <v>0</v>
      </c>
      <c r="I7100" s="4">
        <v>-2.612749356939581E-2</v>
      </c>
    </row>
    <row r="7101" spans="1:9" x14ac:dyDescent="0.25">
      <c r="A7101" t="s">
        <v>7301</v>
      </c>
      <c r="B7101" s="3">
        <v>43.215072631835938</v>
      </c>
      <c r="C7101" s="3">
        <v>15.409999847412109</v>
      </c>
      <c r="D7101" s="4">
        <v>2.6537829328763252E-3</v>
      </c>
      <c r="E7101" s="4">
        <v>-1.217952111612175E-2</v>
      </c>
      <c r="F7101" s="2">
        <v>2</v>
      </c>
      <c r="G7101" s="4">
        <v>0.2223547116276556</v>
      </c>
      <c r="H7101" s="4">
        <v>0</v>
      </c>
      <c r="I7101" s="4">
        <v>-3.1255814908056068E-2</v>
      </c>
    </row>
    <row r="7102" spans="1:9" x14ac:dyDescent="0.25">
      <c r="A7102" t="s">
        <v>7302</v>
      </c>
      <c r="B7102" s="3">
        <v>43.100692749023438</v>
      </c>
      <c r="C7102" s="3">
        <v>15.60000038146973</v>
      </c>
      <c r="D7102" s="4">
        <v>4.8889063209986983E-3</v>
      </c>
      <c r="E7102" s="4">
        <v>-1.452934575772769E-2</v>
      </c>
      <c r="F7102" s="2">
        <v>2</v>
      </c>
      <c r="G7102" s="4">
        <v>0.22493945820336589</v>
      </c>
      <c r="H7102" s="4">
        <v>0</v>
      </c>
      <c r="I7102" s="4">
        <v>-3.3819847307355537E-2</v>
      </c>
    </row>
    <row r="7103" spans="1:9" x14ac:dyDescent="0.25">
      <c r="A7103" t="s">
        <v>7303</v>
      </c>
      <c r="B7103" s="3">
        <v>42.891002655029297</v>
      </c>
      <c r="C7103" s="3">
        <v>15.829999923706049</v>
      </c>
      <c r="D7103" s="4">
        <v>-1.3318690915240521E-3</v>
      </c>
      <c r="E7103" s="4">
        <v>4.6265684333803618E-2</v>
      </c>
      <c r="F7103" s="2">
        <v>2</v>
      </c>
      <c r="G7103" s="4">
        <v>0.22254790051489229</v>
      </c>
      <c r="H7103" s="4">
        <v>-1.5536649790007791E-3</v>
      </c>
      <c r="I7103" s="4">
        <v>-3.8520430850481617E-2</v>
      </c>
    </row>
    <row r="7104" spans="1:9" x14ac:dyDescent="0.25">
      <c r="A7104" t="s">
        <v>7304</v>
      </c>
      <c r="B7104" s="3">
        <v>42.948204040527337</v>
      </c>
      <c r="C7104" s="3">
        <v>15.13000011444092</v>
      </c>
      <c r="D7104" s="4">
        <v>1.333645332521449E-3</v>
      </c>
      <c r="E7104" s="4">
        <v>3.9814479649462609E-3</v>
      </c>
      <c r="F7104" s="2">
        <v>2</v>
      </c>
      <c r="G7104" s="4">
        <v>0.2323736018472555</v>
      </c>
      <c r="H7104" s="4">
        <v>-2.2209168452680389E-4</v>
      </c>
      <c r="I7104" s="4">
        <v>-3.7238158110770581E-2</v>
      </c>
    </row>
    <row r="7105" spans="1:9" x14ac:dyDescent="0.25">
      <c r="A7105" t="s">
        <v>7305</v>
      </c>
      <c r="B7105" s="3">
        <v>42.891002655029297</v>
      </c>
      <c r="C7105" s="3">
        <v>15.069999694824221</v>
      </c>
      <c r="D7105" s="4">
        <v>1.2373634714679451E-2</v>
      </c>
      <c r="E7105" s="4">
        <v>-7.3185763672000359E-2</v>
      </c>
      <c r="F7105" s="2">
        <v>2</v>
      </c>
      <c r="G7105" s="4">
        <v>0.2248287207884139</v>
      </c>
      <c r="H7105" s="4">
        <v>-1.5536649790007791E-3</v>
      </c>
      <c r="I7105" s="4">
        <v>-3.8520430850481617E-2</v>
      </c>
    </row>
    <row r="7106" spans="1:9" x14ac:dyDescent="0.25">
      <c r="A7106" t="s">
        <v>7306</v>
      </c>
      <c r="B7106" s="3">
        <v>42.366771697998047</v>
      </c>
      <c r="C7106" s="3">
        <v>16.260000228881839</v>
      </c>
      <c r="D7106" s="4">
        <v>-2.0209933140354912E-3</v>
      </c>
      <c r="E7106" s="4">
        <v>1.0565573317698361E-2</v>
      </c>
      <c r="F7106" s="2">
        <v>3</v>
      </c>
      <c r="G7106" s="4">
        <v>0.21374046802610641</v>
      </c>
      <c r="H7106" s="4">
        <v>-1.375707467688592E-2</v>
      </c>
      <c r="I7106" s="4">
        <v>-5.0272017978327477E-2</v>
      </c>
    </row>
    <row r="7107" spans="1:9" x14ac:dyDescent="0.25">
      <c r="A7107" t="s">
        <v>7307</v>
      </c>
      <c r="B7107" s="3">
        <v>42.452568054199219</v>
      </c>
      <c r="C7107" s="3">
        <v>16.090000152587891</v>
      </c>
      <c r="D7107" s="4">
        <v>-7.7971565975459836E-3</v>
      </c>
      <c r="E7107" s="4">
        <v>3.2734289562212027E-2</v>
      </c>
      <c r="F7107" s="2">
        <v>3</v>
      </c>
      <c r="G7107" s="4">
        <v>0.22372364463751679</v>
      </c>
      <c r="H7107" s="4">
        <v>-1.175984793690499E-2</v>
      </c>
      <c r="I7107" s="4">
        <v>-4.834873713879162E-2</v>
      </c>
    </row>
    <row r="7108" spans="1:9" x14ac:dyDescent="0.25">
      <c r="A7108" t="s">
        <v>7308</v>
      </c>
      <c r="B7108" s="3">
        <v>42.786178588867188</v>
      </c>
      <c r="C7108" s="3">
        <v>15.579999923706049</v>
      </c>
      <c r="D7108" s="4">
        <v>-3.9938318718883981E-3</v>
      </c>
      <c r="E7108" s="4">
        <v>3.1105246704695499E-2</v>
      </c>
      <c r="F7108" s="2">
        <v>2</v>
      </c>
      <c r="G7108" s="4">
        <v>0.23733528786329991</v>
      </c>
      <c r="H7108" s="4">
        <v>-3.9938318718883981E-3</v>
      </c>
      <c r="I7108" s="4">
        <v>-4.0870252298598968E-2</v>
      </c>
    </row>
    <row r="7109" spans="1:9" x14ac:dyDescent="0.25">
      <c r="A7109" t="s">
        <v>7309</v>
      </c>
      <c r="B7109" s="3">
        <v>42.957744598388672</v>
      </c>
      <c r="C7109" s="3">
        <v>15.10999965667725</v>
      </c>
      <c r="D7109" s="4">
        <v>1.1109809222786819E-3</v>
      </c>
      <c r="E7109" s="4">
        <v>2.0945909591031601E-2</v>
      </c>
      <c r="F7109" s="2">
        <v>2</v>
      </c>
      <c r="G7109" s="4">
        <v>0.24162578215506161</v>
      </c>
      <c r="H7109" s="4">
        <v>0</v>
      </c>
      <c r="I7109" s="4">
        <v>-3.7024289213003492E-2</v>
      </c>
    </row>
    <row r="7110" spans="1:9" x14ac:dyDescent="0.25">
      <c r="A7110" t="s">
        <v>7310</v>
      </c>
      <c r="B7110" s="3">
        <v>42.910072326660163</v>
      </c>
      <c r="C7110" s="3">
        <v>14.80000019073486</v>
      </c>
      <c r="D7110" s="4">
        <v>1.3507434156946109E-2</v>
      </c>
      <c r="E7110" s="4">
        <v>-0.11747168832764091</v>
      </c>
      <c r="F7110" s="2">
        <v>2</v>
      </c>
      <c r="G7110" s="4">
        <v>0.22996313374939259</v>
      </c>
      <c r="H7110" s="4">
        <v>0</v>
      </c>
      <c r="I7110" s="4">
        <v>-3.8092949595008752E-2</v>
      </c>
    </row>
    <row r="7111" spans="1:9" x14ac:dyDescent="0.25">
      <c r="A7111" t="s">
        <v>7311</v>
      </c>
      <c r="B7111" s="3">
        <v>42.338191986083977</v>
      </c>
      <c r="C7111" s="3">
        <v>16.770000457763668</v>
      </c>
      <c r="D7111" s="4">
        <v>-8.9992528378657344E-4</v>
      </c>
      <c r="E7111" s="4">
        <v>-5.959611723851399E-4</v>
      </c>
      <c r="F7111" s="2">
        <v>3</v>
      </c>
      <c r="G7111" s="4">
        <v>0.21454541037500571</v>
      </c>
      <c r="H7111" s="4">
        <v>-8.9992528378657344E-4</v>
      </c>
      <c r="I7111" s="4">
        <v>-5.0912684024737247E-2</v>
      </c>
    </row>
    <row r="7112" spans="1:9" x14ac:dyDescent="0.25">
      <c r="A7112" t="s">
        <v>7312</v>
      </c>
      <c r="B7112" s="3">
        <v>42.376327514648438</v>
      </c>
      <c r="C7112" s="3">
        <v>16.780000686645511</v>
      </c>
      <c r="D7112" s="4">
        <v>6.7933423142678686E-3</v>
      </c>
      <c r="E7112" s="4">
        <v>-1.5835692815056479E-2</v>
      </c>
      <c r="F7112" s="2">
        <v>3</v>
      </c>
      <c r="G7112" s="4">
        <v>0.21922964424730099</v>
      </c>
      <c r="H7112" s="4">
        <v>0</v>
      </c>
      <c r="I7112" s="4">
        <v>-5.0057807027145351E-2</v>
      </c>
    </row>
    <row r="7113" spans="1:9" x14ac:dyDescent="0.25">
      <c r="A7113" t="s">
        <v>7313</v>
      </c>
      <c r="B7113" s="3">
        <v>42.09039306640625</v>
      </c>
      <c r="C7113" s="3">
        <v>17.04999923706055</v>
      </c>
      <c r="D7113" s="4">
        <v>5.4653054934907797E-3</v>
      </c>
      <c r="E7113" s="4">
        <v>5.8996147268464139E-3</v>
      </c>
      <c r="F7113" s="2">
        <v>3</v>
      </c>
      <c r="G7113" s="4">
        <v>0.20970319812424759</v>
      </c>
      <c r="H7113" s="4">
        <v>0</v>
      </c>
      <c r="I7113" s="4">
        <v>-5.6467545971979012E-2</v>
      </c>
    </row>
    <row r="7114" spans="1:9" x14ac:dyDescent="0.25">
      <c r="A7114" t="s">
        <v>7314</v>
      </c>
      <c r="B7114" s="3">
        <v>41.861606597900391</v>
      </c>
      <c r="C7114" s="3">
        <v>16.95000076293945</v>
      </c>
      <c r="D7114" s="4">
        <v>-9.105252568106792E-4</v>
      </c>
      <c r="E7114" s="4">
        <v>5.279505349875846E-2</v>
      </c>
      <c r="F7114" s="2">
        <v>3</v>
      </c>
      <c r="G7114" s="4">
        <v>0.2044203618715115</v>
      </c>
      <c r="H7114" s="4">
        <v>-9.105252568106792E-4</v>
      </c>
      <c r="I7114" s="4">
        <v>-6.15962093640543E-2</v>
      </c>
    </row>
    <row r="7115" spans="1:9" x14ac:dyDescent="0.25">
      <c r="A7115" t="s">
        <v>7315</v>
      </c>
      <c r="B7115" s="3">
        <v>41.899757385253913</v>
      </c>
      <c r="C7115" s="3">
        <v>16.10000038146973</v>
      </c>
      <c r="D7115" s="4">
        <v>9.1135506861861337E-4</v>
      </c>
      <c r="E7115" s="4">
        <v>-6.2074664822853176E-4</v>
      </c>
      <c r="F7115" s="2">
        <v>3</v>
      </c>
      <c r="G7115" s="4">
        <v>0.1993984973572058</v>
      </c>
      <c r="H7115" s="4">
        <v>0</v>
      </c>
      <c r="I7115" s="4">
        <v>-6.0740990313047249E-2</v>
      </c>
    </row>
    <row r="7116" spans="1:9" x14ac:dyDescent="0.25">
      <c r="A7116" t="s">
        <v>7316</v>
      </c>
      <c r="B7116" s="3">
        <v>41.861606597900391</v>
      </c>
      <c r="C7116" s="3">
        <v>16.110000610351559</v>
      </c>
      <c r="D7116" s="4">
        <v>-4.5542446516544382E-4</v>
      </c>
      <c r="E7116" s="4">
        <v>-6.7816712490464948E-3</v>
      </c>
      <c r="F7116" s="2">
        <v>3</v>
      </c>
      <c r="G7116" s="4">
        <v>0.19606962854356991</v>
      </c>
      <c r="H7116" s="4">
        <v>-4.5542446516544382E-4</v>
      </c>
      <c r="I7116" s="4">
        <v>-6.15962093640543E-2</v>
      </c>
    </row>
    <row r="7117" spans="1:9" x14ac:dyDescent="0.25">
      <c r="A7117" t="s">
        <v>7317</v>
      </c>
      <c r="B7117" s="3">
        <v>41.880680084228523</v>
      </c>
      <c r="C7117" s="3">
        <v>16.219999313354489</v>
      </c>
      <c r="D7117" s="4">
        <v>6.8323885478016599E-4</v>
      </c>
      <c r="E7117" s="4">
        <v>-1.3981850390130999E-2</v>
      </c>
      <c r="F7117" s="2">
        <v>3</v>
      </c>
      <c r="G7117" s="4">
        <v>0.20561724695973041</v>
      </c>
      <c r="H7117" s="4">
        <v>0</v>
      </c>
      <c r="I7117" s="4">
        <v>-6.1168642595227703E-2</v>
      </c>
    </row>
    <row r="7118" spans="1:9" x14ac:dyDescent="0.25">
      <c r="A7118" t="s">
        <v>7318</v>
      </c>
      <c r="B7118" s="3">
        <v>41.852085113525391</v>
      </c>
      <c r="C7118" s="3">
        <v>16.45000076293945</v>
      </c>
      <c r="D7118" s="4">
        <v>-2.2745147997915721E-4</v>
      </c>
      <c r="E7118" s="4">
        <v>-6.074314756575605E-4</v>
      </c>
      <c r="F7118" s="2">
        <v>3</v>
      </c>
      <c r="G7118" s="4">
        <v>0.20382310484049701</v>
      </c>
      <c r="H7118" s="4">
        <v>-4.559833488182452E-4</v>
      </c>
      <c r="I7118" s="4">
        <v>-6.1809650695052509E-2</v>
      </c>
    </row>
    <row r="7119" spans="1:9" x14ac:dyDescent="0.25">
      <c r="A7119" t="s">
        <v>7319</v>
      </c>
      <c r="B7119" s="3">
        <v>41.861606597900391</v>
      </c>
      <c r="C7119" s="3">
        <v>16.45999908447266</v>
      </c>
      <c r="D7119" s="4">
        <v>-2.2858386057644789E-4</v>
      </c>
      <c r="E7119" s="4">
        <v>5.1757155634899021E-2</v>
      </c>
      <c r="F7119" s="2">
        <v>3</v>
      </c>
      <c r="G7119" s="4">
        <v>0.2037735046002469</v>
      </c>
      <c r="H7119" s="4">
        <v>-2.2858386057644789E-4</v>
      </c>
      <c r="I7119" s="4">
        <v>-6.15962093640543E-2</v>
      </c>
    </row>
    <row r="7120" spans="1:9" x14ac:dyDescent="0.25">
      <c r="A7120" t="s">
        <v>7320</v>
      </c>
      <c r="B7120" s="3">
        <v>41.871177673339837</v>
      </c>
      <c r="C7120" s="3">
        <v>15.64999961853027</v>
      </c>
      <c r="D7120" s="4">
        <v>3.5472522006896319E-3</v>
      </c>
      <c r="E7120" s="4">
        <v>-2.3705617706667351E-2</v>
      </c>
      <c r="F7120" s="2">
        <v>2</v>
      </c>
      <c r="G7120" s="4">
        <v>0.2021143797757263</v>
      </c>
      <c r="H7120" s="4">
        <v>0</v>
      </c>
      <c r="I7120" s="4">
        <v>-6.1381656359457137E-2</v>
      </c>
    </row>
    <row r="7121" spans="1:9" x14ac:dyDescent="0.25">
      <c r="A7121" t="s">
        <v>7321</v>
      </c>
      <c r="B7121" s="3">
        <v>41.723175048828118</v>
      </c>
      <c r="C7121" s="3">
        <v>16.030000686645511</v>
      </c>
      <c r="D7121" s="4">
        <v>3.8794101593058179E-3</v>
      </c>
      <c r="E7121" s="4">
        <v>1.071885458059829E-2</v>
      </c>
      <c r="F7121" s="2">
        <v>2</v>
      </c>
      <c r="G7121" s="4">
        <v>0.1981854372686471</v>
      </c>
      <c r="H7121" s="4">
        <v>-9.079764912646171E-4</v>
      </c>
      <c r="I7121" s="4">
        <v>-6.4699403458844174E-2</v>
      </c>
    </row>
    <row r="7122" spans="1:9" x14ac:dyDescent="0.25">
      <c r="A7122" t="s">
        <v>7322</v>
      </c>
      <c r="B7122" s="3">
        <v>41.561939239501953</v>
      </c>
      <c r="C7122" s="3">
        <v>15.85999965667725</v>
      </c>
      <c r="D7122" s="4">
        <v>-2.5033517795651772E-3</v>
      </c>
      <c r="E7122" s="4">
        <v>7.6238810231290532E-3</v>
      </c>
      <c r="F7122" s="2">
        <v>2</v>
      </c>
      <c r="G7122" s="4">
        <v>0.18371983013001869</v>
      </c>
      <c r="H7122" s="4">
        <v>-4.7688861850554431E-3</v>
      </c>
      <c r="I7122" s="4">
        <v>-6.8313796382443059E-2</v>
      </c>
    </row>
    <row r="7123" spans="1:9" x14ac:dyDescent="0.25">
      <c r="A7123" t="s">
        <v>7323</v>
      </c>
      <c r="B7123" s="3">
        <v>41.666244506835938</v>
      </c>
      <c r="C7123" s="3">
        <v>15.739999771118161</v>
      </c>
      <c r="D7123" s="4">
        <v>-2.2712200682900589E-3</v>
      </c>
      <c r="E7123" s="4">
        <v>2.009069733060187E-2</v>
      </c>
      <c r="F7123" s="2">
        <v>2</v>
      </c>
      <c r="G7123" s="4">
        <v>0.19239599680137109</v>
      </c>
      <c r="H7123" s="4">
        <v>-2.2712200682900589E-3</v>
      </c>
      <c r="I7123" s="4">
        <v>-6.5975604750437844E-2</v>
      </c>
    </row>
    <row r="7124" spans="1:9" x14ac:dyDescent="0.25">
      <c r="A7124" t="s">
        <v>7324</v>
      </c>
      <c r="B7124" s="3">
        <v>41.761093139648438</v>
      </c>
      <c r="C7124" s="3">
        <v>15.430000305175779</v>
      </c>
      <c r="D7124" s="4">
        <v>3.6461569307923991E-3</v>
      </c>
      <c r="E7124" s="4">
        <v>1.513161176294542E-2</v>
      </c>
      <c r="F7124" s="2">
        <v>2</v>
      </c>
      <c r="G7124" s="4">
        <v>0.20088313684485579</v>
      </c>
      <c r="H7124" s="4">
        <v>0</v>
      </c>
      <c r="I7124" s="4">
        <v>-6.3849400722416849E-2</v>
      </c>
    </row>
    <row r="7125" spans="1:9" x14ac:dyDescent="0.25">
      <c r="A7125" t="s">
        <v>7325</v>
      </c>
      <c r="B7125" s="3">
        <v>41.609378814697273</v>
      </c>
      <c r="C7125" s="3">
        <v>15.19999980926514</v>
      </c>
      <c r="D7125" s="4">
        <v>1.527097475106998E-2</v>
      </c>
      <c r="E7125" s="4">
        <v>-4.8215431740060273E-2</v>
      </c>
      <c r="F7125" s="2">
        <v>2</v>
      </c>
      <c r="G7125" s="4">
        <v>0.19204236935552549</v>
      </c>
      <c r="H7125" s="4">
        <v>0</v>
      </c>
      <c r="I7125" s="4">
        <v>-6.7250352315017525E-2</v>
      </c>
    </row>
    <row r="7126" spans="1:9" x14ac:dyDescent="0.25">
      <c r="A7126" t="s">
        <v>7326</v>
      </c>
      <c r="B7126" s="3">
        <v>40.9835205078125</v>
      </c>
      <c r="C7126" s="3">
        <v>15.97000026702881</v>
      </c>
      <c r="D7126" s="4">
        <v>6.9899657025283002E-3</v>
      </c>
      <c r="E7126" s="4">
        <v>-5.6039353615441323E-3</v>
      </c>
      <c r="F7126" s="2">
        <v>2</v>
      </c>
      <c r="G7126" s="4">
        <v>0.17378849771651941</v>
      </c>
      <c r="H7126" s="4">
        <v>-4.3766863883829554E-3</v>
      </c>
      <c r="I7126" s="4">
        <v>-8.1280100700525382E-2</v>
      </c>
    </row>
    <row r="7127" spans="1:9" x14ac:dyDescent="0.25">
      <c r="A7127" t="s">
        <v>7327</v>
      </c>
      <c r="B7127" s="3">
        <v>40.69903564453125</v>
      </c>
      <c r="C7127" s="3">
        <v>16.059999465942379</v>
      </c>
      <c r="D7127" s="4">
        <v>5.623342735104897E-3</v>
      </c>
      <c r="E7127" s="4">
        <v>-1.169234055739188E-2</v>
      </c>
      <c r="F7127" s="2">
        <v>2</v>
      </c>
      <c r="G7127" s="4">
        <v>0.176274573965995</v>
      </c>
      <c r="H7127" s="4">
        <v>-1.1287751097878501E-2</v>
      </c>
      <c r="I7127" s="4">
        <v>-8.765734457092822E-2</v>
      </c>
    </row>
    <row r="7128" spans="1:9" x14ac:dyDescent="0.25">
      <c r="A7128" t="s">
        <v>7328</v>
      </c>
      <c r="B7128" s="3">
        <v>40.471450805664063</v>
      </c>
      <c r="C7128" s="3">
        <v>16.25</v>
      </c>
      <c r="D7128" s="4">
        <v>-4.6880046246944312E-4</v>
      </c>
      <c r="E7128" s="4">
        <v>-6.723753438124036E-3</v>
      </c>
      <c r="F7128" s="2">
        <v>3</v>
      </c>
      <c r="G7128" s="4">
        <v>0.17505600410774311</v>
      </c>
      <c r="H7128" s="4">
        <v>-1.681652872832928E-2</v>
      </c>
      <c r="I7128" s="4">
        <v>-9.275907125656746E-2</v>
      </c>
    </row>
    <row r="7129" spans="1:9" x14ac:dyDescent="0.25">
      <c r="A7129" t="s">
        <v>7329</v>
      </c>
      <c r="B7129" s="3">
        <v>40.490432739257813</v>
      </c>
      <c r="C7129" s="3">
        <v>16.360000610351559</v>
      </c>
      <c r="D7129" s="4">
        <v>1.1848870961176591E-2</v>
      </c>
      <c r="E7129" s="4">
        <v>-4.3274839450884388E-2</v>
      </c>
      <c r="F7129" s="2">
        <v>3</v>
      </c>
      <c r="G7129" s="4">
        <v>0.18101987421977059</v>
      </c>
      <c r="H7129" s="4">
        <v>-1.6355395682919879E-2</v>
      </c>
      <c r="I7129" s="4">
        <v>-9.2333556808231187E-2</v>
      </c>
    </row>
    <row r="7130" spans="1:9" x14ac:dyDescent="0.25">
      <c r="A7130" t="s">
        <v>7330</v>
      </c>
      <c r="B7130" s="3">
        <v>40.016284942626953</v>
      </c>
      <c r="C7130" s="3">
        <v>17.10000038146973</v>
      </c>
      <c r="D7130" s="4">
        <v>1.417923059490866E-2</v>
      </c>
      <c r="E7130" s="4">
        <v>-0.16626035150454099</v>
      </c>
      <c r="F7130" s="2">
        <v>3</v>
      </c>
      <c r="G7130" s="4">
        <v>0.17035841764855439</v>
      </c>
      <c r="H7130" s="4">
        <v>-2.7873991317798889E-2</v>
      </c>
      <c r="I7130" s="4">
        <v>-0.1029624391144921</v>
      </c>
    </row>
    <row r="7131" spans="1:9" x14ac:dyDescent="0.25">
      <c r="A7131" t="s">
        <v>7331</v>
      </c>
      <c r="B7131" s="3">
        <v>39.456817626953118</v>
      </c>
      <c r="C7131" s="3">
        <v>20.510000228881839</v>
      </c>
      <c r="D7131" s="4">
        <v>-1.210852265097351E-2</v>
      </c>
      <c r="E7131" s="4">
        <v>0.10032193672022791</v>
      </c>
      <c r="F7131" s="2">
        <v>4</v>
      </c>
      <c r="G7131" s="4">
        <v>0.15839940723598131</v>
      </c>
      <c r="H7131" s="4">
        <v>-4.1465276199789243E-2</v>
      </c>
      <c r="I7131" s="4">
        <v>-0.11550391309106831</v>
      </c>
    </row>
    <row r="7132" spans="1:9" x14ac:dyDescent="0.25">
      <c r="A7132" t="s">
        <v>7332</v>
      </c>
      <c r="B7132" s="3">
        <v>39.940437316894531</v>
      </c>
      <c r="C7132" s="3">
        <v>18.639999389648441</v>
      </c>
      <c r="D7132" s="4">
        <v>9.5045947478644699E-4</v>
      </c>
      <c r="E7132" s="4">
        <v>9.2041192535956551E-3</v>
      </c>
      <c r="F7132" s="2">
        <v>3</v>
      </c>
      <c r="G7132" s="4">
        <v>0.1732369447274156</v>
      </c>
      <c r="H7132" s="4">
        <v>-2.9716577399365281E-2</v>
      </c>
      <c r="I7132" s="4">
        <v>-0.10466270112740809</v>
      </c>
    </row>
    <row r="7133" spans="1:9" x14ac:dyDescent="0.25">
      <c r="A7133" t="s">
        <v>7333</v>
      </c>
      <c r="B7133" s="3">
        <v>39.902511596679688</v>
      </c>
      <c r="C7133" s="3">
        <v>18.469999313354489</v>
      </c>
      <c r="D7133" s="4">
        <v>6.4578502999157461E-3</v>
      </c>
      <c r="E7133" s="4">
        <v>8.583180863182327E-2</v>
      </c>
      <c r="F7133" s="2">
        <v>3</v>
      </c>
      <c r="G7133" s="4">
        <v>0.17436511983567279</v>
      </c>
      <c r="H7133" s="4">
        <v>-3.0637916775864471E-2</v>
      </c>
      <c r="I7133" s="4">
        <v>-0.10551287489054299</v>
      </c>
    </row>
    <row r="7134" spans="1:9" x14ac:dyDescent="0.25">
      <c r="A7134" t="s">
        <v>7334</v>
      </c>
      <c r="B7134" s="3">
        <v>39.646480560302727</v>
      </c>
      <c r="C7134" s="3">
        <v>17.010000228881839</v>
      </c>
      <c r="D7134" s="4">
        <v>-1.0414319003075771E-2</v>
      </c>
      <c r="E7134" s="4">
        <v>4.8705360602383507E-2</v>
      </c>
      <c r="F7134" s="2">
        <v>3</v>
      </c>
      <c r="G7134" s="4">
        <v>0.17777072408098851</v>
      </c>
      <c r="H7134" s="4">
        <v>-3.6857745274405662E-2</v>
      </c>
      <c r="I7134" s="4">
        <v>-0.11125227465521011</v>
      </c>
    </row>
    <row r="7135" spans="1:9" x14ac:dyDescent="0.25">
      <c r="A7135" t="s">
        <v>7335</v>
      </c>
      <c r="B7135" s="3">
        <v>40.063716888427727</v>
      </c>
      <c r="C7135" s="3">
        <v>16.219999313354489</v>
      </c>
      <c r="D7135" s="4">
        <v>-9.8423105275557976E-3</v>
      </c>
      <c r="E7135" s="4">
        <v>7.4172112820553027E-2</v>
      </c>
      <c r="F7135" s="2">
        <v>3</v>
      </c>
      <c r="G7135" s="4">
        <v>0.19544043014835699</v>
      </c>
      <c r="H7135" s="4">
        <v>-2.6721714732867219E-2</v>
      </c>
      <c r="I7135" s="4">
        <v>-0.101899166073774</v>
      </c>
    </row>
    <row r="7136" spans="1:9" x14ac:dyDescent="0.25">
      <c r="A7136" t="s">
        <v>7336</v>
      </c>
      <c r="B7136" s="3">
        <v>40.461956024169922</v>
      </c>
      <c r="C7136" s="3">
        <v>15.10000038146973</v>
      </c>
      <c r="D7136" s="4">
        <v>-1.6386070080310899E-3</v>
      </c>
      <c r="E7136" s="4">
        <v>-6.6176541593110372E-4</v>
      </c>
      <c r="F7136" s="2">
        <v>2</v>
      </c>
      <c r="G7136" s="4">
        <v>0.20832702979311321</v>
      </c>
      <c r="H7136" s="4">
        <v>-1.7047187922465849E-2</v>
      </c>
      <c r="I7136" s="4">
        <v>-9.2971913994089328E-2</v>
      </c>
    </row>
    <row r="7137" spans="1:9" x14ac:dyDescent="0.25">
      <c r="A7137" t="s">
        <v>7337</v>
      </c>
      <c r="B7137" s="3">
        <v>40.528366088867188</v>
      </c>
      <c r="C7137" s="3">
        <v>15.10999965667725</v>
      </c>
      <c r="D7137" s="4">
        <v>3.7577611173476022E-3</v>
      </c>
      <c r="E7137" s="4">
        <v>-1.7555296212914628E-2</v>
      </c>
      <c r="F7137" s="2">
        <v>2</v>
      </c>
      <c r="G7137" s="4">
        <v>0.21300111672295199</v>
      </c>
      <c r="H7137" s="4">
        <v>-1.5433870963556751E-2</v>
      </c>
      <c r="I7137" s="4">
        <v>-9.1483212018388826E-2</v>
      </c>
    </row>
    <row r="7138" spans="1:9" x14ac:dyDescent="0.25">
      <c r="A7138" t="s">
        <v>7338</v>
      </c>
      <c r="B7138" s="3">
        <v>40.376640319824219</v>
      </c>
      <c r="C7138" s="3">
        <v>15.38000011444092</v>
      </c>
      <c r="D7138" s="4">
        <v>-4.9073527747161014E-3</v>
      </c>
      <c r="E7138" s="4">
        <v>8.462621886031485E-2</v>
      </c>
      <c r="F7138" s="2">
        <v>2</v>
      </c>
      <c r="G7138" s="4">
        <v>0.21148919800159399</v>
      </c>
      <c r="H7138" s="4">
        <v>-1.911978449814522E-2</v>
      </c>
      <c r="I7138" s="4">
        <v>-9.4884420151050808E-2</v>
      </c>
    </row>
    <row r="7139" spans="1:9" x14ac:dyDescent="0.25">
      <c r="A7139" t="s">
        <v>7339</v>
      </c>
      <c r="B7139" s="3">
        <v>40.575759887695313</v>
      </c>
      <c r="C7139" s="3">
        <v>14.180000305175779</v>
      </c>
      <c r="D7139" s="4">
        <v>-5.3459643808723154E-3</v>
      </c>
      <c r="E7139" s="4">
        <v>3.4281565698108807E-2</v>
      </c>
      <c r="F7139" s="2">
        <v>2</v>
      </c>
      <c r="G7139" s="4">
        <v>0.2130708894358275</v>
      </c>
      <c r="H7139" s="4">
        <v>-1.4282521092944591E-2</v>
      </c>
      <c r="I7139" s="4">
        <v>-9.0420794111208402E-2</v>
      </c>
    </row>
    <row r="7140" spans="1:9" x14ac:dyDescent="0.25">
      <c r="A7140" t="s">
        <v>7340</v>
      </c>
      <c r="B7140" s="3">
        <v>40.793842315673828</v>
      </c>
      <c r="C7140" s="3">
        <v>13.710000038146971</v>
      </c>
      <c r="D7140" s="4">
        <v>9.3847383083665026E-3</v>
      </c>
      <c r="E7140" s="4">
        <v>-5.578515110745752E-2</v>
      </c>
      <c r="F7140" s="2">
        <v>2</v>
      </c>
      <c r="G7140" s="4">
        <v>0.22639874234580321</v>
      </c>
      <c r="H7140" s="4">
        <v>-8.98458799949442E-3</v>
      </c>
      <c r="I7140" s="4">
        <v>-8.5532081189798603E-2</v>
      </c>
    </row>
    <row r="7141" spans="1:9" x14ac:dyDescent="0.25">
      <c r="A7141" t="s">
        <v>7341</v>
      </c>
      <c r="B7141" s="3">
        <v>40.414562225341797</v>
      </c>
      <c r="C7141" s="3">
        <v>14.52000045776367</v>
      </c>
      <c r="D7141" s="4">
        <v>-3.507239607352441E-3</v>
      </c>
      <c r="E7141" s="4">
        <v>-1.425655743372645E-2</v>
      </c>
      <c r="F7141" s="2">
        <v>2</v>
      </c>
      <c r="G7141" s="4">
        <v>0.2163537407311944</v>
      </c>
      <c r="H7141" s="4">
        <v>-1.819853779307801E-2</v>
      </c>
      <c r="I7141" s="4">
        <v>-9.4034331901269752E-2</v>
      </c>
    </row>
    <row r="7142" spans="1:9" x14ac:dyDescent="0.25">
      <c r="A7142" t="s">
        <v>7342</v>
      </c>
      <c r="B7142" s="3">
        <v>40.556804656982422</v>
      </c>
      <c r="C7142" s="3">
        <v>14.72999954223633</v>
      </c>
      <c r="D7142" s="4">
        <v>-7.0099380770005659E-4</v>
      </c>
      <c r="E7142" s="4">
        <v>-3.5363516656136913E-2</v>
      </c>
      <c r="F7142" s="2">
        <v>2</v>
      </c>
      <c r="G7142" s="4">
        <v>0.2162178734004552</v>
      </c>
      <c r="H7142" s="4">
        <v>-1.474300543833029E-2</v>
      </c>
      <c r="I7142" s="4">
        <v>-9.0845709966068333E-2</v>
      </c>
    </row>
    <row r="7143" spans="1:9" x14ac:dyDescent="0.25">
      <c r="A7143" t="s">
        <v>7343</v>
      </c>
      <c r="B7143" s="3">
        <v>40.585254669189453</v>
      </c>
      <c r="C7143" s="3">
        <v>15.27000045776367</v>
      </c>
      <c r="D7143" s="4">
        <v>4.683944255328143E-4</v>
      </c>
      <c r="E7143" s="4">
        <v>3.106009622644423E-2</v>
      </c>
      <c r="F7143" s="2">
        <v>2</v>
      </c>
      <c r="G7143" s="4">
        <v>0.21944711696613051</v>
      </c>
      <c r="H7143" s="4">
        <v>-1.405186189880803E-2</v>
      </c>
      <c r="I7143" s="4">
        <v>-9.0207951373686535E-2</v>
      </c>
    </row>
    <row r="7144" spans="1:9" x14ac:dyDescent="0.25">
      <c r="A7144" t="s">
        <v>7344</v>
      </c>
      <c r="B7144" s="3">
        <v>40.566253662109382</v>
      </c>
      <c r="C7144" s="3">
        <v>14.810000419616699</v>
      </c>
      <c r="D7144" s="4">
        <v>8.4856678521887385E-3</v>
      </c>
      <c r="E7144" s="4">
        <v>-4.2043959697698807E-2</v>
      </c>
      <c r="F7144" s="2">
        <v>2</v>
      </c>
      <c r="G7144" s="4">
        <v>0.21548591833354691</v>
      </c>
      <c r="H7144" s="4">
        <v>-1.451345830137718E-2</v>
      </c>
      <c r="I7144" s="4">
        <v>-9.0633893388791575E-2</v>
      </c>
    </row>
    <row r="7145" spans="1:9" x14ac:dyDescent="0.25">
      <c r="A7145" t="s">
        <v>7345</v>
      </c>
      <c r="B7145" s="3">
        <v>40.224918365478523</v>
      </c>
      <c r="C7145" s="3">
        <v>15.460000038146971</v>
      </c>
      <c r="D7145" s="4">
        <v>-1.8822282629376019E-3</v>
      </c>
      <c r="E7145" s="4">
        <v>-3.1328320727125332E-2</v>
      </c>
      <c r="F7145" s="2">
        <v>2</v>
      </c>
      <c r="G7145" s="4">
        <v>0.2066009512317781</v>
      </c>
      <c r="H7145" s="4">
        <v>-2.2805605361301828E-2</v>
      </c>
      <c r="I7145" s="4">
        <v>-9.8285542770359058E-2</v>
      </c>
    </row>
    <row r="7146" spans="1:9" x14ac:dyDescent="0.25">
      <c r="A7146" t="s">
        <v>7346</v>
      </c>
      <c r="B7146" s="3">
        <v>40.300773620605469</v>
      </c>
      <c r="C7146" s="3">
        <v>15.960000038146971</v>
      </c>
      <c r="D7146" s="4">
        <v>3.542022764012609E-3</v>
      </c>
      <c r="E7146" s="4">
        <v>-2.7422292105389819E-2</v>
      </c>
      <c r="F7146" s="2">
        <v>2</v>
      </c>
      <c r="G7146" s="4">
        <v>0.20686024825350019</v>
      </c>
      <c r="H7146" s="4">
        <v>-2.096283393687148E-2</v>
      </c>
      <c r="I7146" s="4">
        <v>-9.658510973073553E-2</v>
      </c>
    </row>
    <row r="7147" spans="1:9" x14ac:dyDescent="0.25">
      <c r="A7147" t="s">
        <v>7347</v>
      </c>
      <c r="B7147" s="3">
        <v>40.158531188964837</v>
      </c>
      <c r="C7147" s="3">
        <v>16.409999847412109</v>
      </c>
      <c r="D7147" s="4">
        <v>-7.9646899999792353E-3</v>
      </c>
      <c r="E7147" s="4">
        <v>5.3949914518439217E-2</v>
      </c>
      <c r="F7147" s="2">
        <v>3</v>
      </c>
      <c r="G7147" s="4">
        <v>0.20595294554302329</v>
      </c>
      <c r="H7147" s="4">
        <v>-2.4418366291619201E-2</v>
      </c>
      <c r="I7147" s="4">
        <v>-9.9773731665936949E-2</v>
      </c>
    </row>
    <row r="7148" spans="1:9" x14ac:dyDescent="0.25">
      <c r="A7148" t="s">
        <v>7348</v>
      </c>
      <c r="B7148" s="3">
        <v>40.480949401855469</v>
      </c>
      <c r="C7148" s="3">
        <v>15.569999694824221</v>
      </c>
      <c r="D7148" s="4">
        <v>7.3152020157243314E-3</v>
      </c>
      <c r="E7148" s="4">
        <v>-1.268235619111802E-2</v>
      </c>
      <c r="F7148" s="2">
        <v>2</v>
      </c>
      <c r="G7148" s="4">
        <v>0.21326776343386999</v>
      </c>
      <c r="H7148" s="4">
        <v>-1.6585776862760641E-2</v>
      </c>
      <c r="I7148" s="4">
        <v>-9.254614300569175E-2</v>
      </c>
    </row>
    <row r="7149" spans="1:9" x14ac:dyDescent="0.25">
      <c r="A7149" t="s">
        <v>7349</v>
      </c>
      <c r="B7149" s="3">
        <v>40.186973571777337</v>
      </c>
      <c r="C7149" s="3">
        <v>15.77000045776367</v>
      </c>
      <c r="D7149" s="4">
        <v>-3.2932238947576131E-3</v>
      </c>
      <c r="E7149" s="4">
        <v>-1.6832945283831061E-2</v>
      </c>
      <c r="F7149" s="2">
        <v>2</v>
      </c>
      <c r="G7149" s="4">
        <v>0.21527652084996651</v>
      </c>
      <c r="H7149" s="4">
        <v>-2.372740809496077E-2</v>
      </c>
      <c r="I7149" s="4">
        <v>-9.9136144100262724E-2</v>
      </c>
    </row>
    <row r="7150" spans="1:9" x14ac:dyDescent="0.25">
      <c r="A7150" t="s">
        <v>7350</v>
      </c>
      <c r="B7150" s="3">
        <v>40.319755554199219</v>
      </c>
      <c r="C7150" s="3">
        <v>16.04000091552734</v>
      </c>
      <c r="D7150" s="4">
        <v>-1.643244971015756E-3</v>
      </c>
      <c r="E7150" s="4">
        <v>-1.23152006409819E-2</v>
      </c>
      <c r="F7150" s="2">
        <v>2</v>
      </c>
      <c r="G7150" s="4">
        <v>0.21248470425043739</v>
      </c>
      <c r="H7150" s="4">
        <v>-2.0501700891462079E-2</v>
      </c>
      <c r="I7150" s="4">
        <v>-9.6159595282399257E-2</v>
      </c>
    </row>
    <row r="7151" spans="1:9" x14ac:dyDescent="0.25">
      <c r="A7151" t="s">
        <v>7351</v>
      </c>
      <c r="B7151" s="3">
        <v>40.386119842529297</v>
      </c>
      <c r="C7151" s="3">
        <v>16.239999771118161</v>
      </c>
      <c r="D7151" s="4">
        <v>2.589388497861167E-3</v>
      </c>
      <c r="E7151" s="4">
        <v>-4.075608515179252E-2</v>
      </c>
      <c r="F7151" s="2">
        <v>3</v>
      </c>
      <c r="G7151" s="4">
        <v>0.21177362828773069</v>
      </c>
      <c r="H7151" s="4">
        <v>-1.8889495989736441E-2</v>
      </c>
      <c r="I7151" s="4">
        <v>-9.4671919466943977E-2</v>
      </c>
    </row>
    <row r="7152" spans="1:9" x14ac:dyDescent="0.25">
      <c r="A7152" t="s">
        <v>7352</v>
      </c>
      <c r="B7152" s="3">
        <v>40.281814575195313</v>
      </c>
      <c r="C7152" s="3">
        <v>16.930000305175781</v>
      </c>
      <c r="D7152" s="4">
        <v>3.0699177131345849E-3</v>
      </c>
      <c r="E7152" s="4">
        <v>-2.476960196184419E-2</v>
      </c>
      <c r="F7152" s="2">
        <v>3</v>
      </c>
      <c r="G7152" s="4">
        <v>0.20830763016502091</v>
      </c>
      <c r="H7152" s="4">
        <v>-2.1423410953689159E-2</v>
      </c>
      <c r="I7152" s="4">
        <v>-9.7010111098949192E-2</v>
      </c>
    </row>
    <row r="7153" spans="1:9" x14ac:dyDescent="0.25">
      <c r="A7153" t="s">
        <v>7353</v>
      </c>
      <c r="B7153" s="3">
        <v>40.158531188964837</v>
      </c>
      <c r="C7153" s="3">
        <v>17.360000610351559</v>
      </c>
      <c r="D7153" s="4">
        <v>-5.8684756600476673E-3</v>
      </c>
      <c r="E7153" s="4">
        <v>7.2266833705947553E-2</v>
      </c>
      <c r="F7153" s="2">
        <v>3</v>
      </c>
      <c r="G7153" s="4">
        <v>0.20460957788446191</v>
      </c>
      <c r="H7153" s="4">
        <v>-2.4418366291619201E-2</v>
      </c>
      <c r="I7153" s="4">
        <v>-9.9773731665936949E-2</v>
      </c>
    </row>
    <row r="7154" spans="1:9" x14ac:dyDescent="0.25">
      <c r="A7154" t="s">
        <v>7354</v>
      </c>
      <c r="B7154" s="3">
        <v>40.395591735839837</v>
      </c>
      <c r="C7154" s="3">
        <v>16.190000534057621</v>
      </c>
      <c r="D7154" s="4">
        <v>2.1582336821907241E-2</v>
      </c>
      <c r="E7154" s="4">
        <v>-0.1369935854727545</v>
      </c>
      <c r="F7154" s="2">
        <v>3</v>
      </c>
      <c r="G7154" s="4">
        <v>0.21442600375287019</v>
      </c>
      <c r="H7154" s="4">
        <v>-1.865939282419149E-2</v>
      </c>
      <c r="I7154" s="4">
        <v>-9.4459589809544608E-2</v>
      </c>
    </row>
    <row r="7155" spans="1:9" x14ac:dyDescent="0.25">
      <c r="A7155" t="s">
        <v>7355</v>
      </c>
      <c r="B7155" s="3">
        <v>39.542179107666023</v>
      </c>
      <c r="C7155" s="3">
        <v>18.760000228881839</v>
      </c>
      <c r="D7155" s="4">
        <v>1.6577206456355631E-2</v>
      </c>
      <c r="E7155" s="4">
        <v>-3.5971165905622098E-2</v>
      </c>
      <c r="F7155" s="2">
        <v>3</v>
      </c>
      <c r="G7155" s="4">
        <v>0.1900976981043043</v>
      </c>
      <c r="H7155" s="4">
        <v>-3.9391567566926411E-2</v>
      </c>
      <c r="I7155" s="4">
        <v>-0.1135903807738616</v>
      </c>
    </row>
    <row r="7156" spans="1:9" x14ac:dyDescent="0.25">
      <c r="A7156" t="s">
        <v>7356</v>
      </c>
      <c r="B7156" s="3">
        <v>38.897369384765618</v>
      </c>
      <c r="C7156" s="3">
        <v>19.45999908447266</v>
      </c>
      <c r="D7156" s="4">
        <v>7.3679134625084242E-3</v>
      </c>
      <c r="E7156" s="4">
        <v>-5.2118926760137629E-2</v>
      </c>
      <c r="F7156" s="2">
        <v>3</v>
      </c>
      <c r="G7156" s="4">
        <v>0.17036479637923871</v>
      </c>
      <c r="H7156" s="4">
        <v>-5.5056097724619828E-2</v>
      </c>
      <c r="I7156" s="4">
        <v>-0.12804495950087569</v>
      </c>
    </row>
    <row r="7157" spans="1:9" x14ac:dyDescent="0.25">
      <c r="A7157" t="s">
        <v>7357</v>
      </c>
      <c r="B7157" s="3">
        <v>38.612873077392578</v>
      </c>
      <c r="C7157" s="3">
        <v>20.530000686645511</v>
      </c>
      <c r="D7157" s="4">
        <v>9.6700421308766327E-3</v>
      </c>
      <c r="E7157" s="4">
        <v>2.190146992114084E-2</v>
      </c>
      <c r="F7157" s="2">
        <v>4</v>
      </c>
      <c r="G7157" s="4">
        <v>0.15921364615428299</v>
      </c>
      <c r="H7157" s="4">
        <v>-6.1967440448411071E-2</v>
      </c>
      <c r="I7157" s="4">
        <v>-0.13442245991133969</v>
      </c>
    </row>
    <row r="7158" spans="1:9" x14ac:dyDescent="0.25">
      <c r="A7158" t="s">
        <v>7358</v>
      </c>
      <c r="B7158" s="3">
        <v>38.243061065673828</v>
      </c>
      <c r="C7158" s="3">
        <v>20.090000152587891</v>
      </c>
      <c r="D7158" s="4">
        <v>-1.1034281788655511E-2</v>
      </c>
      <c r="E7158" s="4">
        <v>0.15128935668904411</v>
      </c>
      <c r="F7158" s="2">
        <v>4</v>
      </c>
      <c r="G7158" s="4">
        <v>0.14619528078282351</v>
      </c>
      <c r="H7158" s="4">
        <v>-7.0951379747881793E-2</v>
      </c>
      <c r="I7158" s="4">
        <v>-0.14271246647876529</v>
      </c>
    </row>
    <row r="7159" spans="1:9" x14ac:dyDescent="0.25">
      <c r="A7159" t="s">
        <v>7359</v>
      </c>
      <c r="B7159" s="3">
        <v>38.669754028320313</v>
      </c>
      <c r="C7159" s="3">
        <v>17.45000076293945</v>
      </c>
      <c r="D7159" s="4">
        <v>5.4233312742923978E-3</v>
      </c>
      <c r="E7159" s="4">
        <v>-0.10005150530044241</v>
      </c>
      <c r="F7159" s="2">
        <v>3</v>
      </c>
      <c r="G7159" s="4">
        <v>0.15608809405500509</v>
      </c>
      <c r="H7159" s="4">
        <v>-6.0585616726526181E-2</v>
      </c>
      <c r="I7159" s="4">
        <v>-0.133147370293345</v>
      </c>
    </row>
    <row r="7160" spans="1:9" x14ac:dyDescent="0.25">
      <c r="A7160" t="s">
        <v>7360</v>
      </c>
      <c r="B7160" s="3">
        <v>38.461166381835938</v>
      </c>
      <c r="C7160" s="3">
        <v>19.389999389648441</v>
      </c>
      <c r="D7160" s="4">
        <v>8.9555835399472983E-3</v>
      </c>
      <c r="E7160" s="4">
        <v>-9.5615722637354184E-2</v>
      </c>
      <c r="F7160" s="2">
        <v>3</v>
      </c>
      <c r="G7160" s="4">
        <v>0.14255881325039341</v>
      </c>
      <c r="H7160" s="4">
        <v>-6.5652890625839788E-2</v>
      </c>
      <c r="I7160" s="4">
        <v>-0.13782324047723291</v>
      </c>
    </row>
    <row r="7161" spans="1:9" x14ac:dyDescent="0.25">
      <c r="A7161" t="s">
        <v>7361</v>
      </c>
      <c r="B7161" s="3">
        <v>38.119781494140618</v>
      </c>
      <c r="C7161" s="3">
        <v>21.440000534057621</v>
      </c>
      <c r="D7161" s="4">
        <v>1.9932832601006201E-3</v>
      </c>
      <c r="E7161" s="4">
        <v>-5.1043483478997453E-3</v>
      </c>
      <c r="F7161" s="2">
        <v>4</v>
      </c>
      <c r="G7161" s="4">
        <v>0.1418651663130264</v>
      </c>
      <c r="H7161" s="4">
        <v>-7.394624241437997E-2</v>
      </c>
      <c r="I7161" s="4">
        <v>-0.14547600153239931</v>
      </c>
    </row>
    <row r="7162" spans="1:9" x14ac:dyDescent="0.25">
      <c r="A7162" t="s">
        <v>7362</v>
      </c>
      <c r="B7162" s="3">
        <v>38.043949127197273</v>
      </c>
      <c r="C7162" s="3">
        <v>21.54999923706055</v>
      </c>
      <c r="D7162" s="4">
        <v>-1.2795067871995251E-2</v>
      </c>
      <c r="E7162" s="4">
        <v>5.5854943565469162E-2</v>
      </c>
      <c r="F7162" s="2">
        <v>4</v>
      </c>
      <c r="G7162" s="4">
        <v>0.13864330663253049</v>
      </c>
      <c r="H7162" s="4">
        <v>-7.578845781021859E-2</v>
      </c>
      <c r="I7162" s="4">
        <v>-0.1471759214919002</v>
      </c>
    </row>
    <row r="7163" spans="1:9" x14ac:dyDescent="0.25">
      <c r="A7163" t="s">
        <v>7363</v>
      </c>
      <c r="B7163" s="3">
        <v>38.537033081054688</v>
      </c>
      <c r="C7163" s="3">
        <v>20.409999847412109</v>
      </c>
      <c r="D7163" s="4">
        <v>-7.3277274592026256E-3</v>
      </c>
      <c r="E7163" s="4">
        <v>0.18250287234986559</v>
      </c>
      <c r="F7163" s="2">
        <v>4</v>
      </c>
      <c r="G7163" s="4">
        <v>0.16211930671223929</v>
      </c>
      <c r="H7163" s="4">
        <v>-6.3809841187113636E-2</v>
      </c>
      <c r="I7163" s="4">
        <v>-0.13612255089754821</v>
      </c>
    </row>
    <row r="7164" spans="1:9" x14ac:dyDescent="0.25">
      <c r="A7164" t="s">
        <v>7364</v>
      </c>
      <c r="B7164" s="3">
        <v>38.821506500244141</v>
      </c>
      <c r="C7164" s="3">
        <v>17.260000228881839</v>
      </c>
      <c r="D7164" s="4">
        <v>-7.2745193119495566E-3</v>
      </c>
      <c r="E7164" s="4">
        <v>-3.7367544054114687E-2</v>
      </c>
      <c r="F7164" s="2">
        <v>3</v>
      </c>
      <c r="G7164" s="4">
        <v>0.1792813039272354</v>
      </c>
      <c r="H7164" s="4">
        <v>-5.6899054491914007E-2</v>
      </c>
      <c r="I7164" s="4">
        <v>-0.12974556356720671</v>
      </c>
    </row>
    <row r="7165" spans="1:9" x14ac:dyDescent="0.25">
      <c r="A7165" t="s">
        <v>7365</v>
      </c>
      <c r="B7165" s="3">
        <v>39.105983734130859</v>
      </c>
      <c r="C7165" s="3">
        <v>17.930000305175781</v>
      </c>
      <c r="D7165" s="4">
        <v>1.3766253647082619E-2</v>
      </c>
      <c r="E7165" s="4">
        <v>-6.7117536642282261E-2</v>
      </c>
      <c r="F7165" s="2">
        <v>3</v>
      </c>
      <c r="G7165" s="4">
        <v>0.1865847182263245</v>
      </c>
      <c r="H7165" s="4">
        <v>-4.998817512528253E-2</v>
      </c>
      <c r="I7165" s="4">
        <v>-0.1233684907235114</v>
      </c>
    </row>
    <row r="7166" spans="1:9" x14ac:dyDescent="0.25">
      <c r="A7166" t="s">
        <v>7366</v>
      </c>
      <c r="B7166" s="3">
        <v>38.574951171875</v>
      </c>
      <c r="C7166" s="3">
        <v>19.219999313354489</v>
      </c>
      <c r="D7166" s="4">
        <v>1.194051119638084E-2</v>
      </c>
      <c r="E7166" s="4">
        <v>-4.3781146836520013E-2</v>
      </c>
      <c r="F7166" s="2">
        <v>3</v>
      </c>
      <c r="G7166" s="4">
        <v>0.17477351883993311</v>
      </c>
      <c r="H7166" s="4">
        <v>-6.2888687153478395E-2</v>
      </c>
      <c r="I7166" s="4">
        <v>-0.13527254816112089</v>
      </c>
    </row>
    <row r="7167" spans="1:9" x14ac:dyDescent="0.25">
      <c r="A7167" t="s">
        <v>7367</v>
      </c>
      <c r="B7167" s="3">
        <v>38.119781494140618</v>
      </c>
      <c r="C7167" s="3">
        <v>20.10000038146973</v>
      </c>
      <c r="D7167" s="4">
        <v>2.4933743097173E-3</v>
      </c>
      <c r="E7167" s="4">
        <v>-4.9727640866847889E-4</v>
      </c>
      <c r="F7167" s="2">
        <v>4</v>
      </c>
      <c r="G7167" s="4">
        <v>0.1482509430992027</v>
      </c>
      <c r="H7167" s="4">
        <v>-7.394624241437997E-2</v>
      </c>
      <c r="I7167" s="4">
        <v>-0.14547600153239931</v>
      </c>
    </row>
    <row r="7168" spans="1:9" x14ac:dyDescent="0.25">
      <c r="A7168" t="s">
        <v>7368</v>
      </c>
      <c r="B7168" s="3">
        <v>38.024971008300781</v>
      </c>
      <c r="C7168" s="3">
        <v>20.110000610351559</v>
      </c>
      <c r="D7168" s="4">
        <v>-2.9525050339402781E-2</v>
      </c>
      <c r="E7168" s="4">
        <v>0.17671155241659611</v>
      </c>
      <c r="F7168" s="2">
        <v>4</v>
      </c>
      <c r="G7168" s="4">
        <v>0.13555064537619371</v>
      </c>
      <c r="H7168" s="4">
        <v>-7.6249498184195907E-2</v>
      </c>
      <c r="I7168" s="4">
        <v>-0.14760135042688269</v>
      </c>
    </row>
    <row r="7169" spans="1:9" x14ac:dyDescent="0.25">
      <c r="A7169" t="s">
        <v>7369</v>
      </c>
      <c r="B7169" s="3">
        <v>39.181816101074219</v>
      </c>
      <c r="C7169" s="3">
        <v>17.090000152587891</v>
      </c>
      <c r="D7169" s="4">
        <v>7.2594754373778159E-4</v>
      </c>
      <c r="E7169" s="4">
        <v>-4.0426689216433109E-2</v>
      </c>
      <c r="F7169" s="2">
        <v>3</v>
      </c>
      <c r="G7169" s="4">
        <v>0.17662237984938359</v>
      </c>
      <c r="H7169" s="4">
        <v>-4.814595972944391E-2</v>
      </c>
      <c r="I7169" s="4">
        <v>-0.1216685707640105</v>
      </c>
    </row>
    <row r="7170" spans="1:9" x14ac:dyDescent="0.25">
      <c r="A7170" t="s">
        <v>7370</v>
      </c>
      <c r="B7170" s="3">
        <v>39.153392791748047</v>
      </c>
      <c r="C7170" s="3">
        <v>17.809999465942379</v>
      </c>
      <c r="D7170" s="4">
        <v>-2.0170938375884909E-2</v>
      </c>
      <c r="E7170" s="4">
        <v>0.1482913735086617</v>
      </c>
      <c r="F7170" s="2">
        <v>3</v>
      </c>
      <c r="G7170" s="4">
        <v>0.17478601628543669</v>
      </c>
      <c r="H7170" s="4">
        <v>-4.8836454568942589E-2</v>
      </c>
      <c r="I7170" s="4">
        <v>-0.122305730762916</v>
      </c>
    </row>
    <row r="7171" spans="1:9" x14ac:dyDescent="0.25">
      <c r="A7171" t="s">
        <v>7371</v>
      </c>
      <c r="B7171" s="3">
        <v>39.95941162109375</v>
      </c>
      <c r="C7171" s="3">
        <v>15.510000228881839</v>
      </c>
      <c r="D7171" s="4">
        <v>4.0505667620798214E-3</v>
      </c>
      <c r="E7171" s="4">
        <v>1.291185155532615E-3</v>
      </c>
      <c r="F7171" s="2">
        <v>2</v>
      </c>
      <c r="G7171" s="4">
        <v>0.19630466578599859</v>
      </c>
      <c r="H7171" s="4">
        <v>-2.9255629696819829E-2</v>
      </c>
      <c r="I7171" s="4">
        <v>-0.1042373577057794</v>
      </c>
    </row>
    <row r="7172" spans="1:9" x14ac:dyDescent="0.25">
      <c r="A7172" t="s">
        <v>7372</v>
      </c>
      <c r="B7172" s="3">
        <v>39.798206329345703</v>
      </c>
      <c r="C7172" s="3">
        <v>15.489999771118161</v>
      </c>
      <c r="D7172" s="4">
        <v>4.0676203751930373E-3</v>
      </c>
      <c r="E7172" s="4">
        <v>-5.6638264363862663E-2</v>
      </c>
      <c r="F7172" s="2">
        <v>2</v>
      </c>
      <c r="G7172" s="4">
        <v>0.2062289321904858</v>
      </c>
      <c r="H7172" s="4">
        <v>-3.3171831739817192E-2</v>
      </c>
      <c r="I7172" s="4">
        <v>-0.10785106652254819</v>
      </c>
    </row>
    <row r="7173" spans="1:9" x14ac:dyDescent="0.25">
      <c r="A7173" t="s">
        <v>7373</v>
      </c>
      <c r="B7173" s="3">
        <v>39.636978149414063</v>
      </c>
      <c r="C7173" s="3">
        <v>16.420000076293949</v>
      </c>
      <c r="D7173" s="4">
        <v>-4.0511418679880506E-3</v>
      </c>
      <c r="E7173" s="4">
        <v>2.0509628376416119E-2</v>
      </c>
      <c r="F7173" s="2">
        <v>3</v>
      </c>
      <c r="G7173" s="4">
        <v>0.19562419740130621</v>
      </c>
      <c r="H7173" s="4">
        <v>-3.708858981140617E-2</v>
      </c>
      <c r="I7173" s="4">
        <v>-0.109594032445595</v>
      </c>
    </row>
    <row r="7174" spans="1:9" x14ac:dyDescent="0.25">
      <c r="A7174" t="s">
        <v>7374</v>
      </c>
      <c r="B7174" s="3">
        <v>39.798206329345703</v>
      </c>
      <c r="C7174" s="3">
        <v>16.090000152587891</v>
      </c>
      <c r="D7174" s="4">
        <v>-2.5539827118580161E-2</v>
      </c>
      <c r="E7174" s="4">
        <v>0.1323012040389886</v>
      </c>
      <c r="F7174" s="2">
        <v>3</v>
      </c>
      <c r="G7174" s="4">
        <v>0.2011598202830045</v>
      </c>
      <c r="H7174" s="4">
        <v>-3.3171831739817192E-2</v>
      </c>
      <c r="I7174" s="4">
        <v>-0.10597219898977719</v>
      </c>
    </row>
    <row r="7175" spans="1:9" x14ac:dyDescent="0.25">
      <c r="A7175" t="s">
        <v>7375</v>
      </c>
      <c r="B7175" s="3">
        <v>40.841285705566413</v>
      </c>
      <c r="C7175" s="3">
        <v>14.210000038146971</v>
      </c>
      <c r="D7175" s="4">
        <v>-2.0851607967400381E-3</v>
      </c>
      <c r="E7175" s="4">
        <v>1.4094755711846489E-3</v>
      </c>
      <c r="F7175" s="2">
        <v>2</v>
      </c>
      <c r="G7175" s="4">
        <v>0.23819239581825061</v>
      </c>
      <c r="H7175" s="4">
        <v>-7.8320334002668357E-3</v>
      </c>
      <c r="I7175" s="4">
        <v>-8.2540440450596719E-2</v>
      </c>
    </row>
    <row r="7176" spans="1:9" x14ac:dyDescent="0.25">
      <c r="A7176" t="s">
        <v>7376</v>
      </c>
      <c r="B7176" s="3">
        <v>40.926624298095703</v>
      </c>
      <c r="C7176" s="3">
        <v>14.189999580383301</v>
      </c>
      <c r="D7176" s="4">
        <v>-3.6933851427518589E-3</v>
      </c>
      <c r="E7176" s="4">
        <v>2.9753255105739122E-2</v>
      </c>
      <c r="F7176" s="2">
        <v>2</v>
      </c>
      <c r="G7176" s="4">
        <v>0.25669572184339029</v>
      </c>
      <c r="H7176" s="4">
        <v>-5.7588807959957364E-3</v>
      </c>
      <c r="I7176" s="4">
        <v>-8.0623392390970494E-2</v>
      </c>
    </row>
    <row r="7177" spans="1:9" x14ac:dyDescent="0.25">
      <c r="A7177" t="s">
        <v>7377</v>
      </c>
      <c r="B7177" s="3">
        <v>41.078342437744141</v>
      </c>
      <c r="C7177" s="3">
        <v>13.77999973297119</v>
      </c>
      <c r="D7177" s="4">
        <v>8.6146475233801478E-3</v>
      </c>
      <c r="E7177" s="4">
        <v>7.3098995295763913E-3</v>
      </c>
      <c r="F7177" s="2">
        <v>2</v>
      </c>
      <c r="G7177" s="4">
        <v>0.26604577941278479</v>
      </c>
      <c r="H7177" s="4">
        <v>-2.0731526042711002E-3</v>
      </c>
      <c r="I7177" s="4">
        <v>-7.6242475047215374E-2</v>
      </c>
    </row>
    <row r="7178" spans="1:9" x14ac:dyDescent="0.25">
      <c r="A7178" t="s">
        <v>7378</v>
      </c>
      <c r="B7178" s="3">
        <v>40.727489471435547</v>
      </c>
      <c r="C7178" s="3">
        <v>13.680000305175779</v>
      </c>
      <c r="D7178" s="4">
        <v>3.5045930697108481E-3</v>
      </c>
      <c r="E7178" s="4">
        <v>-3.594075336778435E-2</v>
      </c>
      <c r="F7178" s="2">
        <v>2</v>
      </c>
      <c r="G7178" s="4">
        <v>0.25991933611905421</v>
      </c>
      <c r="H7178" s="4">
        <v>-1.059651488692415E-2</v>
      </c>
      <c r="I7178" s="4">
        <v>-8.4132352012693201E-2</v>
      </c>
    </row>
    <row r="7179" spans="1:9" x14ac:dyDescent="0.25">
      <c r="A7179" t="s">
        <v>7379</v>
      </c>
      <c r="B7179" s="3">
        <v>40.585254669189453</v>
      </c>
      <c r="C7179" s="3">
        <v>14.189999580383301</v>
      </c>
      <c r="D7179" s="4">
        <v>7.058947584036801E-3</v>
      </c>
      <c r="E7179" s="4">
        <v>-6.8286276632436249E-2</v>
      </c>
      <c r="F7179" s="2">
        <v>2</v>
      </c>
      <c r="G7179" s="4">
        <v>0.2547987066558397</v>
      </c>
      <c r="H7179" s="4">
        <v>-1.405186189880803E-2</v>
      </c>
      <c r="I7179" s="4">
        <v>-8.540271168023772E-2</v>
      </c>
    </row>
    <row r="7180" spans="1:9" x14ac:dyDescent="0.25">
      <c r="A7180" t="s">
        <v>7380</v>
      </c>
      <c r="B7180" s="3">
        <v>40.300773620605469</v>
      </c>
      <c r="C7180" s="3">
        <v>15.22999954223633</v>
      </c>
      <c r="D7180" s="4">
        <v>-6.7771070178586079E-3</v>
      </c>
      <c r="E7180" s="4">
        <v>-1.296181198858215E-2</v>
      </c>
      <c r="F7180" s="2">
        <v>2</v>
      </c>
      <c r="G7180" s="4">
        <v>0.24386108408685001</v>
      </c>
      <c r="H7180" s="4">
        <v>-2.096283393687148E-2</v>
      </c>
      <c r="I7180" s="4">
        <v>-9.0532612228931608E-2</v>
      </c>
    </row>
    <row r="7181" spans="1:9" x14ac:dyDescent="0.25">
      <c r="A7181" t="s">
        <v>7381</v>
      </c>
      <c r="B7181" s="3">
        <v>40.575759887695313</v>
      </c>
      <c r="C7181" s="3">
        <v>15.430000305175779</v>
      </c>
      <c r="D7181" s="4">
        <v>-1.1674199680650199E-3</v>
      </c>
      <c r="E7181" s="4">
        <v>-3.0169676105584849E-2</v>
      </c>
      <c r="F7181" s="2">
        <v>2</v>
      </c>
      <c r="G7181" s="4">
        <v>0.25884090024701778</v>
      </c>
      <c r="H7181" s="4">
        <v>-1.4282521092944591E-2</v>
      </c>
      <c r="I7181" s="4">
        <v>-8.4326998303067668E-2</v>
      </c>
    </row>
    <row r="7182" spans="1:9" x14ac:dyDescent="0.25">
      <c r="A7182" t="s">
        <v>7382</v>
      </c>
      <c r="B7182" s="3">
        <v>40.623184204101563</v>
      </c>
      <c r="C7182" s="3">
        <v>15.909999847412109</v>
      </c>
      <c r="D7182" s="4">
        <v>1.8711600599667919E-3</v>
      </c>
      <c r="E7182" s="4">
        <v>6.9620035031234817E-3</v>
      </c>
      <c r="F7182" s="2">
        <v>2</v>
      </c>
      <c r="G7182" s="4">
        <v>0.25777629535630942</v>
      </c>
      <c r="H7182" s="4">
        <v>-1.313042985087687E-2</v>
      </c>
      <c r="I7182" s="4">
        <v>-8.1961938890360186E-2</v>
      </c>
    </row>
    <row r="7183" spans="1:9" x14ac:dyDescent="0.25">
      <c r="A7183" t="s">
        <v>7383</v>
      </c>
      <c r="B7183" s="3">
        <v>40.547313690185547</v>
      </c>
      <c r="C7183" s="3">
        <v>15.80000019073486</v>
      </c>
      <c r="D7183" s="4">
        <v>8.6008626957259082E-3</v>
      </c>
      <c r="E7183" s="4">
        <v>-6.894514849502098E-2</v>
      </c>
      <c r="F7183" s="2">
        <v>2</v>
      </c>
      <c r="G7183" s="4">
        <v>0.24045130936549791</v>
      </c>
      <c r="H7183" s="4">
        <v>-1.4973571961034989E-2</v>
      </c>
      <c r="I7183" s="4">
        <v>-7.8797275054357518E-2</v>
      </c>
    </row>
    <row r="7184" spans="1:9" x14ac:dyDescent="0.25">
      <c r="A7184" t="s">
        <v>7384</v>
      </c>
      <c r="B7184" s="3">
        <v>40.201545715332031</v>
      </c>
      <c r="C7184" s="3">
        <v>16.969999313354489</v>
      </c>
      <c r="D7184" s="4">
        <v>-7.0320433984039088E-4</v>
      </c>
      <c r="E7184" s="4">
        <v>-3.2497239020566782E-2</v>
      </c>
      <c r="F7184" s="2">
        <v>3</v>
      </c>
      <c r="G7184" s="4">
        <v>0.22743375282848241</v>
      </c>
      <c r="H7184" s="4">
        <v>-2.3373403224891679E-2</v>
      </c>
      <c r="I7184" s="4">
        <v>-8.6328506469726563E-2</v>
      </c>
    </row>
    <row r="7185" spans="1:9" x14ac:dyDescent="0.25">
      <c r="A7185" t="s">
        <v>7385</v>
      </c>
      <c r="B7185" s="3">
        <v>40.229835510253913</v>
      </c>
      <c r="C7185" s="3">
        <v>17.54000091552734</v>
      </c>
      <c r="D7185" s="4">
        <v>4.4744120720450198E-3</v>
      </c>
      <c r="E7185" s="4">
        <v>5.1576016420029616E-3</v>
      </c>
      <c r="F7185" s="2">
        <v>3</v>
      </c>
      <c r="G7185" s="4">
        <v>0.2445242342719651</v>
      </c>
      <c r="H7185" s="4">
        <v>-2.2686151885511489E-2</v>
      </c>
      <c r="I7185" s="4">
        <v>-8.5685556585138545E-2</v>
      </c>
    </row>
    <row r="7186" spans="1:9" x14ac:dyDescent="0.25">
      <c r="A7186" t="s">
        <v>7386</v>
      </c>
      <c r="B7186" s="3">
        <v>40.050632476806641</v>
      </c>
      <c r="C7186" s="3">
        <v>17.45000076293945</v>
      </c>
      <c r="D7186" s="4">
        <v>-8.1752778049898334E-3</v>
      </c>
      <c r="E7186" s="4">
        <v>-5.7264158404768395E-4</v>
      </c>
      <c r="F7186" s="2">
        <v>3</v>
      </c>
      <c r="G7186" s="4">
        <v>0.23826947107460431</v>
      </c>
      <c r="H7186" s="4">
        <v>-2.7039577744473738E-2</v>
      </c>
      <c r="I7186" s="4">
        <v>-8.9758352799849117E-2</v>
      </c>
    </row>
    <row r="7187" spans="1:9" x14ac:dyDescent="0.25">
      <c r="A7187" t="s">
        <v>7387</v>
      </c>
      <c r="B7187" s="3">
        <v>40.380756378173828</v>
      </c>
      <c r="C7187" s="3">
        <v>17.45999908447266</v>
      </c>
      <c r="D7187" s="4">
        <v>-7.0102904758129192E-4</v>
      </c>
      <c r="E7187" s="4">
        <v>-6.3304739474996152E-2</v>
      </c>
      <c r="F7187" s="2">
        <v>3</v>
      </c>
      <c r="G7187" s="4">
        <v>0.2452589786723447</v>
      </c>
      <c r="H7187" s="4">
        <v>-1.9019792023065581E-2</v>
      </c>
      <c r="I7187" s="4">
        <v>-8.2255536859685674E-2</v>
      </c>
    </row>
    <row r="7188" spans="1:9" x14ac:dyDescent="0.25">
      <c r="A7188" t="s">
        <v>7388</v>
      </c>
      <c r="B7188" s="3">
        <v>40.409084320068359</v>
      </c>
      <c r="C7188" s="3">
        <v>18.639999389648441</v>
      </c>
      <c r="D7188" s="4">
        <v>-4.18312691416034E-3</v>
      </c>
      <c r="E7188" s="4">
        <v>8.8784957704657552E-2</v>
      </c>
      <c r="F7188" s="2">
        <v>3</v>
      </c>
      <c r="G7188" s="4">
        <v>0.26020266982639351</v>
      </c>
      <c r="H7188" s="4">
        <v>-1.8331613969365779E-2</v>
      </c>
      <c r="I7188" s="4">
        <v>-8.1611719998446408E-2</v>
      </c>
    </row>
    <row r="7189" spans="1:9" x14ac:dyDescent="0.25">
      <c r="A7189" t="s">
        <v>7389</v>
      </c>
      <c r="B7189" s="3">
        <v>40.578830718994141</v>
      </c>
      <c r="C7189" s="3">
        <v>17.120000839233398</v>
      </c>
      <c r="D7189" s="4">
        <v>0</v>
      </c>
      <c r="E7189" s="4">
        <v>7.0588728960823133E-3</v>
      </c>
      <c r="F7189" s="2">
        <v>3</v>
      </c>
      <c r="G7189" s="4">
        <v>0.2692542039172745</v>
      </c>
      <c r="H7189" s="4">
        <v>-1.4207920590220691E-2</v>
      </c>
      <c r="I7189" s="4">
        <v>-7.7753847295587764E-2</v>
      </c>
    </row>
    <row r="7190" spans="1:9" x14ac:dyDescent="0.25">
      <c r="A7190" t="s">
        <v>7390</v>
      </c>
      <c r="B7190" s="3">
        <v>40.578830718994141</v>
      </c>
      <c r="C7190" s="3">
        <v>17</v>
      </c>
      <c r="D7190" s="4">
        <v>-1.8562897850108451E-3</v>
      </c>
      <c r="E7190" s="4">
        <v>1.9184633631266879E-2</v>
      </c>
      <c r="F7190" s="2">
        <v>3</v>
      </c>
      <c r="G7190" s="4">
        <v>0.2747746149909942</v>
      </c>
      <c r="H7190" s="4">
        <v>-1.4207920590220691E-2</v>
      </c>
      <c r="I7190" s="4">
        <v>-7.7753847295587764E-2</v>
      </c>
    </row>
    <row r="7191" spans="1:9" x14ac:dyDescent="0.25">
      <c r="A7191" t="s">
        <v>7391</v>
      </c>
      <c r="B7191" s="3">
        <v>40.654296875</v>
      </c>
      <c r="C7191" s="3">
        <v>16.680000305175781</v>
      </c>
      <c r="D7191" s="4">
        <v>-9.2789301912843403E-4</v>
      </c>
      <c r="E7191" s="4">
        <v>-5.9594980558798083E-3</v>
      </c>
      <c r="F7191" s="2">
        <v>3</v>
      </c>
      <c r="G7191" s="4">
        <v>0.27603442340791728</v>
      </c>
      <c r="H7191" s="4">
        <v>-1.237460165184978E-2</v>
      </c>
      <c r="I7191" s="4">
        <v>-7.6038707386363646E-2</v>
      </c>
    </row>
    <row r="7192" spans="1:9" x14ac:dyDescent="0.25">
      <c r="A7192" t="s">
        <v>7392</v>
      </c>
      <c r="B7192" s="3">
        <v>40.692054748535163</v>
      </c>
      <c r="C7192" s="3">
        <v>16.780000686645511</v>
      </c>
      <c r="D7192" s="4">
        <v>-3.2342253024961738E-3</v>
      </c>
      <c r="E7192" s="4">
        <v>4.2236042799006723E-2</v>
      </c>
      <c r="F7192" s="2">
        <v>3</v>
      </c>
      <c r="G7192" s="4">
        <v>0.29105781584064122</v>
      </c>
      <c r="H7192" s="4">
        <v>-1.1457339818356621E-2</v>
      </c>
      <c r="I7192" s="4">
        <v>-7.5180573896928227E-2</v>
      </c>
    </row>
    <row r="7193" spans="1:9" x14ac:dyDescent="0.25">
      <c r="A7193" t="s">
        <v>7393</v>
      </c>
      <c r="B7193" s="3">
        <v>40.824089050292969</v>
      </c>
      <c r="C7193" s="3">
        <v>16.10000038146973</v>
      </c>
      <c r="D7193" s="4">
        <v>0</v>
      </c>
      <c r="E7193" s="4">
        <v>-4.3942978884382262E-2</v>
      </c>
      <c r="F7193" s="2">
        <v>3</v>
      </c>
      <c r="G7193" s="4">
        <v>0.30249389512466812</v>
      </c>
      <c r="H7193" s="4">
        <v>-8.2497962155211324E-3</v>
      </c>
      <c r="I7193" s="4">
        <v>-7.2179794311523438E-2</v>
      </c>
    </row>
    <row r="7194" spans="1:9" x14ac:dyDescent="0.25">
      <c r="A7194" t="s">
        <v>7394</v>
      </c>
      <c r="B7194" s="3">
        <v>40.824089050292969</v>
      </c>
      <c r="C7194" s="3">
        <v>16.840000152587891</v>
      </c>
      <c r="D7194" s="4">
        <v>-7.3397267895251028E-3</v>
      </c>
      <c r="E7194" s="4">
        <v>4.9875261309126007E-2</v>
      </c>
      <c r="F7194" s="2">
        <v>3</v>
      </c>
      <c r="G7194" s="4">
        <v>0.29486783304661462</v>
      </c>
      <c r="H7194" s="4">
        <v>-8.2497962155211324E-3</v>
      </c>
      <c r="I7194" s="4">
        <v>-7.2179794311523438E-2</v>
      </c>
    </row>
    <row r="7195" spans="1:9" x14ac:dyDescent="0.25">
      <c r="A7195" t="s">
        <v>7395</v>
      </c>
      <c r="B7195" s="3">
        <v>41.125942230224609</v>
      </c>
      <c r="C7195" s="3">
        <v>16.04000091552734</v>
      </c>
      <c r="D7195" s="4">
        <v>8.7919296039284944E-3</v>
      </c>
      <c r="E7195" s="4">
        <v>-8.6526197161846952E-3</v>
      </c>
      <c r="F7195" s="2">
        <v>2</v>
      </c>
      <c r="G7195" s="4">
        <v>0.301394781936273</v>
      </c>
      <c r="H7195" s="4">
        <v>-9.167984763334136E-4</v>
      </c>
      <c r="I7195" s="4">
        <v>-6.5319494767622555E-2</v>
      </c>
    </row>
    <row r="7196" spans="1:9" x14ac:dyDescent="0.25">
      <c r="A7196" t="s">
        <v>7396</v>
      </c>
      <c r="B7196" s="3">
        <v>40.76751708984375</v>
      </c>
      <c r="C7196" s="3">
        <v>16.180000305175781</v>
      </c>
      <c r="D7196" s="4">
        <v>6.9897809046999271E-3</v>
      </c>
      <c r="E7196" s="4">
        <v>-4.0332163734221993E-2</v>
      </c>
      <c r="F7196" s="2">
        <v>3</v>
      </c>
      <c r="G7196" s="4">
        <v>0.28330633400564958</v>
      </c>
      <c r="H7196" s="4">
        <v>-9.624113551417679E-3</v>
      </c>
      <c r="I7196" s="4">
        <v>-7.3465520685369268E-2</v>
      </c>
    </row>
    <row r="7197" spans="1:9" x14ac:dyDescent="0.25">
      <c r="A7197" t="s">
        <v>7397</v>
      </c>
      <c r="B7197" s="3">
        <v>40.484539031982422</v>
      </c>
      <c r="C7197" s="3">
        <v>16.860000610351559</v>
      </c>
      <c r="D7197" s="4">
        <v>2.8038082581804962E-3</v>
      </c>
      <c r="E7197" s="4">
        <v>4.9159983231473532E-2</v>
      </c>
      <c r="F7197" s="2">
        <v>3</v>
      </c>
      <c r="G7197" s="4">
        <v>0.27218071935388233</v>
      </c>
      <c r="H7197" s="4">
        <v>-1.6498573045290791E-2</v>
      </c>
      <c r="I7197" s="4">
        <v>-7.9896840182217654E-2</v>
      </c>
    </row>
    <row r="7198" spans="1:9" x14ac:dyDescent="0.25">
      <c r="A7198" t="s">
        <v>7398</v>
      </c>
      <c r="B7198" s="3">
        <v>40.371345520019531</v>
      </c>
      <c r="C7198" s="3">
        <v>16.069999694824219</v>
      </c>
      <c r="D7198" s="4">
        <v>-7.4208685632244356E-3</v>
      </c>
      <c r="E7198" s="4">
        <v>3.121050913348578E-3</v>
      </c>
      <c r="F7198" s="2">
        <v>3</v>
      </c>
      <c r="G7198" s="4">
        <v>0.27639831333304882</v>
      </c>
      <c r="H7198" s="4">
        <v>-1.9248412445699189E-2</v>
      </c>
      <c r="I7198" s="4">
        <v>-8.2469419999556148E-2</v>
      </c>
    </row>
    <row r="7199" spans="1:9" x14ac:dyDescent="0.25">
      <c r="A7199" t="s">
        <v>7399</v>
      </c>
      <c r="B7199" s="3">
        <v>40.673175811767578</v>
      </c>
      <c r="C7199" s="3">
        <v>16.020000457763668</v>
      </c>
      <c r="D7199" s="4">
        <v>5.1280035355010254E-3</v>
      </c>
      <c r="E7199" s="4">
        <v>-6.5889165358677726E-2</v>
      </c>
      <c r="F7199" s="2">
        <v>2</v>
      </c>
      <c r="G7199" s="4">
        <v>0.28706738121393971</v>
      </c>
      <c r="H7199" s="4">
        <v>-1.19159707351032E-2</v>
      </c>
      <c r="I7199" s="4">
        <v>-7.5609640641645992E-2</v>
      </c>
    </row>
    <row r="7200" spans="1:9" x14ac:dyDescent="0.25">
      <c r="A7200" t="s">
        <v>7400</v>
      </c>
      <c r="B7200" s="3">
        <v>40.465667724609382</v>
      </c>
      <c r="C7200" s="3">
        <v>17.14999961853027</v>
      </c>
      <c r="D7200" s="4">
        <v>-6.7135913284573911E-3</v>
      </c>
      <c r="E7200" s="4">
        <v>1.359335349877289E-2</v>
      </c>
      <c r="F7200" s="2">
        <v>3</v>
      </c>
      <c r="G7200" s="4">
        <v>0.27714404493865258</v>
      </c>
      <c r="H7200" s="4">
        <v>-1.6957018619173429E-2</v>
      </c>
      <c r="I7200" s="4">
        <v>-8.0325733531605104E-2</v>
      </c>
    </row>
    <row r="7201" spans="1:9" x14ac:dyDescent="0.25">
      <c r="A7201" t="s">
        <v>7401</v>
      </c>
      <c r="B7201" s="3">
        <v>40.739173889160163</v>
      </c>
      <c r="C7201" s="3">
        <v>16.920000076293949</v>
      </c>
      <c r="D7201" s="4">
        <v>-1.0085705509041309E-2</v>
      </c>
      <c r="E7201" s="4">
        <v>8.8803096385359437E-2</v>
      </c>
      <c r="F7201" s="2">
        <v>3</v>
      </c>
      <c r="G7201" s="4">
        <v>0.31253899844196731</v>
      </c>
      <c r="H7201" s="4">
        <v>-1.031266229084526E-2</v>
      </c>
      <c r="I7201" s="4">
        <v>-7.4109684337269166E-2</v>
      </c>
    </row>
    <row r="7202" spans="1:9" x14ac:dyDescent="0.25">
      <c r="A7202" t="s">
        <v>7402</v>
      </c>
      <c r="B7202" s="3">
        <v>41.154243469238281</v>
      </c>
      <c r="C7202" s="3">
        <v>15.539999961853029</v>
      </c>
      <c r="D7202" s="4">
        <v>3.9113909385597454E-3</v>
      </c>
      <c r="E7202" s="4">
        <v>-3.896104585457183E-2</v>
      </c>
      <c r="F7202" s="2">
        <v>2</v>
      </c>
      <c r="G7202" s="4">
        <v>0.3255171065659388</v>
      </c>
      <c r="H7202" s="4">
        <v>-2.2926912265730509E-4</v>
      </c>
      <c r="I7202" s="4">
        <v>-6.4676284790039063E-2</v>
      </c>
    </row>
    <row r="7203" spans="1:9" x14ac:dyDescent="0.25">
      <c r="A7203" t="s">
        <v>7403</v>
      </c>
      <c r="B7203" s="3">
        <v>40.993900299072273</v>
      </c>
      <c r="C7203" s="3">
        <v>16.170000076293949</v>
      </c>
      <c r="D7203" s="4">
        <v>-4.124527422032731E-3</v>
      </c>
      <c r="E7203" s="4">
        <v>4.322581137380288E-2</v>
      </c>
      <c r="F7203" s="2">
        <v>3</v>
      </c>
      <c r="G7203" s="4">
        <v>0.30522158228179808</v>
      </c>
      <c r="H7203" s="4">
        <v>-4.124527422032731E-3</v>
      </c>
      <c r="I7203" s="4">
        <v>-6.8320447748357549E-2</v>
      </c>
    </row>
    <row r="7204" spans="1:9" x14ac:dyDescent="0.25">
      <c r="A7204" t="s">
        <v>7404</v>
      </c>
      <c r="B7204" s="3">
        <v>41.163681030273438</v>
      </c>
      <c r="C7204" s="3">
        <v>15.5</v>
      </c>
      <c r="D7204" s="4">
        <v>9.4845112385808505E-3</v>
      </c>
      <c r="E7204" s="4">
        <v>-3.125E-2</v>
      </c>
      <c r="F7204" s="2">
        <v>2</v>
      </c>
      <c r="G7204" s="4">
        <v>0.31178321198225611</v>
      </c>
      <c r="H7204" s="4">
        <v>0</v>
      </c>
      <c r="I7204" s="4">
        <v>-6.4461794766512814E-2</v>
      </c>
    </row>
    <row r="7205" spans="1:9" x14ac:dyDescent="0.25">
      <c r="A7205" t="s">
        <v>7405</v>
      </c>
      <c r="B7205" s="3">
        <v>40.776931762695313</v>
      </c>
      <c r="C7205" s="3">
        <v>16</v>
      </c>
      <c r="D7205" s="4">
        <v>-1.386083023916185E-3</v>
      </c>
      <c r="E7205" s="4">
        <v>1.2658215623466701E-2</v>
      </c>
      <c r="F7205" s="2">
        <v>2</v>
      </c>
      <c r="G7205" s="4">
        <v>0.29869436569144558</v>
      </c>
      <c r="H7205" s="4">
        <v>-1.386083023916185E-3</v>
      </c>
      <c r="I7205" s="4">
        <v>-7.3251550847833857E-2</v>
      </c>
    </row>
    <row r="7206" spans="1:9" x14ac:dyDescent="0.25">
      <c r="A7206" t="s">
        <v>7406</v>
      </c>
      <c r="B7206" s="3">
        <v>40.833530426025391</v>
      </c>
      <c r="C7206" s="3">
        <v>15.80000019073486</v>
      </c>
      <c r="D7206" s="4">
        <v>6.7440967639207372E-3</v>
      </c>
      <c r="E7206" s="4">
        <v>4.4282886399614751E-2</v>
      </c>
      <c r="F7206" s="2">
        <v>2</v>
      </c>
      <c r="G7206" s="4">
        <v>0.31245751155805168</v>
      </c>
      <c r="H7206" s="4">
        <v>0</v>
      </c>
      <c r="I7206" s="4">
        <v>-7.1965217590332031E-2</v>
      </c>
    </row>
    <row r="7207" spans="1:9" x14ac:dyDescent="0.25">
      <c r="A7207" t="s">
        <v>7407</v>
      </c>
      <c r="B7207" s="3">
        <v>40.559989929199219</v>
      </c>
      <c r="C7207" s="3">
        <v>15.13000011444092</v>
      </c>
      <c r="D7207" s="4">
        <v>5.3774279271476821E-3</v>
      </c>
      <c r="E7207" s="4">
        <v>-3.69191548248059E-2</v>
      </c>
      <c r="F7207" s="2">
        <v>2</v>
      </c>
      <c r="G7207" s="4">
        <v>0.31813279032219982</v>
      </c>
      <c r="H7207" s="4">
        <v>0</v>
      </c>
      <c r="I7207" s="4">
        <v>-7.818204706365417E-2</v>
      </c>
    </row>
    <row r="7208" spans="1:9" x14ac:dyDescent="0.25">
      <c r="A7208" t="s">
        <v>7408</v>
      </c>
      <c r="B7208" s="3">
        <v>40.343048095703118</v>
      </c>
      <c r="C7208" s="3">
        <v>15.710000038146971</v>
      </c>
      <c r="D7208" s="4">
        <v>2.108792465920883E-3</v>
      </c>
      <c r="E7208" s="4">
        <v>7.6972344056815967E-3</v>
      </c>
      <c r="F7208" s="2">
        <v>2</v>
      </c>
      <c r="G7208" s="4">
        <v>0.31186911883607382</v>
      </c>
      <c r="H7208" s="4">
        <v>0</v>
      </c>
      <c r="I7208" s="4">
        <v>-8.3112543279474482E-2</v>
      </c>
    </row>
    <row r="7209" spans="1:9" x14ac:dyDescent="0.25">
      <c r="A7209" t="s">
        <v>7409</v>
      </c>
      <c r="B7209" s="3">
        <v>40.258152008056641</v>
      </c>
      <c r="C7209" s="3">
        <v>15.590000152587891</v>
      </c>
      <c r="D7209" s="4">
        <v>-1.1698128100748879E-3</v>
      </c>
      <c r="E7209" s="4">
        <v>4.6308761860604619E-2</v>
      </c>
      <c r="F7209" s="2">
        <v>2</v>
      </c>
      <c r="G7209" s="4">
        <v>0.29013622340677842</v>
      </c>
      <c r="H7209" s="4">
        <v>-1.1698128100748879E-3</v>
      </c>
      <c r="I7209" s="4">
        <v>-8.5041999816894531E-2</v>
      </c>
    </row>
    <row r="7210" spans="1:9" x14ac:dyDescent="0.25">
      <c r="A7210" t="s">
        <v>7410</v>
      </c>
      <c r="B7210" s="3">
        <v>40.305301666259773</v>
      </c>
      <c r="C7210" s="3">
        <v>14.89999961853027</v>
      </c>
      <c r="D7210" s="4">
        <v>6.1212143661992791E-3</v>
      </c>
      <c r="E7210" s="4">
        <v>-1.7150411048732269E-2</v>
      </c>
      <c r="F7210" s="2">
        <v>2</v>
      </c>
      <c r="G7210" s="4">
        <v>0.28670038912306461</v>
      </c>
      <c r="H7210" s="4">
        <v>0</v>
      </c>
      <c r="I7210" s="4">
        <v>-8.3970416675914428E-2</v>
      </c>
    </row>
    <row r="7211" spans="1:9" x14ac:dyDescent="0.25">
      <c r="A7211" t="s">
        <v>7411</v>
      </c>
      <c r="B7211" s="3">
        <v>40.060085296630859</v>
      </c>
      <c r="C7211" s="3">
        <v>15.159999847412109</v>
      </c>
      <c r="D7211" s="4">
        <v>1.50579089374685E-2</v>
      </c>
      <c r="E7211" s="4">
        <v>-2.8827662982852661E-2</v>
      </c>
      <c r="F7211" s="2">
        <v>2</v>
      </c>
      <c r="G7211" s="4">
        <v>0.27962558912187169</v>
      </c>
      <c r="H7211" s="4">
        <v>0</v>
      </c>
      <c r="I7211" s="4">
        <v>-8.9543515985662236E-2</v>
      </c>
    </row>
    <row r="7212" spans="1:9" x14ac:dyDescent="0.25">
      <c r="A7212" t="s">
        <v>7412</v>
      </c>
      <c r="B7212" s="3">
        <v>39.465812683105469</v>
      </c>
      <c r="C7212" s="3">
        <v>15.60999965667725</v>
      </c>
      <c r="D7212" s="4">
        <v>9.8962891234140038E-3</v>
      </c>
      <c r="E7212" s="4">
        <v>-8.1224257388562426E-2</v>
      </c>
      <c r="F7212" s="2">
        <v>2</v>
      </c>
      <c r="G7212" s="4">
        <v>0.26661772768197428</v>
      </c>
      <c r="H7212" s="4">
        <v>-9.9922996298520417E-3</v>
      </c>
      <c r="I7212" s="4">
        <v>-0.103049711747603</v>
      </c>
    </row>
    <row r="7213" spans="1:9" x14ac:dyDescent="0.25">
      <c r="A7213" t="s">
        <v>7413</v>
      </c>
      <c r="B7213" s="3">
        <v>39.079074859619141</v>
      </c>
      <c r="C7213" s="3">
        <v>16.989999771118161</v>
      </c>
      <c r="D7213" s="4">
        <v>-7.2329043988539343E-4</v>
      </c>
      <c r="E7213" s="4">
        <v>7.6679344652887726E-2</v>
      </c>
      <c r="F7213" s="2">
        <v>3</v>
      </c>
      <c r="G7213" s="4">
        <v>0.25494891253469709</v>
      </c>
      <c r="H7213" s="4">
        <v>-1.9693694260951581E-2</v>
      </c>
      <c r="I7213" s="4">
        <v>-0.11183920773592861</v>
      </c>
    </row>
    <row r="7214" spans="1:9" x14ac:dyDescent="0.25">
      <c r="A7214" t="s">
        <v>7414</v>
      </c>
      <c r="B7214" s="3">
        <v>39.10736083984375</v>
      </c>
      <c r="C7214" s="3">
        <v>15.77999973297119</v>
      </c>
      <c r="D7214" s="4">
        <v>1.245350920335064E-2</v>
      </c>
      <c r="E7214" s="4">
        <v>-6.4611799172366813E-2</v>
      </c>
      <c r="F7214" s="2">
        <v>2</v>
      </c>
      <c r="G7214" s="4">
        <v>0.2592162644632241</v>
      </c>
      <c r="H7214" s="4">
        <v>-1.8984134864322929E-2</v>
      </c>
      <c r="I7214" s="4">
        <v>-0.1111963445490057</v>
      </c>
    </row>
    <row r="7215" spans="1:9" x14ac:dyDescent="0.25">
      <c r="A7215" t="s">
        <v>7415</v>
      </c>
      <c r="B7215" s="3">
        <v>38.626327514648438</v>
      </c>
      <c r="C7215" s="3">
        <v>16.870000839233398</v>
      </c>
      <c r="D7215" s="4">
        <v>-4.1341720026023543E-3</v>
      </c>
      <c r="E7215" s="4">
        <v>-2.955037638007973E-3</v>
      </c>
      <c r="F7215" s="2">
        <v>3</v>
      </c>
      <c r="G7215" s="4">
        <v>0.2452075699504328</v>
      </c>
      <c r="H7215" s="4">
        <v>-3.1050950766529861E-2</v>
      </c>
      <c r="I7215" s="4">
        <v>-0.1221289201216265</v>
      </c>
    </row>
    <row r="7216" spans="1:9" x14ac:dyDescent="0.25">
      <c r="A7216" t="s">
        <v>7416</v>
      </c>
      <c r="B7216" s="3">
        <v>38.786678314208977</v>
      </c>
      <c r="C7216" s="3">
        <v>16.920000076293949</v>
      </c>
      <c r="D7216" s="4">
        <v>-9.7154697731283157E-4</v>
      </c>
      <c r="E7216" s="4">
        <v>1.3173610976277009E-2</v>
      </c>
      <c r="F7216" s="2">
        <v>3</v>
      </c>
      <c r="G7216" s="4">
        <v>0.24926134654336601</v>
      </c>
      <c r="H7216" s="4">
        <v>-2.702851931173789E-2</v>
      </c>
      <c r="I7216" s="4">
        <v>-0.1184845837679777</v>
      </c>
    </row>
    <row r="7217" spans="1:9" x14ac:dyDescent="0.25">
      <c r="A7217" t="s">
        <v>7417</v>
      </c>
      <c r="B7217" s="3">
        <v>38.824398040771477</v>
      </c>
      <c r="C7217" s="3">
        <v>16.70000076293945</v>
      </c>
      <c r="D7217" s="4">
        <v>-1.455395712322227E-3</v>
      </c>
      <c r="E7217" s="4">
        <v>-0.10311492963246249</v>
      </c>
      <c r="F7217" s="2">
        <v>3</v>
      </c>
      <c r="G7217" s="4">
        <v>0.25946227122971699</v>
      </c>
      <c r="H7217" s="4">
        <v>-2.6082312526321431E-2</v>
      </c>
      <c r="I7217" s="4">
        <v>-0.1176273172551935</v>
      </c>
    </row>
    <row r="7218" spans="1:9" x14ac:dyDescent="0.25">
      <c r="A7218" t="s">
        <v>7418</v>
      </c>
      <c r="B7218" s="3">
        <v>38.880985260009773</v>
      </c>
      <c r="C7218" s="3">
        <v>18.620000839233398</v>
      </c>
      <c r="D7218" s="4">
        <v>-1.7167904670730039E-2</v>
      </c>
      <c r="E7218" s="4">
        <v>0.15868084585157011</v>
      </c>
      <c r="F7218" s="2">
        <v>3</v>
      </c>
      <c r="G7218" s="4">
        <v>0.25978895195953311</v>
      </c>
      <c r="H7218" s="4">
        <v>-2.4662810963329011E-2</v>
      </c>
      <c r="I7218" s="4">
        <v>-0.11634124409068709</v>
      </c>
    </row>
    <row r="7219" spans="1:9" x14ac:dyDescent="0.25">
      <c r="A7219" t="s">
        <v>7419</v>
      </c>
      <c r="B7219" s="3">
        <v>39.560150146484382</v>
      </c>
      <c r="C7219" s="3">
        <v>16.069999694824219</v>
      </c>
      <c r="D7219" s="4">
        <v>2.1510995732976208E-3</v>
      </c>
      <c r="E7219" s="4">
        <v>1.516107215886686E-2</v>
      </c>
      <c r="F7219" s="2">
        <v>3</v>
      </c>
      <c r="G7219" s="4">
        <v>0.28102849341614888</v>
      </c>
      <c r="H7219" s="4">
        <v>-7.6258257419727924E-3</v>
      </c>
      <c r="I7219" s="4">
        <v>-0.1009056784889915</v>
      </c>
    </row>
    <row r="7220" spans="1:9" x14ac:dyDescent="0.25">
      <c r="A7220" t="s">
        <v>7420</v>
      </c>
      <c r="B7220" s="3">
        <v>39.475234985351563</v>
      </c>
      <c r="C7220" s="3">
        <v>15.829999923706049</v>
      </c>
      <c r="D7220" s="4">
        <v>-7.1661591965022087E-4</v>
      </c>
      <c r="E7220" s="4">
        <v>2.4595476966481119E-2</v>
      </c>
      <c r="F7220" s="2">
        <v>2</v>
      </c>
      <c r="G7220" s="4">
        <v>0.29609782121791439</v>
      </c>
      <c r="H7220" s="4">
        <v>-9.7559393183656029E-3</v>
      </c>
      <c r="I7220" s="4">
        <v>-0.1028355685147372</v>
      </c>
    </row>
    <row r="7221" spans="1:9" x14ac:dyDescent="0.25">
      <c r="A7221" t="s">
        <v>7421</v>
      </c>
      <c r="B7221" s="3">
        <v>39.503543853759773</v>
      </c>
      <c r="C7221" s="3">
        <v>15.44999980926514</v>
      </c>
      <c r="D7221" s="4">
        <v>0</v>
      </c>
      <c r="E7221" s="4">
        <v>4.7457614187466968E-2</v>
      </c>
      <c r="F7221" s="2">
        <v>2</v>
      </c>
      <c r="G7221" s="4">
        <v>0.29978449087380987</v>
      </c>
      <c r="H7221" s="4">
        <v>-9.0458057671342074E-3</v>
      </c>
      <c r="I7221" s="4">
        <v>-0.1021921851418235</v>
      </c>
    </row>
    <row r="7222" spans="1:9" x14ac:dyDescent="0.25">
      <c r="A7222" t="s">
        <v>7422</v>
      </c>
      <c r="B7222" s="3">
        <v>39.503543853759773</v>
      </c>
      <c r="C7222" s="3">
        <v>14.75</v>
      </c>
      <c r="D7222" s="4">
        <v>2.153606720290302E-3</v>
      </c>
      <c r="E7222" s="4">
        <v>2.038025300745927E-3</v>
      </c>
      <c r="F7222" s="2">
        <v>2</v>
      </c>
      <c r="G7222" s="4">
        <v>0.2962417487643878</v>
      </c>
      <c r="H7222" s="4">
        <v>-9.0458057671342074E-3</v>
      </c>
      <c r="I7222" s="4">
        <v>-0.1021921851418235</v>
      </c>
    </row>
    <row r="7223" spans="1:9" x14ac:dyDescent="0.25">
      <c r="A7223" t="s">
        <v>7423</v>
      </c>
      <c r="B7223" s="3">
        <v>39.418651580810547</v>
      </c>
      <c r="C7223" s="3">
        <v>14.72000026702881</v>
      </c>
      <c r="D7223" s="4">
        <v>4.5679843482275828E-3</v>
      </c>
      <c r="E7223" s="4">
        <v>-1.274309740628732E-2</v>
      </c>
      <c r="F7223" s="2">
        <v>2</v>
      </c>
      <c r="G7223" s="4">
        <v>0.29541712614666799</v>
      </c>
      <c r="H7223" s="4">
        <v>-1.1175345188924161E-2</v>
      </c>
      <c r="I7223" s="4">
        <v>-0.1041215549815785</v>
      </c>
    </row>
    <row r="7224" spans="1:9" x14ac:dyDescent="0.25">
      <c r="A7224" t="s">
        <v>7424</v>
      </c>
      <c r="B7224" s="3">
        <v>39.239406585693359</v>
      </c>
      <c r="C7224" s="3">
        <v>14.909999847412109</v>
      </c>
      <c r="D7224" s="4">
        <v>-3.5934615795926161E-3</v>
      </c>
      <c r="E7224" s="4">
        <v>-6.6622504959932272E-3</v>
      </c>
      <c r="F7224" s="2">
        <v>2</v>
      </c>
      <c r="G7224" s="4">
        <v>0.29266342230783532</v>
      </c>
      <c r="H7224" s="4">
        <v>-1.5671741268328598E-2</v>
      </c>
      <c r="I7224" s="4">
        <v>-0.1081953048706055</v>
      </c>
    </row>
    <row r="7225" spans="1:9" x14ac:dyDescent="0.25">
      <c r="A7225" t="s">
        <v>7425</v>
      </c>
      <c r="B7225" s="3">
        <v>39.38092041015625</v>
      </c>
      <c r="C7225" s="3">
        <v>15.010000228881839</v>
      </c>
      <c r="D7225" s="4">
        <v>3.1230165346916028E-3</v>
      </c>
      <c r="E7225" s="4">
        <v>-2.405720954525048E-2</v>
      </c>
      <c r="F7225" s="2">
        <v>2</v>
      </c>
      <c r="G7225" s="4">
        <v>0.29850951181079588</v>
      </c>
      <c r="H7225" s="4">
        <v>-1.2121839051642099E-2</v>
      </c>
      <c r="I7225" s="4">
        <v>-0.1049790815873579</v>
      </c>
    </row>
    <row r="7226" spans="1:9" x14ac:dyDescent="0.25">
      <c r="A7226" t="s">
        <v>7426</v>
      </c>
      <c r="B7226" s="3">
        <v>39.258316040039063</v>
      </c>
      <c r="C7226" s="3">
        <v>15.38000011444092</v>
      </c>
      <c r="D7226" s="4">
        <v>7.7483763544088369E-3</v>
      </c>
      <c r="E7226" s="4">
        <v>1.7195782463606871E-2</v>
      </c>
      <c r="F7226" s="2">
        <v>2</v>
      </c>
      <c r="G7226" s="4">
        <v>0.2909314520704005</v>
      </c>
      <c r="H7226" s="4">
        <v>-1.5197393873980889E-2</v>
      </c>
      <c r="I7226" s="4">
        <v>-0.1077655445445668</v>
      </c>
    </row>
    <row r="7227" spans="1:9" x14ac:dyDescent="0.25">
      <c r="A7227" t="s">
        <v>7427</v>
      </c>
      <c r="B7227" s="3">
        <v>38.956466674804688</v>
      </c>
      <c r="C7227" s="3">
        <v>15.11999988555908</v>
      </c>
      <c r="D7227" s="4">
        <v>2.427294061846164E-3</v>
      </c>
      <c r="E7227" s="4">
        <v>-7.8610601697017279E-2</v>
      </c>
      <c r="F7227" s="2">
        <v>2</v>
      </c>
      <c r="G7227" s="4">
        <v>0.29595115991149318</v>
      </c>
      <c r="H7227" s="4">
        <v>-2.2769344775724228E-2</v>
      </c>
      <c r="I7227" s="4">
        <v>-0.11462575739080259</v>
      </c>
    </row>
    <row r="7228" spans="1:9" x14ac:dyDescent="0.25">
      <c r="A7228" t="s">
        <v>7428</v>
      </c>
      <c r="B7228" s="3">
        <v>38.862136840820313</v>
      </c>
      <c r="C7228" s="3">
        <v>16.409999847412109</v>
      </c>
      <c r="D7228" s="4">
        <v>1.459209376688309E-3</v>
      </c>
      <c r="E7228" s="4">
        <v>-3.8664315126626943E-2</v>
      </c>
      <c r="F7228" s="2">
        <v>3</v>
      </c>
      <c r="G7228" s="4">
        <v>0.29919609700806071</v>
      </c>
      <c r="H7228" s="4">
        <v>-2.5135627278735861E-2</v>
      </c>
      <c r="I7228" s="4">
        <v>-0.1167696172540839</v>
      </c>
    </row>
    <row r="7229" spans="1:9" x14ac:dyDescent="0.25">
      <c r="A7229" t="s">
        <v>7429</v>
      </c>
      <c r="B7229" s="3">
        <v>38.805511474609382</v>
      </c>
      <c r="C7229" s="3">
        <v>17.069999694824219</v>
      </c>
      <c r="D7229" s="4">
        <v>-2.4257239711266139E-3</v>
      </c>
      <c r="E7229" s="4">
        <v>3.7689902925814638E-2</v>
      </c>
      <c r="F7229" s="2">
        <v>3</v>
      </c>
      <c r="G7229" s="4">
        <v>0.29930660907088802</v>
      </c>
      <c r="H7229" s="4">
        <v>-2.655608576606627E-2</v>
      </c>
      <c r="I7229" s="4">
        <v>-0.1180565573952415</v>
      </c>
    </row>
    <row r="7230" spans="1:9" x14ac:dyDescent="0.25">
      <c r="A7230" t="s">
        <v>7430</v>
      </c>
      <c r="B7230" s="3">
        <v>38.899871826171882</v>
      </c>
      <c r="C7230" s="3">
        <v>16.45000076293945</v>
      </c>
      <c r="D7230" s="4">
        <v>2.9183605527112189E-3</v>
      </c>
      <c r="E7230" s="4">
        <v>-2.2578678698111591E-2</v>
      </c>
      <c r="F7230" s="2">
        <v>3</v>
      </c>
      <c r="G7230" s="4">
        <v>0.30126063449001023</v>
      </c>
      <c r="H7230" s="4">
        <v>-2.4189037723584161E-2</v>
      </c>
      <c r="I7230" s="4">
        <v>-0.1155979407193606</v>
      </c>
    </row>
    <row r="7231" spans="1:9" x14ac:dyDescent="0.25">
      <c r="A7231" t="s">
        <v>7431</v>
      </c>
      <c r="B7231" s="3">
        <v>38.786678314208977</v>
      </c>
      <c r="C7231" s="3">
        <v>16.829999923706051</v>
      </c>
      <c r="D7231" s="4">
        <v>8.3378794855299976E-3</v>
      </c>
      <c r="E7231" s="4">
        <v>-3.1645527250778523E-2</v>
      </c>
      <c r="F7231" s="2">
        <v>3</v>
      </c>
      <c r="G7231" s="4">
        <v>0.2930825574933793</v>
      </c>
      <c r="H7231" s="4">
        <v>-2.702851931173789E-2</v>
      </c>
      <c r="I7231" s="4">
        <v>-0.11817143441940491</v>
      </c>
    </row>
    <row r="7232" spans="1:9" x14ac:dyDescent="0.25">
      <c r="A7232" t="s">
        <v>7432</v>
      </c>
      <c r="B7232" s="3">
        <v>38.465953826904297</v>
      </c>
      <c r="C7232" s="3">
        <v>17.379999160766602</v>
      </c>
      <c r="D7232" s="4">
        <v>1.266440726715601E-2</v>
      </c>
      <c r="E7232" s="4">
        <v>-0.1155216540372359</v>
      </c>
      <c r="F7232" s="2">
        <v>3</v>
      </c>
      <c r="G7232" s="4">
        <v>0.27493612750955632</v>
      </c>
      <c r="H7232" s="4">
        <v>-3.5073956375924698E-2</v>
      </c>
      <c r="I7232" s="4">
        <v>-0.12546321672402311</v>
      </c>
    </row>
    <row r="7233" spans="1:9" x14ac:dyDescent="0.25">
      <c r="A7233" t="s">
        <v>7433</v>
      </c>
      <c r="B7233" s="3">
        <v>37.984897613525391</v>
      </c>
      <c r="C7233" s="3">
        <v>19.64999961853027</v>
      </c>
      <c r="D7233" s="4">
        <v>-1.240035482888646E-3</v>
      </c>
      <c r="E7233" s="4">
        <v>-2.8189896843752948E-2</v>
      </c>
      <c r="F7233" s="2">
        <v>4</v>
      </c>
      <c r="G7233" s="4">
        <v>0.26596227596263389</v>
      </c>
      <c r="H7233" s="4">
        <v>-4.7141346432734377E-2</v>
      </c>
      <c r="I7233" s="4">
        <v>-0.13640019635324149</v>
      </c>
    </row>
    <row r="7234" spans="1:9" x14ac:dyDescent="0.25">
      <c r="A7234" t="s">
        <v>7434</v>
      </c>
      <c r="B7234" s="3">
        <v>38.032058715820313</v>
      </c>
      <c r="C7234" s="3">
        <v>20.219999313354489</v>
      </c>
      <c r="D7234" s="4">
        <v>-1.778336661943036E-2</v>
      </c>
      <c r="E7234" s="4">
        <v>0.16743647053278471</v>
      </c>
      <c r="F7234" s="2">
        <v>4</v>
      </c>
      <c r="G7234" s="4">
        <v>0.27183786812318789</v>
      </c>
      <c r="H7234" s="4">
        <v>-4.5958300873662372E-2</v>
      </c>
      <c r="I7234" s="4">
        <v>-0.13532797235790411</v>
      </c>
    </row>
    <row r="7235" spans="1:9" x14ac:dyDescent="0.25">
      <c r="A7235" t="s">
        <v>7435</v>
      </c>
      <c r="B7235" s="3">
        <v>38.72064208984375</v>
      </c>
      <c r="C7235" s="3">
        <v>17.319999694824219</v>
      </c>
      <c r="D7235" s="4">
        <v>-3.8821610680256362E-3</v>
      </c>
      <c r="E7235" s="4">
        <v>-7.4786307151813891E-2</v>
      </c>
      <c r="F7235" s="2">
        <v>3</v>
      </c>
      <c r="G7235" s="4">
        <v>0.29048319902115138</v>
      </c>
      <c r="H7235" s="4">
        <v>-2.8685051033253361E-2</v>
      </c>
      <c r="I7235" s="4">
        <v>-0.1196727908525755</v>
      </c>
    </row>
    <row r="7236" spans="1:9" x14ac:dyDescent="0.25">
      <c r="A7236" t="s">
        <v>7436</v>
      </c>
      <c r="B7236" s="3">
        <v>38.871547698974609</v>
      </c>
      <c r="C7236" s="3">
        <v>18.719999313354489</v>
      </c>
      <c r="D7236" s="4">
        <v>-1.7171716879441971E-2</v>
      </c>
      <c r="E7236" s="4">
        <v>0.15698386651860541</v>
      </c>
      <c r="F7236" s="2">
        <v>3</v>
      </c>
      <c r="G7236" s="4">
        <v>0.29790813994202819</v>
      </c>
      <c r="H7236" s="4">
        <v>-2.4899554044550801E-2</v>
      </c>
      <c r="I7236" s="4">
        <v>-0.1162418995615009</v>
      </c>
    </row>
    <row r="7237" spans="1:9" x14ac:dyDescent="0.25">
      <c r="A7237" t="s">
        <v>7437</v>
      </c>
      <c r="B7237" s="3">
        <v>39.550701141357422</v>
      </c>
      <c r="C7237" s="3">
        <v>16.180000305175781</v>
      </c>
      <c r="D7237" s="4">
        <v>-7.1496059379705379E-4</v>
      </c>
      <c r="E7237" s="4">
        <v>-9.185524753893004E-3</v>
      </c>
      <c r="F7237" s="2">
        <v>3</v>
      </c>
      <c r="G7237" s="4">
        <v>0.31936497796600039</v>
      </c>
      <c r="H7237" s="4">
        <v>-7.8628559004959575E-3</v>
      </c>
      <c r="I7237" s="4">
        <v>-0.1008011108181617</v>
      </c>
    </row>
    <row r="7238" spans="1:9" x14ac:dyDescent="0.25">
      <c r="A7238" t="s">
        <v>7438</v>
      </c>
      <c r="B7238" s="3">
        <v>39.578998565673828</v>
      </c>
      <c r="C7238" s="3">
        <v>16.329999923706051</v>
      </c>
      <c r="D7238" s="4">
        <v>0</v>
      </c>
      <c r="E7238" s="4">
        <v>-7.2948835056440009E-3</v>
      </c>
      <c r="F7238" s="2">
        <v>3</v>
      </c>
      <c r="G7238" s="4">
        <v>0.32520491194749451</v>
      </c>
      <c r="H7238" s="4">
        <v>-7.1530094265659372E-3</v>
      </c>
      <c r="I7238" s="4">
        <v>-0.1001577590752665</v>
      </c>
    </row>
    <row r="7239" spans="1:9" x14ac:dyDescent="0.25">
      <c r="A7239" t="s">
        <v>7439</v>
      </c>
      <c r="B7239" s="3">
        <v>39.578998565673828</v>
      </c>
      <c r="C7239" s="3">
        <v>16.45000076293945</v>
      </c>
      <c r="D7239" s="4">
        <v>1.9100745035278699E-3</v>
      </c>
      <c r="E7239" s="4">
        <v>-8.1005524385026617E-2</v>
      </c>
      <c r="F7239" s="2">
        <v>3</v>
      </c>
      <c r="G7239" s="4">
        <v>0.32520491194749451</v>
      </c>
      <c r="H7239" s="4">
        <v>-7.1530094265659372E-3</v>
      </c>
      <c r="I7239" s="4">
        <v>-0.1001577590752665</v>
      </c>
    </row>
    <row r="7240" spans="1:9" x14ac:dyDescent="0.25">
      <c r="A7240" t="s">
        <v>7440</v>
      </c>
      <c r="B7240" s="3">
        <v>39.503543853759773</v>
      </c>
      <c r="C7240" s="3">
        <v>17.89999961853027</v>
      </c>
      <c r="D7240" s="4">
        <v>1.159420091652485E-2</v>
      </c>
      <c r="E7240" s="4">
        <v>-5.1906757722362973E-2</v>
      </c>
      <c r="F7240" s="2">
        <v>3</v>
      </c>
      <c r="G7240" s="4">
        <v>0.33131866874522559</v>
      </c>
      <c r="H7240" s="4">
        <v>-9.0458057671342074E-3</v>
      </c>
      <c r="I7240" s="4">
        <v>-0.10187324808503551</v>
      </c>
    </row>
    <row r="7241" spans="1:9" x14ac:dyDescent="0.25">
      <c r="A7241" t="s">
        <v>7441</v>
      </c>
      <c r="B7241" s="3">
        <v>39.05078125</v>
      </c>
      <c r="C7241" s="3">
        <v>18.879999160766602</v>
      </c>
      <c r="D7241" s="4">
        <v>-4.8070384367671082E-3</v>
      </c>
      <c r="E7241" s="4">
        <v>3.9647539614770189E-2</v>
      </c>
      <c r="F7241" s="2">
        <v>3</v>
      </c>
      <c r="G7241" s="4">
        <v>0.31934289894808821</v>
      </c>
      <c r="H7241" s="4">
        <v>-2.0403445042447729E-2</v>
      </c>
      <c r="I7241" s="4">
        <v>-9.9044700793078588E-2</v>
      </c>
    </row>
    <row r="7242" spans="1:9" x14ac:dyDescent="0.25">
      <c r="A7242" t="s">
        <v>7442</v>
      </c>
      <c r="B7242" s="3">
        <v>39.239406585693359</v>
      </c>
      <c r="C7242" s="3">
        <v>18.159999847412109</v>
      </c>
      <c r="D7242" s="4">
        <v>3.86071184070369E-3</v>
      </c>
      <c r="E7242" s="4">
        <v>1.509225639884026E-2</v>
      </c>
      <c r="F7242" s="2">
        <v>3</v>
      </c>
      <c r="G7242" s="4">
        <v>0.32036222507709811</v>
      </c>
      <c r="H7242" s="4">
        <v>-1.5671741268328598E-2</v>
      </c>
      <c r="I7242" s="4">
        <v>-9.4692854547810068E-2</v>
      </c>
    </row>
    <row r="7243" spans="1:9" x14ac:dyDescent="0.25">
      <c r="A7243" t="s">
        <v>7443</v>
      </c>
      <c r="B7243" s="3">
        <v>39.088497161865227</v>
      </c>
      <c r="C7243" s="3">
        <v>17.889999389648441</v>
      </c>
      <c r="D7243" s="4">
        <v>-9.0869345361824783E-3</v>
      </c>
      <c r="E7243" s="4">
        <v>5.0561885643514159E-3</v>
      </c>
      <c r="F7243" s="2">
        <v>3</v>
      </c>
      <c r="G7243" s="4">
        <v>0.31283886575438918</v>
      </c>
      <c r="H7243" s="4">
        <v>-1.9457333949465031E-2</v>
      </c>
      <c r="I7243" s="4">
        <v>-9.8174542768790563E-2</v>
      </c>
    </row>
    <row r="7244" spans="1:9" x14ac:dyDescent="0.25">
      <c r="A7244" t="s">
        <v>7444</v>
      </c>
      <c r="B7244" s="3">
        <v>39.446949005126953</v>
      </c>
      <c r="C7244" s="3">
        <v>17.79999923706055</v>
      </c>
      <c r="D7244" s="4">
        <v>4.8049173809570078E-3</v>
      </c>
      <c r="E7244" s="4">
        <v>-2.2422037659871612E-3</v>
      </c>
      <c r="F7244" s="2">
        <v>3</v>
      </c>
      <c r="G7244" s="4">
        <v>0.32446737282086979</v>
      </c>
      <c r="H7244" s="4">
        <v>-1.046549871499414E-2</v>
      </c>
      <c r="I7244" s="4">
        <v>-8.9904565130452418E-2</v>
      </c>
    </row>
    <row r="7245" spans="1:9" x14ac:dyDescent="0.25">
      <c r="A7245" t="s">
        <v>7445</v>
      </c>
      <c r="B7245" s="3">
        <v>39.258316040039063</v>
      </c>
      <c r="C7245" s="3">
        <v>17.840000152587891</v>
      </c>
      <c r="D7245" s="4">
        <v>-1.9180284099411531E-3</v>
      </c>
      <c r="E7245" s="4">
        <v>4.6334366620390588E-2</v>
      </c>
      <c r="F7245" s="2">
        <v>3</v>
      </c>
      <c r="G7245" s="4">
        <v>0.31813384858139321</v>
      </c>
      <c r="H7245" s="4">
        <v>-1.5197393873980889E-2</v>
      </c>
      <c r="I7245" s="4">
        <v>-9.4256587396359004E-2</v>
      </c>
    </row>
    <row r="7246" spans="1:9" x14ac:dyDescent="0.25">
      <c r="A7246" t="s">
        <v>7446</v>
      </c>
      <c r="B7246" s="3">
        <v>39.333759307861328</v>
      </c>
      <c r="C7246" s="3">
        <v>17.04999923706055</v>
      </c>
      <c r="D7246" s="4">
        <v>2.6445186768888629E-3</v>
      </c>
      <c r="E7246" s="4">
        <v>-3.8895182804961508E-2</v>
      </c>
      <c r="F7246" s="2">
        <v>3</v>
      </c>
      <c r="G7246" s="4">
        <v>0.3260095155062448</v>
      </c>
      <c r="H7246" s="4">
        <v>-1.3304884610714111E-2</v>
      </c>
      <c r="I7246" s="4">
        <v>-9.2516007316825855E-2</v>
      </c>
    </row>
    <row r="7247" spans="1:9" x14ac:dyDescent="0.25">
      <c r="A7247" t="s">
        <v>7447</v>
      </c>
      <c r="B7247" s="3">
        <v>39.230014801025391</v>
      </c>
      <c r="C7247" s="3">
        <v>17.739999771118161</v>
      </c>
      <c r="D7247" s="4">
        <v>-2.3979901117829878E-3</v>
      </c>
      <c r="E7247" s="4">
        <v>-4.9303327107022343E-2</v>
      </c>
      <c r="F7247" s="2">
        <v>3</v>
      </c>
      <c r="G7247" s="4">
        <v>0.34129128550436483</v>
      </c>
      <c r="H7247" s="4">
        <v>-1.590733604034467E-2</v>
      </c>
      <c r="I7247" s="4">
        <v>-9.4909535953271451E-2</v>
      </c>
    </row>
    <row r="7248" spans="1:9" x14ac:dyDescent="0.25">
      <c r="A7248" t="s">
        <v>7448</v>
      </c>
      <c r="B7248" s="3">
        <v>39.324314117431641</v>
      </c>
      <c r="C7248" s="3">
        <v>18.659999847412109</v>
      </c>
      <c r="D7248" s="4">
        <v>-1.197849509872895E-3</v>
      </c>
      <c r="E7248" s="4">
        <v>1.68937035148744E-2</v>
      </c>
      <c r="F7248" s="2">
        <v>3</v>
      </c>
      <c r="G7248" s="4">
        <v>0.34536461083528858</v>
      </c>
      <c r="H7248" s="4">
        <v>-1.3541819076803409E-2</v>
      </c>
      <c r="I7248" s="4">
        <v>-9.2733920866753805E-2</v>
      </c>
    </row>
    <row r="7249" spans="1:9" x14ac:dyDescent="0.25">
      <c r="A7249" t="s">
        <v>7449</v>
      </c>
      <c r="B7249" s="3">
        <v>39.371475219726563</v>
      </c>
      <c r="C7249" s="3">
        <v>18.35000038146973</v>
      </c>
      <c r="D7249" s="4">
        <v>-2.1520304778331889E-3</v>
      </c>
      <c r="E7249" s="4">
        <v>6.0080932848874953E-2</v>
      </c>
      <c r="F7249" s="2">
        <v>3</v>
      </c>
      <c r="G7249" s="4">
        <v>0.34825510888101507</v>
      </c>
      <c r="H7249" s="4">
        <v>-1.2358773517731399E-2</v>
      </c>
      <c r="I7249" s="4">
        <v>-9.1645849292537829E-2</v>
      </c>
    </row>
    <row r="7250" spans="1:9" x14ac:dyDescent="0.25">
      <c r="A7250" t="s">
        <v>7450</v>
      </c>
      <c r="B7250" s="3">
        <v>39.456386566162109</v>
      </c>
      <c r="C7250" s="3">
        <v>17.309999465942379</v>
      </c>
      <c r="D7250" s="4">
        <v>1.9249575676257399E-2</v>
      </c>
      <c r="E7250" s="4">
        <v>4.6553718729978037E-2</v>
      </c>
      <c r="F7250" s="2">
        <v>3</v>
      </c>
      <c r="G7250" s="4">
        <v>0.34775555629249061</v>
      </c>
      <c r="H7250" s="4">
        <v>-1.0228755633772461E-2</v>
      </c>
      <c r="I7250" s="4">
        <v>-8.9686827601162533E-2</v>
      </c>
    </row>
    <row r="7251" spans="1:9" x14ac:dyDescent="0.25">
      <c r="A7251" t="s">
        <v>7451</v>
      </c>
      <c r="B7251" s="3">
        <v>38.711212158203118</v>
      </c>
      <c r="C7251" s="3">
        <v>16.54000091552734</v>
      </c>
      <c r="D7251" s="4">
        <v>-6.7219853431965682E-4</v>
      </c>
      <c r="E7251" s="4">
        <v>-2.303599424798641E-2</v>
      </c>
      <c r="F7251" s="2">
        <v>3</v>
      </c>
      <c r="G7251" s="4">
        <v>0.32230180758061572</v>
      </c>
      <c r="H7251" s="4">
        <v>-2.8921602729607528E-2</v>
      </c>
      <c r="I7251" s="4">
        <v>-0.10687902735219899</v>
      </c>
    </row>
    <row r="7252" spans="1:9" x14ac:dyDescent="0.25">
      <c r="A7252" t="s">
        <v>7452</v>
      </c>
      <c r="B7252" s="3">
        <v>38.737251281738281</v>
      </c>
      <c r="C7252" s="3">
        <v>16.930000305175781</v>
      </c>
      <c r="D7252" s="4">
        <v>4.3832991722105863E-3</v>
      </c>
      <c r="E7252" s="4">
        <v>-6.6188577558658812E-2</v>
      </c>
      <c r="F7252" s="2">
        <v>3</v>
      </c>
      <c r="G7252" s="4">
        <v>0.32450757665923963</v>
      </c>
      <c r="H7252" s="4">
        <v>-2.8268406176487289E-2</v>
      </c>
      <c r="I7252" s="4">
        <v>-0.1062782689144737</v>
      </c>
    </row>
    <row r="7253" spans="1:9" x14ac:dyDescent="0.25">
      <c r="A7253" t="s">
        <v>7453</v>
      </c>
      <c r="B7253" s="3">
        <v>38.568195343017578</v>
      </c>
      <c r="C7253" s="3">
        <v>18.129999160766602</v>
      </c>
      <c r="D7253" s="4">
        <v>6.8641173450765258E-3</v>
      </c>
      <c r="E7253" s="4">
        <v>-5.0288160510629898E-2</v>
      </c>
      <c r="F7253" s="2">
        <v>3</v>
      </c>
      <c r="G7253" s="4">
        <v>0.32663835310545752</v>
      </c>
      <c r="H7253" s="4">
        <v>-3.2509207765211379E-2</v>
      </c>
      <c r="I7253" s="4">
        <v>-0.1101786222230984</v>
      </c>
    </row>
    <row r="7254" spans="1:9" x14ac:dyDescent="0.25">
      <c r="A7254" t="s">
        <v>7454</v>
      </c>
      <c r="B7254" s="3">
        <v>38.305263519287109</v>
      </c>
      <c r="C7254" s="3">
        <v>19.090000152587891</v>
      </c>
      <c r="D7254" s="4">
        <v>-7.7835891088644527E-3</v>
      </c>
      <c r="E7254" s="4">
        <v>-1.5979354228764061E-2</v>
      </c>
      <c r="F7254" s="2">
        <v>3</v>
      </c>
      <c r="G7254" s="4">
        <v>0.31510253555012108</v>
      </c>
      <c r="H7254" s="4">
        <v>-3.9104904457324841E-2</v>
      </c>
      <c r="I7254" s="4">
        <v>-0.116244821472828</v>
      </c>
    </row>
    <row r="7255" spans="1:9" x14ac:dyDescent="0.25">
      <c r="A7255" t="s">
        <v>7455</v>
      </c>
      <c r="B7255" s="3">
        <v>38.605754852294922</v>
      </c>
      <c r="C7255" s="3">
        <v>19.39999961853027</v>
      </c>
      <c r="D7255" s="4">
        <v>1.156492061373982E-2</v>
      </c>
      <c r="E7255" s="4">
        <v>-6.2801985337925914E-2</v>
      </c>
      <c r="F7255" s="2">
        <v>3</v>
      </c>
      <c r="G7255" s="4">
        <v>0.33509622069560902</v>
      </c>
      <c r="H7255" s="4">
        <v>-3.1567020062014388E-2</v>
      </c>
      <c r="I7255" s="4">
        <v>-0.1093120726218908</v>
      </c>
    </row>
    <row r="7256" spans="1:9" x14ac:dyDescent="0.25">
      <c r="A7256" t="s">
        <v>7456</v>
      </c>
      <c r="B7256" s="3">
        <v>38.164386749267578</v>
      </c>
      <c r="C7256" s="3">
        <v>20.70000076293945</v>
      </c>
      <c r="D7256" s="4">
        <v>-3.2381566768574843E-2</v>
      </c>
      <c r="E7256" s="4">
        <v>0.25530630990031938</v>
      </c>
      <c r="F7256" s="2">
        <v>4</v>
      </c>
      <c r="G7256" s="4">
        <v>0.31857688724827332</v>
      </c>
      <c r="H7256" s="4">
        <v>-4.2638826037566753E-2</v>
      </c>
      <c r="I7256" s="4">
        <v>-0.11949504255474939</v>
      </c>
    </row>
    <row r="7257" spans="1:9" x14ac:dyDescent="0.25">
      <c r="A7257" t="s">
        <v>7457</v>
      </c>
      <c r="B7257" s="3">
        <v>39.441566467285163</v>
      </c>
      <c r="C7257" s="3">
        <v>16.489999771118161</v>
      </c>
      <c r="D7257" s="4">
        <v>5.0256287430736624E-3</v>
      </c>
      <c r="E7257" s="4">
        <v>-4.2270348479286346E-3</v>
      </c>
      <c r="F7257" s="2">
        <v>3</v>
      </c>
      <c r="G7257" s="4">
        <v>0.38287927256653093</v>
      </c>
      <c r="H7257" s="4">
        <v>-1.0600520739086241E-2</v>
      </c>
      <c r="I7257" s="4">
        <v>-9.0028747690609201E-2</v>
      </c>
    </row>
    <row r="7258" spans="1:9" x14ac:dyDescent="0.25">
      <c r="A7258" t="s">
        <v>7458</v>
      </c>
      <c r="B7258" s="3">
        <v>39.244338989257813</v>
      </c>
      <c r="C7258" s="3">
        <v>16.559999465942379</v>
      </c>
      <c r="D7258" s="4">
        <v>-8.7761979906259002E-3</v>
      </c>
      <c r="E7258" s="4">
        <v>2.8571371029412651E-2</v>
      </c>
      <c r="F7258" s="2">
        <v>3</v>
      </c>
      <c r="G7258" s="4">
        <v>0.37552016543142619</v>
      </c>
      <c r="H7258" s="4">
        <v>-1.5548010951424881E-2</v>
      </c>
      <c r="I7258" s="4">
        <v>-9.4579057205299244E-2</v>
      </c>
    </row>
    <row r="7259" spans="1:9" x14ac:dyDescent="0.25">
      <c r="A7259" t="s">
        <v>7459</v>
      </c>
      <c r="B7259" s="3">
        <v>39.591804504394531</v>
      </c>
      <c r="C7259" s="3">
        <v>16.10000038146973</v>
      </c>
      <c r="D7259" s="4">
        <v>9.3369037158852475E-3</v>
      </c>
      <c r="E7259" s="4">
        <v>-3.4193142904348488E-2</v>
      </c>
      <c r="F7259" s="2">
        <v>3</v>
      </c>
      <c r="G7259" s="4">
        <v>0.39128111622559908</v>
      </c>
      <c r="H7259" s="4">
        <v>-6.8317699262986356E-3</v>
      </c>
      <c r="I7259" s="4">
        <v>-8.6562549285778667E-2</v>
      </c>
    </row>
    <row r="7260" spans="1:9" x14ac:dyDescent="0.25">
      <c r="A7260" t="s">
        <v>7460</v>
      </c>
      <c r="B7260" s="3">
        <v>39.225559234619141</v>
      </c>
      <c r="C7260" s="3">
        <v>16.670000076293949</v>
      </c>
      <c r="D7260" s="4">
        <v>5.7784544646795064E-3</v>
      </c>
      <c r="E7260" s="4">
        <v>-2.9903851144665872E-3</v>
      </c>
      <c r="F7260" s="2">
        <v>3</v>
      </c>
      <c r="G7260" s="4">
        <v>0.36782093193043203</v>
      </c>
      <c r="H7260" s="4">
        <v>-1.601910480302338E-2</v>
      </c>
      <c r="I7260" s="4">
        <v>-9.5012332005902977E-2</v>
      </c>
    </row>
    <row r="7261" spans="1:9" x14ac:dyDescent="0.25">
      <c r="A7261" t="s">
        <v>7461</v>
      </c>
      <c r="B7261" s="3">
        <v>39.000198364257813</v>
      </c>
      <c r="C7261" s="3">
        <v>16.719999313354489</v>
      </c>
      <c r="D7261" s="4">
        <v>1.590039083227435E-2</v>
      </c>
      <c r="E7261" s="4">
        <v>-1.8779435738249139E-2</v>
      </c>
      <c r="F7261" s="2">
        <v>3</v>
      </c>
      <c r="G7261" s="4">
        <v>0.36083288232539612</v>
      </c>
      <c r="H7261" s="4">
        <v>-2.167232671463859E-2</v>
      </c>
      <c r="I7261" s="4">
        <v>-0.10021171762346789</v>
      </c>
    </row>
    <row r="7262" spans="1:9" x14ac:dyDescent="0.25">
      <c r="A7262" t="s">
        <v>7462</v>
      </c>
      <c r="B7262" s="3">
        <v>38.389785766601563</v>
      </c>
      <c r="C7262" s="3">
        <v>17.04000091552734</v>
      </c>
      <c r="D7262" s="4">
        <v>-9.6897104147559698E-3</v>
      </c>
      <c r="E7262" s="4">
        <v>1.9138852590577571E-2</v>
      </c>
      <c r="F7262" s="2">
        <v>3</v>
      </c>
      <c r="G7262" s="4">
        <v>0.33996396991367961</v>
      </c>
      <c r="H7262" s="4">
        <v>-3.6984647201613541E-2</v>
      </c>
      <c r="I7262" s="4">
        <v>-0.11429477683399419</v>
      </c>
    </row>
    <row r="7263" spans="1:9" x14ac:dyDescent="0.25">
      <c r="A7263" t="s">
        <v>7463</v>
      </c>
      <c r="B7263" s="3">
        <v>38.765411376953118</v>
      </c>
      <c r="C7263" s="3">
        <v>16.719999313354489</v>
      </c>
      <c r="D7263" s="4">
        <v>-4.5819837343837877E-3</v>
      </c>
      <c r="E7263" s="4">
        <v>5.4119156421978953E-3</v>
      </c>
      <c r="F7263" s="2">
        <v>3</v>
      </c>
      <c r="G7263" s="4">
        <v>0.35481069103928359</v>
      </c>
      <c r="H7263" s="4">
        <v>-2.7562004630174108E-2</v>
      </c>
      <c r="I7263" s="4">
        <v>-0.1056285767393655</v>
      </c>
    </row>
    <row r="7264" spans="1:9" x14ac:dyDescent="0.25">
      <c r="A7264" t="s">
        <v>7464</v>
      </c>
      <c r="B7264" s="3">
        <v>38.943851470947273</v>
      </c>
      <c r="C7264" s="3">
        <v>16.629999160766602</v>
      </c>
      <c r="D7264" s="4">
        <v>-3.124142225515381E-3</v>
      </c>
      <c r="E7264" s="4">
        <v>1.5262516044494129E-2</v>
      </c>
      <c r="F7264" s="2">
        <v>3</v>
      </c>
      <c r="G7264" s="4">
        <v>0.35237043427968429</v>
      </c>
      <c r="H7264" s="4">
        <v>-2.3085799654301461E-2</v>
      </c>
      <c r="I7264" s="4">
        <v>-0.1015117180459174</v>
      </c>
    </row>
    <row r="7265" spans="1:9" x14ac:dyDescent="0.25">
      <c r="A7265" t="s">
        <v>7465</v>
      </c>
      <c r="B7265" s="3">
        <v>39.065898895263672</v>
      </c>
      <c r="C7265" s="3">
        <v>16.379999160766602</v>
      </c>
      <c r="D7265" s="4">
        <v>-1.421818420541443E-2</v>
      </c>
      <c r="E7265" s="4">
        <v>0.1082543610759434</v>
      </c>
      <c r="F7265" s="2">
        <v>3</v>
      </c>
      <c r="G7265" s="4">
        <v>0.36794571598080422</v>
      </c>
      <c r="H7265" s="4">
        <v>-2.0024215927297528E-2</v>
      </c>
      <c r="I7265" s="4">
        <v>-9.8695915898747266E-2</v>
      </c>
    </row>
    <row r="7266" spans="1:9" x14ac:dyDescent="0.25">
      <c r="A7266" t="s">
        <v>7466</v>
      </c>
      <c r="B7266" s="3">
        <v>39.629356384277337</v>
      </c>
      <c r="C7266" s="3">
        <v>14.77999973297119</v>
      </c>
      <c r="D7266" s="4">
        <v>-2.8360137851809459E-3</v>
      </c>
      <c r="E7266" s="4">
        <v>1.510984251470804E-2</v>
      </c>
      <c r="F7266" s="2">
        <v>2</v>
      </c>
      <c r="G7266" s="4">
        <v>0.37661332464585029</v>
      </c>
      <c r="H7266" s="4">
        <v>-5.8897736079693841E-3</v>
      </c>
      <c r="I7266" s="4">
        <v>-8.5696175705209043E-2</v>
      </c>
    </row>
    <row r="7267" spans="1:9" x14ac:dyDescent="0.25">
      <c r="A7267" t="s">
        <v>7467</v>
      </c>
      <c r="B7267" s="3">
        <v>39.7420654296875</v>
      </c>
      <c r="C7267" s="3">
        <v>14.560000419616699</v>
      </c>
      <c r="D7267" s="4">
        <v>1.5842754629489701E-2</v>
      </c>
      <c r="E7267" s="4">
        <v>6.2197754614397027E-3</v>
      </c>
      <c r="F7267" s="2">
        <v>2</v>
      </c>
      <c r="G7267" s="4">
        <v>0.38405942419114592</v>
      </c>
      <c r="H7267" s="4">
        <v>-3.062444958908284E-3</v>
      </c>
      <c r="I7267" s="4">
        <v>-8.3095822819033938E-2</v>
      </c>
    </row>
    <row r="7268" spans="1:9" x14ac:dyDescent="0.25">
      <c r="A7268" t="s">
        <v>7468</v>
      </c>
      <c r="B7268" s="3">
        <v>39.122261047363281</v>
      </c>
      <c r="C7268" s="3">
        <v>14.47000026702881</v>
      </c>
      <c r="D7268" s="4">
        <v>1.2393537765305499E-2</v>
      </c>
      <c r="E7268" s="4">
        <v>-0.13869042118119829</v>
      </c>
      <c r="F7268" s="2">
        <v>2</v>
      </c>
      <c r="G7268" s="4">
        <v>0.36465615725672818</v>
      </c>
      <c r="H7268" s="4">
        <v>-1.8610360217899299E-2</v>
      </c>
      <c r="I7268" s="4">
        <v>-9.7395563435021648E-2</v>
      </c>
    </row>
    <row r="7269" spans="1:9" x14ac:dyDescent="0.25">
      <c r="A7269" t="s">
        <v>7469</v>
      </c>
      <c r="B7269" s="3">
        <v>38.643333435058587</v>
      </c>
      <c r="C7269" s="3">
        <v>16.79999923706055</v>
      </c>
      <c r="D7269" s="4">
        <v>-9.8651663187225846E-3</v>
      </c>
      <c r="E7269" s="4">
        <v>9.3038344967394826E-2</v>
      </c>
      <c r="F7269" s="2">
        <v>3</v>
      </c>
      <c r="G7269" s="4">
        <v>0.35795124140499263</v>
      </c>
      <c r="H7269" s="4">
        <v>-3.062435389664853E-2</v>
      </c>
      <c r="I7269" s="4">
        <v>-0.10844508296908791</v>
      </c>
    </row>
    <row r="7270" spans="1:9" x14ac:dyDescent="0.25">
      <c r="A7270" t="s">
        <v>7470</v>
      </c>
      <c r="B7270" s="3">
        <v>39.028354644775391</v>
      </c>
      <c r="C7270" s="3">
        <v>15.36999988555908</v>
      </c>
      <c r="D7270" s="4">
        <v>-4.0738257039225623E-3</v>
      </c>
      <c r="E7270" s="4">
        <v>-4.7117130486657777E-2</v>
      </c>
      <c r="F7270" s="2">
        <v>2</v>
      </c>
      <c r="G7270" s="4">
        <v>0.37103810780226287</v>
      </c>
      <c r="H7270" s="4">
        <v>-2.096602086075916E-2</v>
      </c>
      <c r="I7270" s="4">
        <v>-9.9562113458678825E-2</v>
      </c>
    </row>
    <row r="7271" spans="1:9" x14ac:dyDescent="0.25">
      <c r="A7271" t="s">
        <v>7471</v>
      </c>
      <c r="B7271" s="3">
        <v>39.187999725341797</v>
      </c>
      <c r="C7271" s="3">
        <v>16.129999160766602</v>
      </c>
      <c r="D7271" s="4">
        <v>-6.1915080923681254E-3</v>
      </c>
      <c r="E7271" s="4">
        <v>3.4637524239476747E-2</v>
      </c>
      <c r="F7271" s="2">
        <v>3</v>
      </c>
      <c r="G7271" s="4">
        <v>0.37134033382780651</v>
      </c>
      <c r="H7271" s="4">
        <v>-1.6961292506220249E-2</v>
      </c>
      <c r="I7271" s="4">
        <v>-9.5878881607110666E-2</v>
      </c>
    </row>
    <row r="7272" spans="1:9" x14ac:dyDescent="0.25">
      <c r="A7272" t="s">
        <v>7472</v>
      </c>
      <c r="B7272" s="3">
        <v>39.432144165039063</v>
      </c>
      <c r="C7272" s="3">
        <v>15.590000152587891</v>
      </c>
      <c r="D7272" s="4">
        <v>-8.7349544322452566E-3</v>
      </c>
      <c r="E7272" s="4">
        <v>4.3507402306627967E-2</v>
      </c>
      <c r="F7272" s="2">
        <v>2</v>
      </c>
      <c r="G7272" s="4">
        <v>0.37811230650730071</v>
      </c>
      <c r="H7272" s="4">
        <v>-1.083688105057279E-2</v>
      </c>
      <c r="I7272" s="4">
        <v>-9.0246133178622956E-2</v>
      </c>
    </row>
    <row r="7273" spans="1:9" x14ac:dyDescent="0.25">
      <c r="A7273" t="s">
        <v>7473</v>
      </c>
      <c r="B7273" s="3">
        <v>39.779617309570313</v>
      </c>
      <c r="C7273" s="3">
        <v>14.939999580383301</v>
      </c>
      <c r="D7273" s="4">
        <v>-2.1204486405789198E-3</v>
      </c>
      <c r="E7273" s="4">
        <v>1.7018380336364599E-2</v>
      </c>
      <c r="F7273" s="2">
        <v>2</v>
      </c>
      <c r="G7273" s="4">
        <v>0.39788097729526611</v>
      </c>
      <c r="H7273" s="4">
        <v>-2.1204486405789198E-3</v>
      </c>
      <c r="I7273" s="4">
        <v>-8.2229449238464314E-2</v>
      </c>
    </row>
    <row r="7274" spans="1:9" x14ac:dyDescent="0.25">
      <c r="A7274" t="s">
        <v>7474</v>
      </c>
      <c r="B7274" s="3">
        <v>39.864147186279297</v>
      </c>
      <c r="C7274" s="3">
        <v>14.689999580383301</v>
      </c>
      <c r="D7274" s="4">
        <v>7.5950384982668151E-3</v>
      </c>
      <c r="E7274" s="4">
        <v>4.1011254595384461E-3</v>
      </c>
      <c r="F7274" s="2">
        <v>2</v>
      </c>
      <c r="G7274" s="4">
        <v>0.40266146235131739</v>
      </c>
      <c r="H7274" s="4">
        <v>0</v>
      </c>
      <c r="I7274" s="4">
        <v>-8.027922857899239E-2</v>
      </c>
    </row>
    <row r="7275" spans="1:9" x14ac:dyDescent="0.25">
      <c r="A7275" t="s">
        <v>7475</v>
      </c>
      <c r="B7275" s="3">
        <v>39.56365966796875</v>
      </c>
      <c r="C7275" s="3">
        <v>14.63000011444092</v>
      </c>
      <c r="D7275" s="4">
        <v>-2.367495444306478E-4</v>
      </c>
      <c r="E7275" s="4">
        <v>5.3275720145960832E-2</v>
      </c>
      <c r="F7275" s="2">
        <v>2</v>
      </c>
      <c r="G7275" s="4">
        <v>0.39253792685459898</v>
      </c>
      <c r="H7275" s="4">
        <v>-2.367495444306478E-4</v>
      </c>
      <c r="I7275" s="4">
        <v>-8.7211889419610666E-2</v>
      </c>
    </row>
    <row r="7276" spans="1:9" x14ac:dyDescent="0.25">
      <c r="A7276" t="s">
        <v>7476</v>
      </c>
      <c r="B7276" s="3">
        <v>39.573028564453118</v>
      </c>
      <c r="C7276" s="3">
        <v>13.89000034332275</v>
      </c>
      <c r="D7276" s="4">
        <v>1.079415857915933E-2</v>
      </c>
      <c r="E7276" s="4">
        <v>-1.559173059585317E-2</v>
      </c>
      <c r="F7276" s="2">
        <v>2</v>
      </c>
      <c r="G7276" s="4">
        <v>0.39466967814793907</v>
      </c>
      <c r="H7276" s="4">
        <v>0</v>
      </c>
      <c r="I7276" s="4">
        <v>-8.6995736076063479E-2</v>
      </c>
    </row>
    <row r="7277" spans="1:9" x14ac:dyDescent="0.25">
      <c r="A7277" t="s">
        <v>7477</v>
      </c>
      <c r="B7277" s="3">
        <v>39.150432586669922</v>
      </c>
      <c r="C7277" s="3">
        <v>14.10999965667725</v>
      </c>
      <c r="D7277" s="4">
        <v>5.7898042056563348E-3</v>
      </c>
      <c r="E7277" s="4">
        <v>-3.2899279704634243E-2</v>
      </c>
      <c r="F7277" s="2">
        <v>2</v>
      </c>
      <c r="G7277" s="4">
        <v>0.37977615552149713</v>
      </c>
      <c r="H7277" s="4">
        <v>0</v>
      </c>
      <c r="I7277" s="4">
        <v>-9.6745607228956421E-2</v>
      </c>
    </row>
    <row r="7278" spans="1:9" x14ac:dyDescent="0.25">
      <c r="A7278" t="s">
        <v>7478</v>
      </c>
      <c r="B7278" s="3">
        <v>38.925064086914063</v>
      </c>
      <c r="C7278" s="3">
        <v>14.590000152587891</v>
      </c>
      <c r="D7278" s="4">
        <v>9.4982530606559923E-3</v>
      </c>
      <c r="E7278" s="4">
        <v>8.3952459973134053E-2</v>
      </c>
      <c r="F7278" s="2">
        <v>2</v>
      </c>
      <c r="G7278" s="4">
        <v>0.37183350810679999</v>
      </c>
      <c r="H7278" s="4">
        <v>0</v>
      </c>
      <c r="I7278" s="4">
        <v>-0.10194516886715931</v>
      </c>
    </row>
    <row r="7279" spans="1:9" x14ac:dyDescent="0.25">
      <c r="A7279" t="s">
        <v>7479</v>
      </c>
      <c r="B7279" s="3">
        <v>38.558822631835938</v>
      </c>
      <c r="C7279" s="3">
        <v>13.460000038146971</v>
      </c>
      <c r="D7279" s="4">
        <v>8.102548370245044E-3</v>
      </c>
      <c r="E7279" s="4">
        <v>1.738476975576431E-2</v>
      </c>
      <c r="F7279" s="2">
        <v>2</v>
      </c>
      <c r="G7279" s="4">
        <v>0.36068763162441542</v>
      </c>
      <c r="H7279" s="4">
        <v>0</v>
      </c>
      <c r="I7279" s="4">
        <v>-0.11039486357696469</v>
      </c>
    </row>
    <row r="7280" spans="1:9" x14ac:dyDescent="0.25">
      <c r="A7280" t="s">
        <v>7480</v>
      </c>
      <c r="B7280" s="3">
        <v>38.248908996582031</v>
      </c>
      <c r="C7280" s="3">
        <v>13.22999954223633</v>
      </c>
      <c r="D7280" s="4">
        <v>-4.1566958737155879E-3</v>
      </c>
      <c r="E7280" s="4">
        <v>4.584979772303277E-2</v>
      </c>
      <c r="F7280" s="2">
        <v>1</v>
      </c>
      <c r="G7280" s="4">
        <v>0.3554589150526013</v>
      </c>
      <c r="H7280" s="4">
        <v>-4.1566958737155879E-3</v>
      </c>
      <c r="I7280" s="4">
        <v>-0.1175449979159157</v>
      </c>
    </row>
    <row r="7281" spans="1:9" x14ac:dyDescent="0.25">
      <c r="A7281" t="s">
        <v>7481</v>
      </c>
      <c r="B7281" s="3">
        <v>38.408561706542969</v>
      </c>
      <c r="C7281" s="3">
        <v>12.64999961853027</v>
      </c>
      <c r="D7281" s="4">
        <v>3.6814507852800378E-3</v>
      </c>
      <c r="E7281" s="4">
        <v>9.5770062343509821E-3</v>
      </c>
      <c r="F7281" s="2">
        <v>1</v>
      </c>
      <c r="G7281" s="4">
        <v>0.38042676583748197</v>
      </c>
      <c r="H7281" s="4">
        <v>0</v>
      </c>
      <c r="I7281" s="4">
        <v>-0.1138615900437094</v>
      </c>
    </row>
    <row r="7282" spans="1:9" x14ac:dyDescent="0.25">
      <c r="A7282" t="s">
        <v>7482</v>
      </c>
      <c r="B7282" s="3">
        <v>38.267681121826172</v>
      </c>
      <c r="C7282" s="3">
        <v>12.52999973297119</v>
      </c>
      <c r="D7282" s="4">
        <v>1.041361351149961E-2</v>
      </c>
      <c r="E7282" s="4">
        <v>8.8566550725874826E-3</v>
      </c>
      <c r="F7282" s="2">
        <v>1</v>
      </c>
      <c r="G7282" s="4">
        <v>0.38357928645206729</v>
      </c>
      <c r="H7282" s="4">
        <v>0</v>
      </c>
      <c r="I7282" s="4">
        <v>-0.1171118991359499</v>
      </c>
    </row>
    <row r="7283" spans="1:9" x14ac:dyDescent="0.25">
      <c r="A7283" t="s">
        <v>7483</v>
      </c>
      <c r="B7283" s="3">
        <v>37.873283386230469</v>
      </c>
      <c r="C7283" s="3">
        <v>12.420000076293951</v>
      </c>
      <c r="D7283" s="4">
        <v>8.5021627185954962E-3</v>
      </c>
      <c r="E7283" s="4">
        <v>1.8867965859553641E-2</v>
      </c>
      <c r="F7283" s="2">
        <v>1</v>
      </c>
      <c r="G7283" s="4">
        <v>0.3688658544403931</v>
      </c>
      <c r="H7283" s="4">
        <v>0</v>
      </c>
      <c r="I7283" s="4">
        <v>-0.1262111980105444</v>
      </c>
    </row>
    <row r="7284" spans="1:9" x14ac:dyDescent="0.25">
      <c r="A7284" t="s">
        <v>7484</v>
      </c>
      <c r="B7284" s="3">
        <v>37.553993225097663</v>
      </c>
      <c r="C7284" s="3">
        <v>12.189999580383301</v>
      </c>
      <c r="D7284" s="4">
        <v>4.0172708992933792E-3</v>
      </c>
      <c r="E7284" s="4">
        <v>1.5833298365275139E-2</v>
      </c>
      <c r="F7284" s="2">
        <v>1</v>
      </c>
      <c r="G7284" s="4">
        <v>0.36275098525338351</v>
      </c>
      <c r="H7284" s="4">
        <v>0</v>
      </c>
      <c r="I7284" s="4">
        <v>-0.1335776617136806</v>
      </c>
    </row>
    <row r="7285" spans="1:9" x14ac:dyDescent="0.25">
      <c r="A7285" t="s">
        <v>7485</v>
      </c>
      <c r="B7285" s="3">
        <v>37.403732299804688</v>
      </c>
      <c r="C7285" s="3">
        <v>12</v>
      </c>
      <c r="D7285" s="4">
        <v>8.6095030719128829E-3</v>
      </c>
      <c r="E7285" s="4">
        <v>-7.2642937470285163E-2</v>
      </c>
      <c r="F7285" s="2">
        <v>1</v>
      </c>
      <c r="G7285" s="4">
        <v>0.3514457574513139</v>
      </c>
      <c r="H7285" s="4">
        <v>-1.253479766171961E-3</v>
      </c>
      <c r="I7285" s="4">
        <v>-0.13704438818042541</v>
      </c>
    </row>
    <row r="7286" spans="1:9" x14ac:dyDescent="0.25">
      <c r="A7286" t="s">
        <v>7486</v>
      </c>
      <c r="B7286" s="3">
        <v>37.084453582763672</v>
      </c>
      <c r="C7286" s="3">
        <v>12.939999580383301</v>
      </c>
      <c r="D7286" s="4">
        <v>-3.532620310660262E-3</v>
      </c>
      <c r="E7286" s="4">
        <v>3.1897896311569467E-2</v>
      </c>
      <c r="F7286" s="2">
        <v>1</v>
      </c>
      <c r="G7286" s="4">
        <v>0.34526550454373739</v>
      </c>
      <c r="H7286" s="4">
        <v>-9.7787922957748297E-3</v>
      </c>
      <c r="I7286" s="4">
        <v>-0.14441058785260449</v>
      </c>
    </row>
    <row r="7287" spans="1:9" x14ac:dyDescent="0.25">
      <c r="A7287" t="s">
        <v>7487</v>
      </c>
      <c r="B7287" s="3">
        <v>37.215923309326172</v>
      </c>
      <c r="C7287" s="3">
        <v>12.539999961853029</v>
      </c>
      <c r="D7287" s="4">
        <v>8.1404090355068348E-3</v>
      </c>
      <c r="E7287" s="4">
        <v>-7.5221270368699855E-2</v>
      </c>
      <c r="F7287" s="2">
        <v>1</v>
      </c>
      <c r="G7287" s="4">
        <v>0.35138391085457349</v>
      </c>
      <c r="H7287" s="4">
        <v>-6.268315563989546E-3</v>
      </c>
      <c r="I7287" s="4">
        <v>-0.14137740021742071</v>
      </c>
    </row>
    <row r="7288" spans="1:9" x14ac:dyDescent="0.25">
      <c r="A7288" t="s">
        <v>7488</v>
      </c>
      <c r="B7288" s="3">
        <v>36.915416717529297</v>
      </c>
      <c r="C7288" s="3">
        <v>13.560000419616699</v>
      </c>
      <c r="D7288" s="4">
        <v>2.294977409107446E-3</v>
      </c>
      <c r="E7288" s="4">
        <v>1.6491773951451631E-2</v>
      </c>
      <c r="F7288" s="2">
        <v>2</v>
      </c>
      <c r="G7288" s="4">
        <v>0.34405677253762512</v>
      </c>
      <c r="H7288" s="4">
        <v>-1.4292378790054849E-2</v>
      </c>
      <c r="I7288" s="4">
        <v>-0.14831050110963409</v>
      </c>
    </row>
    <row r="7289" spans="1:9" x14ac:dyDescent="0.25">
      <c r="A7289" t="s">
        <v>7489</v>
      </c>
      <c r="B7289" s="3">
        <v>36.830890655517578</v>
      </c>
      <c r="C7289" s="3">
        <v>13.340000152587891</v>
      </c>
      <c r="D7289" s="4">
        <v>2.551661563687802E-4</v>
      </c>
      <c r="E7289" s="4">
        <v>5.0393728577527108E-2</v>
      </c>
      <c r="F7289" s="2">
        <v>2</v>
      </c>
      <c r="G7289" s="4">
        <v>0.34277401342760522</v>
      </c>
      <c r="H7289" s="4">
        <v>-1.6549375755668169E-2</v>
      </c>
      <c r="I7289" s="4">
        <v>-0.15026063375878701</v>
      </c>
    </row>
    <row r="7290" spans="1:9" x14ac:dyDescent="0.25">
      <c r="A7290" t="s">
        <v>7490</v>
      </c>
      <c r="B7290" s="3">
        <v>36.821495056152337</v>
      </c>
      <c r="C7290" s="3">
        <v>12.69999980926514</v>
      </c>
      <c r="D7290" s="4">
        <v>6.6754785876368414E-3</v>
      </c>
      <c r="E7290" s="4">
        <v>-6.4801186994466575E-2</v>
      </c>
      <c r="F7290" s="2">
        <v>1</v>
      </c>
      <c r="G7290" s="4">
        <v>0.34648694041301892</v>
      </c>
      <c r="H7290" s="4">
        <v>-1.6800255055528509E-2</v>
      </c>
      <c r="I7290" s="4">
        <v>-0.1504774031745674</v>
      </c>
    </row>
    <row r="7291" spans="1:9" x14ac:dyDescent="0.25">
      <c r="A7291" t="s">
        <v>7491</v>
      </c>
      <c r="B7291" s="3">
        <v>36.577323913574219</v>
      </c>
      <c r="C7291" s="3">
        <v>13.579999923706049</v>
      </c>
      <c r="D7291" s="4">
        <v>3.3480771786411618E-3</v>
      </c>
      <c r="E7291" s="4">
        <v>-4.7017549213610232E-2</v>
      </c>
      <c r="F7291" s="2">
        <v>2</v>
      </c>
      <c r="G7291" s="4">
        <v>0.33263740158301069</v>
      </c>
      <c r="H7291" s="4">
        <v>-2.3320061074798341E-2</v>
      </c>
      <c r="I7291" s="4">
        <v>-0.15611076767528839</v>
      </c>
    </row>
    <row r="7292" spans="1:9" x14ac:dyDescent="0.25">
      <c r="A7292" t="s">
        <v>7492</v>
      </c>
      <c r="B7292" s="3">
        <v>36.455268859863281</v>
      </c>
      <c r="C7292" s="3">
        <v>14.25</v>
      </c>
      <c r="D7292" s="4">
        <v>-3.0816587943068852E-3</v>
      </c>
      <c r="E7292" s="4">
        <v>1.135556037469043E-2</v>
      </c>
      <c r="F7292" s="2">
        <v>2</v>
      </c>
      <c r="G7292" s="4">
        <v>0.32068096426751441</v>
      </c>
      <c r="H7292" s="4">
        <v>-2.6579149210539939E-2</v>
      </c>
      <c r="I7292" s="4">
        <v>-0.1589267458430966</v>
      </c>
    </row>
    <row r="7293" spans="1:9" x14ac:dyDescent="0.25">
      <c r="A7293" t="s">
        <v>7493</v>
      </c>
      <c r="B7293" s="3">
        <v>36.567958831787109</v>
      </c>
      <c r="C7293" s="3">
        <v>14.090000152587891</v>
      </c>
      <c r="D7293" s="4">
        <v>1.221737106731235E-2</v>
      </c>
      <c r="E7293" s="4">
        <v>-6.0040002152924599E-2</v>
      </c>
      <c r="F7293" s="2">
        <v>2</v>
      </c>
      <c r="G7293" s="4">
        <v>0.32344292798189223</v>
      </c>
      <c r="H7293" s="4">
        <v>-2.357012550076543E-2</v>
      </c>
      <c r="I7293" s="4">
        <v>-0.1563268330085166</v>
      </c>
    </row>
    <row r="7294" spans="1:9" x14ac:dyDescent="0.25">
      <c r="A7294" t="s">
        <v>7494</v>
      </c>
      <c r="B7294" s="3">
        <v>36.1265869140625</v>
      </c>
      <c r="C7294" s="3">
        <v>14.989999771118161</v>
      </c>
      <c r="D7294" s="4">
        <v>-2.0754338432280579E-3</v>
      </c>
      <c r="E7294" s="4">
        <v>5.3408310142671889E-2</v>
      </c>
      <c r="F7294" s="2">
        <v>2</v>
      </c>
      <c r="G7294" s="4">
        <v>0.30790444216555968</v>
      </c>
      <c r="H7294" s="4">
        <v>-3.5355544758476458E-2</v>
      </c>
      <c r="I7294" s="4">
        <v>-0.1665098909516943</v>
      </c>
    </row>
    <row r="7295" spans="1:9" x14ac:dyDescent="0.25">
      <c r="A7295" t="s">
        <v>7495</v>
      </c>
      <c r="B7295" s="3">
        <v>36.20172119140625</v>
      </c>
      <c r="C7295" s="3">
        <v>14.22999954223633</v>
      </c>
      <c r="D7295" s="4">
        <v>-1.5538410827418141E-3</v>
      </c>
      <c r="E7295" s="4">
        <v>-3.131382241570968E-2</v>
      </c>
      <c r="F7295" s="2">
        <v>2</v>
      </c>
      <c r="G7295" s="4">
        <v>0.31851237239762292</v>
      </c>
      <c r="H7295" s="4">
        <v>-3.3349325233486882E-2</v>
      </c>
      <c r="I7295" s="4">
        <v>-0.1647764397080029</v>
      </c>
    </row>
    <row r="7296" spans="1:9" x14ac:dyDescent="0.25">
      <c r="A7296" t="s">
        <v>7496</v>
      </c>
      <c r="B7296" s="3">
        <v>36.258060455322273</v>
      </c>
      <c r="C7296" s="3">
        <v>14.689999580383301</v>
      </c>
      <c r="D7296" s="4">
        <v>5.9928805569646748E-3</v>
      </c>
      <c r="E7296" s="4">
        <v>-0.1042682974342788</v>
      </c>
      <c r="F7296" s="2">
        <v>2</v>
      </c>
      <c r="G7296" s="4">
        <v>0.33619954694940152</v>
      </c>
      <c r="H7296" s="4">
        <v>-3.184496616745458E-2</v>
      </c>
      <c r="I7296" s="4">
        <v>-0.1634766153061914</v>
      </c>
    </row>
    <row r="7297" spans="1:9" x14ac:dyDescent="0.25">
      <c r="A7297" t="s">
        <v>7497</v>
      </c>
      <c r="B7297" s="3">
        <v>36.042064666748047</v>
      </c>
      <c r="C7297" s="3">
        <v>16.39999961853027</v>
      </c>
      <c r="D7297" s="4">
        <v>-1.3114277728174639E-2</v>
      </c>
      <c r="E7297" s="4">
        <v>7.8237973530490335E-2</v>
      </c>
      <c r="F7297" s="2">
        <v>3</v>
      </c>
      <c r="G7297" s="4">
        <v>0.3286886053363347</v>
      </c>
      <c r="H7297" s="4">
        <v>-3.7612439864853187E-2</v>
      </c>
      <c r="I7297" s="4">
        <v>-0.1684599355905281</v>
      </c>
    </row>
    <row r="7298" spans="1:9" x14ac:dyDescent="0.25">
      <c r="A7298" t="s">
        <v>7498</v>
      </c>
      <c r="B7298" s="3">
        <v>36.521011352539063</v>
      </c>
      <c r="C7298" s="3">
        <v>15.210000038146971</v>
      </c>
      <c r="D7298" s="4">
        <v>-1.7184401036426818E-2</v>
      </c>
      <c r="E7298" s="4">
        <v>0.16018309965402211</v>
      </c>
      <c r="F7298" s="2">
        <v>2</v>
      </c>
      <c r="G7298" s="4">
        <v>0.34725683149157488</v>
      </c>
      <c r="H7298" s="4">
        <v>-2.4823707126174099E-2</v>
      </c>
      <c r="I7298" s="4">
        <v>-0.15740997600486659</v>
      </c>
    </row>
    <row r="7299" spans="1:9" x14ac:dyDescent="0.25">
      <c r="A7299" t="s">
        <v>7499</v>
      </c>
      <c r="B7299" s="3">
        <v>37.159576416015618</v>
      </c>
      <c r="C7299" s="3">
        <v>13.10999965667725</v>
      </c>
      <c r="D7299" s="4">
        <v>3.8048328786692842E-3</v>
      </c>
      <c r="E7299" s="4">
        <v>-3.4609740034559848E-2</v>
      </c>
      <c r="F7299" s="2">
        <v>1</v>
      </c>
      <c r="G7299" s="4">
        <v>0.37220831473301552</v>
      </c>
      <c r="H7299" s="4">
        <v>-7.7728783484950492E-3</v>
      </c>
      <c r="I7299" s="4">
        <v>-0.14267740063987019</v>
      </c>
    </row>
    <row r="7300" spans="1:9" x14ac:dyDescent="0.25">
      <c r="A7300" t="s">
        <v>7500</v>
      </c>
      <c r="B7300" s="3">
        <v>37.018726348876953</v>
      </c>
      <c r="C7300" s="3">
        <v>13.579999923706049</v>
      </c>
      <c r="D7300" s="4">
        <v>-2.0244915555172049E-3</v>
      </c>
      <c r="E7300" s="4">
        <v>-1.451377453851466E-2</v>
      </c>
      <c r="F7300" s="2">
        <v>2</v>
      </c>
      <c r="G7300" s="4">
        <v>0.36839843901476033</v>
      </c>
      <c r="H7300" s="4">
        <v>-1.153382694319416E-2</v>
      </c>
      <c r="I7300" s="4">
        <v>-0.14592700564955841</v>
      </c>
    </row>
    <row r="7301" spans="1:9" x14ac:dyDescent="0.25">
      <c r="A7301" t="s">
        <v>7501</v>
      </c>
      <c r="B7301" s="3">
        <v>37.093822479248047</v>
      </c>
      <c r="C7301" s="3">
        <v>13.77999973297119</v>
      </c>
      <c r="D7301" s="4">
        <v>-9.5286260105709175E-3</v>
      </c>
      <c r="E7301" s="4">
        <v>0.1388429172344707</v>
      </c>
      <c r="F7301" s="2">
        <v>2</v>
      </c>
      <c r="G7301" s="4">
        <v>0.37257129427341468</v>
      </c>
      <c r="H7301" s="4">
        <v>-9.5286260105709175E-3</v>
      </c>
      <c r="I7301" s="4">
        <v>-0.14419443450905731</v>
      </c>
    </row>
    <row r="7302" spans="1:9" x14ac:dyDescent="0.25">
      <c r="A7302" t="s">
        <v>7502</v>
      </c>
      <c r="B7302" s="3">
        <v>37.450675964355469</v>
      </c>
      <c r="C7302" s="3">
        <v>12.10000038146973</v>
      </c>
      <c r="D7302" s="4">
        <v>2.7651582703787092E-3</v>
      </c>
      <c r="E7302" s="4">
        <v>-7.3830354398375384E-3</v>
      </c>
      <c r="F7302" s="2">
        <v>1</v>
      </c>
      <c r="G7302" s="4">
        <v>0.38577583392941528</v>
      </c>
      <c r="H7302" s="4">
        <v>0</v>
      </c>
      <c r="I7302" s="4">
        <v>-0.13596133319439441</v>
      </c>
    </row>
    <row r="7303" spans="1:9" x14ac:dyDescent="0.25">
      <c r="A7303" t="s">
        <v>7503</v>
      </c>
      <c r="B7303" s="3">
        <v>37.347404479980469</v>
      </c>
      <c r="C7303" s="3">
        <v>12.189999580383301</v>
      </c>
      <c r="D7303" s="4">
        <v>1.0673684180100279E-2</v>
      </c>
      <c r="E7303" s="4">
        <v>-2.63578965906297E-2</v>
      </c>
      <c r="F7303" s="2">
        <v>1</v>
      </c>
      <c r="G7303" s="4">
        <v>0.38855836129543109</v>
      </c>
      <c r="H7303" s="4">
        <v>-1.599822803919904E-3</v>
      </c>
      <c r="I7303" s="4">
        <v>-0.13834394855127971</v>
      </c>
    </row>
    <row r="7304" spans="1:9" x14ac:dyDescent="0.25">
      <c r="A7304" t="s">
        <v>7504</v>
      </c>
      <c r="B7304" s="3">
        <v>36.952980041503913</v>
      </c>
      <c r="C7304" s="3">
        <v>12.52000045776367</v>
      </c>
      <c r="D7304" s="4">
        <v>1.272495421300812E-3</v>
      </c>
      <c r="E7304" s="4">
        <v>2.2040853694993649E-2</v>
      </c>
      <c r="F7304" s="2">
        <v>1</v>
      </c>
      <c r="G7304" s="4">
        <v>0.38048942879073028</v>
      </c>
      <c r="H7304" s="4">
        <v>-1.2143886969785861E-2</v>
      </c>
      <c r="I7304" s="4">
        <v>-0.14744386349810751</v>
      </c>
    </row>
    <row r="7305" spans="1:9" x14ac:dyDescent="0.25">
      <c r="A7305" t="s">
        <v>7505</v>
      </c>
      <c r="B7305" s="3">
        <v>36.906017303466797</v>
      </c>
      <c r="C7305" s="3">
        <v>12.25</v>
      </c>
      <c r="D7305" s="4">
        <v>-1.0168785525052071E-3</v>
      </c>
      <c r="E7305" s="4">
        <v>2.2537601676174249E-2</v>
      </c>
      <c r="F7305" s="2">
        <v>1</v>
      </c>
      <c r="G7305" s="4">
        <v>0.36238356441199659</v>
      </c>
      <c r="H7305" s="4">
        <v>-1.339933180271924E-2</v>
      </c>
      <c r="I7305" s="4">
        <v>-0.14852735853573359</v>
      </c>
    </row>
    <row r="7306" spans="1:9" x14ac:dyDescent="0.25">
      <c r="A7306" t="s">
        <v>7506</v>
      </c>
      <c r="B7306" s="3">
        <v>36.943584442138672</v>
      </c>
      <c r="C7306" s="3">
        <v>11.97999954223633</v>
      </c>
      <c r="D7306" s="4">
        <v>-5.0828404956149154E-4</v>
      </c>
      <c r="E7306" s="4">
        <v>4.2645759867624422E-2</v>
      </c>
      <c r="F7306" s="2">
        <v>1</v>
      </c>
      <c r="G7306" s="4">
        <v>0.36469462077579767</v>
      </c>
      <c r="H7306" s="4">
        <v>-1.239505751836156E-2</v>
      </c>
      <c r="I7306" s="4">
        <v>-0.1476606329138879</v>
      </c>
    </row>
    <row r="7307" spans="1:9" x14ac:dyDescent="0.25">
      <c r="A7307" t="s">
        <v>7507</v>
      </c>
      <c r="B7307" s="3">
        <v>36.962371826171882</v>
      </c>
      <c r="C7307" s="3">
        <v>11.489999771118161</v>
      </c>
      <c r="D7307" s="4">
        <v>4.8508253247616651E-3</v>
      </c>
      <c r="E7307" s="4">
        <v>-1.737659197737051E-3</v>
      </c>
      <c r="F7307" s="2">
        <v>1</v>
      </c>
      <c r="G7307" s="4">
        <v>0.35847887374890169</v>
      </c>
      <c r="H7307" s="4">
        <v>-1.189281839869649E-2</v>
      </c>
      <c r="I7307" s="4">
        <v>-0.14722718209264599</v>
      </c>
    </row>
    <row r="7308" spans="1:9" x14ac:dyDescent="0.25">
      <c r="A7308" t="s">
        <v>7508</v>
      </c>
      <c r="B7308" s="3">
        <v>36.783939361572273</v>
      </c>
      <c r="C7308" s="3">
        <v>11.510000228881839</v>
      </c>
      <c r="D7308" s="4">
        <v>3.5866134733688599E-3</v>
      </c>
      <c r="E7308" s="4">
        <v>6.87093537293888E-2</v>
      </c>
      <c r="F7308" s="2">
        <v>1</v>
      </c>
      <c r="G7308" s="4">
        <v>0.35925760686543778</v>
      </c>
      <c r="H7308" s="4">
        <v>-1.6662815316936811E-2</v>
      </c>
      <c r="I7308" s="4">
        <v>-0.151343864765456</v>
      </c>
    </row>
    <row r="7309" spans="1:9" x14ac:dyDescent="0.25">
      <c r="A7309" t="s">
        <v>7509</v>
      </c>
      <c r="B7309" s="3">
        <v>36.652481079101563</v>
      </c>
      <c r="C7309" s="3">
        <v>10.77000045776367</v>
      </c>
      <c r="D7309" s="4">
        <v>5.1508574492851178E-3</v>
      </c>
      <c r="E7309" s="4">
        <v>-0.1172130634309904</v>
      </c>
      <c r="F7309" s="2">
        <v>1</v>
      </c>
      <c r="G7309" s="4">
        <v>0.35578050705382819</v>
      </c>
      <c r="H7309" s="4">
        <v>-2.0177061469785151E-2</v>
      </c>
      <c r="I7309" s="4">
        <v>-0.15437678836968269</v>
      </c>
    </row>
    <row r="7310" spans="1:9" x14ac:dyDescent="0.25">
      <c r="A7310" t="s">
        <v>7510</v>
      </c>
      <c r="B7310" s="3">
        <v>36.464656829833977</v>
      </c>
      <c r="C7310" s="3">
        <v>12.19999980926514</v>
      </c>
      <c r="D7310" s="4">
        <v>-9.6910303553450206E-3</v>
      </c>
      <c r="E7310" s="4">
        <v>-7.2948332012006456E-2</v>
      </c>
      <c r="F7310" s="2">
        <v>1</v>
      </c>
      <c r="G7310" s="4">
        <v>0.34472347119329227</v>
      </c>
      <c r="H7310" s="4">
        <v>-2.5198126959114941E-2</v>
      </c>
      <c r="I7310" s="4">
        <v>-0.15871015244795419</v>
      </c>
    </row>
    <row r="7311" spans="1:9" x14ac:dyDescent="0.25">
      <c r="A7311" t="s">
        <v>7511</v>
      </c>
      <c r="B7311" s="3">
        <v>36.821495056152337</v>
      </c>
      <c r="C7311" s="3">
        <v>13.159999847412109</v>
      </c>
      <c r="D7311" s="4">
        <v>1.056681160567385E-2</v>
      </c>
      <c r="E7311" s="4">
        <v>-9.5532668391844933E-2</v>
      </c>
      <c r="F7311" s="2">
        <v>1</v>
      </c>
      <c r="G7311" s="4">
        <v>0.37228266065655657</v>
      </c>
      <c r="H7311" s="4">
        <v>-1.5658846965037831E-2</v>
      </c>
      <c r="I7311" s="4">
        <v>-0.1504774031745674</v>
      </c>
    </row>
    <row r="7312" spans="1:9" x14ac:dyDescent="0.25">
      <c r="A7312" t="s">
        <v>7512</v>
      </c>
      <c r="B7312" s="3">
        <v>36.436477661132813</v>
      </c>
      <c r="C7312" s="3">
        <v>14.55000019073486</v>
      </c>
      <c r="D7312" s="4">
        <v>-1.9211095531793562E-2</v>
      </c>
      <c r="E7312" s="4">
        <v>0.27185321017707248</v>
      </c>
      <c r="F7312" s="2">
        <v>2</v>
      </c>
      <c r="G7312" s="4">
        <v>0.35376547577751372</v>
      </c>
      <c r="H7312" s="4">
        <v>-2.595143464986949E-2</v>
      </c>
      <c r="I7312" s="4">
        <v>-0.1593602846746576</v>
      </c>
    </row>
    <row r="7313" spans="1:9" x14ac:dyDescent="0.25">
      <c r="A7313" t="s">
        <v>7513</v>
      </c>
      <c r="B7313" s="3">
        <v>37.150173187255859</v>
      </c>
      <c r="C7313" s="3">
        <v>11.439999580383301</v>
      </c>
      <c r="D7313" s="4">
        <v>3.6558297696087649E-4</v>
      </c>
      <c r="E7313" s="4">
        <v>3.3423658153493463E-2</v>
      </c>
      <c r="F7313" s="2">
        <v>1</v>
      </c>
      <c r="G7313" s="4">
        <v>0.38216820856789457</v>
      </c>
      <c r="H7313" s="4">
        <v>-6.872364774284101E-3</v>
      </c>
      <c r="I7313" s="4">
        <v>-0.1428943460762887</v>
      </c>
    </row>
    <row r="7314" spans="1:9" x14ac:dyDescent="0.25">
      <c r="A7314" t="s">
        <v>7514</v>
      </c>
      <c r="B7314" s="3">
        <v>37.1365966796875</v>
      </c>
      <c r="C7314" s="3">
        <v>11.069999694824221</v>
      </c>
      <c r="D7314" s="4">
        <v>-7.2353026477638416E-3</v>
      </c>
      <c r="E7314" s="4">
        <v>6.8532824486085886E-2</v>
      </c>
      <c r="F7314" s="2">
        <v>1</v>
      </c>
      <c r="G7314" s="4">
        <v>0.38841159589158569</v>
      </c>
      <c r="H7314" s="4">
        <v>-7.2353026477638416E-3</v>
      </c>
      <c r="I7314" s="4">
        <v>-0.14320757480173041</v>
      </c>
    </row>
    <row r="7315" spans="1:9" x14ac:dyDescent="0.25">
      <c r="A7315" t="s">
        <v>7515</v>
      </c>
      <c r="B7315" s="3">
        <v>37.407249450683587</v>
      </c>
      <c r="C7315" s="3">
        <v>10.35999965667725</v>
      </c>
      <c r="D7315" s="4">
        <v>6.2771192691655209E-3</v>
      </c>
      <c r="E7315" s="4">
        <v>-2.5399854643169299E-2</v>
      </c>
      <c r="F7315" s="2">
        <v>1</v>
      </c>
      <c r="G7315" s="4">
        <v>0.4028292812794676</v>
      </c>
      <c r="H7315" s="4">
        <v>0</v>
      </c>
      <c r="I7315" s="4">
        <v>-0.1369632426662761</v>
      </c>
    </row>
    <row r="7316" spans="1:9" x14ac:dyDescent="0.25">
      <c r="A7316" t="s">
        <v>7516</v>
      </c>
      <c r="B7316" s="3">
        <v>37.173904418945313</v>
      </c>
      <c r="C7316" s="3">
        <v>10.63000011444092</v>
      </c>
      <c r="D7316" s="4">
        <v>-3.004313053819541E-3</v>
      </c>
      <c r="E7316" s="4">
        <v>-3.8878868793992598E-2</v>
      </c>
      <c r="F7316" s="2">
        <v>1</v>
      </c>
      <c r="G7316" s="4">
        <v>0.40125754782129192</v>
      </c>
      <c r="H7316" s="4">
        <v>-3.004313053819541E-3</v>
      </c>
      <c r="I7316" s="4">
        <v>-0.14234683388157901</v>
      </c>
    </row>
    <row r="7317" spans="1:9" x14ac:dyDescent="0.25">
      <c r="A7317" t="s">
        <v>7517</v>
      </c>
      <c r="B7317" s="3">
        <v>37.285923004150391</v>
      </c>
      <c r="C7317" s="3">
        <v>11.060000419616699</v>
      </c>
      <c r="D7317" s="4">
        <v>4.2733303947828372E-3</v>
      </c>
      <c r="E7317" s="4">
        <v>-5.3956354820021701E-3</v>
      </c>
      <c r="F7317" s="2">
        <v>1</v>
      </c>
      <c r="G7317" s="4">
        <v>0.41080759556741442</v>
      </c>
      <c r="H7317" s="4">
        <v>0</v>
      </c>
      <c r="I7317" s="4">
        <v>-0.13976241086314889</v>
      </c>
    </row>
    <row r="7318" spans="1:9" x14ac:dyDescent="0.25">
      <c r="A7318" t="s">
        <v>7518</v>
      </c>
      <c r="B7318" s="3">
        <v>37.127265930175781</v>
      </c>
      <c r="C7318" s="3">
        <v>11.11999988555908</v>
      </c>
      <c r="D7318" s="4">
        <v>3.278773695136739E-3</v>
      </c>
      <c r="E7318" s="4">
        <v>-0.12715854903166121</v>
      </c>
      <c r="F7318" s="2">
        <v>1</v>
      </c>
      <c r="G7318" s="4">
        <v>0.41406235584509599</v>
      </c>
      <c r="H7318" s="4">
        <v>-2.0066120065105331E-3</v>
      </c>
      <c r="I7318" s="4">
        <v>-0.1434228480420873</v>
      </c>
    </row>
    <row r="7319" spans="1:9" x14ac:dyDescent="0.25">
      <c r="A7319" t="s">
        <v>7519</v>
      </c>
      <c r="B7319" s="3">
        <v>37.005931854248047</v>
      </c>
      <c r="C7319" s="3">
        <v>12.739999771118161</v>
      </c>
      <c r="D7319" s="4">
        <v>-5.2681127521325699E-3</v>
      </c>
      <c r="E7319" s="4">
        <v>3.1496033428162211E-3</v>
      </c>
      <c r="F7319" s="2">
        <v>1</v>
      </c>
      <c r="G7319" s="4">
        <v>0.41483979345802641</v>
      </c>
      <c r="H7319" s="4">
        <v>-5.2681127521325699E-3</v>
      </c>
      <c r="I7319" s="4">
        <v>-0.14622219225959809</v>
      </c>
    </row>
    <row r="7320" spans="1:9" x14ac:dyDescent="0.25">
      <c r="A7320" t="s">
        <v>7520</v>
      </c>
      <c r="B7320" s="3">
        <v>37.201915740966797</v>
      </c>
      <c r="C7320" s="3">
        <v>12.69999980926514</v>
      </c>
      <c r="D7320" s="4">
        <v>2.2636662451966938E-3</v>
      </c>
      <c r="E7320" s="4">
        <v>9.0128774688091218E-2</v>
      </c>
      <c r="F7320" s="2">
        <v>1</v>
      </c>
      <c r="G7320" s="4">
        <v>0.40859939223265901</v>
      </c>
      <c r="H7320" s="4">
        <v>0</v>
      </c>
      <c r="I7320" s="4">
        <v>-0.1417005741089131</v>
      </c>
    </row>
    <row r="7321" spans="1:9" x14ac:dyDescent="0.25">
      <c r="A7321" t="s">
        <v>7521</v>
      </c>
      <c r="B7321" s="3">
        <v>37.117893218994141</v>
      </c>
      <c r="C7321" s="3">
        <v>11.64999961853027</v>
      </c>
      <c r="D7321" s="4">
        <v>6.5797497762662971E-3</v>
      </c>
      <c r="E7321" s="4">
        <v>9.2870523948319184E-2</v>
      </c>
      <c r="F7321" s="2">
        <v>1</v>
      </c>
      <c r="G7321" s="4">
        <v>0.39531415111507018</v>
      </c>
      <c r="H7321" s="4">
        <v>0</v>
      </c>
      <c r="I7321" s="4">
        <v>-0.14363908939595349</v>
      </c>
    </row>
    <row r="7322" spans="1:9" x14ac:dyDescent="0.25">
      <c r="A7322" t="s">
        <v>7522</v>
      </c>
      <c r="B7322" s="3">
        <v>36.875263214111328</v>
      </c>
      <c r="C7322" s="3">
        <v>10.659999847412109</v>
      </c>
      <c r="D7322" s="4">
        <v>1.2298320590542261E-2</v>
      </c>
      <c r="E7322" s="4">
        <v>-4.0504034488847318E-2</v>
      </c>
      <c r="F7322" s="2">
        <v>1</v>
      </c>
      <c r="G7322" s="4">
        <v>0.38714267274782821</v>
      </c>
      <c r="H7322" s="4">
        <v>0</v>
      </c>
      <c r="I7322" s="4">
        <v>-0.14923689772778481</v>
      </c>
    </row>
    <row r="7323" spans="1:9" x14ac:dyDescent="0.25">
      <c r="A7323" t="s">
        <v>7523</v>
      </c>
      <c r="B7323" s="3">
        <v>36.427268981933587</v>
      </c>
      <c r="C7323" s="3">
        <v>11.10999965667725</v>
      </c>
      <c r="D7323" s="4">
        <v>1.283114218975312E-3</v>
      </c>
      <c r="E7323" s="4">
        <v>-4.0587242670584563E-2</v>
      </c>
      <c r="F7323" s="2">
        <v>1</v>
      </c>
      <c r="G7323" s="4">
        <v>0.37170053797487212</v>
      </c>
      <c r="H7323" s="4">
        <v>-1.023540810969892E-3</v>
      </c>
      <c r="I7323" s="4">
        <v>-0.15957274158480539</v>
      </c>
    </row>
    <row r="7324" spans="1:9" x14ac:dyDescent="0.25">
      <c r="A7324" t="s">
        <v>7524</v>
      </c>
      <c r="B7324" s="3">
        <v>36.380588531494141</v>
      </c>
      <c r="C7324" s="3">
        <v>11.579999923706049</v>
      </c>
      <c r="D7324" s="4">
        <v>-2.303699120847047E-3</v>
      </c>
      <c r="E7324" s="4">
        <v>-6.0085576923863959E-3</v>
      </c>
      <c r="F7324" s="2">
        <v>1</v>
      </c>
      <c r="G7324" s="4">
        <v>0.38274595096802488</v>
      </c>
      <c r="H7324" s="4">
        <v>-2.303699120847047E-3</v>
      </c>
      <c r="I7324" s="4">
        <v>-0.16064972385882301</v>
      </c>
    </row>
    <row r="7325" spans="1:9" x14ac:dyDescent="0.25">
      <c r="A7325" t="s">
        <v>7525</v>
      </c>
      <c r="B7325" s="3">
        <v>36.464591979980469</v>
      </c>
      <c r="C7325" s="3">
        <v>11.64999961853027</v>
      </c>
      <c r="D7325" s="4">
        <v>1.024589520158159E-3</v>
      </c>
      <c r="E7325" s="4">
        <v>6.914427468986295E-3</v>
      </c>
      <c r="F7325" s="2">
        <v>1</v>
      </c>
      <c r="G7325" s="4">
        <v>0.37216449309803262</v>
      </c>
      <c r="H7325" s="4">
        <v>0</v>
      </c>
      <c r="I7325" s="4">
        <v>-0.1587116486233778</v>
      </c>
    </row>
    <row r="7326" spans="1:9" x14ac:dyDescent="0.25">
      <c r="A7326" t="s">
        <v>7526</v>
      </c>
      <c r="B7326" s="3">
        <v>36.427268981933587</v>
      </c>
      <c r="C7326" s="3">
        <v>11.569999694824221</v>
      </c>
      <c r="D7326" s="4">
        <v>1.061617997224862E-2</v>
      </c>
      <c r="E7326" s="4">
        <v>-6.9187497122865205E-2</v>
      </c>
      <c r="F7326" s="2">
        <v>1</v>
      </c>
      <c r="G7326" s="4">
        <v>0.36888463423525392</v>
      </c>
      <c r="H7326" s="4">
        <v>0</v>
      </c>
      <c r="I7326" s="4">
        <v>-0.15957274158480539</v>
      </c>
    </row>
    <row r="7327" spans="1:9" x14ac:dyDescent="0.25">
      <c r="A7327" t="s">
        <v>7527</v>
      </c>
      <c r="B7327" s="3">
        <v>36.044612884521477</v>
      </c>
      <c r="C7327" s="3">
        <v>12.430000305175779</v>
      </c>
      <c r="D7327" s="4">
        <v>2.5893371603857851E-4</v>
      </c>
      <c r="E7327" s="4">
        <v>4.7177794862322653E-2</v>
      </c>
      <c r="F7327" s="2">
        <v>1</v>
      </c>
      <c r="G7327" s="4">
        <v>0.35404047757299639</v>
      </c>
      <c r="H7327" s="4">
        <v>-2.5858813628520938E-4</v>
      </c>
      <c r="I7327" s="4">
        <v>-0.16840114469741349</v>
      </c>
    </row>
    <row r="7328" spans="1:9" x14ac:dyDescent="0.25">
      <c r="A7328" t="s">
        <v>7528</v>
      </c>
      <c r="B7328" s="3">
        <v>36.035282135009773</v>
      </c>
      <c r="C7328" s="3">
        <v>11.86999988555908</v>
      </c>
      <c r="D7328" s="4">
        <v>2.596910517073558E-3</v>
      </c>
      <c r="E7328" s="4">
        <v>5.080394903519414E-3</v>
      </c>
      <c r="F7328" s="2">
        <v>1</v>
      </c>
      <c r="G7328" s="4">
        <v>0.3597369203831069</v>
      </c>
      <c r="H7328" s="4">
        <v>-5.1738788315669471E-4</v>
      </c>
      <c r="I7328" s="4">
        <v>-0.16861641793777041</v>
      </c>
    </row>
    <row r="7329" spans="1:9" x14ac:dyDescent="0.25">
      <c r="A7329" t="s">
        <v>7529</v>
      </c>
      <c r="B7329" s="3">
        <v>35.941944122314453</v>
      </c>
      <c r="C7329" s="3">
        <v>11.810000419616699</v>
      </c>
      <c r="D7329" s="4">
        <v>-3.1062317942154301E-3</v>
      </c>
      <c r="E7329" s="4">
        <v>5.962576649340745E-3</v>
      </c>
      <c r="F7329" s="2">
        <v>1</v>
      </c>
      <c r="G7329" s="4">
        <v>0.36277218571926029</v>
      </c>
      <c r="H7329" s="4">
        <v>-3.1062317942154301E-3</v>
      </c>
      <c r="I7329" s="4">
        <v>-0.1707698544238915</v>
      </c>
    </row>
    <row r="7330" spans="1:9" x14ac:dyDescent="0.25">
      <c r="A7330" t="s">
        <v>7530</v>
      </c>
      <c r="B7330" s="3">
        <v>36.053936004638672</v>
      </c>
      <c r="C7330" s="3">
        <v>11.739999771118161</v>
      </c>
      <c r="D7330" s="4">
        <v>8.0897208654322483E-3</v>
      </c>
      <c r="E7330" s="4">
        <v>-5.0929678275615009E-2</v>
      </c>
      <c r="F7330" s="2">
        <v>1</v>
      </c>
      <c r="G7330" s="4">
        <v>0.37461192647073788</v>
      </c>
      <c r="H7330" s="4">
        <v>0</v>
      </c>
      <c r="I7330" s="4">
        <v>-0.16818604747769461</v>
      </c>
    </row>
    <row r="7331" spans="1:9" x14ac:dyDescent="0.25">
      <c r="A7331" t="s">
        <v>7531</v>
      </c>
      <c r="B7331" s="3">
        <v>35.764610290527337</v>
      </c>
      <c r="C7331" s="3">
        <v>12.36999988555908</v>
      </c>
      <c r="D7331" s="4">
        <v>-5.1916269311826913E-3</v>
      </c>
      <c r="E7331" s="4">
        <v>-9.6076771623783142E-3</v>
      </c>
      <c r="F7331" s="2">
        <v>1</v>
      </c>
      <c r="G7331" s="4">
        <v>0.33393887513638387</v>
      </c>
      <c r="H7331" s="4">
        <v>-5.1916269311826913E-3</v>
      </c>
      <c r="I7331" s="4">
        <v>-0.17486119012481971</v>
      </c>
    </row>
    <row r="7332" spans="1:9" x14ac:dyDescent="0.25">
      <c r="A7332" t="s">
        <v>7532</v>
      </c>
      <c r="B7332" s="3">
        <v>35.951255798339837</v>
      </c>
      <c r="C7332" s="3">
        <v>12.489999771118161</v>
      </c>
      <c r="D7332" s="4">
        <v>3.1244105940020361E-3</v>
      </c>
      <c r="E7332" s="4">
        <v>-6.3643536713048343E-3</v>
      </c>
      <c r="F7332" s="2">
        <v>1</v>
      </c>
      <c r="G7332" s="4">
        <v>0.32737392902869478</v>
      </c>
      <c r="H7332" s="4">
        <v>0</v>
      </c>
      <c r="I7332" s="4">
        <v>-0.17055502123512981</v>
      </c>
    </row>
    <row r="7333" spans="1:9" x14ac:dyDescent="0.25">
      <c r="A7333" t="s">
        <v>7533</v>
      </c>
      <c r="B7333" s="3">
        <v>35.839279174804688</v>
      </c>
      <c r="C7333" s="3">
        <v>12.569999694824221</v>
      </c>
      <c r="D7333" s="4">
        <v>5.4984783290858994E-3</v>
      </c>
      <c r="E7333" s="4">
        <v>-2.934363861295541E-2</v>
      </c>
      <c r="F7333" s="2">
        <v>1</v>
      </c>
      <c r="G7333" s="4">
        <v>0.32146232112622569</v>
      </c>
      <c r="H7333" s="4">
        <v>0</v>
      </c>
      <c r="I7333" s="4">
        <v>-0.17313847614005051</v>
      </c>
    </row>
    <row r="7334" spans="1:9" x14ac:dyDescent="0.25">
      <c r="A7334" t="s">
        <v>7534</v>
      </c>
      <c r="B7334" s="3">
        <v>35.643295288085938</v>
      </c>
      <c r="C7334" s="3">
        <v>12.94999980926514</v>
      </c>
      <c r="D7334" s="4">
        <v>1.0050152934289789E-2</v>
      </c>
      <c r="E7334" s="4">
        <v>-3.2137541218081538E-2</v>
      </c>
      <c r="F7334" s="2">
        <v>1</v>
      </c>
      <c r="G7334" s="4">
        <v>0.3054686769215551</v>
      </c>
      <c r="H7334" s="4">
        <v>0</v>
      </c>
      <c r="I7334" s="4">
        <v>-0.1776600942907354</v>
      </c>
    </row>
    <row r="7335" spans="1:9" x14ac:dyDescent="0.25">
      <c r="A7335" t="s">
        <v>7535</v>
      </c>
      <c r="B7335" s="3">
        <v>35.288639068603523</v>
      </c>
      <c r="C7335" s="3">
        <v>13.38000011444092</v>
      </c>
      <c r="D7335" s="4">
        <v>-6.5680713188956963E-3</v>
      </c>
      <c r="E7335" s="4">
        <v>1.363638695278158E-2</v>
      </c>
      <c r="F7335" s="2">
        <v>2</v>
      </c>
      <c r="G7335" s="4">
        <v>0.29680459457197572</v>
      </c>
      <c r="H7335" s="4">
        <v>-8.1314158954716165E-3</v>
      </c>
      <c r="I7335" s="4">
        <v>-0.18584250166163491</v>
      </c>
    </row>
    <row r="7336" spans="1:9" x14ac:dyDescent="0.25">
      <c r="A7336" t="s">
        <v>7536</v>
      </c>
      <c r="B7336" s="3">
        <v>35.521949768066413</v>
      </c>
      <c r="C7336" s="3">
        <v>13.19999980926514</v>
      </c>
      <c r="D7336" s="4">
        <v>-1.049813917104014E-3</v>
      </c>
      <c r="E7336" s="4">
        <v>1.7733194872864729E-2</v>
      </c>
      <c r="F7336" s="2">
        <v>1</v>
      </c>
      <c r="G7336" s="4">
        <v>0.30102428494853778</v>
      </c>
      <c r="H7336" s="4">
        <v>-1.5736806231418929E-3</v>
      </c>
      <c r="I7336" s="4">
        <v>-0.18045970253920329</v>
      </c>
    </row>
    <row r="7337" spans="1:9" x14ac:dyDescent="0.25">
      <c r="A7337" t="s">
        <v>7537</v>
      </c>
      <c r="B7337" s="3">
        <v>35.559280395507813</v>
      </c>
      <c r="C7337" s="3">
        <v>12.97000026702881</v>
      </c>
      <c r="D7337" s="4">
        <v>-5.2441724656182576E-4</v>
      </c>
      <c r="E7337" s="4">
        <v>4.0930997377242477E-2</v>
      </c>
      <c r="F7337" s="2">
        <v>1</v>
      </c>
      <c r="G7337" s="4">
        <v>0.31467085425133567</v>
      </c>
      <c r="H7337" s="4">
        <v>-5.2441724656182576E-4</v>
      </c>
      <c r="I7337" s="4">
        <v>-0.1795984335571377</v>
      </c>
    </row>
    <row r="7338" spans="1:9" x14ac:dyDescent="0.25">
      <c r="A7338" t="s">
        <v>7538</v>
      </c>
      <c r="B7338" s="3">
        <v>35.577938079833977</v>
      </c>
      <c r="C7338" s="3">
        <v>12.460000038146971</v>
      </c>
      <c r="D7338" s="4">
        <v>3.6856341732585118E-3</v>
      </c>
      <c r="E7338" s="4">
        <v>2.4671068626592959E-2</v>
      </c>
      <c r="F7338" s="2">
        <v>1</v>
      </c>
      <c r="G7338" s="4">
        <v>0.31050647156629291</v>
      </c>
      <c r="H7338" s="4">
        <v>0</v>
      </c>
      <c r="I7338" s="4">
        <v>-0.17916797508674301</v>
      </c>
    </row>
    <row r="7339" spans="1:9" x14ac:dyDescent="0.25">
      <c r="A7339" t="s">
        <v>7539</v>
      </c>
      <c r="B7339" s="3">
        <v>35.447292327880859</v>
      </c>
      <c r="C7339" s="3">
        <v>12.159999847412109</v>
      </c>
      <c r="D7339" s="4">
        <v>9.0337798408575143E-3</v>
      </c>
      <c r="E7339" s="4">
        <v>-6.8199259027952319E-2</v>
      </c>
      <c r="F7339" s="2">
        <v>1</v>
      </c>
      <c r="G7339" s="4">
        <v>0.29655953111577799</v>
      </c>
      <c r="H7339" s="4">
        <v>0</v>
      </c>
      <c r="I7339" s="4">
        <v>-0.1821821524930155</v>
      </c>
    </row>
    <row r="7340" spans="1:9" x14ac:dyDescent="0.25">
      <c r="A7340" t="s">
        <v>7540</v>
      </c>
      <c r="B7340" s="3">
        <v>35.129936218261719</v>
      </c>
      <c r="C7340" s="3">
        <v>13.05000019073486</v>
      </c>
      <c r="D7340" s="4">
        <v>-3.7059046837637499E-3</v>
      </c>
      <c r="E7340" s="4">
        <v>2.4332843421196682E-2</v>
      </c>
      <c r="F7340" s="2">
        <v>1</v>
      </c>
      <c r="G7340" s="4">
        <v>0.28709567750147702</v>
      </c>
      <c r="H7340" s="4">
        <v>-7.1227828027247142E-3</v>
      </c>
      <c r="I7340" s="4">
        <v>-0.1895039949644016</v>
      </c>
    </row>
    <row r="7341" spans="1:9" x14ac:dyDescent="0.25">
      <c r="A7341" t="s">
        <v>7541</v>
      </c>
      <c r="B7341" s="3">
        <v>35.260608673095703</v>
      </c>
      <c r="C7341" s="3">
        <v>12.739999771118161</v>
      </c>
      <c r="D7341" s="4">
        <v>-3.4295878446177759E-3</v>
      </c>
      <c r="E7341" s="4">
        <v>3.9151674818533433E-2</v>
      </c>
      <c r="F7341" s="2">
        <v>1</v>
      </c>
      <c r="G7341" s="4">
        <v>0.30187420814689953</v>
      </c>
      <c r="H7341" s="4">
        <v>-3.4295878446177759E-3</v>
      </c>
      <c r="I7341" s="4">
        <v>-0.1864892014858959</v>
      </c>
    </row>
    <row r="7342" spans="1:9" x14ac:dyDescent="0.25">
      <c r="A7342" t="s">
        <v>7542</v>
      </c>
      <c r="B7342" s="3">
        <v>35.381954193115227</v>
      </c>
      <c r="C7342" s="3">
        <v>12.260000228881839</v>
      </c>
      <c r="D7342" s="4">
        <v>1.320747974750569E-3</v>
      </c>
      <c r="E7342" s="4">
        <v>-7.0507913653355736E-2</v>
      </c>
      <c r="F7342" s="2">
        <v>1</v>
      </c>
      <c r="G7342" s="4">
        <v>0.31031991502781331</v>
      </c>
      <c r="H7342" s="4">
        <v>0</v>
      </c>
      <c r="I7342" s="4">
        <v>-0.18368959323742801</v>
      </c>
    </row>
    <row r="7343" spans="1:9" x14ac:dyDescent="0.25">
      <c r="A7343" t="s">
        <v>7543</v>
      </c>
      <c r="B7343" s="3">
        <v>35.335285186767578</v>
      </c>
      <c r="C7343" s="3">
        <v>13.189999580383301</v>
      </c>
      <c r="D7343" s="4">
        <v>6.3793591980023656E-3</v>
      </c>
      <c r="E7343" s="4">
        <v>-1.6405687511716449E-2</v>
      </c>
      <c r="F7343" s="2">
        <v>1</v>
      </c>
      <c r="G7343" s="4">
        <v>0.29160245268197688</v>
      </c>
      <c r="H7343" s="4">
        <v>-5.2806337451050123E-4</v>
      </c>
      <c r="I7343" s="4">
        <v>-0.1847663114804885</v>
      </c>
    </row>
    <row r="7344" spans="1:9" x14ac:dyDescent="0.25">
      <c r="A7344" t="s">
        <v>7544</v>
      </c>
      <c r="B7344" s="3">
        <v>35.111297607421882</v>
      </c>
      <c r="C7344" s="3">
        <v>13.409999847412109</v>
      </c>
      <c r="D7344" s="4">
        <v>8.0393743819004992E-3</v>
      </c>
      <c r="E7344" s="4">
        <v>-3.0368769241568949E-2</v>
      </c>
      <c r="F7344" s="2">
        <v>2</v>
      </c>
      <c r="G7344" s="4">
        <v>0.29028756167588221</v>
      </c>
      <c r="H7344" s="4">
        <v>-6.8636369668962924E-3</v>
      </c>
      <c r="I7344" s="4">
        <v>-0.18993401338320121</v>
      </c>
    </row>
    <row r="7345" spans="1:9" x14ac:dyDescent="0.25">
      <c r="A7345" t="s">
        <v>7545</v>
      </c>
      <c r="B7345" s="3">
        <v>34.831275939941413</v>
      </c>
      <c r="C7345" s="3">
        <v>13.829999923706049</v>
      </c>
      <c r="D7345" s="4">
        <v>-4.2697009791642371E-3</v>
      </c>
      <c r="E7345" s="4">
        <v>-3.0154298616690719E-2</v>
      </c>
      <c r="F7345" s="2">
        <v>2</v>
      </c>
      <c r="G7345" s="4">
        <v>0.27275589864102501</v>
      </c>
      <c r="H7345" s="4">
        <v>-1.478415598392158E-2</v>
      </c>
      <c r="I7345" s="4">
        <v>-0.19639449886220259</v>
      </c>
    </row>
    <row r="7346" spans="1:9" x14ac:dyDescent="0.25">
      <c r="A7346" t="s">
        <v>7546</v>
      </c>
      <c r="B7346" s="3">
        <v>34.980632781982422</v>
      </c>
      <c r="C7346" s="3">
        <v>14.260000228881839</v>
      </c>
      <c r="D7346" s="4">
        <v>6.4445638329340138E-3</v>
      </c>
      <c r="E7346" s="4">
        <v>-2.529049095453284E-2</v>
      </c>
      <c r="F7346" s="2">
        <v>2</v>
      </c>
      <c r="G7346" s="4">
        <v>0.26391281419800211</v>
      </c>
      <c r="H7346" s="4">
        <v>-1.055954108767887E-2</v>
      </c>
      <c r="I7346" s="4">
        <v>-0.19294863084106881</v>
      </c>
    </row>
    <row r="7347" spans="1:9" x14ac:dyDescent="0.25">
      <c r="A7347" t="s">
        <v>7547</v>
      </c>
      <c r="B7347" s="3">
        <v>34.756641387939453</v>
      </c>
      <c r="C7347" s="3">
        <v>14.63000011444092</v>
      </c>
      <c r="D7347" s="4">
        <v>7.5761362490289752E-3</v>
      </c>
      <c r="E7347" s="4">
        <v>-6.157793641763476E-2</v>
      </c>
      <c r="F7347" s="2">
        <v>2</v>
      </c>
      <c r="G7347" s="4">
        <v>0.25129077520948018</v>
      </c>
      <c r="H7347" s="4">
        <v>-1.6895222580222909E-2</v>
      </c>
      <c r="I7347" s="4">
        <v>-0.1981164207541006</v>
      </c>
    </row>
    <row r="7348" spans="1:9" x14ac:dyDescent="0.25">
      <c r="A7348" t="s">
        <v>7548</v>
      </c>
      <c r="B7348" s="3">
        <v>34.49530029296875</v>
      </c>
      <c r="C7348" s="3">
        <v>15.590000152587891</v>
      </c>
      <c r="D7348" s="4">
        <v>-9.1153529473515515E-3</v>
      </c>
      <c r="E7348" s="4">
        <v>7.5914451266057004E-2</v>
      </c>
      <c r="F7348" s="2">
        <v>2</v>
      </c>
      <c r="G7348" s="4">
        <v>0.26807490708973147</v>
      </c>
      <c r="H7348" s="4">
        <v>-2.4287354522262831E-2</v>
      </c>
      <c r="I7348" s="4">
        <v>-0.2041459197007931</v>
      </c>
    </row>
    <row r="7349" spans="1:9" x14ac:dyDescent="0.25">
      <c r="A7349" t="s">
        <v>7549</v>
      </c>
      <c r="B7349" s="3">
        <v>34.812629699707031</v>
      </c>
      <c r="C7349" s="3">
        <v>14.489999771118161</v>
      </c>
      <c r="D7349" s="4">
        <v>-8.2422230952431397E-3</v>
      </c>
      <c r="E7349" s="4">
        <v>4.6209340940142507E-2</v>
      </c>
      <c r="F7349" s="2">
        <v>2</v>
      </c>
      <c r="G7349" s="4">
        <v>0.28749886605735447</v>
      </c>
      <c r="H7349" s="4">
        <v>-1.531157195748256E-2</v>
      </c>
      <c r="I7349" s="4">
        <v>-0.19682469330164021</v>
      </c>
    </row>
    <row r="7350" spans="1:9" x14ac:dyDescent="0.25">
      <c r="A7350" t="s">
        <v>7550</v>
      </c>
      <c r="B7350" s="3">
        <v>35.101947784423828</v>
      </c>
      <c r="C7350" s="3">
        <v>13.85000038146973</v>
      </c>
      <c r="D7350" s="4">
        <v>1.064188217058337E-3</v>
      </c>
      <c r="E7350" s="4">
        <v>-2.258290000714747E-2</v>
      </c>
      <c r="F7350" s="2">
        <v>2</v>
      </c>
      <c r="G7350" s="4">
        <v>0.30302700961329121</v>
      </c>
      <c r="H7350" s="4">
        <v>-7.1281002547846084E-3</v>
      </c>
      <c r="I7350" s="4">
        <v>-0.1901497266751532</v>
      </c>
    </row>
    <row r="7351" spans="1:9" x14ac:dyDescent="0.25">
      <c r="A7351" t="s">
        <v>7551</v>
      </c>
      <c r="B7351" s="3">
        <v>35.064632415771477</v>
      </c>
      <c r="C7351" s="3">
        <v>14.170000076293951</v>
      </c>
      <c r="D7351" s="4">
        <v>-2.1248310274616382E-3</v>
      </c>
      <c r="E7351" s="4">
        <v>5.2748888271527683E-2</v>
      </c>
      <c r="F7351" s="2">
        <v>2</v>
      </c>
      <c r="G7351" s="4">
        <v>0.30296206122402108</v>
      </c>
      <c r="H7351" s="4">
        <v>-8.1835796028562058E-3</v>
      </c>
      <c r="I7351" s="4">
        <v>-0.19101064361594269</v>
      </c>
    </row>
    <row r="7352" spans="1:9" x14ac:dyDescent="0.25">
      <c r="A7352" t="s">
        <v>7552</v>
      </c>
      <c r="B7352" s="3">
        <v>35.139297485351563</v>
      </c>
      <c r="C7352" s="3">
        <v>13.460000038146971</v>
      </c>
      <c r="D7352" s="4">
        <v>-6.0716498052887369E-3</v>
      </c>
      <c r="E7352" s="4">
        <v>-6.6420775882667371E-3</v>
      </c>
      <c r="F7352" s="2">
        <v>2</v>
      </c>
      <c r="G7352" s="4">
        <v>0.29478305329535859</v>
      </c>
      <c r="H7352" s="4">
        <v>-6.0716498052887369E-3</v>
      </c>
      <c r="I7352" s="4">
        <v>-0.18928801764149239</v>
      </c>
    </row>
    <row r="7353" spans="1:9" x14ac:dyDescent="0.25">
      <c r="A7353" t="s">
        <v>7553</v>
      </c>
      <c r="B7353" s="3">
        <v>35.353954315185547</v>
      </c>
      <c r="C7353" s="3">
        <v>13.55000019073486</v>
      </c>
      <c r="D7353" s="4">
        <v>4.773957958510211E-3</v>
      </c>
      <c r="E7353" s="4">
        <v>-3.558718812898809E-2</v>
      </c>
      <c r="F7353" s="2">
        <v>2</v>
      </c>
      <c r="G7353" s="4">
        <v>0.29746828664700597</v>
      </c>
      <c r="H7353" s="4">
        <v>0</v>
      </c>
      <c r="I7353" s="4">
        <v>-0.1843355889791366</v>
      </c>
    </row>
    <row r="7354" spans="1:9" x14ac:dyDescent="0.25">
      <c r="A7354" t="s">
        <v>7554</v>
      </c>
      <c r="B7354" s="3">
        <v>35.185977935791023</v>
      </c>
      <c r="C7354" s="3">
        <v>14.05000019073486</v>
      </c>
      <c r="D7354" s="4">
        <v>2.926972795321614E-3</v>
      </c>
      <c r="E7354" s="4">
        <v>1.425549404443061E-3</v>
      </c>
      <c r="F7354" s="2">
        <v>2</v>
      </c>
      <c r="G7354" s="4">
        <v>0.28272915374063912</v>
      </c>
      <c r="H7354" s="4">
        <v>0</v>
      </c>
      <c r="I7354" s="4">
        <v>-0.18821103536747469</v>
      </c>
    </row>
    <row r="7355" spans="1:9" x14ac:dyDescent="0.25">
      <c r="A7355" t="s">
        <v>7555</v>
      </c>
      <c r="B7355" s="3">
        <v>35.083290100097663</v>
      </c>
      <c r="C7355" s="3">
        <v>14.02999973297119</v>
      </c>
      <c r="D7355" s="4">
        <v>6.6944951763490126E-3</v>
      </c>
      <c r="E7355" s="4">
        <v>-4.0355687907403071E-2</v>
      </c>
      <c r="F7355" s="2">
        <v>2</v>
      </c>
      <c r="G7355" s="4">
        <v>0.28495796864042039</v>
      </c>
      <c r="H7355" s="4">
        <v>-7.9767793367735429E-4</v>
      </c>
      <c r="I7355" s="4">
        <v>-0.190580185145548</v>
      </c>
    </row>
    <row r="7356" spans="1:9" x14ac:dyDescent="0.25">
      <c r="A7356" t="s">
        <v>7556</v>
      </c>
      <c r="B7356" s="3">
        <v>34.849987030029297</v>
      </c>
      <c r="C7356" s="3">
        <v>14.61999988555908</v>
      </c>
      <c r="D7356" s="4">
        <v>-4.7967547693030799E-3</v>
      </c>
      <c r="E7356" s="4">
        <v>6.9495230721512202E-2</v>
      </c>
      <c r="F7356" s="2">
        <v>2</v>
      </c>
      <c r="G7356" s="4">
        <v>0.27343961319458981</v>
      </c>
      <c r="H7356" s="4">
        <v>-7.4423503316306538E-3</v>
      </c>
      <c r="I7356" s="4">
        <v>-0.19596280824734141</v>
      </c>
    </row>
    <row r="7357" spans="1:9" x14ac:dyDescent="0.25">
      <c r="A7357" t="s">
        <v>7557</v>
      </c>
      <c r="B7357" s="3">
        <v>35.017959594726563</v>
      </c>
      <c r="C7357" s="3">
        <v>13.670000076293951</v>
      </c>
      <c r="D7357" s="4">
        <v>3.2087167460785881E-3</v>
      </c>
      <c r="E7357" s="4">
        <v>-4.0028069100134567E-2</v>
      </c>
      <c r="F7357" s="2">
        <v>2</v>
      </c>
      <c r="G7357" s="4">
        <v>0.27702784337950348</v>
      </c>
      <c r="H7357" s="4">
        <v>-2.6583470009829968E-3</v>
      </c>
      <c r="I7357" s="4">
        <v>-0.19208744986932219</v>
      </c>
    </row>
    <row r="7358" spans="1:9" x14ac:dyDescent="0.25">
      <c r="A7358" t="s">
        <v>7558</v>
      </c>
      <c r="B7358" s="3">
        <v>34.905956268310547</v>
      </c>
      <c r="C7358" s="3">
        <v>14.239999771118161</v>
      </c>
      <c r="D7358" s="4">
        <v>6.1875166110134661E-3</v>
      </c>
      <c r="E7358" s="4">
        <v>-2.2649274579139681E-2</v>
      </c>
      <c r="F7358" s="2">
        <v>2</v>
      </c>
      <c r="G7358" s="4">
        <v>0.27846295293310658</v>
      </c>
      <c r="H7358" s="4">
        <v>-5.8482982146442763E-3</v>
      </c>
      <c r="I7358" s="4">
        <v>-0.19467152084647621</v>
      </c>
    </row>
    <row r="7359" spans="1:9" x14ac:dyDescent="0.25">
      <c r="A7359" t="s">
        <v>7559</v>
      </c>
      <c r="B7359" s="3">
        <v>34.691303253173828</v>
      </c>
      <c r="C7359" s="3">
        <v>14.569999694824221</v>
      </c>
      <c r="D7359" s="4">
        <v>3.2392495152102629E-3</v>
      </c>
      <c r="E7359" s="4">
        <v>-2.672014462722383E-2</v>
      </c>
      <c r="F7359" s="2">
        <v>2</v>
      </c>
      <c r="G7359" s="4">
        <v>0.27485339865179048</v>
      </c>
      <c r="H7359" s="4">
        <v>-1.19618009833754E-2</v>
      </c>
      <c r="I7359" s="4">
        <v>-0.19962386149851299</v>
      </c>
    </row>
    <row r="7360" spans="1:9" x14ac:dyDescent="0.25">
      <c r="A7360" t="s">
        <v>7560</v>
      </c>
      <c r="B7360" s="3">
        <v>34.579292297363281</v>
      </c>
      <c r="C7360" s="3">
        <v>14.97000026702881</v>
      </c>
      <c r="D7360" s="4">
        <v>-5.4015296946863245E-4</v>
      </c>
      <c r="E7360" s="4">
        <v>8.0808001667678209E-3</v>
      </c>
      <c r="F7360" s="2">
        <v>2</v>
      </c>
      <c r="G7360" s="4">
        <v>0.27244056863985477</v>
      </c>
      <c r="H7360" s="4">
        <v>-1.515196948876474E-2</v>
      </c>
      <c r="I7360" s="4">
        <v>-0.20220810849630499</v>
      </c>
    </row>
    <row r="7361" spans="1:9" x14ac:dyDescent="0.25">
      <c r="A7361" t="s">
        <v>7561</v>
      </c>
      <c r="B7361" s="3">
        <v>34.597980499267578</v>
      </c>
      <c r="C7361" s="3">
        <v>14.85000038146973</v>
      </c>
      <c r="D7361" s="4">
        <v>-8.2925008299170599E-3</v>
      </c>
      <c r="E7361" s="4">
        <v>6.2231821725383878E-2</v>
      </c>
      <c r="F7361" s="2">
        <v>2</v>
      </c>
      <c r="G7361" s="4">
        <v>0.29218191483041339</v>
      </c>
      <c r="H7361" s="4">
        <v>-1.4619713400902399E-2</v>
      </c>
      <c r="I7361" s="4">
        <v>-0.2017769459433579</v>
      </c>
    </row>
    <row r="7362" spans="1:9" x14ac:dyDescent="0.25">
      <c r="A7362" t="s">
        <v>7562</v>
      </c>
      <c r="B7362" s="3">
        <v>34.887283325195313</v>
      </c>
      <c r="C7362" s="3">
        <v>13.97999954223633</v>
      </c>
      <c r="D7362" s="4">
        <v>8.0300682172795845E-4</v>
      </c>
      <c r="E7362" s="4">
        <v>-0.1118170428509991</v>
      </c>
      <c r="F7362" s="2">
        <v>2</v>
      </c>
      <c r="G7362" s="4">
        <v>0.31687242561331003</v>
      </c>
      <c r="H7362" s="4">
        <v>-6.3801197190505032E-3</v>
      </c>
      <c r="I7362" s="4">
        <v>-0.195102331358147</v>
      </c>
    </row>
    <row r="7363" spans="1:9" x14ac:dyDescent="0.25">
      <c r="A7363" t="s">
        <v>7563</v>
      </c>
      <c r="B7363" s="3">
        <v>34.859291076660163</v>
      </c>
      <c r="C7363" s="3">
        <v>15.739999771118161</v>
      </c>
      <c r="D7363" s="4">
        <v>2.953383428938583E-3</v>
      </c>
      <c r="E7363" s="4">
        <v>5.9219389957757773E-2</v>
      </c>
      <c r="F7363" s="2">
        <v>2</v>
      </c>
      <c r="G7363" s="4">
        <v>0.32172239018285481</v>
      </c>
      <c r="H7363" s="4">
        <v>-7.1773630692717472E-3</v>
      </c>
      <c r="I7363" s="4">
        <v>-0.1957481510792177</v>
      </c>
    </row>
    <row r="7364" spans="1:9" x14ac:dyDescent="0.25">
      <c r="A7364" t="s">
        <v>7564</v>
      </c>
      <c r="B7364" s="3">
        <v>34.756641387939453</v>
      </c>
      <c r="C7364" s="3">
        <v>14.85999965667725</v>
      </c>
      <c r="D7364" s="4">
        <v>-1.073233582946864E-3</v>
      </c>
      <c r="E7364" s="4">
        <v>2.482756252946516E-2</v>
      </c>
      <c r="F7364" s="2">
        <v>2</v>
      </c>
      <c r="G7364" s="4">
        <v>0.31374676240279281</v>
      </c>
      <c r="H7364" s="4">
        <v>-1.0100914624341709E-2</v>
      </c>
      <c r="I7364" s="4">
        <v>-0.1981164207541006</v>
      </c>
    </row>
    <row r="7365" spans="1:9" x14ac:dyDescent="0.25">
      <c r="A7365" t="s">
        <v>7565</v>
      </c>
      <c r="B7365" s="3">
        <v>34.793983459472663</v>
      </c>
      <c r="C7365" s="3">
        <v>14.5</v>
      </c>
      <c r="D7365" s="4">
        <v>1.074386650781634E-3</v>
      </c>
      <c r="E7365" s="4">
        <v>3.9426537509310362E-2</v>
      </c>
      <c r="F7365" s="2">
        <v>2</v>
      </c>
      <c r="G7365" s="4">
        <v>0.31561199096311632</v>
      </c>
      <c r="H7365" s="4">
        <v>-9.0373802613932241E-3</v>
      </c>
      <c r="I7365" s="4">
        <v>-0.19725488774107791</v>
      </c>
    </row>
    <row r="7366" spans="1:9" x14ac:dyDescent="0.25">
      <c r="A7366" t="s">
        <v>7566</v>
      </c>
      <c r="B7366" s="3">
        <v>34.756641387939453</v>
      </c>
      <c r="C7366" s="3">
        <v>13.94999980926514</v>
      </c>
      <c r="D7366" s="4">
        <v>-5.0762568723348167E-3</v>
      </c>
      <c r="E7366" s="4">
        <v>9.4976456819886756E-2</v>
      </c>
      <c r="F7366" s="2">
        <v>2</v>
      </c>
      <c r="G7366" s="4">
        <v>0.29458487760633689</v>
      </c>
      <c r="H7366" s="4">
        <v>-1.0100914624341709E-2</v>
      </c>
      <c r="I7366" s="4">
        <v>-0.1981164207541006</v>
      </c>
    </row>
    <row r="7367" spans="1:9" x14ac:dyDescent="0.25">
      <c r="A7367" t="s">
        <v>7567</v>
      </c>
      <c r="B7367" s="3">
        <v>34.933975219726563</v>
      </c>
      <c r="C7367" s="3">
        <v>12.739999771118161</v>
      </c>
      <c r="D7367" s="4">
        <v>-1.86662289487205E-3</v>
      </c>
      <c r="E7367" s="4">
        <v>2.247188861267713E-2</v>
      </c>
      <c r="F7367" s="2">
        <v>1</v>
      </c>
      <c r="G7367" s="4">
        <v>0.29810698767144989</v>
      </c>
      <c r="H7367" s="4">
        <v>-5.0502943433747838E-3</v>
      </c>
      <c r="I7367" s="4">
        <v>-0.19402508505317231</v>
      </c>
    </row>
    <row r="7368" spans="1:9" x14ac:dyDescent="0.25">
      <c r="A7368" t="s">
        <v>7568</v>
      </c>
      <c r="B7368" s="3">
        <v>34.999305725097663</v>
      </c>
      <c r="C7368" s="3">
        <v>12.460000038146971</v>
      </c>
      <c r="D7368" s="4">
        <v>7.5234339302028266E-3</v>
      </c>
      <c r="E7368" s="4">
        <v>-3.4108495611989142E-2</v>
      </c>
      <c r="F7368" s="2">
        <v>1</v>
      </c>
      <c r="G7368" s="4">
        <v>0.29877780639615859</v>
      </c>
      <c r="H7368" s="4">
        <v>-3.1896252760691408E-3</v>
      </c>
      <c r="I7368" s="4">
        <v>-0.19251782032939799</v>
      </c>
    </row>
    <row r="7369" spans="1:9" x14ac:dyDescent="0.25">
      <c r="A7369" t="s">
        <v>7569</v>
      </c>
      <c r="B7369" s="3">
        <v>34.737957000732422</v>
      </c>
      <c r="C7369" s="3">
        <v>12.89999961853027</v>
      </c>
      <c r="D7369" s="4">
        <v>-8.0593024210162678E-4</v>
      </c>
      <c r="E7369" s="4">
        <v>0</v>
      </c>
      <c r="F7369" s="2">
        <v>1</v>
      </c>
      <c r="G7369" s="4">
        <v>0.28257712968739529</v>
      </c>
      <c r="H7369" s="4">
        <v>-1.0633062066340069E-2</v>
      </c>
      <c r="I7369" s="4">
        <v>-0.19854749529672849</v>
      </c>
    </row>
    <row r="7370" spans="1:9" x14ac:dyDescent="0.25">
      <c r="A7370" t="s">
        <v>7570</v>
      </c>
      <c r="B7370" s="3">
        <v>34.765975952148438</v>
      </c>
      <c r="C7370" s="3">
        <v>12.89999961853027</v>
      </c>
      <c r="D7370" s="4">
        <v>-2.6864437485119019E-4</v>
      </c>
      <c r="E7370" s="4">
        <v>-2.4205797430778331E-2</v>
      </c>
      <c r="F7370" s="2">
        <v>1</v>
      </c>
      <c r="G7370" s="4">
        <v>0.29361633270654092</v>
      </c>
      <c r="H7370" s="4">
        <v>-9.8350581950705784E-3</v>
      </c>
      <c r="I7370" s="4">
        <v>-0.1979010595034246</v>
      </c>
    </row>
    <row r="7371" spans="1:9" x14ac:dyDescent="0.25">
      <c r="A7371" t="s">
        <v>7571</v>
      </c>
      <c r="B7371" s="3">
        <v>34.775318145751953</v>
      </c>
      <c r="C7371" s="3">
        <v>13.22000026702881</v>
      </c>
      <c r="D7371" s="4">
        <v>-1.606538740812735E-3</v>
      </c>
      <c r="E7371" s="4">
        <v>6.0995202773278738E-2</v>
      </c>
      <c r="F7371" s="2">
        <v>1</v>
      </c>
      <c r="G7371" s="4">
        <v>0.29308771193469862</v>
      </c>
      <c r="H7371" s="4">
        <v>-9.5689844740713959E-3</v>
      </c>
      <c r="I7371" s="4">
        <v>-0.19768552223211069</v>
      </c>
    </row>
    <row r="7372" spans="1:9" x14ac:dyDescent="0.25">
      <c r="A7372" t="s">
        <v>7572</v>
      </c>
      <c r="B7372" s="3">
        <v>34.831275939941413</v>
      </c>
      <c r="C7372" s="3">
        <v>12.460000038146971</v>
      </c>
      <c r="D7372" s="4">
        <v>2.6729854289420102E-4</v>
      </c>
      <c r="E7372" s="4">
        <v>-3.1999969482421342E-3</v>
      </c>
      <c r="F7372" s="2">
        <v>1</v>
      </c>
      <c r="G7372" s="4">
        <v>0.30178103632965669</v>
      </c>
      <c r="H7372" s="4">
        <v>-7.9752582946771566E-3</v>
      </c>
      <c r="I7372" s="4">
        <v>-0.19639449886220259</v>
      </c>
    </row>
    <row r="7373" spans="1:9" x14ac:dyDescent="0.25">
      <c r="A7373" t="s">
        <v>7573</v>
      </c>
      <c r="B7373" s="3">
        <v>34.821968078613281</v>
      </c>
      <c r="C7373" s="3">
        <v>12.5</v>
      </c>
      <c r="D7373" s="4">
        <v>-8.2403542029000354E-3</v>
      </c>
      <c r="E7373" s="4">
        <v>1.2145717724457491E-2</v>
      </c>
      <c r="F7373" s="2">
        <v>1</v>
      </c>
      <c r="G7373" s="4">
        <v>0.29701810885289093</v>
      </c>
      <c r="H7373" s="4">
        <v>-8.2403542029000354E-3</v>
      </c>
      <c r="I7373" s="4">
        <v>-0.19660924404064531</v>
      </c>
    </row>
    <row r="7374" spans="1:9" x14ac:dyDescent="0.25">
      <c r="A7374" t="s">
        <v>7574</v>
      </c>
      <c r="B7374" s="3">
        <v>35.111297607421882</v>
      </c>
      <c r="C7374" s="3">
        <v>12.35000038146973</v>
      </c>
      <c r="D7374" s="4">
        <v>4.8078775787581129E-3</v>
      </c>
      <c r="E7374" s="4">
        <v>-2.5256487205785438E-2</v>
      </c>
      <c r="F7374" s="2">
        <v>1</v>
      </c>
      <c r="G7374" s="4">
        <v>0.30469608693914202</v>
      </c>
      <c r="H7374" s="4">
        <v>0</v>
      </c>
      <c r="I7374" s="4">
        <v>-0.18993401338320121</v>
      </c>
    </row>
    <row r="7375" spans="1:9" x14ac:dyDescent="0.25">
      <c r="A7375" t="s">
        <v>7575</v>
      </c>
      <c r="B7375" s="3">
        <v>34.943294525146477</v>
      </c>
      <c r="C7375" s="3">
        <v>12.670000076293951</v>
      </c>
      <c r="D7375" s="4">
        <v>4.8303333614518884E-3</v>
      </c>
      <c r="E7375" s="4">
        <v>2.6742294945340639E-2</v>
      </c>
      <c r="F7375" s="2">
        <v>1</v>
      </c>
      <c r="G7375" s="4">
        <v>0.29845328251507303</v>
      </c>
      <c r="H7375" s="4">
        <v>0</v>
      </c>
      <c r="I7375" s="4">
        <v>-0.19381007584377249</v>
      </c>
    </row>
    <row r="7376" spans="1:9" x14ac:dyDescent="0.25">
      <c r="A7376" t="s">
        <v>7576</v>
      </c>
      <c r="B7376" s="3">
        <v>34.775318145751953</v>
      </c>
      <c r="C7376" s="3">
        <v>12.340000152587891</v>
      </c>
      <c r="D7376" s="4">
        <v>-3.7425739479652891E-3</v>
      </c>
      <c r="E7376" s="4">
        <v>6.5630417434286548E-2</v>
      </c>
      <c r="F7376" s="2">
        <v>1</v>
      </c>
      <c r="G7376" s="4">
        <v>0.26775826715867801</v>
      </c>
      <c r="H7376" s="4">
        <v>-4.0175187942899093E-3</v>
      </c>
      <c r="I7376" s="4">
        <v>-0.19768552223211069</v>
      </c>
    </row>
    <row r="7377" spans="1:9" x14ac:dyDescent="0.25">
      <c r="A7377" t="s">
        <v>7577</v>
      </c>
      <c r="B7377" s="3">
        <v>34.905956268310547</v>
      </c>
      <c r="C7377" s="3">
        <v>11.579999923706049</v>
      </c>
      <c r="D7377" s="4">
        <v>-2.7597771332465992E-4</v>
      </c>
      <c r="E7377" s="4">
        <v>4.324320051714925E-2</v>
      </c>
      <c r="F7377" s="2">
        <v>1</v>
      </c>
      <c r="G7377" s="4">
        <v>0.27378893374802821</v>
      </c>
      <c r="H7377" s="4">
        <v>-2.7597771332465992E-4</v>
      </c>
      <c r="I7377" s="4">
        <v>-0.19467152084647621</v>
      </c>
    </row>
    <row r="7378" spans="1:9" x14ac:dyDescent="0.25">
      <c r="A7378" t="s">
        <v>7578</v>
      </c>
      <c r="B7378" s="3">
        <v>34.915592193603523</v>
      </c>
      <c r="C7378" s="3">
        <v>11.10000038146973</v>
      </c>
      <c r="D7378" s="4">
        <v>9.122763767992037E-3</v>
      </c>
      <c r="E7378" s="4">
        <v>-2.2026430977760691E-2</v>
      </c>
      <c r="F7378" s="2">
        <v>1</v>
      </c>
      <c r="G7378" s="4">
        <v>0.26507358208098092</v>
      </c>
      <c r="H7378" s="4">
        <v>0</v>
      </c>
      <c r="I7378" s="4">
        <v>-0.1944492067805966</v>
      </c>
    </row>
    <row r="7379" spans="1:9" x14ac:dyDescent="0.25">
      <c r="A7379" t="s">
        <v>7579</v>
      </c>
      <c r="B7379" s="3">
        <v>34.599945068359382</v>
      </c>
      <c r="C7379" s="3">
        <v>11.35000038146973</v>
      </c>
      <c r="D7379" s="4">
        <v>4.5815602114211984E-3</v>
      </c>
      <c r="E7379" s="4">
        <v>-9.5985738491352057E-3</v>
      </c>
      <c r="F7379" s="2">
        <v>1</v>
      </c>
      <c r="G7379" s="4">
        <v>0.26945796688385609</v>
      </c>
      <c r="H7379" s="4">
        <v>0</v>
      </c>
      <c r="I7379" s="4">
        <v>-0.2017316206290555</v>
      </c>
    </row>
    <row r="7380" spans="1:9" x14ac:dyDescent="0.25">
      <c r="A7380" t="s">
        <v>7580</v>
      </c>
      <c r="B7380" s="3">
        <v>34.442146301269531</v>
      </c>
      <c r="C7380" s="3">
        <v>11.460000038146971</v>
      </c>
      <c r="D7380" s="4">
        <v>4.604212420424858E-3</v>
      </c>
      <c r="E7380" s="4">
        <v>-4.3440651381916329E-3</v>
      </c>
      <c r="F7380" s="2">
        <v>1</v>
      </c>
      <c r="G7380" s="4">
        <v>0.2649279375247231</v>
      </c>
      <c r="H7380" s="4">
        <v>0</v>
      </c>
      <c r="I7380" s="4">
        <v>-0.2053722554862113</v>
      </c>
    </row>
    <row r="7381" spans="1:9" x14ac:dyDescent="0.25">
      <c r="A7381" t="s">
        <v>7581</v>
      </c>
      <c r="B7381" s="3">
        <v>34.284294128417969</v>
      </c>
      <c r="C7381" s="3">
        <v>11.510000228881839</v>
      </c>
      <c r="D7381" s="4">
        <v>2.7145769244114599E-3</v>
      </c>
      <c r="E7381" s="4">
        <v>3.1362041779139371E-2</v>
      </c>
      <c r="F7381" s="2">
        <v>1</v>
      </c>
      <c r="G7381" s="4">
        <v>0.26290893838145307</v>
      </c>
      <c r="H7381" s="4">
        <v>0</v>
      </c>
      <c r="I7381" s="4">
        <v>-0.20901412248783349</v>
      </c>
    </row>
    <row r="7382" spans="1:9" x14ac:dyDescent="0.25">
      <c r="A7382" t="s">
        <v>7582</v>
      </c>
      <c r="B7382" s="3">
        <v>34.191478729248047</v>
      </c>
      <c r="C7382" s="3">
        <v>11.159999847412109</v>
      </c>
      <c r="D7382" s="4">
        <v>3.8160975614673909E-3</v>
      </c>
      <c r="E7382" s="4">
        <v>-5.8227891294973737E-2</v>
      </c>
      <c r="F7382" s="2">
        <v>1</v>
      </c>
      <c r="G7382" s="4">
        <v>0.25572187899085708</v>
      </c>
      <c r="H7382" s="4">
        <v>0</v>
      </c>
      <c r="I7382" s="4">
        <v>-0.21115550156024701</v>
      </c>
    </row>
    <row r="7383" spans="1:9" x14ac:dyDescent="0.25">
      <c r="A7383" t="s">
        <v>7583</v>
      </c>
      <c r="B7383" s="3">
        <v>34.061496734619141</v>
      </c>
      <c r="C7383" s="3">
        <v>11.85000038146973</v>
      </c>
      <c r="D7383" s="4">
        <v>5.4503771954594882E-4</v>
      </c>
      <c r="E7383" s="4">
        <v>1.7167448024748119E-2</v>
      </c>
      <c r="F7383" s="2">
        <v>1</v>
      </c>
      <c r="G7383" s="4">
        <v>0.23778078485188761</v>
      </c>
      <c r="H7383" s="4">
        <v>0</v>
      </c>
      <c r="I7383" s="4">
        <v>-0.21415436517100761</v>
      </c>
    </row>
    <row r="7384" spans="1:9" x14ac:dyDescent="0.25">
      <c r="A7384" t="s">
        <v>7584</v>
      </c>
      <c r="B7384" s="3">
        <v>34.042942047119141</v>
      </c>
      <c r="C7384" s="3">
        <v>11.64999961853027</v>
      </c>
      <c r="D7384" s="4">
        <v>1.912965299422531E-3</v>
      </c>
      <c r="E7384" s="4">
        <v>0</v>
      </c>
      <c r="F7384" s="2">
        <v>1</v>
      </c>
      <c r="G7384" s="4">
        <v>0.2432412627542713</v>
      </c>
      <c r="H7384" s="4">
        <v>0</v>
      </c>
      <c r="I7384" s="4">
        <v>-0.21458244736278839</v>
      </c>
    </row>
    <row r="7385" spans="1:9" x14ac:dyDescent="0.25">
      <c r="A7385" t="s">
        <v>7585</v>
      </c>
      <c r="B7385" s="3">
        <v>33.977943420410163</v>
      </c>
      <c r="C7385" s="3">
        <v>11.64999961853027</v>
      </c>
      <c r="D7385" s="4">
        <v>9.3765312704405801E-3</v>
      </c>
      <c r="E7385" s="4">
        <v>3.1886595030436123E-2</v>
      </c>
      <c r="F7385" s="2">
        <v>1</v>
      </c>
      <c r="G7385" s="4">
        <v>0.23963775540062571</v>
      </c>
      <c r="H7385" s="4">
        <v>0</v>
      </c>
      <c r="I7385" s="4">
        <v>-0.21608205518880669</v>
      </c>
    </row>
    <row r="7386" spans="1:9" x14ac:dyDescent="0.25">
      <c r="A7386" t="s">
        <v>7586</v>
      </c>
      <c r="B7386" s="3">
        <v>33.662307739257813</v>
      </c>
      <c r="C7386" s="3">
        <v>11.289999961853029</v>
      </c>
      <c r="D7386" s="4">
        <v>4.4321088747578674E-3</v>
      </c>
      <c r="E7386" s="4">
        <v>-1.9965320032226289E-2</v>
      </c>
      <c r="F7386" s="2">
        <v>1</v>
      </c>
      <c r="G7386" s="4">
        <v>0.22852838972668341</v>
      </c>
      <c r="H7386" s="4">
        <v>0</v>
      </c>
      <c r="I7386" s="4">
        <v>-0.2233642050063086</v>
      </c>
    </row>
    <row r="7387" spans="1:9" x14ac:dyDescent="0.25">
      <c r="A7387" t="s">
        <v>7587</v>
      </c>
      <c r="B7387" s="3">
        <v>33.513771057128913</v>
      </c>
      <c r="C7387" s="3">
        <v>11.52000045776367</v>
      </c>
      <c r="D7387" s="4">
        <v>8.3138379264124929E-4</v>
      </c>
      <c r="E7387" s="4">
        <v>-4.2393955654856819E-2</v>
      </c>
      <c r="F7387" s="2">
        <v>1</v>
      </c>
      <c r="G7387" s="4">
        <v>0.21787665896307051</v>
      </c>
      <c r="H7387" s="4">
        <v>-4.4125519640377808E-3</v>
      </c>
      <c r="I7387" s="4">
        <v>-0.22679115080885001</v>
      </c>
    </row>
    <row r="7388" spans="1:9" x14ac:dyDescent="0.25">
      <c r="A7388" t="s">
        <v>7588</v>
      </c>
      <c r="B7388" s="3">
        <v>33.485931396484382</v>
      </c>
      <c r="C7388" s="3">
        <v>12.02999973297119</v>
      </c>
      <c r="D7388" s="4">
        <v>2.223284535550762E-3</v>
      </c>
      <c r="E7388" s="4">
        <v>-4.9011850138784063E-2</v>
      </c>
      <c r="F7388" s="2">
        <v>1</v>
      </c>
      <c r="G7388" s="4">
        <v>0.2128753190259649</v>
      </c>
      <c r="H7388" s="4">
        <v>-5.2395796550734897E-3</v>
      </c>
      <c r="I7388" s="4">
        <v>-0.22743345011715929</v>
      </c>
    </row>
    <row r="7389" spans="1:9" x14ac:dyDescent="0.25">
      <c r="A7389" t="s">
        <v>7589</v>
      </c>
      <c r="B7389" s="3">
        <v>33.411647796630859</v>
      </c>
      <c r="C7389" s="3">
        <v>12.64999961853027</v>
      </c>
      <c r="D7389" s="4">
        <v>2.506649201769573E-3</v>
      </c>
      <c r="E7389" s="4">
        <v>1.362180148473646E-2</v>
      </c>
      <c r="F7389" s="2">
        <v>1</v>
      </c>
      <c r="G7389" s="4">
        <v>0.2070185336634216</v>
      </c>
      <c r="H7389" s="4">
        <v>-7.4463089271394889E-3</v>
      </c>
      <c r="I7389" s="4">
        <v>-0.2291472750597062</v>
      </c>
    </row>
    <row r="7390" spans="1:9" x14ac:dyDescent="0.25">
      <c r="A7390" t="s">
        <v>7590</v>
      </c>
      <c r="B7390" s="3">
        <v>33.328105926513672</v>
      </c>
      <c r="C7390" s="3">
        <v>12.47999954223633</v>
      </c>
      <c r="D7390" s="4">
        <v>-3.6081835217162128E-3</v>
      </c>
      <c r="E7390" s="4">
        <v>1.216541925859049E-2</v>
      </c>
      <c r="F7390" s="2">
        <v>1</v>
      </c>
      <c r="G7390" s="4">
        <v>0.2071588103532738</v>
      </c>
      <c r="H7390" s="4">
        <v>-9.9280719353173064E-3</v>
      </c>
      <c r="I7390" s="4">
        <v>-0.23107470104654829</v>
      </c>
    </row>
    <row r="7391" spans="1:9" x14ac:dyDescent="0.25">
      <c r="A7391" t="s">
        <v>7591</v>
      </c>
      <c r="B7391" s="3">
        <v>33.448795318603523</v>
      </c>
      <c r="C7391" s="3">
        <v>12.329999923706049</v>
      </c>
      <c r="D7391" s="4">
        <v>5.5821708159178307E-3</v>
      </c>
      <c r="E7391" s="4">
        <v>-4.7140624146695509E-2</v>
      </c>
      <c r="F7391" s="2">
        <v>1</v>
      </c>
      <c r="G7391" s="4">
        <v>0.21073603668053131</v>
      </c>
      <c r="H7391" s="4">
        <v>-6.342774307338761E-3</v>
      </c>
      <c r="I7391" s="4">
        <v>-0.22829023057295419</v>
      </c>
    </row>
    <row r="7392" spans="1:9" x14ac:dyDescent="0.25">
      <c r="A7392" t="s">
        <v>7592</v>
      </c>
      <c r="B7392" s="3">
        <v>33.263114929199219</v>
      </c>
      <c r="C7392" s="3">
        <v>12.939999580383301</v>
      </c>
      <c r="D7392" s="4">
        <v>1.117222225730297E-3</v>
      </c>
      <c r="E7392" s="4">
        <v>-1.746397073487083E-2</v>
      </c>
      <c r="F7392" s="2">
        <v>1</v>
      </c>
      <c r="G7392" s="4">
        <v>0.22122072129354861</v>
      </c>
      <c r="H7392" s="4">
        <v>-1.185874756866556E-2</v>
      </c>
      <c r="I7392" s="4">
        <v>-0.2325741328519286</v>
      </c>
    </row>
    <row r="7393" spans="1:9" x14ac:dyDescent="0.25">
      <c r="A7393" t="s">
        <v>7593</v>
      </c>
      <c r="B7393" s="3">
        <v>33.225994110107422</v>
      </c>
      <c r="C7393" s="3">
        <v>13.170000076293951</v>
      </c>
      <c r="D7393" s="4">
        <v>-3.618548354900053E-3</v>
      </c>
      <c r="E7393" s="4">
        <v>4.5238069648195538E-2</v>
      </c>
      <c r="F7393" s="2">
        <v>1</v>
      </c>
      <c r="G7393" s="4">
        <v>0.21662409527499121</v>
      </c>
      <c r="H7393" s="4">
        <v>-1.2961488930883671E-2</v>
      </c>
      <c r="I7393" s="4">
        <v>-0.23343056126644729</v>
      </c>
    </row>
    <row r="7394" spans="1:9" x14ac:dyDescent="0.25">
      <c r="A7394" t="s">
        <v>7594</v>
      </c>
      <c r="B7394" s="3">
        <v>33.346660614013672</v>
      </c>
      <c r="C7394" s="3">
        <v>12.60000038146973</v>
      </c>
      <c r="D7394" s="4">
        <v>1.9522971498731061E-3</v>
      </c>
      <c r="E7394" s="4">
        <v>-6.110280850688854E-2</v>
      </c>
      <c r="F7394" s="2">
        <v>1</v>
      </c>
      <c r="G7394" s="4">
        <v>0.23413170605094111</v>
      </c>
      <c r="H7394" s="4">
        <v>-9.3768712379759256E-3</v>
      </c>
      <c r="I7394" s="4">
        <v>-0.23064661885476739</v>
      </c>
    </row>
    <row r="7395" spans="1:9" x14ac:dyDescent="0.25">
      <c r="A7395" t="s">
        <v>7595</v>
      </c>
      <c r="B7395" s="3">
        <v>33.281684875488281</v>
      </c>
      <c r="C7395" s="3">
        <v>13.420000076293951</v>
      </c>
      <c r="D7395" s="4">
        <v>-2.7814833107000498E-3</v>
      </c>
      <c r="E7395" s="4">
        <v>0.1155445032565641</v>
      </c>
      <c r="F7395" s="2">
        <v>2</v>
      </c>
      <c r="G7395" s="4">
        <v>0.23878179415756229</v>
      </c>
      <c r="H7395" s="4">
        <v>-1.1307093581276909E-2</v>
      </c>
      <c r="I7395" s="4">
        <v>-0.23214569861887169</v>
      </c>
    </row>
    <row r="7396" spans="1:9" x14ac:dyDescent="0.25">
      <c r="A7396" t="s">
        <v>7596</v>
      </c>
      <c r="B7396" s="3">
        <v>33.374515533447273</v>
      </c>
      <c r="C7396" s="3">
        <v>12.02999973297119</v>
      </c>
      <c r="D7396" s="4">
        <v>1.1138325669584059E-3</v>
      </c>
      <c r="E7396" s="4">
        <v>-8.2440544539381655E-3</v>
      </c>
      <c r="F7396" s="2">
        <v>1</v>
      </c>
      <c r="G7396" s="4">
        <v>0.24098354098356939</v>
      </c>
      <c r="H7396" s="4">
        <v>-8.5493902568930524E-3</v>
      </c>
      <c r="I7396" s="4">
        <v>-0.23000396750518201</v>
      </c>
    </row>
    <row r="7397" spans="1:9" x14ac:dyDescent="0.25">
      <c r="A7397" t="s">
        <v>7597</v>
      </c>
      <c r="B7397" s="3">
        <v>33.337383270263672</v>
      </c>
      <c r="C7397" s="3">
        <v>12.13000011444092</v>
      </c>
      <c r="D7397" s="4">
        <v>-1.6677340133889329E-3</v>
      </c>
      <c r="E7397" s="4">
        <v>-2.5702787126637431E-2</v>
      </c>
      <c r="F7397" s="2">
        <v>1</v>
      </c>
      <c r="G7397" s="4">
        <v>0.23876855063769861</v>
      </c>
      <c r="H7397" s="4">
        <v>-9.652471586646616E-3</v>
      </c>
      <c r="I7397" s="4">
        <v>-0.23086065995065791</v>
      </c>
    </row>
    <row r="7398" spans="1:9" x14ac:dyDescent="0.25">
      <c r="A7398" t="s">
        <v>7598</v>
      </c>
      <c r="B7398" s="3">
        <v>33.393074035644531</v>
      </c>
      <c r="C7398" s="3">
        <v>12.44999980926514</v>
      </c>
      <c r="D7398" s="4">
        <v>2.787572198051258E-3</v>
      </c>
      <c r="E7398" s="4">
        <v>8.0971194094416887E-3</v>
      </c>
      <c r="F7398" s="2">
        <v>1</v>
      </c>
      <c r="G7398" s="4">
        <v>0.23667821882783069</v>
      </c>
      <c r="H7398" s="4">
        <v>-7.9980762370398528E-3</v>
      </c>
      <c r="I7398" s="4">
        <v>-0.2295757973030822</v>
      </c>
    </row>
    <row r="7399" spans="1:9" x14ac:dyDescent="0.25">
      <c r="A7399" t="s">
        <v>7599</v>
      </c>
      <c r="B7399" s="3">
        <v>33.300247192382813</v>
      </c>
      <c r="C7399" s="3">
        <v>12.35000038146973</v>
      </c>
      <c r="D7399" s="4">
        <v>-1.947409092993069E-3</v>
      </c>
      <c r="E7399" s="4">
        <v>-6.7220498869636658E-2</v>
      </c>
      <c r="F7399" s="2">
        <v>1</v>
      </c>
      <c r="G7399" s="4">
        <v>0.2324139845710014</v>
      </c>
      <c r="H7399" s="4">
        <v>-1.0755666238912E-2</v>
      </c>
      <c r="I7399" s="4">
        <v>-0.23171744040645281</v>
      </c>
    </row>
    <row r="7400" spans="1:9" x14ac:dyDescent="0.25">
      <c r="A7400" t="s">
        <v>7600</v>
      </c>
      <c r="B7400" s="3">
        <v>33.365222930908203</v>
      </c>
      <c r="C7400" s="3">
        <v>13.239999771118161</v>
      </c>
      <c r="D7400" s="4">
        <v>8.9829722667602585E-3</v>
      </c>
      <c r="E7400" s="4">
        <v>2.6356601755204379E-2</v>
      </c>
      <c r="F7400" s="2">
        <v>2</v>
      </c>
      <c r="G7400" s="4">
        <v>0.24356762655263919</v>
      </c>
      <c r="H7400" s="4">
        <v>-8.8254438956109071E-3</v>
      </c>
      <c r="I7400" s="4">
        <v>-0.2302183606423486</v>
      </c>
    </row>
    <row r="7401" spans="1:9" x14ac:dyDescent="0.25">
      <c r="A7401" t="s">
        <v>7601</v>
      </c>
      <c r="B7401" s="3">
        <v>33.068172454833977</v>
      </c>
      <c r="C7401" s="3">
        <v>12.89999961853027</v>
      </c>
      <c r="D7401" s="4">
        <v>-5.5829270813604337E-3</v>
      </c>
      <c r="E7401" s="4">
        <v>-7.6923370361328116E-3</v>
      </c>
      <c r="F7401" s="2">
        <v>1</v>
      </c>
      <c r="G7401" s="4">
        <v>0.23208019259321169</v>
      </c>
      <c r="H7401" s="4">
        <v>-1.7649867888615781E-2</v>
      </c>
      <c r="I7401" s="4">
        <v>-0.23707172418551731</v>
      </c>
    </row>
    <row r="7402" spans="1:9" x14ac:dyDescent="0.25">
      <c r="A7402" t="s">
        <v>7602</v>
      </c>
      <c r="B7402" s="3">
        <v>33.253826141357422</v>
      </c>
      <c r="C7402" s="3">
        <v>13</v>
      </c>
      <c r="D7402" s="4">
        <v>-2.2287430710893341E-3</v>
      </c>
      <c r="E7402" s="4">
        <v>1.9607843137254829E-2</v>
      </c>
      <c r="F7402" s="2">
        <v>1</v>
      </c>
      <c r="G7402" s="4">
        <v>0.2486836581958263</v>
      </c>
      <c r="H7402" s="4">
        <v>-1.21346878848716E-2</v>
      </c>
      <c r="I7402" s="4">
        <v>-0.2327884379787761</v>
      </c>
    </row>
    <row r="7403" spans="1:9" x14ac:dyDescent="0.25">
      <c r="A7403" t="s">
        <v>7603</v>
      </c>
      <c r="B7403" s="3">
        <v>33.328105926513672</v>
      </c>
      <c r="C7403" s="3">
        <v>12.75</v>
      </c>
      <c r="D7403" s="4">
        <v>-2.7828650121664023E-4</v>
      </c>
      <c r="E7403" s="4">
        <v>-2.3736631673538459E-2</v>
      </c>
      <c r="F7403" s="2">
        <v>1</v>
      </c>
      <c r="G7403" s="4">
        <v>0.24681187036486671</v>
      </c>
      <c r="H7403" s="4">
        <v>-9.9280719353173064E-3</v>
      </c>
      <c r="I7403" s="4">
        <v>-0.23107470104654829</v>
      </c>
    </row>
    <row r="7404" spans="1:9" x14ac:dyDescent="0.25">
      <c r="A7404" t="s">
        <v>7604</v>
      </c>
      <c r="B7404" s="3">
        <v>33.337383270263672</v>
      </c>
      <c r="C7404" s="3">
        <v>13.060000419616699</v>
      </c>
      <c r="D7404" s="4">
        <v>0</v>
      </c>
      <c r="E7404" s="4">
        <v>-3.0534321136057589E-3</v>
      </c>
      <c r="F7404" s="2">
        <v>1</v>
      </c>
      <c r="G7404" s="4">
        <v>0.25182123463432321</v>
      </c>
      <c r="H7404" s="4">
        <v>-9.652471586646616E-3</v>
      </c>
      <c r="I7404" s="4">
        <v>-0.23086065995065791</v>
      </c>
    </row>
    <row r="7405" spans="1:9" x14ac:dyDescent="0.25">
      <c r="A7405" t="s">
        <v>7605</v>
      </c>
      <c r="B7405" s="3">
        <v>33.337383270263672</v>
      </c>
      <c r="C7405" s="3">
        <v>13.10000038146973</v>
      </c>
      <c r="D7405" s="4">
        <v>2.232753643864438E-3</v>
      </c>
      <c r="E7405" s="4">
        <v>-8.3269989674182865E-3</v>
      </c>
      <c r="F7405" s="2">
        <v>1</v>
      </c>
      <c r="G7405" s="4">
        <v>0.25395250238940142</v>
      </c>
      <c r="H7405" s="4">
        <v>-9.652471586646616E-3</v>
      </c>
      <c r="I7405" s="4">
        <v>-0.23086065995065791</v>
      </c>
    </row>
    <row r="7406" spans="1:9" x14ac:dyDescent="0.25">
      <c r="A7406" t="s">
        <v>7606</v>
      </c>
      <c r="B7406" s="3">
        <v>33.263114929199219</v>
      </c>
      <c r="C7406" s="3">
        <v>13.210000038146971</v>
      </c>
      <c r="D7406" s="4">
        <v>1.117222225730297E-3</v>
      </c>
      <c r="E7406" s="4">
        <v>-4.136427473655091E-2</v>
      </c>
      <c r="F7406" s="2">
        <v>1</v>
      </c>
      <c r="G7406" s="4">
        <v>0.25414852864481818</v>
      </c>
      <c r="H7406" s="4">
        <v>-1.185874756866556E-2</v>
      </c>
      <c r="I7406" s="4">
        <v>-0.2325741328519286</v>
      </c>
    </row>
    <row r="7407" spans="1:9" x14ac:dyDescent="0.25">
      <c r="A7407" t="s">
        <v>7607</v>
      </c>
      <c r="B7407" s="3">
        <v>33.225994110107422</v>
      </c>
      <c r="C7407" s="3">
        <v>13.77999973297119</v>
      </c>
      <c r="D7407" s="4">
        <v>-2.7856777369139612E-4</v>
      </c>
      <c r="E7407" s="4">
        <v>8.784764780346288E-3</v>
      </c>
      <c r="F7407" s="2">
        <v>2</v>
      </c>
      <c r="G7407" s="4">
        <v>0.2484874980962706</v>
      </c>
      <c r="H7407" s="4">
        <v>-1.2961488930883671E-2</v>
      </c>
      <c r="I7407" s="4">
        <v>-0.23343056126644729</v>
      </c>
    </row>
    <row r="7408" spans="1:9" x14ac:dyDescent="0.25">
      <c r="A7408" t="s">
        <v>7608</v>
      </c>
      <c r="B7408" s="3">
        <v>33.235252380371087</v>
      </c>
      <c r="C7408" s="3">
        <v>13.659999847412109</v>
      </c>
      <c r="D7408" s="4">
        <v>-2.230214377267004E-3</v>
      </c>
      <c r="E7408" s="4">
        <v>7.3745888422500627E-3</v>
      </c>
      <c r="F7408" s="2">
        <v>2</v>
      </c>
      <c r="G7408" s="4">
        <v>0.24165608547686901</v>
      </c>
      <c r="H7408" s="4">
        <v>-1.268645519477196E-2</v>
      </c>
      <c r="I7408" s="4">
        <v>-0.2332169602221521</v>
      </c>
    </row>
    <row r="7409" spans="1:9" x14ac:dyDescent="0.25">
      <c r="A7409" t="s">
        <v>7609</v>
      </c>
      <c r="B7409" s="3">
        <v>33.309539794921882</v>
      </c>
      <c r="C7409" s="3">
        <v>13.560000419616699</v>
      </c>
      <c r="D7409" s="4">
        <v>-1.6688974655327819E-3</v>
      </c>
      <c r="E7409" s="4">
        <v>5.1890770708835632E-3</v>
      </c>
      <c r="F7409" s="2">
        <v>2</v>
      </c>
      <c r="G7409" s="4">
        <v>0.24485260788108579</v>
      </c>
      <c r="H7409" s="4">
        <v>-1.047961260019414E-2</v>
      </c>
      <c r="I7409" s="4">
        <v>-0.23150304726928631</v>
      </c>
    </row>
    <row r="7410" spans="1:9" x14ac:dyDescent="0.25">
      <c r="A7410" t="s">
        <v>7610</v>
      </c>
      <c r="B7410" s="3">
        <v>33.365222930908203</v>
      </c>
      <c r="C7410" s="3">
        <v>13.489999771118161</v>
      </c>
      <c r="D7410" s="4">
        <v>-2.498517118457499E-3</v>
      </c>
      <c r="E7410" s="4">
        <v>2.3520444519310461E-2</v>
      </c>
      <c r="F7410" s="2">
        <v>2</v>
      </c>
      <c r="G7410" s="4">
        <v>0.24862326915144289</v>
      </c>
      <c r="H7410" s="4">
        <v>-8.8254438956109071E-3</v>
      </c>
      <c r="I7410" s="4">
        <v>-0.2302183606423486</v>
      </c>
    </row>
    <row r="7411" spans="1:9" x14ac:dyDescent="0.25">
      <c r="A7411" t="s">
        <v>7611</v>
      </c>
      <c r="B7411" s="3">
        <v>33.448795318603523</v>
      </c>
      <c r="C7411" s="3">
        <v>13.180000305175779</v>
      </c>
      <c r="D7411" s="4">
        <v>-6.342774307338761E-3</v>
      </c>
      <c r="E7411" s="4">
        <v>0</v>
      </c>
      <c r="F7411" s="2">
        <v>1</v>
      </c>
      <c r="G7411" s="4">
        <v>0.25771527420180762</v>
      </c>
      <c r="H7411" s="4">
        <v>-6.342774307338761E-3</v>
      </c>
      <c r="I7411" s="4">
        <v>-0.22829023057295419</v>
      </c>
    </row>
    <row r="7412" spans="1:9" x14ac:dyDescent="0.25">
      <c r="A7412" t="s">
        <v>7612</v>
      </c>
      <c r="B7412" s="3">
        <v>33.662307739257813</v>
      </c>
      <c r="C7412" s="3">
        <v>13.180000305175779</v>
      </c>
      <c r="D7412" s="4">
        <v>8.3430470627476883E-3</v>
      </c>
      <c r="E7412" s="4">
        <v>0</v>
      </c>
      <c r="F7412" s="2">
        <v>1</v>
      </c>
      <c r="G7412" s="4">
        <v>0.27836165679348718</v>
      </c>
      <c r="H7412" s="4">
        <v>0</v>
      </c>
      <c r="I7412" s="4">
        <v>-0.2233642050063086</v>
      </c>
    </row>
    <row r="7413" spans="1:9" x14ac:dyDescent="0.25">
      <c r="A7413" t="s">
        <v>7613</v>
      </c>
      <c r="B7413" s="3">
        <v>33.383785247802727</v>
      </c>
      <c r="C7413" s="3">
        <v>13.180000305175779</v>
      </c>
      <c r="D7413" s="4">
        <v>-8.3391723143133589E-4</v>
      </c>
      <c r="E7413" s="4">
        <v>3.2106486508608263E-2</v>
      </c>
      <c r="F7413" s="2">
        <v>1</v>
      </c>
      <c r="G7413" s="4">
        <v>0.27040483184048858</v>
      </c>
      <c r="H7413" s="4">
        <v>-3.0504198157786928E-3</v>
      </c>
      <c r="I7413" s="4">
        <v>-0.2297901024299297</v>
      </c>
    </row>
    <row r="7414" spans="1:9" x14ac:dyDescent="0.25">
      <c r="A7414" t="s">
        <v>7614</v>
      </c>
      <c r="B7414" s="3">
        <v>33.411647796630859</v>
      </c>
      <c r="C7414" s="3">
        <v>12.77000045776367</v>
      </c>
      <c r="D7414" s="4">
        <v>7.5586486345955439E-3</v>
      </c>
      <c r="E7414" s="4">
        <v>1.752990148886413E-2</v>
      </c>
      <c r="F7414" s="2">
        <v>1</v>
      </c>
      <c r="G7414" s="4">
        <v>0.27146512852032578</v>
      </c>
      <c r="H7414" s="4">
        <v>-2.2183525067280829E-3</v>
      </c>
      <c r="I7414" s="4">
        <v>-0.2291472750597062</v>
      </c>
    </row>
    <row r="7415" spans="1:9" x14ac:dyDescent="0.25">
      <c r="A7415" t="s">
        <v>7615</v>
      </c>
      <c r="B7415" s="3">
        <v>33.160995483398438</v>
      </c>
      <c r="C7415" s="3">
        <v>12.55000019073486</v>
      </c>
      <c r="D7415" s="4">
        <v>7.3319023037228259E-3</v>
      </c>
      <c r="E7415" s="4">
        <v>1.4551358677530549E-2</v>
      </c>
      <c r="F7415" s="2">
        <v>1</v>
      </c>
      <c r="G7415" s="4">
        <v>0.2606244364285617</v>
      </c>
      <c r="H7415" s="4">
        <v>-9.7036546255377942E-3</v>
      </c>
      <c r="I7415" s="4">
        <v>-0.23493016909246581</v>
      </c>
    </row>
    <row r="7416" spans="1:9" x14ac:dyDescent="0.25">
      <c r="A7416" t="s">
        <v>7616</v>
      </c>
      <c r="B7416" s="3">
        <v>32.919631958007813</v>
      </c>
      <c r="C7416" s="3">
        <v>12.36999988555908</v>
      </c>
      <c r="D7416" s="4">
        <v>-1.126465029580692E-3</v>
      </c>
      <c r="E7416" s="4">
        <v>-3.2081365882531958E-2</v>
      </c>
      <c r="F7416" s="2">
        <v>1</v>
      </c>
      <c r="G7416" s="4">
        <v>0.25317338208738688</v>
      </c>
      <c r="H7416" s="4">
        <v>-1.691156300153018E-2</v>
      </c>
      <c r="I7416" s="4">
        <v>-0.2404987579983778</v>
      </c>
    </row>
    <row r="7417" spans="1:9" x14ac:dyDescent="0.25">
      <c r="A7417" t="s">
        <v>7617</v>
      </c>
      <c r="B7417" s="3">
        <v>32.956756591796882</v>
      </c>
      <c r="C7417" s="3">
        <v>12.77999973297119</v>
      </c>
      <c r="D7417" s="4">
        <v>3.6752798050136981E-3</v>
      </c>
      <c r="E7417" s="4">
        <v>-5.2631582668153147E-2</v>
      </c>
      <c r="F7417" s="2">
        <v>1</v>
      </c>
      <c r="G7417" s="4">
        <v>0.25675145899942148</v>
      </c>
      <c r="H7417" s="4">
        <v>-1.580289938547319E-2</v>
      </c>
      <c r="I7417" s="4">
        <v>-0.23964224157354</v>
      </c>
    </row>
    <row r="7418" spans="1:9" x14ac:dyDescent="0.25">
      <c r="A7418" t="s">
        <v>7618</v>
      </c>
      <c r="B7418" s="3">
        <v>32.836074829101563</v>
      </c>
      <c r="C7418" s="3">
        <v>13.489999771118161</v>
      </c>
      <c r="D7418" s="4">
        <v>-1.090582337185397E-2</v>
      </c>
      <c r="E7418" s="4">
        <v>6.3880082527423498E-2</v>
      </c>
      <c r="F7418" s="2">
        <v>2</v>
      </c>
      <c r="G7418" s="4">
        <v>0.25474906891755672</v>
      </c>
      <c r="H7418" s="4">
        <v>-1.9406853573469381E-2</v>
      </c>
      <c r="I7418" s="4">
        <v>-0.242426536026496</v>
      </c>
    </row>
    <row r="7419" spans="1:9" x14ac:dyDescent="0.25">
      <c r="A7419" t="s">
        <v>7619</v>
      </c>
      <c r="B7419" s="3">
        <v>33.198127746582031</v>
      </c>
      <c r="C7419" s="3">
        <v>12.680000305175779</v>
      </c>
      <c r="D7419" s="4">
        <v>-8.5947631706776439E-3</v>
      </c>
      <c r="E7419" s="4">
        <v>3.4257754359948489E-2</v>
      </c>
      <c r="F7419" s="2">
        <v>1</v>
      </c>
      <c r="G7419" s="4">
        <v>0.26290467392955841</v>
      </c>
      <c r="H7419" s="4">
        <v>-8.5947631706776439E-3</v>
      </c>
      <c r="I7419" s="4">
        <v>-0.23407347664698991</v>
      </c>
    </row>
    <row r="7420" spans="1:9" x14ac:dyDescent="0.25">
      <c r="A7420" t="s">
        <v>7620</v>
      </c>
      <c r="B7420" s="3">
        <v>33.485931396484382</v>
      </c>
      <c r="C7420" s="3">
        <v>12.260000228881839</v>
      </c>
      <c r="D7420" s="4">
        <v>5.5760608330870376E-3</v>
      </c>
      <c r="E7420" s="4">
        <v>1.4900687608660149E-2</v>
      </c>
      <c r="F7420" s="2">
        <v>1</v>
      </c>
      <c r="G7420" s="4">
        <v>0.27122638572100932</v>
      </c>
      <c r="H7420" s="4">
        <v>0</v>
      </c>
      <c r="I7420" s="4">
        <v>-0.22743345011715929</v>
      </c>
    </row>
    <row r="7421" spans="1:9" x14ac:dyDescent="0.25">
      <c r="A7421" t="s">
        <v>7621</v>
      </c>
      <c r="B7421" s="3">
        <v>33.300247192382813</v>
      </c>
      <c r="C7421" s="3">
        <v>12.079999923706049</v>
      </c>
      <c r="D7421" s="4">
        <v>-8.3589311052612025E-4</v>
      </c>
      <c r="E7421" s="4">
        <v>-3.8216598716108392E-2</v>
      </c>
      <c r="F7421" s="2">
        <v>1</v>
      </c>
      <c r="G7421" s="4">
        <v>0.26635281030935892</v>
      </c>
      <c r="H7421" s="4">
        <v>-3.0573656633773321E-3</v>
      </c>
      <c r="I7421" s="4">
        <v>-0.23171744040645281</v>
      </c>
    </row>
    <row r="7422" spans="1:9" x14ac:dyDescent="0.25">
      <c r="A7422" t="s">
        <v>7622</v>
      </c>
      <c r="B7422" s="3">
        <v>33.328105926513672</v>
      </c>
      <c r="C7422" s="3">
        <v>12.560000419616699</v>
      </c>
      <c r="D7422" s="4">
        <v>-2.2233310199331062E-3</v>
      </c>
      <c r="E7422" s="4">
        <v>2.030869142795555E-2</v>
      </c>
      <c r="F7422" s="2">
        <v>1</v>
      </c>
      <c r="G7422" s="4">
        <v>0.26784923141176242</v>
      </c>
      <c r="H7422" s="4">
        <v>-2.2233310199331062E-3</v>
      </c>
      <c r="I7422" s="4">
        <v>-0.23107470104654829</v>
      </c>
    </row>
    <row r="7423" spans="1:9" x14ac:dyDescent="0.25">
      <c r="A7423" t="s">
        <v>7623</v>
      </c>
      <c r="B7423" s="3">
        <v>33.402370452880859</v>
      </c>
      <c r="C7423" s="3">
        <v>12.310000419616699</v>
      </c>
      <c r="D7423" s="4">
        <v>1.2379937693335339E-2</v>
      </c>
      <c r="E7423" s="4">
        <v>4.8979934380979362E-3</v>
      </c>
      <c r="F7423" s="2">
        <v>1</v>
      </c>
      <c r="G7423" s="4">
        <v>0.28438478806926598</v>
      </c>
      <c r="H7423" s="4">
        <v>0</v>
      </c>
      <c r="I7423" s="4">
        <v>-0.2293613161555966</v>
      </c>
    </row>
    <row r="7424" spans="1:9" x14ac:dyDescent="0.25">
      <c r="A7424" t="s">
        <v>7624</v>
      </c>
      <c r="B7424" s="3">
        <v>32.993907928466797</v>
      </c>
      <c r="C7424" s="3">
        <v>12.25</v>
      </c>
      <c r="D7424" s="4">
        <v>-4.7597842246493993E-3</v>
      </c>
      <c r="E7424" s="4">
        <v>4.9221018607132896E-3</v>
      </c>
      <c r="F7424" s="2">
        <v>1</v>
      </c>
      <c r="G7424" s="4">
        <v>0.27088990601034618</v>
      </c>
      <c r="H7424" s="4">
        <v>-4.7597842246493993E-3</v>
      </c>
      <c r="I7424" s="4">
        <v>-0.23878510907646899</v>
      </c>
    </row>
    <row r="7425" spans="1:9" x14ac:dyDescent="0.25">
      <c r="A7425" t="s">
        <v>7625</v>
      </c>
      <c r="B7425" s="3">
        <v>33.151702880859382</v>
      </c>
      <c r="C7425" s="3">
        <v>12.189999580383301</v>
      </c>
      <c r="D7425" s="4">
        <v>5.6000375791986912E-4</v>
      </c>
      <c r="E7425" s="4">
        <v>3.5683866294379918E-2</v>
      </c>
      <c r="F7425" s="2">
        <v>1</v>
      </c>
      <c r="G7425" s="4">
        <v>0.27875255367349361</v>
      </c>
      <c r="H7425" s="4">
        <v>0</v>
      </c>
      <c r="I7425" s="4">
        <v>-0.23514456222963229</v>
      </c>
    </row>
    <row r="7426" spans="1:9" x14ac:dyDescent="0.25">
      <c r="A7426" t="s">
        <v>7626</v>
      </c>
      <c r="B7426" s="3">
        <v>33.133148193359382</v>
      </c>
      <c r="C7426" s="3">
        <v>11.77000045776367</v>
      </c>
      <c r="D7426" s="4">
        <v>4.5034438508215757E-3</v>
      </c>
      <c r="E7426" s="4">
        <v>2.17013880265533E-2</v>
      </c>
      <c r="F7426" s="2">
        <v>1</v>
      </c>
      <c r="G7426" s="4">
        <v>0.27359021205838291</v>
      </c>
      <c r="H7426" s="4">
        <v>0</v>
      </c>
      <c r="I7426" s="4">
        <v>-0.2355726444214131</v>
      </c>
    </row>
    <row r="7427" spans="1:9" x14ac:dyDescent="0.25">
      <c r="A7427" t="s">
        <v>7627</v>
      </c>
      <c r="B7427" s="3">
        <v>32.984603881835938</v>
      </c>
      <c r="C7427" s="3">
        <v>11.52000045776367</v>
      </c>
      <c r="D7427" s="4">
        <v>1.282750033529712E-2</v>
      </c>
      <c r="E7427" s="4">
        <v>-4.7933876481052178E-2</v>
      </c>
      <c r="F7427" s="2">
        <v>1</v>
      </c>
      <c r="G7427" s="4">
        <v>0.26743872006618391</v>
      </c>
      <c r="H7427" s="4">
        <v>0</v>
      </c>
      <c r="I7427" s="4">
        <v>-0.2389997662445926</v>
      </c>
    </row>
    <row r="7428" spans="1:9" x14ac:dyDescent="0.25">
      <c r="A7428" t="s">
        <v>7628</v>
      </c>
      <c r="B7428" s="3">
        <v>32.566852569580078</v>
      </c>
      <c r="C7428" s="3">
        <v>12.10000038146973</v>
      </c>
      <c r="D7428" s="4">
        <v>3.7193274524811581E-3</v>
      </c>
      <c r="E7428" s="4">
        <v>4.5808185015130183E-2</v>
      </c>
      <c r="F7428" s="2">
        <v>1</v>
      </c>
      <c r="G7428" s="4">
        <v>0.25663186001189331</v>
      </c>
      <c r="H7428" s="4">
        <v>-5.6687285024847878E-3</v>
      </c>
      <c r="I7428" s="4">
        <v>-0.24863786429231249</v>
      </c>
    </row>
    <row r="7429" spans="1:9" x14ac:dyDescent="0.25">
      <c r="A7429" t="s">
        <v>7629</v>
      </c>
      <c r="B7429" s="3">
        <v>32.446174621582031</v>
      </c>
      <c r="C7429" s="3">
        <v>11.569999694824221</v>
      </c>
      <c r="D7429" s="4">
        <v>3.7339231895854308E-3</v>
      </c>
      <c r="E7429" s="4">
        <v>1.6695920779666421E-2</v>
      </c>
      <c r="F7429" s="2">
        <v>1</v>
      </c>
      <c r="G7429" s="4">
        <v>0.25022847662042008</v>
      </c>
      <c r="H7429" s="4">
        <v>-9.3532680881950325E-3</v>
      </c>
      <c r="I7429" s="4">
        <v>-0.25142207073494949</v>
      </c>
    </row>
    <row r="7430" spans="1:9" x14ac:dyDescent="0.25">
      <c r="A7430" t="s">
        <v>7630</v>
      </c>
      <c r="B7430" s="3">
        <v>32.325473785400391</v>
      </c>
      <c r="C7430" s="3">
        <v>11.38000011444092</v>
      </c>
      <c r="D7430" s="4">
        <v>-5.7390230569320799E-4</v>
      </c>
      <c r="E7430" s="4">
        <v>-1.811907121503209E-2</v>
      </c>
      <c r="F7430" s="2">
        <v>1</v>
      </c>
      <c r="G7430" s="4">
        <v>0.25212827758294082</v>
      </c>
      <c r="H7430" s="4">
        <v>-1.3038506496017449E-2</v>
      </c>
      <c r="I7430" s="4">
        <v>-0.25420680523950068</v>
      </c>
    </row>
    <row r="7431" spans="1:9" x14ac:dyDescent="0.25">
      <c r="A7431" t="s">
        <v>7631</v>
      </c>
      <c r="B7431" s="3">
        <v>32.344036102294922</v>
      </c>
      <c r="C7431" s="3">
        <v>11.590000152587891</v>
      </c>
      <c r="D7431" s="4">
        <v>-1.7192178818439261E-3</v>
      </c>
      <c r="E7431" s="4">
        <v>-1.2776799101759001E-2</v>
      </c>
      <c r="F7431" s="2">
        <v>1</v>
      </c>
      <c r="G7431" s="4">
        <v>0.2554889173289645</v>
      </c>
      <c r="H7431" s="4">
        <v>-1.247176176315612E-2</v>
      </c>
      <c r="I7431" s="4">
        <v>-0.2537785470270818</v>
      </c>
    </row>
    <row r="7432" spans="1:9" x14ac:dyDescent="0.25">
      <c r="A7432" t="s">
        <v>7632</v>
      </c>
      <c r="B7432" s="3">
        <v>32.399738311767578</v>
      </c>
      <c r="C7432" s="3">
        <v>11.739999771118161</v>
      </c>
      <c r="D7432" s="4">
        <v>5.184273986246879E-3</v>
      </c>
      <c r="E7432" s="4">
        <v>-5.0929678275615009E-2</v>
      </c>
      <c r="F7432" s="2">
        <v>1</v>
      </c>
      <c r="G7432" s="4">
        <v>0.24974720765993161</v>
      </c>
      <c r="H7432" s="4">
        <v>-1.0771061683164331E-2</v>
      </c>
      <c r="I7432" s="4">
        <v>-0.25249342034854899</v>
      </c>
    </row>
    <row r="7433" spans="1:9" x14ac:dyDescent="0.25">
      <c r="A7433" t="s">
        <v>7633</v>
      </c>
      <c r="B7433" s="3">
        <v>32.232635498046882</v>
      </c>
      <c r="C7433" s="3">
        <v>12.36999988555908</v>
      </c>
      <c r="D7433" s="4">
        <v>-2.0121351735307158E-3</v>
      </c>
      <c r="E7433" s="4">
        <v>4.8305058102606768E-2</v>
      </c>
      <c r="F7433" s="2">
        <v>1</v>
      </c>
      <c r="G7433" s="4">
        <v>0.24722085111508399</v>
      </c>
      <c r="H7433" s="4">
        <v>-1.5873045452787778E-2</v>
      </c>
      <c r="I7433" s="4">
        <v>-0.25634871237382839</v>
      </c>
    </row>
    <row r="7434" spans="1:9" x14ac:dyDescent="0.25">
      <c r="A7434" t="s">
        <v>7634</v>
      </c>
      <c r="B7434" s="3">
        <v>32.297622680664063</v>
      </c>
      <c r="C7434" s="3">
        <v>11.80000019073486</v>
      </c>
      <c r="D7434" s="4">
        <v>-1.1928912239630879E-2</v>
      </c>
      <c r="E7434" s="4">
        <v>6.1151107209889373E-2</v>
      </c>
      <c r="F7434" s="2">
        <v>1</v>
      </c>
      <c r="G7434" s="4">
        <v>0.24363656660732441</v>
      </c>
      <c r="H7434" s="4">
        <v>-1.388885653601335E-2</v>
      </c>
      <c r="I7434" s="4">
        <v>-0.25484936857876722</v>
      </c>
    </row>
    <row r="7435" spans="1:9" x14ac:dyDescent="0.25">
      <c r="A7435" t="s">
        <v>7635</v>
      </c>
      <c r="B7435" s="3">
        <v>32.687549591064453</v>
      </c>
      <c r="C7435" s="3">
        <v>11.11999988555908</v>
      </c>
      <c r="D7435" s="4">
        <v>-1.9836065650143948E-3</v>
      </c>
      <c r="E7435" s="4">
        <v>-2.797200232183028E-2</v>
      </c>
      <c r="F7435" s="2">
        <v>1</v>
      </c>
      <c r="G7435" s="4">
        <v>0.28052108242974949</v>
      </c>
      <c r="H7435" s="4">
        <v>-1.9836065650143948E-3</v>
      </c>
      <c r="I7435" s="4">
        <v>-0.24585321779808031</v>
      </c>
    </row>
    <row r="7436" spans="1:9" x14ac:dyDescent="0.25">
      <c r="A7436" t="s">
        <v>7636</v>
      </c>
      <c r="B7436" s="3">
        <v>32.752517700195313</v>
      </c>
      <c r="C7436" s="3">
        <v>11.439999580383301</v>
      </c>
      <c r="D7436" s="4">
        <v>1.321075501104629E-2</v>
      </c>
      <c r="E7436" s="4">
        <v>1.0600696889943251E-2</v>
      </c>
      <c r="F7436" s="2">
        <v>1</v>
      </c>
      <c r="G7436" s="4">
        <v>0.25633532258404368</v>
      </c>
      <c r="H7436" s="4">
        <v>0</v>
      </c>
      <c r="I7436" s="4">
        <v>-0.2443543140546143</v>
      </c>
    </row>
    <row r="7437" spans="1:9" x14ac:dyDescent="0.25">
      <c r="A7437" t="s">
        <v>7637</v>
      </c>
      <c r="B7437" s="3">
        <v>32.325473785400391</v>
      </c>
      <c r="C7437" s="3">
        <v>11.319999694824221</v>
      </c>
      <c r="D7437" s="4">
        <v>-5.7390230569320799E-4</v>
      </c>
      <c r="E7437" s="4">
        <v>1.433690408599886E-2</v>
      </c>
      <c r="F7437" s="2">
        <v>1</v>
      </c>
      <c r="G7437" s="4">
        <v>0.23267853223036239</v>
      </c>
      <c r="H7437" s="4">
        <v>-3.149270060112674E-3</v>
      </c>
      <c r="I7437" s="4">
        <v>-0.25420680523950068</v>
      </c>
    </row>
    <row r="7438" spans="1:9" x14ac:dyDescent="0.25">
      <c r="A7438" t="s">
        <v>7638</v>
      </c>
      <c r="B7438" s="3">
        <v>32.344036102294922</v>
      </c>
      <c r="C7438" s="3">
        <v>11.159999847412109</v>
      </c>
      <c r="D7438" s="4">
        <v>-2.5768466126319112E-3</v>
      </c>
      <c r="E7438" s="4">
        <v>-4.4603203001530867E-3</v>
      </c>
      <c r="F7438" s="2">
        <v>1</v>
      </c>
      <c r="G7438" s="4">
        <v>0.23808764496938251</v>
      </c>
      <c r="H7438" s="4">
        <v>-2.5768466126319112E-3</v>
      </c>
      <c r="I7438" s="4">
        <v>-0.2537785470270818</v>
      </c>
    </row>
    <row r="7439" spans="1:9" x14ac:dyDescent="0.25">
      <c r="A7439" t="s">
        <v>7639</v>
      </c>
      <c r="B7439" s="3">
        <v>32.427597045898438</v>
      </c>
      <c r="C7439" s="3">
        <v>11.210000038146971</v>
      </c>
      <c r="D7439" s="4">
        <v>1.129102678035032E-2</v>
      </c>
      <c r="E7439" s="4">
        <v>4.2790701222974237E-2</v>
      </c>
      <c r="F7439" s="2">
        <v>1</v>
      </c>
      <c r="G7439" s="4">
        <v>0.23062575496292201</v>
      </c>
      <c r="H7439" s="4">
        <v>0</v>
      </c>
      <c r="I7439" s="4">
        <v>-0.2518506809886446</v>
      </c>
    </row>
    <row r="7440" spans="1:9" x14ac:dyDescent="0.25">
      <c r="A7440" t="s">
        <v>7640</v>
      </c>
      <c r="B7440" s="3">
        <v>32.065544128417969</v>
      </c>
      <c r="C7440" s="3">
        <v>10.75</v>
      </c>
      <c r="D7440" s="4">
        <v>2.969429250676781E-3</v>
      </c>
      <c r="E7440" s="4">
        <v>-4.274261458613926E-2</v>
      </c>
      <c r="F7440" s="2">
        <v>1</v>
      </c>
      <c r="G7440" s="4">
        <v>0.20652452402021251</v>
      </c>
      <c r="H7440" s="4">
        <v>0</v>
      </c>
      <c r="I7440" s="4">
        <v>-0.26020374036815058</v>
      </c>
    </row>
    <row r="7441" spans="1:9" x14ac:dyDescent="0.25">
      <c r="A7441" t="s">
        <v>7641</v>
      </c>
      <c r="B7441" s="3">
        <v>31.970609664916989</v>
      </c>
      <c r="C7441" s="3">
        <v>11.22999954223633</v>
      </c>
      <c r="D7441" s="4">
        <v>4.3493344805809464E-3</v>
      </c>
      <c r="E7441" s="4">
        <v>-5.3144747404277881E-3</v>
      </c>
      <c r="F7441" s="2">
        <v>1</v>
      </c>
      <c r="G7441" s="4">
        <v>0.1962381224968508</v>
      </c>
      <c r="H7441" s="4">
        <v>0</v>
      </c>
      <c r="I7441" s="4">
        <v>-0.26239400917278749</v>
      </c>
    </row>
    <row r="7442" spans="1:9" x14ac:dyDescent="0.25">
      <c r="A7442" t="s">
        <v>7642</v>
      </c>
      <c r="B7442" s="3">
        <v>31.832160949707031</v>
      </c>
      <c r="C7442" s="3">
        <v>11.289999961853029</v>
      </c>
      <c r="D7442" s="4">
        <v>-8.6986455137316732E-4</v>
      </c>
      <c r="E7442" s="4">
        <v>0</v>
      </c>
      <c r="F7442" s="2">
        <v>1</v>
      </c>
      <c r="G7442" s="4">
        <v>0.1934666197743706</v>
      </c>
      <c r="H7442" s="4">
        <v>-8.6986455137316732E-4</v>
      </c>
      <c r="I7442" s="4">
        <v>-0.26558821168664382</v>
      </c>
    </row>
    <row r="7443" spans="1:9" x14ac:dyDescent="0.25">
      <c r="A7443" t="s">
        <v>7643</v>
      </c>
      <c r="B7443" s="3">
        <v>31.8598747253418</v>
      </c>
      <c r="C7443" s="3">
        <v>11.289999961853029</v>
      </c>
      <c r="D7443" s="4">
        <v>1.0834683331810259E-2</v>
      </c>
      <c r="E7443" s="4">
        <v>-5.2057085936386471E-2</v>
      </c>
      <c r="F7443" s="2">
        <v>1</v>
      </c>
      <c r="G7443" s="4">
        <v>0.1896927364553265</v>
      </c>
      <c r="H7443" s="4">
        <v>0</v>
      </c>
      <c r="I7443" s="4">
        <v>-0.26494881671886261</v>
      </c>
    </row>
    <row r="7444" spans="1:9" x14ac:dyDescent="0.25">
      <c r="A7444" t="s">
        <v>7644</v>
      </c>
      <c r="B7444" s="3">
        <v>31.51838302612305</v>
      </c>
      <c r="C7444" s="3">
        <v>11.909999847412109</v>
      </c>
      <c r="D7444" s="4">
        <v>5.5950403486497713E-3</v>
      </c>
      <c r="E7444" s="4">
        <v>-6.6614448763549272E-2</v>
      </c>
      <c r="F7444" s="2">
        <v>1</v>
      </c>
      <c r="G7444" s="4">
        <v>0.18610130451899959</v>
      </c>
      <c r="H7444" s="4">
        <v>-9.5705632372872218E-3</v>
      </c>
      <c r="I7444" s="4">
        <v>-0.27282750047877607</v>
      </c>
    </row>
    <row r="7445" spans="1:9" x14ac:dyDescent="0.25">
      <c r="A7445" t="s">
        <v>7645</v>
      </c>
      <c r="B7445" s="3">
        <v>31.343017578125</v>
      </c>
      <c r="C7445" s="3">
        <v>12.760000228881839</v>
      </c>
      <c r="D7445" s="4">
        <v>-5.8549695369770616E-3</v>
      </c>
      <c r="E7445" s="4">
        <v>-1.0085346080557779E-2</v>
      </c>
      <c r="F7445" s="2">
        <v>1</v>
      </c>
      <c r="G7445" s="4">
        <v>0.18110125069269301</v>
      </c>
      <c r="H7445" s="4">
        <v>-1.508122353176977E-2</v>
      </c>
      <c r="I7445" s="4">
        <v>-0.27687342285508287</v>
      </c>
    </row>
    <row r="7446" spans="1:9" x14ac:dyDescent="0.25">
      <c r="A7446" t="s">
        <v>7646</v>
      </c>
      <c r="B7446" s="3">
        <v>31.52761077880859</v>
      </c>
      <c r="C7446" s="3">
        <v>12.89000034332275</v>
      </c>
      <c r="D7446" s="4">
        <v>-2.3360942158475728E-3</v>
      </c>
      <c r="E7446" s="4">
        <v>3.8940958053481629E-3</v>
      </c>
      <c r="F7446" s="2">
        <v>1</v>
      </c>
      <c r="G7446" s="4">
        <v>0.19007286497753781</v>
      </c>
      <c r="H7446" s="4">
        <v>-9.2805915757537827E-3</v>
      </c>
      <c r="I7446" s="4">
        <v>-0.27261460351703309</v>
      </c>
    </row>
    <row r="7447" spans="1:9" x14ac:dyDescent="0.25">
      <c r="A7447" t="s">
        <v>7647</v>
      </c>
      <c r="B7447" s="3">
        <v>31.601434707641602</v>
      </c>
      <c r="C7447" s="3">
        <v>12.840000152587891</v>
      </c>
      <c r="D7447" s="4">
        <v>-5.2295499230787801E-3</v>
      </c>
      <c r="E7447" s="4">
        <v>-1.230768057016229E-2</v>
      </c>
      <c r="F7447" s="2">
        <v>1</v>
      </c>
      <c r="G7447" s="4">
        <v>0.19937450765805731</v>
      </c>
      <c r="H7447" s="4">
        <v>-6.9607583472190981E-3</v>
      </c>
      <c r="I7447" s="4">
        <v>-0.2709113838179299</v>
      </c>
    </row>
    <row r="7448" spans="1:9" x14ac:dyDescent="0.25">
      <c r="A7448" t="s">
        <v>7648</v>
      </c>
      <c r="B7448" s="3">
        <v>31.76756477355957</v>
      </c>
      <c r="C7448" s="3">
        <v>13</v>
      </c>
      <c r="D7448" s="4">
        <v>-1.740309459339451E-3</v>
      </c>
      <c r="E7448" s="4">
        <v>-3.3457235364059312E-2</v>
      </c>
      <c r="F7448" s="2">
        <v>1</v>
      </c>
      <c r="G7448" s="4">
        <v>0.1958835051058585</v>
      </c>
      <c r="H7448" s="4">
        <v>-1.740309459339451E-3</v>
      </c>
      <c r="I7448" s="4">
        <v>-0.2670785344240042</v>
      </c>
    </row>
    <row r="7449" spans="1:9" x14ac:dyDescent="0.25">
      <c r="A7449" t="s">
        <v>7649</v>
      </c>
      <c r="B7449" s="3">
        <v>31.822946548461911</v>
      </c>
      <c r="C7449" s="3">
        <v>13.44999980926514</v>
      </c>
      <c r="D7449" s="4">
        <v>6.1283510999734503E-3</v>
      </c>
      <c r="E7449" s="4">
        <v>3.6209575008030459E-2</v>
      </c>
      <c r="F7449" s="2">
        <v>2</v>
      </c>
      <c r="G7449" s="4">
        <v>0.19634818283938629</v>
      </c>
      <c r="H7449" s="4">
        <v>0</v>
      </c>
      <c r="I7449" s="4">
        <v>-0.26580080061227018</v>
      </c>
    </row>
    <row r="7450" spans="1:9" x14ac:dyDescent="0.25">
      <c r="A7450" t="s">
        <v>7650</v>
      </c>
      <c r="B7450" s="3">
        <v>31.62911224365234</v>
      </c>
      <c r="C7450" s="3">
        <v>12.97999954223633</v>
      </c>
      <c r="D7450" s="4">
        <v>8.7583162811433191E-4</v>
      </c>
      <c r="E7450" s="4">
        <v>6.3063022250916534E-2</v>
      </c>
      <c r="F7450" s="2">
        <v>1</v>
      </c>
      <c r="G7450" s="4">
        <v>0.18866017963267059</v>
      </c>
      <c r="H7450" s="4">
        <v>-1.7480343192147749E-3</v>
      </c>
      <c r="I7450" s="4">
        <v>-0.2702728249481795</v>
      </c>
    </row>
    <row r="7451" spans="1:9" x14ac:dyDescent="0.25">
      <c r="A7451" t="s">
        <v>7651</v>
      </c>
      <c r="B7451" s="3">
        <v>31.601434707641602</v>
      </c>
      <c r="C7451" s="3">
        <v>12.210000038146971</v>
      </c>
      <c r="D7451" s="4">
        <v>-2.6215698935010412E-3</v>
      </c>
      <c r="E7451" s="4">
        <v>-4.9805472709997911E-2</v>
      </c>
      <c r="F7451" s="2">
        <v>1</v>
      </c>
      <c r="G7451" s="4">
        <v>0.19448126074389499</v>
      </c>
      <c r="H7451" s="4">
        <v>-2.6215698935010412E-3</v>
      </c>
      <c r="I7451" s="4">
        <v>-0.2709113838179299</v>
      </c>
    </row>
    <row r="7452" spans="1:9" x14ac:dyDescent="0.25">
      <c r="A7452" t="s">
        <v>7652</v>
      </c>
      <c r="B7452" s="3">
        <v>31.68449783325195</v>
      </c>
      <c r="C7452" s="3">
        <v>12.85000038146973</v>
      </c>
      <c r="D7452" s="4">
        <v>2.0814490871614581E-2</v>
      </c>
      <c r="E7452" s="4">
        <v>2.635782041856238E-2</v>
      </c>
      <c r="F7452" s="2">
        <v>1</v>
      </c>
      <c r="G7452" s="4">
        <v>0.19640162007328299</v>
      </c>
      <c r="H7452" s="4">
        <v>0</v>
      </c>
      <c r="I7452" s="4">
        <v>-0.26899500312612662</v>
      </c>
    </row>
    <row r="7453" spans="1:9" x14ac:dyDescent="0.25">
      <c r="A7453" t="s">
        <v>7653</v>
      </c>
      <c r="B7453" s="3">
        <v>31.038448333740231</v>
      </c>
      <c r="C7453" s="3">
        <v>12.52000045776367</v>
      </c>
      <c r="D7453" s="4">
        <v>-2.9764224949713197E-4</v>
      </c>
      <c r="E7453" s="4">
        <v>2.6229561762411979E-2</v>
      </c>
      <c r="F7453" s="2">
        <v>1</v>
      </c>
      <c r="G7453" s="4">
        <v>0.17720268229780231</v>
      </c>
      <c r="H7453" s="4">
        <v>-1.1754130488210829E-2</v>
      </c>
      <c r="I7453" s="4">
        <v>-0.28390025473706743</v>
      </c>
    </row>
    <row r="7454" spans="1:9" x14ac:dyDescent="0.25">
      <c r="A7454" t="s">
        <v>7654</v>
      </c>
      <c r="B7454" s="3">
        <v>31.047689437866211</v>
      </c>
      <c r="C7454" s="3">
        <v>12.19999980926514</v>
      </c>
      <c r="D7454" s="4">
        <v>-1.145989918888723E-2</v>
      </c>
      <c r="E7454" s="4">
        <v>4.9011151265291319E-2</v>
      </c>
      <c r="F7454" s="2">
        <v>1</v>
      </c>
      <c r="G7454" s="4">
        <v>0.1759496259708688</v>
      </c>
      <c r="H7454" s="4">
        <v>-1.145989918888723E-2</v>
      </c>
      <c r="I7454" s="4">
        <v>-0.28368704973920778</v>
      </c>
    </row>
    <row r="7455" spans="1:9" x14ac:dyDescent="0.25">
      <c r="A7455" t="s">
        <v>7655</v>
      </c>
      <c r="B7455" s="3">
        <v>31.40761756896973</v>
      </c>
      <c r="C7455" s="3">
        <v>11.63000011444092</v>
      </c>
      <c r="D7455" s="4">
        <v>8.8195283199543617E-4</v>
      </c>
      <c r="E7455" s="4">
        <v>3.2859669452762093E-2</v>
      </c>
      <c r="F7455" s="2">
        <v>1</v>
      </c>
      <c r="G7455" s="4">
        <v>0.1907986915750384</v>
      </c>
      <c r="H7455" s="4">
        <v>0</v>
      </c>
      <c r="I7455" s="4">
        <v>-0.27538301210740362</v>
      </c>
    </row>
    <row r="7456" spans="1:9" x14ac:dyDescent="0.25">
      <c r="A7456" t="s">
        <v>7656</v>
      </c>
      <c r="B7456" s="3">
        <v>31.379941940307621</v>
      </c>
      <c r="C7456" s="3">
        <v>11.260000228881839</v>
      </c>
      <c r="D7456" s="4">
        <v>-5.8802779063071853E-4</v>
      </c>
      <c r="E7456" s="4">
        <v>-2.5108221390823689E-2</v>
      </c>
      <c r="F7456" s="2">
        <v>1</v>
      </c>
      <c r="G7456" s="4">
        <v>0.19056110584413211</v>
      </c>
      <c r="H7456" s="4">
        <v>-5.8802779063071853E-4</v>
      </c>
      <c r="I7456" s="4">
        <v>-0.27602152697199439</v>
      </c>
    </row>
    <row r="7457" spans="1:9" x14ac:dyDescent="0.25">
      <c r="A7457" t="s">
        <v>7657</v>
      </c>
      <c r="B7457" s="3">
        <v>31.398405075073239</v>
      </c>
      <c r="C7457" s="3">
        <v>11.55000019073486</v>
      </c>
      <c r="D7457" s="4">
        <v>9.1969066054005122E-3</v>
      </c>
      <c r="E7457" s="4">
        <v>-1.1130146493515959E-2</v>
      </c>
      <c r="F7457" s="2">
        <v>1</v>
      </c>
      <c r="G7457" s="4">
        <v>0.1945220125297844</v>
      </c>
      <c r="H7457" s="4">
        <v>0</v>
      </c>
      <c r="I7457" s="4">
        <v>-0.27559555702787042</v>
      </c>
    </row>
    <row r="7458" spans="1:9" x14ac:dyDescent="0.25">
      <c r="A7458" t="s">
        <v>7658</v>
      </c>
      <c r="B7458" s="3">
        <v>31.11226844787598</v>
      </c>
      <c r="C7458" s="3">
        <v>11.680000305175779</v>
      </c>
      <c r="D7458" s="4">
        <v>1.109742122812607E-2</v>
      </c>
      <c r="E7458" s="4">
        <v>-8.8212340158122293E-2</v>
      </c>
      <c r="F7458" s="2">
        <v>1</v>
      </c>
      <c r="G7458" s="4">
        <v>0.18851547818803249</v>
      </c>
      <c r="H7458" s="4">
        <v>-6.7766208559392194E-3</v>
      </c>
      <c r="I7458" s="4">
        <v>-0.28219712304828309</v>
      </c>
    </row>
    <row r="7459" spans="1:9" x14ac:dyDescent="0.25">
      <c r="A7459" t="s">
        <v>7659</v>
      </c>
      <c r="B7459" s="3">
        <v>30.770792007446289</v>
      </c>
      <c r="C7459" s="3">
        <v>12.810000419616699</v>
      </c>
      <c r="D7459" s="4">
        <v>5.9994725574830099E-4</v>
      </c>
      <c r="E7459" s="4">
        <v>-2.4371644480967621E-2</v>
      </c>
      <c r="F7459" s="2">
        <v>1</v>
      </c>
      <c r="G7459" s="4">
        <v>0.173455360563465</v>
      </c>
      <c r="H7459" s="4">
        <v>-1.767786338763944E-2</v>
      </c>
      <c r="I7459" s="4">
        <v>-0.29007545476692048</v>
      </c>
    </row>
    <row r="7460" spans="1:9" x14ac:dyDescent="0.25">
      <c r="A7460" t="s">
        <v>7660</v>
      </c>
      <c r="B7460" s="3">
        <v>30.75234222412109</v>
      </c>
      <c r="C7460" s="3">
        <v>13.13000011444092</v>
      </c>
      <c r="D7460" s="4">
        <v>-1.4492502040319381E-2</v>
      </c>
      <c r="E7460" s="4">
        <v>6.2297773394167873E-2</v>
      </c>
      <c r="F7460" s="2">
        <v>1</v>
      </c>
      <c r="G7460" s="4">
        <v>0.1683446693746016</v>
      </c>
      <c r="H7460" s="4">
        <v>-1.826685149596163E-2</v>
      </c>
      <c r="I7460" s="4">
        <v>-0.29050111667492801</v>
      </c>
    </row>
    <row r="7461" spans="1:9" x14ac:dyDescent="0.25">
      <c r="A7461" t="s">
        <v>7661</v>
      </c>
      <c r="B7461" s="3">
        <v>31.204574584960941</v>
      </c>
      <c r="C7461" s="3">
        <v>12.35999965667725</v>
      </c>
      <c r="D7461" s="4">
        <v>-3.829853617000722E-3</v>
      </c>
      <c r="E7461" s="4">
        <v>1.311474179619254E-2</v>
      </c>
      <c r="F7461" s="2">
        <v>1</v>
      </c>
      <c r="G7461" s="4">
        <v>0.19122334567623911</v>
      </c>
      <c r="H7461" s="4">
        <v>-3.829853617000722E-3</v>
      </c>
      <c r="I7461" s="4">
        <v>-0.28006749335346071</v>
      </c>
    </row>
    <row r="7462" spans="1:9" x14ac:dyDescent="0.25">
      <c r="A7462" t="s">
        <v>7662</v>
      </c>
      <c r="B7462" s="3">
        <v>31.324542999267582</v>
      </c>
      <c r="C7462" s="3">
        <v>12.19999980926514</v>
      </c>
      <c r="D7462" s="4">
        <v>5.8915233468814776E-4</v>
      </c>
      <c r="E7462" s="4">
        <v>-1.453960448399483E-2</v>
      </c>
      <c r="F7462" s="2">
        <v>1</v>
      </c>
      <c r="G7462" s="4">
        <v>0.20448659666064861</v>
      </c>
      <c r="H7462" s="4">
        <v>0</v>
      </c>
      <c r="I7462" s="4">
        <v>-0.277299656830164</v>
      </c>
    </row>
    <row r="7463" spans="1:9" x14ac:dyDescent="0.25">
      <c r="A7463" t="s">
        <v>7663</v>
      </c>
      <c r="B7463" s="3">
        <v>31.306098937988281</v>
      </c>
      <c r="C7463" s="3">
        <v>12.38000011444092</v>
      </c>
      <c r="D7463" s="4">
        <v>4.7394745882527456E-3</v>
      </c>
      <c r="E7463" s="4">
        <v>4.5608104298461287E-2</v>
      </c>
      <c r="F7463" s="2">
        <v>1</v>
      </c>
      <c r="G7463" s="4">
        <v>0.2215171244394265</v>
      </c>
      <c r="H7463" s="4">
        <v>0</v>
      </c>
      <c r="I7463" s="4">
        <v>-0.27772518672269292</v>
      </c>
    </row>
    <row r="7464" spans="1:9" x14ac:dyDescent="0.25">
      <c r="A7464" t="s">
        <v>7664</v>
      </c>
      <c r="B7464" s="3">
        <v>31.15842437744141</v>
      </c>
      <c r="C7464" s="3">
        <v>11.840000152587891</v>
      </c>
      <c r="D7464" s="4">
        <v>5.9254036152922573E-4</v>
      </c>
      <c r="E7464" s="4">
        <v>-8.7827382885410032E-2</v>
      </c>
      <c r="F7464" s="2">
        <v>1</v>
      </c>
      <c r="G7464" s="4">
        <v>0.21618211298247811</v>
      </c>
      <c r="H7464" s="4">
        <v>0</v>
      </c>
      <c r="I7464" s="4">
        <v>-0.28113224219313271</v>
      </c>
    </row>
    <row r="7465" spans="1:9" x14ac:dyDescent="0.25">
      <c r="A7465" t="s">
        <v>7665</v>
      </c>
      <c r="B7465" s="3">
        <v>31.139972686767582</v>
      </c>
      <c r="C7465" s="3">
        <v>12.97999954223633</v>
      </c>
      <c r="D7465" s="4">
        <v>2.6746689121495142E-3</v>
      </c>
      <c r="E7465" s="4">
        <v>-7.6452891477840623E-3</v>
      </c>
      <c r="F7465" s="2">
        <v>1</v>
      </c>
      <c r="G7465" s="4">
        <v>0.21546190274719931</v>
      </c>
      <c r="H7465" s="4">
        <v>0</v>
      </c>
      <c r="I7465" s="4">
        <v>-0.28155794810629953</v>
      </c>
    </row>
    <row r="7466" spans="1:9" x14ac:dyDescent="0.25">
      <c r="A7466" t="s">
        <v>7666</v>
      </c>
      <c r="B7466" s="3">
        <v>31.056905746459961</v>
      </c>
      <c r="C7466" s="3">
        <v>13.079999923706049</v>
      </c>
      <c r="D7466" s="4">
        <v>1.190033405665369E-3</v>
      </c>
      <c r="E7466" s="4">
        <v>2.588234695733771E-2</v>
      </c>
      <c r="F7466" s="2">
        <v>1</v>
      </c>
      <c r="G7466" s="4">
        <v>0.2182054449630666</v>
      </c>
      <c r="H7466" s="4">
        <v>0</v>
      </c>
      <c r="I7466" s="4">
        <v>-0.283474416808422</v>
      </c>
    </row>
    <row r="7467" spans="1:9" x14ac:dyDescent="0.25">
      <c r="A7467" t="s">
        <v>7667</v>
      </c>
      <c r="B7467" s="3">
        <v>31.019990921020511</v>
      </c>
      <c r="C7467" s="3">
        <v>12.75</v>
      </c>
      <c r="D7467" s="4">
        <v>-8.9212812119676688E-4</v>
      </c>
      <c r="E7467" s="4">
        <v>4.3371499295397083E-2</v>
      </c>
      <c r="F7467" s="2">
        <v>1</v>
      </c>
      <c r="G7467" s="4">
        <v>0.2057000160652169</v>
      </c>
      <c r="H7467" s="4">
        <v>-8.9212812119676688E-4</v>
      </c>
      <c r="I7467" s="4">
        <v>-0.28432609266571279</v>
      </c>
    </row>
    <row r="7468" spans="1:9" x14ac:dyDescent="0.25">
      <c r="A7468" t="s">
        <v>7668</v>
      </c>
      <c r="B7468" s="3">
        <v>31.047689437866211</v>
      </c>
      <c r="C7468" s="3">
        <v>12.22000026702881</v>
      </c>
      <c r="D7468" s="4">
        <v>7.1860847600369038E-3</v>
      </c>
      <c r="E7468" s="4">
        <v>1.326698522761705E-2</v>
      </c>
      <c r="F7468" s="2">
        <v>1</v>
      </c>
      <c r="G7468" s="4">
        <v>0.2161276785572204</v>
      </c>
      <c r="H7468" s="4">
        <v>0</v>
      </c>
      <c r="I7468" s="4">
        <v>-0.28368704973920778</v>
      </c>
    </row>
    <row r="7469" spans="1:9" x14ac:dyDescent="0.25">
      <c r="A7469" t="s">
        <v>7669</v>
      </c>
      <c r="B7469" s="3">
        <v>30.826169967651371</v>
      </c>
      <c r="C7469" s="3">
        <v>12.060000419616699</v>
      </c>
      <c r="D7469" s="4">
        <v>-1.1963920982130951E-3</v>
      </c>
      <c r="E7469" s="4">
        <v>-4.5886068667114199E-2</v>
      </c>
      <c r="F7469" s="2">
        <v>1</v>
      </c>
      <c r="G7469" s="4">
        <v>0.19691188001873369</v>
      </c>
      <c r="H7469" s="4">
        <v>-1.7934227946835299E-3</v>
      </c>
      <c r="I7469" s="4">
        <v>-0.28879780896550561</v>
      </c>
    </row>
    <row r="7470" spans="1:9" x14ac:dyDescent="0.25">
      <c r="A7470" t="s">
        <v>7670</v>
      </c>
      <c r="B7470" s="3">
        <v>30.863094329833981</v>
      </c>
      <c r="C7470" s="3">
        <v>12.64000034332275</v>
      </c>
      <c r="D7470" s="4">
        <v>-5.9774583486404964E-4</v>
      </c>
      <c r="E7470" s="4">
        <v>8.1266107531229093E-2</v>
      </c>
      <c r="F7470" s="2">
        <v>1</v>
      </c>
      <c r="G7470" s="4">
        <v>0.1867430421132559</v>
      </c>
      <c r="H7470" s="4">
        <v>-5.9774583486404964E-4</v>
      </c>
      <c r="I7470" s="4">
        <v>-0.28794591308241713</v>
      </c>
    </row>
    <row r="7471" spans="1:9" x14ac:dyDescent="0.25">
      <c r="A7471" t="s">
        <v>7671</v>
      </c>
      <c r="B7471" s="3">
        <v>30.88155364990234</v>
      </c>
      <c r="C7471" s="3">
        <v>11.689999580383301</v>
      </c>
      <c r="D7471" s="4">
        <v>1.3939864229185471E-2</v>
      </c>
      <c r="E7471" s="4">
        <v>-1.599331079354616E-2</v>
      </c>
      <c r="F7471" s="2">
        <v>1</v>
      </c>
      <c r="G7471" s="4">
        <v>0.185811997987372</v>
      </c>
      <c r="H7471" s="4">
        <v>0</v>
      </c>
      <c r="I7471" s="4">
        <v>-0.28752003114861208</v>
      </c>
    </row>
    <row r="7472" spans="1:9" x14ac:dyDescent="0.25">
      <c r="A7472" t="s">
        <v>7672</v>
      </c>
      <c r="B7472" s="3">
        <v>30.456987380981449</v>
      </c>
      <c r="C7472" s="3">
        <v>11.88000011444092</v>
      </c>
      <c r="D7472" s="4">
        <v>2.1257835269192782E-3</v>
      </c>
      <c r="E7472" s="4">
        <v>-2.141682220172603E-2</v>
      </c>
      <c r="F7472" s="2">
        <v>1</v>
      </c>
      <c r="G7472" s="4">
        <v>0.16749414141154181</v>
      </c>
      <c r="H7472" s="4">
        <v>-6.056486737001654E-4</v>
      </c>
      <c r="I7472" s="4">
        <v>-0.29731535963128608</v>
      </c>
    </row>
    <row r="7473" spans="1:9" x14ac:dyDescent="0.25">
      <c r="A7473" t="s">
        <v>7673</v>
      </c>
      <c r="B7473" s="3">
        <v>30.392379760742191</v>
      </c>
      <c r="C7473" s="3">
        <v>12.14000034332275</v>
      </c>
      <c r="D7473" s="4">
        <v>-2.725638084079884E-3</v>
      </c>
      <c r="E7473" s="4">
        <v>3.319151858065994E-2</v>
      </c>
      <c r="F7473" s="2">
        <v>1</v>
      </c>
      <c r="G7473" s="4">
        <v>0.16381379020258049</v>
      </c>
      <c r="H7473" s="4">
        <v>-2.725638084079884E-3</v>
      </c>
      <c r="I7473" s="4">
        <v>-0.29880594639960351</v>
      </c>
    </row>
    <row r="7474" spans="1:9" x14ac:dyDescent="0.25">
      <c r="A7474" t="s">
        <v>7674</v>
      </c>
      <c r="B7474" s="3">
        <v>30.475444793701168</v>
      </c>
      <c r="C7474" s="3">
        <v>11.75</v>
      </c>
      <c r="D7474" s="4">
        <v>1.516072455313378E-3</v>
      </c>
      <c r="E7474" s="4">
        <v>-1.508803860614227E-2</v>
      </c>
      <c r="F7474" s="2">
        <v>1</v>
      </c>
      <c r="G7474" s="4">
        <v>0.1742732609093636</v>
      </c>
      <c r="H7474" s="4">
        <v>0</v>
      </c>
      <c r="I7474" s="4">
        <v>-0.2968895217026406</v>
      </c>
    </row>
    <row r="7475" spans="1:9" x14ac:dyDescent="0.25">
      <c r="A7475" t="s">
        <v>7675</v>
      </c>
      <c r="B7475" s="3">
        <v>30.429311752319339</v>
      </c>
      <c r="C7475" s="3">
        <v>11.930000305175779</v>
      </c>
      <c r="D7475" s="4">
        <v>2.432546535160673E-3</v>
      </c>
      <c r="E7475" s="4">
        <v>-2.850158268779757E-2</v>
      </c>
      <c r="F7475" s="2">
        <v>1</v>
      </c>
      <c r="G7475" s="4">
        <v>0.17616325258356411</v>
      </c>
      <c r="H7475" s="4">
        <v>0</v>
      </c>
      <c r="I7475" s="4">
        <v>-0.29795387449587679</v>
      </c>
    </row>
    <row r="7476" spans="1:9" x14ac:dyDescent="0.25">
      <c r="A7476" t="s">
        <v>7676</v>
      </c>
      <c r="B7476" s="3">
        <v>30.355470657348629</v>
      </c>
      <c r="C7476" s="3">
        <v>12.27999973297119</v>
      </c>
      <c r="D7476" s="4">
        <v>9.1280177126562556E-4</v>
      </c>
      <c r="E7476" s="4">
        <v>-1.047543239640147E-2</v>
      </c>
      <c r="F7476" s="2">
        <v>1</v>
      </c>
      <c r="G7476" s="4">
        <v>0.16480669745540921</v>
      </c>
      <c r="H7476" s="4">
        <v>-1.8208683733315081E-3</v>
      </c>
      <c r="I7476" s="4">
        <v>-0.29965749024141591</v>
      </c>
    </row>
    <row r="7477" spans="1:9" x14ac:dyDescent="0.25">
      <c r="A7477" t="s">
        <v>7677</v>
      </c>
      <c r="B7477" s="3">
        <v>30.327787399291989</v>
      </c>
      <c r="C7477" s="3">
        <v>12.409999847412109</v>
      </c>
      <c r="D7477" s="4">
        <v>-2.7311771212831242E-3</v>
      </c>
      <c r="E7477" s="4">
        <v>4.1107363085731707E-2</v>
      </c>
      <c r="F7477" s="2">
        <v>1</v>
      </c>
      <c r="G7477" s="4">
        <v>0.16254157601805491</v>
      </c>
      <c r="H7477" s="4">
        <v>-2.7311771212831242E-3</v>
      </c>
      <c r="I7477" s="4">
        <v>-0.30029618112664469</v>
      </c>
    </row>
    <row r="7478" spans="1:9" x14ac:dyDescent="0.25">
      <c r="A7478" t="s">
        <v>7678</v>
      </c>
      <c r="B7478" s="3">
        <v>30.410844802856449</v>
      </c>
      <c r="C7478" s="3">
        <v>11.920000076293951</v>
      </c>
      <c r="D7478" s="4">
        <v>1.166694415947855E-2</v>
      </c>
      <c r="E7478" s="4">
        <v>5.0590574497124674E-3</v>
      </c>
      <c r="F7478" s="2">
        <v>1</v>
      </c>
      <c r="G7478" s="4">
        <v>0.17790649379125781</v>
      </c>
      <c r="H7478" s="4">
        <v>0</v>
      </c>
      <c r="I7478" s="4">
        <v>-0.29837993245031991</v>
      </c>
    </row>
    <row r="7479" spans="1:9" x14ac:dyDescent="0.25">
      <c r="A7479" t="s">
        <v>7679</v>
      </c>
      <c r="B7479" s="3">
        <v>30.060134887695309</v>
      </c>
      <c r="C7479" s="3">
        <v>11.85999965667725</v>
      </c>
      <c r="D7479" s="4">
        <v>4.9372756211318869E-3</v>
      </c>
      <c r="E7479" s="4">
        <v>-1.9834770018687279E-2</v>
      </c>
      <c r="F7479" s="2">
        <v>1</v>
      </c>
      <c r="G7479" s="4">
        <v>0.16310722258269639</v>
      </c>
      <c r="H7479" s="4">
        <v>-3.670826970950114E-3</v>
      </c>
      <c r="I7479" s="4">
        <v>-0.30546980764891701</v>
      </c>
    </row>
    <row r="7480" spans="1:9" x14ac:dyDescent="0.25">
      <c r="A7480" t="s">
        <v>7680</v>
      </c>
      <c r="B7480" s="3">
        <v>29.912448883056641</v>
      </c>
      <c r="C7480" s="3">
        <v>12.10000038146973</v>
      </c>
      <c r="D7480" s="4">
        <v>1.5443953800333701E-3</v>
      </c>
      <c r="E7480" s="4">
        <v>-7.563023373398825E-2</v>
      </c>
      <c r="F7480" s="2">
        <v>1</v>
      </c>
      <c r="G7480" s="4">
        <v>0.17290052683057591</v>
      </c>
      <c r="H7480" s="4">
        <v>-8.5658108231297936E-3</v>
      </c>
      <c r="I7480" s="4">
        <v>-0.30888204746728343</v>
      </c>
    </row>
    <row r="7481" spans="1:9" x14ac:dyDescent="0.25">
      <c r="A7481" t="s">
        <v>7681</v>
      </c>
      <c r="B7481" s="3">
        <v>29.866323471069339</v>
      </c>
      <c r="C7481" s="3">
        <v>13.090000152587891</v>
      </c>
      <c r="D7481" s="4">
        <v>-9.2547339192217137E-4</v>
      </c>
      <c r="E7481" s="4">
        <v>1.0030872998323391E-2</v>
      </c>
      <c r="F7481" s="2">
        <v>1</v>
      </c>
      <c r="G7481" s="4">
        <v>0.16985396618959461</v>
      </c>
      <c r="H7481" s="4">
        <v>-1.009461612465712E-2</v>
      </c>
      <c r="I7481" s="4">
        <v>-0.30994776095724269</v>
      </c>
    </row>
    <row r="7482" spans="1:9" x14ac:dyDescent="0.25">
      <c r="A7482" t="s">
        <v>7682</v>
      </c>
      <c r="B7482" s="3">
        <v>29.893989562988281</v>
      </c>
      <c r="C7482" s="3">
        <v>12.960000038146971</v>
      </c>
      <c r="D7482" s="4">
        <v>-3.384714601136984E-3</v>
      </c>
      <c r="E7482" s="4">
        <v>5.1094900108608947E-2</v>
      </c>
      <c r="F7482" s="2">
        <v>1</v>
      </c>
      <c r="G7482" s="4">
        <v>0.17259012068362359</v>
      </c>
      <c r="H7482" s="4">
        <v>-9.1776363910155423E-3</v>
      </c>
      <c r="I7482" s="4">
        <v>-0.30930854439305061</v>
      </c>
    </row>
    <row r="7483" spans="1:9" x14ac:dyDescent="0.25">
      <c r="A7483" t="s">
        <v>7683</v>
      </c>
      <c r="B7483" s="3">
        <v>29.995515823364261</v>
      </c>
      <c r="C7483" s="3">
        <v>12.329999923706049</v>
      </c>
      <c r="D7483" s="4">
        <v>-5.8125957676438134E-3</v>
      </c>
      <c r="E7483" s="4">
        <v>7.4041848028170376E-2</v>
      </c>
      <c r="F7483" s="2">
        <v>1</v>
      </c>
      <c r="G7483" s="4">
        <v>0.1687396935455259</v>
      </c>
      <c r="H7483" s="4">
        <v>-5.8125957676438134E-3</v>
      </c>
      <c r="I7483" s="4">
        <v>-0.30696281130133118</v>
      </c>
    </row>
    <row r="7484" spans="1:9" x14ac:dyDescent="0.25">
      <c r="A7484" t="s">
        <v>7684</v>
      </c>
      <c r="B7484" s="3">
        <v>30.1708869934082</v>
      </c>
      <c r="C7484" s="3">
        <v>11.47999954223633</v>
      </c>
      <c r="D7484" s="4">
        <v>5.5365991663540734E-3</v>
      </c>
      <c r="E7484" s="4">
        <v>-4.6511662906227443E-2</v>
      </c>
      <c r="F7484" s="2">
        <v>1</v>
      </c>
      <c r="G7484" s="4">
        <v>0.17557282316199441</v>
      </c>
      <c r="H7484" s="4">
        <v>0</v>
      </c>
      <c r="I7484" s="4">
        <v>-0.30291091423172378</v>
      </c>
    </row>
    <row r="7485" spans="1:9" x14ac:dyDescent="0.25">
      <c r="A7485" t="s">
        <v>7685</v>
      </c>
      <c r="B7485" s="3">
        <v>30.004762649536129</v>
      </c>
      <c r="C7485" s="3">
        <v>12.039999961853029</v>
      </c>
      <c r="D7485" s="4">
        <v>3.3954156116786649E-3</v>
      </c>
      <c r="E7485" s="4">
        <v>-5.4202639842521598E-2</v>
      </c>
      <c r="F7485" s="2">
        <v>1</v>
      </c>
      <c r="G7485" s="4">
        <v>0.1695094422326395</v>
      </c>
      <c r="H7485" s="4">
        <v>0</v>
      </c>
      <c r="I7485" s="4">
        <v>-0.30674916622010379</v>
      </c>
    </row>
    <row r="7486" spans="1:9" x14ac:dyDescent="0.25">
      <c r="A7486" t="s">
        <v>7686</v>
      </c>
      <c r="B7486" s="3">
        <v>29.903228759765621</v>
      </c>
      <c r="C7486" s="3">
        <v>12.72999954223633</v>
      </c>
      <c r="D7486" s="4">
        <v>-3.383925777265762E-3</v>
      </c>
      <c r="E7486" s="4">
        <v>-4.6911977948126404E-3</v>
      </c>
      <c r="F7486" s="2">
        <v>1</v>
      </c>
      <c r="G7486" s="4">
        <v>0.15945563379969199</v>
      </c>
      <c r="H7486" s="4">
        <v>-3.383925777265762E-3</v>
      </c>
      <c r="I7486" s="4">
        <v>-0.30909507558664262</v>
      </c>
    </row>
    <row r="7487" spans="1:9" x14ac:dyDescent="0.25">
      <c r="A7487" t="s">
        <v>7687</v>
      </c>
      <c r="B7487" s="3">
        <v>30.004762649536129</v>
      </c>
      <c r="C7487" s="3">
        <v>12.789999961853029</v>
      </c>
      <c r="D7487" s="4">
        <v>1.849115487849939E-3</v>
      </c>
      <c r="E7487" s="4">
        <v>-4.6692932167707868E-3</v>
      </c>
      <c r="F7487" s="2">
        <v>1</v>
      </c>
      <c r="G7487" s="4">
        <v>0.16177333025617349</v>
      </c>
      <c r="H7487" s="4">
        <v>0</v>
      </c>
      <c r="I7487" s="4">
        <v>-0.30674916622010379</v>
      </c>
    </row>
    <row r="7488" spans="1:9" x14ac:dyDescent="0.25">
      <c r="A7488" t="s">
        <v>7688</v>
      </c>
      <c r="B7488" s="3">
        <v>29.949382781982418</v>
      </c>
      <c r="C7488" s="3">
        <v>12.85000038146973</v>
      </c>
      <c r="D7488" s="4">
        <v>-9.2373551056146308E-4</v>
      </c>
      <c r="E7488" s="4">
        <v>3.1225574194184702E-3</v>
      </c>
      <c r="F7488" s="2">
        <v>1</v>
      </c>
      <c r="G7488" s="4">
        <v>0.16449406354394139</v>
      </c>
      <c r="H7488" s="4">
        <v>-9.2373551056146308E-4</v>
      </c>
      <c r="I7488" s="4">
        <v>-0.30802870106611008</v>
      </c>
    </row>
    <row r="7489" spans="1:9" x14ac:dyDescent="0.25">
      <c r="A7489" t="s">
        <v>7689</v>
      </c>
      <c r="B7489" s="3">
        <v>29.97707366943359</v>
      </c>
      <c r="C7489" s="3">
        <v>12.810000419616699</v>
      </c>
      <c r="D7489" s="4">
        <v>3.7081965736940341E-3</v>
      </c>
      <c r="E7489" s="4">
        <v>-1.1574044605614059E-2</v>
      </c>
      <c r="F7489" s="2">
        <v>1</v>
      </c>
      <c r="G7489" s="4">
        <v>0.15667270272527861</v>
      </c>
      <c r="H7489" s="4">
        <v>0</v>
      </c>
      <c r="I7489" s="4">
        <v>-0.30738891160875448</v>
      </c>
    </row>
    <row r="7490" spans="1:9" x14ac:dyDescent="0.25">
      <c r="A7490" t="s">
        <v>7690</v>
      </c>
      <c r="B7490" s="3">
        <v>29.866323471069339</v>
      </c>
      <c r="C7490" s="3">
        <v>12.960000038146971</v>
      </c>
      <c r="D7490" s="4">
        <v>0</v>
      </c>
      <c r="E7490" s="4">
        <v>2.6941375251274598E-2</v>
      </c>
      <c r="F7490" s="2">
        <v>1</v>
      </c>
      <c r="G7490" s="4">
        <v>0.15802468314082921</v>
      </c>
      <c r="H7490" s="4">
        <v>0</v>
      </c>
      <c r="I7490" s="4">
        <v>-0.30994776095724269</v>
      </c>
    </row>
    <row r="7491" spans="1:9" x14ac:dyDescent="0.25">
      <c r="A7491" t="s">
        <v>7691</v>
      </c>
      <c r="B7491" s="3">
        <v>29.866323471069339</v>
      </c>
      <c r="C7491" s="3">
        <v>12.61999988555908</v>
      </c>
      <c r="D7491" s="4">
        <v>6.5323291250485296E-3</v>
      </c>
      <c r="E7491" s="4">
        <v>-6.5185193662290253E-2</v>
      </c>
      <c r="F7491" s="2">
        <v>1</v>
      </c>
      <c r="G7491" s="4">
        <v>0.15802468314082921</v>
      </c>
      <c r="H7491" s="4">
        <v>0</v>
      </c>
      <c r="I7491" s="4">
        <v>-0.30994776095724269</v>
      </c>
    </row>
    <row r="7492" spans="1:9" x14ac:dyDescent="0.25">
      <c r="A7492" t="s">
        <v>7692</v>
      </c>
      <c r="B7492" s="3">
        <v>29.672492980957031</v>
      </c>
      <c r="C7492" s="3">
        <v>13.5</v>
      </c>
      <c r="D7492" s="4">
        <v>2.4944868039651351E-3</v>
      </c>
      <c r="E7492" s="4">
        <v>9.7232696749183223E-3</v>
      </c>
      <c r="F7492" s="2">
        <v>2</v>
      </c>
      <c r="G7492" s="4">
        <v>0.17425669648905751</v>
      </c>
      <c r="H7492" s="4">
        <v>-3.7189233969407991E-3</v>
      </c>
      <c r="I7492" s="4">
        <v>-0.31442615495261728</v>
      </c>
    </row>
    <row r="7493" spans="1:9" x14ac:dyDescent="0.25">
      <c r="A7493" t="s">
        <v>7693</v>
      </c>
      <c r="B7493" s="3">
        <v>29.598659515380859</v>
      </c>
      <c r="C7493" s="3">
        <v>13.36999988555908</v>
      </c>
      <c r="D7493" s="4">
        <v>-4.0381509929214854E-3</v>
      </c>
      <c r="E7493" s="4">
        <v>5.942947755952166E-2</v>
      </c>
      <c r="F7493" s="2">
        <v>2</v>
      </c>
      <c r="G7493" s="4">
        <v>0.15327665825366929</v>
      </c>
      <c r="H7493" s="4">
        <v>-6.1979494976721616E-3</v>
      </c>
      <c r="I7493" s="4">
        <v>-0.3161320545182762</v>
      </c>
    </row>
    <row r="7494" spans="1:9" x14ac:dyDescent="0.25">
      <c r="A7494" t="s">
        <v>7694</v>
      </c>
      <c r="B7494" s="3">
        <v>29.718667984008789</v>
      </c>
      <c r="C7494" s="3">
        <v>12.61999988555908</v>
      </c>
      <c r="D7494" s="4">
        <v>-1.859237353303955E-3</v>
      </c>
      <c r="E7494" s="4">
        <v>8.7929380227580456E-3</v>
      </c>
      <c r="F7494" s="2">
        <v>1</v>
      </c>
      <c r="G7494" s="4">
        <v>0.16120746597251709</v>
      </c>
      <c r="H7494" s="4">
        <v>-2.168555459131194E-3</v>
      </c>
      <c r="I7494" s="4">
        <v>-0.31335929567633131</v>
      </c>
    </row>
    <row r="7495" spans="1:9" x14ac:dyDescent="0.25">
      <c r="A7495" t="s">
        <v>7695</v>
      </c>
      <c r="B7495" s="3">
        <v>29.77402496337891</v>
      </c>
      <c r="C7495" s="3">
        <v>12.510000228881839</v>
      </c>
      <c r="D7495" s="4">
        <v>-3.0989427283489862E-4</v>
      </c>
      <c r="E7495" s="4">
        <v>0.1041483065420712</v>
      </c>
      <c r="F7495" s="2">
        <v>1</v>
      </c>
      <c r="G7495" s="4">
        <v>0.14724630340325831</v>
      </c>
      <c r="H7495" s="4">
        <v>-3.0989427283489862E-4</v>
      </c>
      <c r="I7495" s="4">
        <v>-0.3120802896547834</v>
      </c>
    </row>
    <row r="7496" spans="1:9" x14ac:dyDescent="0.25">
      <c r="A7496" t="s">
        <v>7696</v>
      </c>
      <c r="B7496" s="3">
        <v>29.783254623413089</v>
      </c>
      <c r="C7496" s="3">
        <v>11.329999923706049</v>
      </c>
      <c r="D7496" s="4">
        <v>0</v>
      </c>
      <c r="E7496" s="4">
        <v>-4.2265427153389323E-2</v>
      </c>
      <c r="F7496" s="2">
        <v>1</v>
      </c>
      <c r="G7496" s="4">
        <v>0.1249928404648069</v>
      </c>
      <c r="H7496" s="4">
        <v>0</v>
      </c>
      <c r="I7496" s="4">
        <v>-0.31186704119189979</v>
      </c>
    </row>
    <row r="7497" spans="1:9" x14ac:dyDescent="0.25">
      <c r="A7497" t="s">
        <v>7697</v>
      </c>
      <c r="B7497" s="3">
        <v>29.783254623413089</v>
      </c>
      <c r="C7497" s="3">
        <v>11.829999923706049</v>
      </c>
      <c r="D7497" s="4">
        <v>4.0453729399310126E-3</v>
      </c>
      <c r="E7497" s="4">
        <v>5.7193955971607917E-2</v>
      </c>
      <c r="F7497" s="2">
        <v>1</v>
      </c>
      <c r="G7497" s="4">
        <v>0.12652353892666521</v>
      </c>
      <c r="H7497" s="4">
        <v>0</v>
      </c>
      <c r="I7497" s="4">
        <v>-0.31186704119189979</v>
      </c>
    </row>
    <row r="7498" spans="1:9" x14ac:dyDescent="0.25">
      <c r="A7498" t="s">
        <v>7698</v>
      </c>
      <c r="B7498" s="3">
        <v>29.66325569152832</v>
      </c>
      <c r="C7498" s="3">
        <v>11.189999580383301</v>
      </c>
      <c r="D7498" s="4">
        <v>1.4199626498604619E-2</v>
      </c>
      <c r="E7498" s="4">
        <v>-2.0997438178877559E-2</v>
      </c>
      <c r="F7498" s="2">
        <v>1</v>
      </c>
      <c r="G7498" s="4">
        <v>0.1113998298035823</v>
      </c>
      <c r="H7498" s="4">
        <v>0</v>
      </c>
      <c r="I7498" s="4">
        <v>-0.31463957969032041</v>
      </c>
    </row>
    <row r="7499" spans="1:9" x14ac:dyDescent="0.25">
      <c r="A7499" t="s">
        <v>7699</v>
      </c>
      <c r="B7499" s="3">
        <v>29.247945785522461</v>
      </c>
      <c r="C7499" s="3">
        <v>11.430000305175779</v>
      </c>
      <c r="D7499" s="4">
        <v>6.3159606459328721E-4</v>
      </c>
      <c r="E7499" s="4">
        <v>1.240038474719141E-2</v>
      </c>
      <c r="F7499" s="2">
        <v>1</v>
      </c>
      <c r="G7499" s="4">
        <v>8.2706405390165827E-2</v>
      </c>
      <c r="H7499" s="4">
        <v>-9.4547744558737268E-4</v>
      </c>
      <c r="I7499" s="4">
        <v>-0.32423518762691778</v>
      </c>
    </row>
    <row r="7500" spans="1:9" x14ac:dyDescent="0.25">
      <c r="A7500" t="s">
        <v>7700</v>
      </c>
      <c r="B7500" s="3">
        <v>29.229484558105469</v>
      </c>
      <c r="C7500" s="3">
        <v>11.289999961853029</v>
      </c>
      <c r="D7500" s="4">
        <v>9.4806368035649236E-4</v>
      </c>
      <c r="E7500" s="4">
        <v>-2.0815245158407158E-2</v>
      </c>
      <c r="F7500" s="2">
        <v>1</v>
      </c>
      <c r="G7500" s="4">
        <v>8.1303584339731838E-2</v>
      </c>
      <c r="H7500" s="4">
        <v>-1.5760780654771041E-3</v>
      </c>
      <c r="I7500" s="4">
        <v>-0.32466172862138992</v>
      </c>
    </row>
    <row r="7501" spans="1:9" x14ac:dyDescent="0.25">
      <c r="A7501" t="s">
        <v>7701</v>
      </c>
      <c r="B7501" s="3">
        <v>29.201799392700199</v>
      </c>
      <c r="C7501" s="3">
        <v>11.52999973297119</v>
      </c>
      <c r="D7501" s="4">
        <v>-2.5217509653323589E-3</v>
      </c>
      <c r="E7501" s="4">
        <v>1.675481285949898E-2</v>
      </c>
      <c r="F7501" s="2">
        <v>1</v>
      </c>
      <c r="G7501" s="4">
        <v>8.3161952318003607E-2</v>
      </c>
      <c r="H7501" s="4">
        <v>-2.5217509653323589E-3</v>
      </c>
      <c r="I7501" s="4">
        <v>-0.32530138587263091</v>
      </c>
    </row>
    <row r="7502" spans="1:9" x14ac:dyDescent="0.25">
      <c r="A7502" t="s">
        <v>7702</v>
      </c>
      <c r="B7502" s="3">
        <v>29.275625228881839</v>
      </c>
      <c r="C7502" s="3">
        <v>11.340000152587891</v>
      </c>
      <c r="D7502" s="4">
        <v>0</v>
      </c>
      <c r="E7502" s="4">
        <v>-3.8983053450130978E-2</v>
      </c>
      <c r="F7502" s="2">
        <v>1</v>
      </c>
      <c r="G7502" s="4">
        <v>8.301049342309752E-2</v>
      </c>
      <c r="H7502" s="4">
        <v>0</v>
      </c>
      <c r="I7502" s="4">
        <v>-0.32359566258179151</v>
      </c>
    </row>
    <row r="7503" spans="1:9" x14ac:dyDescent="0.25">
      <c r="A7503" t="s">
        <v>7703</v>
      </c>
      <c r="B7503" s="3">
        <v>29.275625228881839</v>
      </c>
      <c r="C7503" s="3">
        <v>11.80000019073486</v>
      </c>
      <c r="D7503" s="4">
        <v>9.9480846154564873E-4</v>
      </c>
      <c r="E7503" s="4">
        <v>-1.2552269533425029E-2</v>
      </c>
      <c r="F7503" s="2">
        <v>1</v>
      </c>
      <c r="G7503" s="4">
        <v>8.2774722307600523E-2</v>
      </c>
      <c r="H7503" s="4">
        <v>0</v>
      </c>
      <c r="I7503" s="4">
        <v>-0.32359566258179151</v>
      </c>
    </row>
    <row r="7504" spans="1:9" x14ac:dyDescent="0.25">
      <c r="A7504" t="s">
        <v>7704</v>
      </c>
      <c r="B7504" s="3">
        <v>29.246530532836911</v>
      </c>
      <c r="C7504" s="3">
        <v>11.94999980926514</v>
      </c>
      <c r="D7504" s="4">
        <v>5.9990817578026157E-3</v>
      </c>
      <c r="E7504" s="4">
        <v>-3.7842211283548921E-2</v>
      </c>
      <c r="F7504" s="2">
        <v>1</v>
      </c>
      <c r="G7504" s="4">
        <v>8.1698639348334101E-2</v>
      </c>
      <c r="H7504" s="4">
        <v>0</v>
      </c>
      <c r="I7504" s="4">
        <v>-0.32426788660593409</v>
      </c>
    </row>
    <row r="7505" spans="1:9" x14ac:dyDescent="0.25">
      <c r="A7505" t="s">
        <v>7705</v>
      </c>
      <c r="B7505" s="3">
        <v>29.072124481201168</v>
      </c>
      <c r="C7505" s="3">
        <v>12.420000076293951</v>
      </c>
      <c r="D7505" s="4">
        <v>-1.891095206647653E-3</v>
      </c>
      <c r="E7505" s="4">
        <v>2.6446254936840718E-2</v>
      </c>
      <c r="F7505" s="2">
        <v>1</v>
      </c>
      <c r="G7505" s="4">
        <v>8.384913143685746E-2</v>
      </c>
      <c r="H7505" s="4">
        <v>-1.891095206647653E-3</v>
      </c>
      <c r="I7505" s="4">
        <v>-0.3282974849108754</v>
      </c>
    </row>
    <row r="7506" spans="1:9" x14ac:dyDescent="0.25">
      <c r="A7506" t="s">
        <v>7706</v>
      </c>
      <c r="B7506" s="3">
        <v>29.127206802368161</v>
      </c>
      <c r="C7506" s="3">
        <v>12.10000038146973</v>
      </c>
      <c r="D7506" s="4">
        <v>7.3012137709695954E-3</v>
      </c>
      <c r="E7506" s="4">
        <v>-4.1151636732804642E-3</v>
      </c>
      <c r="F7506" s="2">
        <v>1</v>
      </c>
      <c r="G7506" s="4">
        <v>8.5179172352749077E-2</v>
      </c>
      <c r="H7506" s="4">
        <v>0</v>
      </c>
      <c r="I7506" s="4">
        <v>-0.32702482478282952</v>
      </c>
    </row>
    <row r="7507" spans="1:9" x14ac:dyDescent="0.25">
      <c r="A7507" t="s">
        <v>7707</v>
      </c>
      <c r="B7507" s="3">
        <v>28.916084289550781</v>
      </c>
      <c r="C7507" s="3">
        <v>12.14999961853027</v>
      </c>
      <c r="D7507" s="4">
        <v>-9.513145221364816E-4</v>
      </c>
      <c r="E7507" s="4">
        <v>-1.8578392066600721E-2</v>
      </c>
      <c r="F7507" s="2">
        <v>1</v>
      </c>
      <c r="G7507" s="4">
        <v>7.8751185548887603E-2</v>
      </c>
      <c r="H7507" s="4">
        <v>-9.513145221364816E-4</v>
      </c>
      <c r="I7507" s="4">
        <v>-0.33190274565658839</v>
      </c>
    </row>
    <row r="7508" spans="1:9" x14ac:dyDescent="0.25">
      <c r="A7508" t="s">
        <v>7708</v>
      </c>
      <c r="B7508" s="3">
        <v>28.943618774414059</v>
      </c>
      <c r="C7508" s="3">
        <v>12.38000011444092</v>
      </c>
      <c r="D7508" s="4">
        <v>1.4805801625650931E-2</v>
      </c>
      <c r="E7508" s="4">
        <v>-7.3353261034443951E-2</v>
      </c>
      <c r="F7508" s="2">
        <v>1</v>
      </c>
      <c r="G7508" s="4">
        <v>8.5572701997087774E-2</v>
      </c>
      <c r="H7508" s="4">
        <v>0</v>
      </c>
      <c r="I7508" s="4">
        <v>-0.33126656983303249</v>
      </c>
    </row>
    <row r="7509" spans="1:9" x14ac:dyDescent="0.25">
      <c r="A7509" t="s">
        <v>7709</v>
      </c>
      <c r="B7509" s="3">
        <v>28.52133750915527</v>
      </c>
      <c r="C7509" s="3">
        <v>13.35999965667725</v>
      </c>
      <c r="D7509" s="4">
        <v>-3.226987806438375E-4</v>
      </c>
      <c r="E7509" s="4">
        <v>-2.623911103097409E-2</v>
      </c>
      <c r="F7509" s="2">
        <v>2</v>
      </c>
      <c r="G7509" s="4">
        <v>6.1192643140837173E-2</v>
      </c>
      <c r="H7509" s="4">
        <v>-9.5634577317383895E-3</v>
      </c>
      <c r="I7509" s="4">
        <v>-0.34102324888594321</v>
      </c>
    </row>
    <row r="7510" spans="1:9" x14ac:dyDescent="0.25">
      <c r="A7510" t="s">
        <v>7710</v>
      </c>
      <c r="B7510" s="3">
        <v>28.530544281005859</v>
      </c>
      <c r="C7510" s="3">
        <v>13.72000026702881</v>
      </c>
      <c r="D7510" s="4">
        <v>2.5814178132708139E-3</v>
      </c>
      <c r="E7510" s="4">
        <v>-3.5161743362222331E-2</v>
      </c>
      <c r="F7510" s="2">
        <v>2</v>
      </c>
      <c r="G7510" s="4">
        <v>6.650255595329968E-2</v>
      </c>
      <c r="H7510" s="4">
        <v>-9.2437418953327244E-3</v>
      </c>
      <c r="I7510" s="4">
        <v>-0.34081052924751809</v>
      </c>
    </row>
    <row r="7511" spans="1:9" x14ac:dyDescent="0.25">
      <c r="A7511" t="s">
        <v>7711</v>
      </c>
      <c r="B7511" s="3">
        <v>28.457084655761719</v>
      </c>
      <c r="C7511" s="3">
        <v>14.22000026702881</v>
      </c>
      <c r="D7511" s="4">
        <v>-7.6828268769710828E-3</v>
      </c>
      <c r="E7511" s="4">
        <v>0.16844701543823959</v>
      </c>
      <c r="F7511" s="2">
        <v>2</v>
      </c>
      <c r="G7511" s="4">
        <v>5.9507418827502878E-2</v>
      </c>
      <c r="H7511" s="4">
        <v>-1.179471262732501E-2</v>
      </c>
      <c r="I7511" s="4">
        <v>-0.3425077913470217</v>
      </c>
    </row>
    <row r="7512" spans="1:9" x14ac:dyDescent="0.25">
      <c r="A7512" t="s">
        <v>7712</v>
      </c>
      <c r="B7512" s="3">
        <v>28.677408218383789</v>
      </c>
      <c r="C7512" s="3">
        <v>12.170000076293951</v>
      </c>
      <c r="D7512" s="4">
        <v>6.4004082631230474E-4</v>
      </c>
      <c r="E7512" s="4">
        <v>6.288212043865693E-2</v>
      </c>
      <c r="F7512" s="2">
        <v>1</v>
      </c>
      <c r="G7512" s="4">
        <v>7.342750180073998E-2</v>
      </c>
      <c r="H7512" s="4">
        <v>-4.1437212432925419E-3</v>
      </c>
      <c r="I7512" s="4">
        <v>-0.3374172830409522</v>
      </c>
    </row>
    <row r="7513" spans="1:9" x14ac:dyDescent="0.25">
      <c r="A7513" t="s">
        <v>7713</v>
      </c>
      <c r="B7513" s="3">
        <v>28.659065246582031</v>
      </c>
      <c r="C7513" s="3">
        <v>11.44999980926514</v>
      </c>
      <c r="D7513" s="4">
        <v>3.2115509314434298E-4</v>
      </c>
      <c r="E7513" s="4">
        <v>-4.7421017203903133E-2</v>
      </c>
      <c r="F7513" s="2">
        <v>1</v>
      </c>
      <c r="G7513" s="4">
        <v>7.5620720955470677E-2</v>
      </c>
      <c r="H7513" s="4">
        <v>-4.7807022250023756E-3</v>
      </c>
      <c r="I7513" s="4">
        <v>-0.33784109177572202</v>
      </c>
    </row>
    <row r="7514" spans="1:9" x14ac:dyDescent="0.25">
      <c r="A7514" t="s">
        <v>7714</v>
      </c>
      <c r="B7514" s="3">
        <v>28.64986419677734</v>
      </c>
      <c r="C7514" s="3">
        <v>12.02000045776367</v>
      </c>
      <c r="D7514" s="4">
        <v>1.282868719767682E-3</v>
      </c>
      <c r="E7514" s="4">
        <v>3.1759729729508468E-2</v>
      </c>
      <c r="F7514" s="2">
        <v>1</v>
      </c>
      <c r="G7514" s="4">
        <v>7.2396498228959993E-2</v>
      </c>
      <c r="H7514" s="4">
        <v>-5.1002193567240006E-3</v>
      </c>
      <c r="I7514" s="4">
        <v>-0.33805367920803248</v>
      </c>
    </row>
    <row r="7515" spans="1:9" x14ac:dyDescent="0.25">
      <c r="A7515" t="s">
        <v>7715</v>
      </c>
      <c r="B7515" s="3">
        <v>28.613157272338871</v>
      </c>
      <c r="C7515" s="3">
        <v>11.64999961853027</v>
      </c>
      <c r="D7515" s="4">
        <v>-6.3749099039845944E-3</v>
      </c>
      <c r="E7515" s="4">
        <v>-8.5106707633809675E-3</v>
      </c>
      <c r="F7515" s="2">
        <v>1</v>
      </c>
      <c r="G7515" s="4">
        <v>7.2457923559303694E-2</v>
      </c>
      <c r="H7515" s="4">
        <v>-6.3749099039845944E-3</v>
      </c>
      <c r="I7515" s="4">
        <v>-0.33890178143332578</v>
      </c>
    </row>
    <row r="7516" spans="1:9" x14ac:dyDescent="0.25">
      <c r="A7516" t="s">
        <v>7716</v>
      </c>
      <c r="B7516" s="3">
        <v>28.796733856201168</v>
      </c>
      <c r="C7516" s="3">
        <v>11.75</v>
      </c>
      <c r="D7516" s="4">
        <v>8.3569001814440824E-3</v>
      </c>
      <c r="E7516" s="4">
        <v>-6.0751416065302988E-2</v>
      </c>
      <c r="F7516" s="2">
        <v>1</v>
      </c>
      <c r="G7516" s="4">
        <v>7.5016332324259638E-2</v>
      </c>
      <c r="H7516" s="4">
        <v>0</v>
      </c>
      <c r="I7516" s="4">
        <v>-0.33466030079535197</v>
      </c>
    </row>
    <row r="7517" spans="1:9" x14ac:dyDescent="0.25">
      <c r="A7517" t="s">
        <v>7717</v>
      </c>
      <c r="B7517" s="3">
        <v>28.558076858520511</v>
      </c>
      <c r="C7517" s="3">
        <v>12.510000228881839</v>
      </c>
      <c r="D7517" s="4">
        <v>-7.9720511106521341E-3</v>
      </c>
      <c r="E7517" s="4">
        <v>0.15405904546000021</v>
      </c>
      <c r="F7517" s="2">
        <v>1</v>
      </c>
      <c r="G7517" s="4">
        <v>6.6106982687202276E-2</v>
      </c>
      <c r="H7517" s="4">
        <v>-7.9720511106521341E-3</v>
      </c>
      <c r="I7517" s="4">
        <v>-0.34017439749266698</v>
      </c>
    </row>
    <row r="7518" spans="1:9" x14ac:dyDescent="0.25">
      <c r="A7518" t="s">
        <v>7718</v>
      </c>
      <c r="B7518" s="3">
        <v>28.78757286071777</v>
      </c>
      <c r="C7518" s="3">
        <v>10.840000152587891</v>
      </c>
      <c r="D7518" s="4">
        <v>2.557644819895843E-3</v>
      </c>
      <c r="E7518" s="4">
        <v>-2.7802643636614329E-2</v>
      </c>
      <c r="F7518" s="2">
        <v>1</v>
      </c>
      <c r="G7518" s="4">
        <v>7.9719972057297639E-2</v>
      </c>
      <c r="H7518" s="4">
        <v>0</v>
      </c>
      <c r="I7518" s="4">
        <v>-0.33487196278486009</v>
      </c>
    </row>
    <row r="7519" spans="1:9" x14ac:dyDescent="0.25">
      <c r="A7519" t="s">
        <v>7719</v>
      </c>
      <c r="B7519" s="3">
        <v>28.714132308959961</v>
      </c>
      <c r="C7519" s="3">
        <v>11.14999961853027</v>
      </c>
      <c r="D7519" s="4">
        <v>1.6015538638585181E-3</v>
      </c>
      <c r="E7519" s="4">
        <v>-2.1071178012139199E-2</v>
      </c>
      <c r="F7519" s="2">
        <v>1</v>
      </c>
      <c r="G7519" s="4">
        <v>6.2709681591052169E-2</v>
      </c>
      <c r="H7519" s="4">
        <v>0</v>
      </c>
      <c r="I7519" s="4">
        <v>-0.33656878419731501</v>
      </c>
    </row>
    <row r="7520" spans="1:9" x14ac:dyDescent="0.25">
      <c r="A7520" t="s">
        <v>7720</v>
      </c>
      <c r="B7520" s="3">
        <v>28.668218612670898</v>
      </c>
      <c r="C7520" s="3">
        <v>11.39000034332275</v>
      </c>
      <c r="D7520" s="4">
        <v>7.4193811299791967E-3</v>
      </c>
      <c r="E7520" s="4">
        <v>-5.477177070250816E-2</v>
      </c>
      <c r="F7520" s="2">
        <v>1</v>
      </c>
      <c r="G7520" s="4">
        <v>5.8209092145011132E-2</v>
      </c>
      <c r="H7520" s="4">
        <v>0</v>
      </c>
      <c r="I7520" s="4">
        <v>-0.33762960606103343</v>
      </c>
    </row>
    <row r="7521" spans="1:9" x14ac:dyDescent="0.25">
      <c r="A7521" t="s">
        <v>7721</v>
      </c>
      <c r="B7521" s="3">
        <v>28.457084655761719</v>
      </c>
      <c r="C7521" s="3">
        <v>12.05000019073486</v>
      </c>
      <c r="D7521" s="4">
        <v>-3.2302526934013809E-4</v>
      </c>
      <c r="E7521" s="4">
        <v>2.9035025745541621E-2</v>
      </c>
      <c r="F7521" s="2">
        <v>1</v>
      </c>
      <c r="G7521" s="4">
        <v>6.0919593520470272E-2</v>
      </c>
      <c r="H7521" s="4">
        <v>-5.4545751484764704E-3</v>
      </c>
      <c r="I7521" s="4">
        <v>-0.3425077913470217</v>
      </c>
    </row>
    <row r="7522" spans="1:9" x14ac:dyDescent="0.25">
      <c r="A7522" t="s">
        <v>7722</v>
      </c>
      <c r="B7522" s="3">
        <v>28.466279983520511</v>
      </c>
      <c r="C7522" s="3">
        <v>11.710000038146971</v>
      </c>
      <c r="D7522" s="4">
        <v>-3.8542878167701078E-3</v>
      </c>
      <c r="E7522" s="4">
        <v>8.6132975389205946E-3</v>
      </c>
      <c r="F7522" s="2">
        <v>1</v>
      </c>
      <c r="G7522" s="4">
        <v>5.4933033140927678E-2</v>
      </c>
      <c r="H7522" s="4">
        <v>-5.1332080350444684E-3</v>
      </c>
      <c r="I7522" s="4">
        <v>-0.34229533612082591</v>
      </c>
    </row>
    <row r="7523" spans="1:9" x14ac:dyDescent="0.25">
      <c r="A7523" t="s">
        <v>7723</v>
      </c>
      <c r="B7523" s="3">
        <v>28.576421737670898</v>
      </c>
      <c r="C7523" s="3">
        <v>11.60999965667725</v>
      </c>
      <c r="D7523" s="4">
        <v>-1.2838686174447831E-3</v>
      </c>
      <c r="E7523" s="4">
        <v>7.8124301508095684E-3</v>
      </c>
      <c r="F7523" s="2">
        <v>1</v>
      </c>
      <c r="G7523" s="4">
        <v>5.2735960089237199E-2</v>
      </c>
      <c r="H7523" s="4">
        <v>-1.2838686174447831E-3</v>
      </c>
      <c r="I7523" s="4">
        <v>-0.33975054468919219</v>
      </c>
    </row>
    <row r="7524" spans="1:9" x14ac:dyDescent="0.25">
      <c r="A7524" t="s">
        <v>7724</v>
      </c>
      <c r="B7524" s="3">
        <v>28.613157272338871</v>
      </c>
      <c r="C7524" s="3">
        <v>11.52000045776367</v>
      </c>
      <c r="D7524" s="4">
        <v>5.4844907152338251E-3</v>
      </c>
      <c r="E7524" s="4">
        <v>7.8740288875702724E-3</v>
      </c>
      <c r="F7524" s="2">
        <v>1</v>
      </c>
      <c r="G7524" s="4">
        <v>5.3394842488644789E-2</v>
      </c>
      <c r="H7524" s="4">
        <v>0</v>
      </c>
      <c r="I7524" s="4">
        <v>-0.33890178143332578</v>
      </c>
    </row>
    <row r="7525" spans="1:9" x14ac:dyDescent="0.25">
      <c r="A7525" t="s">
        <v>7725</v>
      </c>
      <c r="B7525" s="3">
        <v>28.457084655761719</v>
      </c>
      <c r="C7525" s="3">
        <v>11.430000305175779</v>
      </c>
      <c r="D7525" s="4">
        <v>1.292108194011599E-3</v>
      </c>
      <c r="E7525" s="4">
        <v>1.752888521572515E-3</v>
      </c>
      <c r="F7525" s="2">
        <v>1</v>
      </c>
      <c r="G7525" s="4">
        <v>5.3196351125593948E-2</v>
      </c>
      <c r="H7525" s="4">
        <v>0</v>
      </c>
      <c r="I7525" s="4">
        <v>-0.33530897154425188</v>
      </c>
    </row>
    <row r="7526" spans="1:9" x14ac:dyDescent="0.25">
      <c r="A7526" t="s">
        <v>7726</v>
      </c>
      <c r="B7526" s="3">
        <v>28.42036247253418</v>
      </c>
      <c r="C7526" s="3">
        <v>11.409999847412109</v>
      </c>
      <c r="D7526" s="4">
        <v>3.2284601822563102E-4</v>
      </c>
      <c r="E7526" s="4">
        <v>1.1524833113331519E-2</v>
      </c>
      <c r="F7526" s="2">
        <v>1</v>
      </c>
      <c r="G7526" s="4">
        <v>5.3231374224935513E-2</v>
      </c>
      <c r="H7526" s="4">
        <v>0</v>
      </c>
      <c r="I7526" s="4">
        <v>-0.33616671597000458</v>
      </c>
    </row>
    <row r="7527" spans="1:9" x14ac:dyDescent="0.25">
      <c r="A7527" t="s">
        <v>7727</v>
      </c>
      <c r="B7527" s="3">
        <v>28.411190032958981</v>
      </c>
      <c r="C7527" s="3">
        <v>11.27999973297119</v>
      </c>
      <c r="D7527" s="4">
        <v>1.293726976956844E-3</v>
      </c>
      <c r="E7527" s="4">
        <v>-3.0094615479421379E-2</v>
      </c>
      <c r="F7527" s="2">
        <v>1</v>
      </c>
      <c r="G7527" s="4">
        <v>5.6391708234356352E-2</v>
      </c>
      <c r="H7527" s="4">
        <v>0</v>
      </c>
      <c r="I7527" s="4">
        <v>-0.33638096273380469</v>
      </c>
    </row>
    <row r="7528" spans="1:9" x14ac:dyDescent="0.25">
      <c r="A7528" t="s">
        <v>7728</v>
      </c>
      <c r="B7528" s="3">
        <v>28.374481201171879</v>
      </c>
      <c r="C7528" s="3">
        <v>11.63000011444092</v>
      </c>
      <c r="D7528" s="4">
        <v>0</v>
      </c>
      <c r="E7528" s="4">
        <v>1.838879481121003E-2</v>
      </c>
      <c r="F7528" s="2">
        <v>1</v>
      </c>
      <c r="G7528" s="4">
        <v>4.5986006551650638E-2</v>
      </c>
      <c r="H7528" s="4">
        <v>0</v>
      </c>
      <c r="I7528" s="4">
        <v>-0.3372383953010949</v>
      </c>
    </row>
    <row r="7529" spans="1:9" x14ac:dyDescent="0.25">
      <c r="A7529" t="s">
        <v>7729</v>
      </c>
      <c r="B7529" s="3">
        <v>28.374481201171879</v>
      </c>
      <c r="C7529" s="3">
        <v>11.420000076293951</v>
      </c>
      <c r="D7529" s="4">
        <v>0</v>
      </c>
      <c r="E7529" s="4">
        <v>2.2381378540057058E-2</v>
      </c>
      <c r="F7529" s="2">
        <v>1</v>
      </c>
      <c r="G7529" s="4">
        <v>5.0139198292941327E-2</v>
      </c>
      <c r="H7529" s="4">
        <v>0</v>
      </c>
      <c r="I7529" s="4">
        <v>-0.3372383953010949</v>
      </c>
    </row>
    <row r="7530" spans="1:9" x14ac:dyDescent="0.25">
      <c r="A7530" t="s">
        <v>7730</v>
      </c>
      <c r="B7530" s="3">
        <v>28.374481201171879</v>
      </c>
      <c r="C7530" s="3">
        <v>11.170000076293951</v>
      </c>
      <c r="D7530" s="4">
        <v>1.296279008188739E-3</v>
      </c>
      <c r="E7530" s="4">
        <v>-4.4563448792237503E-3</v>
      </c>
      <c r="F7530" s="2">
        <v>1</v>
      </c>
      <c r="G7530" s="4">
        <v>5.0834927214543628E-2</v>
      </c>
      <c r="H7530" s="4">
        <v>0</v>
      </c>
      <c r="I7530" s="4">
        <v>-0.3372383953010949</v>
      </c>
    </row>
    <row r="7531" spans="1:9" x14ac:dyDescent="0.25">
      <c r="A7531" t="s">
        <v>7731</v>
      </c>
      <c r="B7531" s="3">
        <v>28.337747573852539</v>
      </c>
      <c r="C7531" s="3">
        <v>11.22000026702881</v>
      </c>
      <c r="D7531" s="4">
        <v>4.228711070453528E-3</v>
      </c>
      <c r="E7531" s="4">
        <v>2.1857990418786329E-2</v>
      </c>
      <c r="F7531" s="2">
        <v>1</v>
      </c>
      <c r="G7531" s="4">
        <v>5.4361817320153882E-2</v>
      </c>
      <c r="H7531" s="4">
        <v>0</v>
      </c>
      <c r="I7531" s="4">
        <v>-0.33809640703410132</v>
      </c>
    </row>
    <row r="7532" spans="1:9" x14ac:dyDescent="0.25">
      <c r="A7532" t="s">
        <v>7732</v>
      </c>
      <c r="B7532" s="3">
        <v>28.21842002868652</v>
      </c>
      <c r="C7532" s="3">
        <v>10.97999954223633</v>
      </c>
      <c r="D7532" s="4">
        <v>1.418695640997081E-2</v>
      </c>
      <c r="E7532" s="4">
        <v>-1.34771402212267E-2</v>
      </c>
      <c r="F7532" s="2">
        <v>1</v>
      </c>
      <c r="G7532" s="4">
        <v>2.6029147963092081E-2</v>
      </c>
      <c r="H7532" s="4">
        <v>0</v>
      </c>
      <c r="I7532" s="4">
        <v>-0.34088361976790599</v>
      </c>
    </row>
    <row r="7533" spans="1:9" x14ac:dyDescent="0.25">
      <c r="A7533" t="s">
        <v>7733</v>
      </c>
      <c r="B7533" s="3">
        <v>27.823686599731449</v>
      </c>
      <c r="C7533" s="3">
        <v>11.13000011444092</v>
      </c>
      <c r="D7533" s="4">
        <v>5.9735872045256766E-3</v>
      </c>
      <c r="E7533" s="4">
        <v>-5.115084835553374E-2</v>
      </c>
      <c r="F7533" s="2">
        <v>1</v>
      </c>
      <c r="G7533" s="4">
        <v>7.0927719353282006E-3</v>
      </c>
      <c r="H7533" s="4">
        <v>0</v>
      </c>
      <c r="I7533" s="4">
        <v>-0.35010367066320708</v>
      </c>
    </row>
    <row r="7534" spans="1:9" x14ac:dyDescent="0.25">
      <c r="A7534" t="s">
        <v>7734</v>
      </c>
      <c r="B7534" s="3">
        <v>27.658466339111332</v>
      </c>
      <c r="C7534" s="3">
        <v>11.72999954223633</v>
      </c>
      <c r="D7534" s="4">
        <v>-3.314533969491773E-4</v>
      </c>
      <c r="E7534" s="4">
        <v>-1.923081063353238E-2</v>
      </c>
      <c r="F7534" s="2">
        <v>1</v>
      </c>
      <c r="G7534" s="4">
        <v>7.634772782594057E-3</v>
      </c>
      <c r="H7534" s="4">
        <v>-4.2540819671613717E-3</v>
      </c>
      <c r="I7534" s="4">
        <v>-0.35396283003535589</v>
      </c>
    </row>
    <row r="7535" spans="1:9" x14ac:dyDescent="0.25">
      <c r="A7535" t="s">
        <v>7735</v>
      </c>
      <c r="B7535" s="3">
        <v>27.667636871337891</v>
      </c>
      <c r="C7535" s="3">
        <v>11.960000038146971</v>
      </c>
      <c r="D7535" s="4">
        <v>3.9970764241012979E-3</v>
      </c>
      <c r="E7535" s="4">
        <v>-2.446983565531502E-2</v>
      </c>
      <c r="F7535" s="2">
        <v>1</v>
      </c>
      <c r="G7535" s="4">
        <v>2.743374797561593E-3</v>
      </c>
      <c r="H7535" s="4">
        <v>-3.9239291698648371E-3</v>
      </c>
      <c r="I7535" s="4">
        <v>-0.35374862782276462</v>
      </c>
    </row>
    <row r="7536" spans="1:9" x14ac:dyDescent="0.25">
      <c r="A7536" t="s">
        <v>7736</v>
      </c>
      <c r="B7536" s="3">
        <v>27.557487487792969</v>
      </c>
      <c r="C7536" s="3">
        <v>12.260000228881839</v>
      </c>
      <c r="D7536" s="4">
        <v>-4.3119426456289522E-3</v>
      </c>
      <c r="E7536" s="4">
        <v>8.9777798122829822E-2</v>
      </c>
      <c r="F7536" s="2">
        <v>1</v>
      </c>
      <c r="G7536" s="4">
        <v>5.9220910727499909E-3</v>
      </c>
      <c r="H7536" s="4">
        <v>-7.8894707763274008E-3</v>
      </c>
      <c r="I7536" s="4">
        <v>-0.35632146013914229</v>
      </c>
    </row>
    <row r="7537" spans="1:9" x14ac:dyDescent="0.25">
      <c r="A7537" t="s">
        <v>7737</v>
      </c>
      <c r="B7537" s="3">
        <v>27.676828384399411</v>
      </c>
      <c r="C7537" s="3">
        <v>11.25</v>
      </c>
      <c r="D7537" s="4">
        <v>3.9970635569708257E-3</v>
      </c>
      <c r="E7537" s="4">
        <v>0</v>
      </c>
      <c r="F7537" s="2">
        <v>1</v>
      </c>
      <c r="G7537" s="4">
        <v>1.2922402966624171E-2</v>
      </c>
      <c r="H7537" s="4">
        <v>-3.5930210313099842E-3</v>
      </c>
      <c r="I7537" s="4">
        <v>-0.35353393554687501</v>
      </c>
    </row>
    <row r="7538" spans="1:9" x14ac:dyDescent="0.25">
      <c r="A7538" t="s">
        <v>7738</v>
      </c>
      <c r="B7538" s="3">
        <v>27.566642761230469</v>
      </c>
      <c r="C7538" s="3">
        <v>11.25</v>
      </c>
      <c r="D7538" s="4">
        <v>9.9941614150567126E-4</v>
      </c>
      <c r="E7538" s="4">
        <v>-1.832461059755186E-2</v>
      </c>
      <c r="F7538" s="2">
        <v>1</v>
      </c>
      <c r="G7538" s="4">
        <v>1.8219923261840961E-2</v>
      </c>
      <c r="H7538" s="4">
        <v>-7.5598673181278553E-3</v>
      </c>
      <c r="I7538" s="4">
        <v>-0.35610761433622262</v>
      </c>
    </row>
    <row r="7539" spans="1:9" x14ac:dyDescent="0.25">
      <c r="A7539" t="s">
        <v>7739</v>
      </c>
      <c r="B7539" s="3">
        <v>27.539119720458981</v>
      </c>
      <c r="C7539" s="3">
        <v>11.460000038146971</v>
      </c>
      <c r="D7539" s="4">
        <v>2.6743204128911739E-3</v>
      </c>
      <c r="E7539" s="4">
        <v>-4.0200968099273537E-2</v>
      </c>
      <c r="F7539" s="2">
        <v>1</v>
      </c>
      <c r="G7539" s="4">
        <v>1.9897726475644809E-2</v>
      </c>
      <c r="H7539" s="4">
        <v>-8.5507377143401175E-3</v>
      </c>
    </row>
    <row r="7540" spans="1:9" x14ac:dyDescent="0.25">
      <c r="A7540" t="s">
        <v>7740</v>
      </c>
      <c r="B7540" s="3">
        <v>27.465667724609379</v>
      </c>
      <c r="C7540" s="3">
        <v>11.939999580383301</v>
      </c>
      <c r="D7540" s="4">
        <v>1.3383935508441971E-3</v>
      </c>
      <c r="E7540" s="4">
        <v>-6.6458200469500017E-2</v>
      </c>
      <c r="F7540" s="2">
        <v>1</v>
      </c>
      <c r="G7540" s="4">
        <v>1.7177468009414332E-2</v>
      </c>
      <c r="H7540" s="4">
        <v>-1.119511879251966E-2</v>
      </c>
    </row>
    <row r="7541" spans="1:9" x14ac:dyDescent="0.25">
      <c r="A7541" t="s">
        <v>7741</v>
      </c>
      <c r="B7541" s="3">
        <v>27.428956985473629</v>
      </c>
      <c r="C7541" s="3">
        <v>12.789999961853029</v>
      </c>
      <c r="D7541" s="4">
        <v>3.0209885222942661E-3</v>
      </c>
      <c r="E7541" s="4">
        <v>5.267492703017651E-2</v>
      </c>
      <c r="F7541" s="2">
        <v>1</v>
      </c>
      <c r="G7541" s="4">
        <v>1.179694396743591E-2</v>
      </c>
      <c r="H7541" s="4">
        <v>-1.2516759992512561E-2</v>
      </c>
    </row>
    <row r="7542" spans="1:9" x14ac:dyDescent="0.25">
      <c r="A7542" t="s">
        <v>7742</v>
      </c>
      <c r="B7542" s="3">
        <v>27.346343994140621</v>
      </c>
      <c r="C7542" s="3">
        <v>12.14999961853027</v>
      </c>
      <c r="D7542" s="4">
        <v>-3.6788670145861961E-3</v>
      </c>
      <c r="E7542" s="4">
        <v>2.4451936783131071E-2</v>
      </c>
      <c r="F7542" s="2">
        <v>1</v>
      </c>
      <c r="G7542" s="4">
        <v>6.7570471223776796E-3</v>
      </c>
      <c r="H7542" s="4">
        <v>-1.5490950531052979E-2</v>
      </c>
    </row>
    <row r="7543" spans="1:9" x14ac:dyDescent="0.25">
      <c r="A7543" t="s">
        <v>7743</v>
      </c>
      <c r="B7543" s="3">
        <v>27.447319030761719</v>
      </c>
      <c r="C7543" s="3">
        <v>11.85999965667725</v>
      </c>
      <c r="D7543" s="4">
        <v>-5.6539727234251602E-3</v>
      </c>
      <c r="E7543" s="4">
        <v>2.506482018169431E-2</v>
      </c>
      <c r="F7543" s="2">
        <v>1</v>
      </c>
      <c r="G7543" s="4">
        <v>1.314291431136971E-2</v>
      </c>
      <c r="H7543" s="4">
        <v>-1.185569905666117E-2</v>
      </c>
    </row>
    <row r="7544" spans="1:9" x14ac:dyDescent="0.25">
      <c r="A7544" t="s">
        <v>7744</v>
      </c>
      <c r="B7544" s="3">
        <v>27.603387832641602</v>
      </c>
      <c r="C7544" s="3">
        <v>11.569999694824221</v>
      </c>
      <c r="D7544" s="4">
        <v>-9.9678564242111634E-4</v>
      </c>
      <c r="E7544" s="4">
        <v>-1.865990396442985E-2</v>
      </c>
      <c r="F7544" s="2">
        <v>1</v>
      </c>
      <c r="G7544" s="4">
        <v>1.6220129130184221E-2</v>
      </c>
      <c r="H7544" s="4">
        <v>-6.236990105166873E-3</v>
      </c>
    </row>
    <row r="7545" spans="1:9" x14ac:dyDescent="0.25">
      <c r="A7545" t="s">
        <v>7745</v>
      </c>
      <c r="B7545" s="3">
        <v>27.630929946899411</v>
      </c>
      <c r="C7545" s="3">
        <v>11.789999961853029</v>
      </c>
      <c r="D7545" s="4">
        <v>3.3297096903317502E-4</v>
      </c>
      <c r="E7545" s="4">
        <v>5.8348258392997288E-2</v>
      </c>
      <c r="F7545" s="2">
        <v>1</v>
      </c>
      <c r="G7545" s="4">
        <v>1.8576017921063889E-2</v>
      </c>
      <c r="H7545" s="4">
        <v>-5.2454330350834022E-3</v>
      </c>
    </row>
    <row r="7546" spans="1:9" x14ac:dyDescent="0.25">
      <c r="A7546" t="s">
        <v>7746</v>
      </c>
      <c r="B7546" s="3">
        <v>27.621732711791989</v>
      </c>
      <c r="C7546" s="3">
        <v>11.14000034332275</v>
      </c>
      <c r="D7546" s="4">
        <v>6.0183640164421792E-3</v>
      </c>
      <c r="E7546" s="4">
        <v>3.6036000430956778E-3</v>
      </c>
      <c r="F7546" s="2">
        <v>1</v>
      </c>
      <c r="G7546" s="4">
        <v>1.8236974568936141E-2</v>
      </c>
      <c r="H7546" s="4">
        <v>-5.5765471757995844E-3</v>
      </c>
    </row>
    <row r="7547" spans="1:9" x14ac:dyDescent="0.25">
      <c r="A7547" t="s">
        <v>7747</v>
      </c>
      <c r="B7547" s="3">
        <v>27.456489562988281</v>
      </c>
      <c r="C7547" s="3">
        <v>11.10000038146973</v>
      </c>
      <c r="D7547" s="4">
        <v>1.1839807595130919E-2</v>
      </c>
      <c r="E7547" s="4">
        <v>-0.13484018336117051</v>
      </c>
      <c r="F7547" s="2">
        <v>1</v>
      </c>
      <c r="G7547" s="4">
        <v>1.616433911835569E-2</v>
      </c>
      <c r="H7547" s="4">
        <v>-1.152554625936464E-2</v>
      </c>
    </row>
    <row r="7548" spans="1:9" x14ac:dyDescent="0.25">
      <c r="A7548" t="s">
        <v>7748</v>
      </c>
      <c r="B7548" s="3">
        <v>27.135213851928711</v>
      </c>
      <c r="C7548" s="3">
        <v>12.829999923706049</v>
      </c>
      <c r="D7548" s="4">
        <v>3.380711340197351E-4</v>
      </c>
      <c r="E7548" s="4">
        <v>5.596710506383018E-2</v>
      </c>
      <c r="F7548" s="2">
        <v>1</v>
      </c>
      <c r="G7548" s="4">
        <v>1.622402960146152E-3</v>
      </c>
      <c r="H7548" s="4">
        <v>-2.3091949614068689E-2</v>
      </c>
    </row>
    <row r="7549" spans="1:9" x14ac:dyDescent="0.25">
      <c r="A7549" t="s">
        <v>7749</v>
      </c>
      <c r="B7549" s="3">
        <v>27.126043319702148</v>
      </c>
      <c r="C7549" s="3">
        <v>12.14999961853027</v>
      </c>
      <c r="D7549" s="4">
        <v>6.7730384099395913E-4</v>
      </c>
      <c r="E7549" s="4">
        <v>-2.9552781605847289E-2</v>
      </c>
      <c r="F7549" s="2">
        <v>1</v>
      </c>
      <c r="G7549" s="4">
        <v>-2.0093339928660692E-3</v>
      </c>
      <c r="H7549" s="4">
        <v>-2.342210241136522E-2</v>
      </c>
    </row>
    <row r="7550" spans="1:9" x14ac:dyDescent="0.25">
      <c r="A7550" t="s">
        <v>7750</v>
      </c>
      <c r="B7550" s="3">
        <v>27.107683181762699</v>
      </c>
      <c r="C7550" s="3">
        <v>12.52000045776367</v>
      </c>
      <c r="D7550" s="4">
        <v>1.0175530184777239E-3</v>
      </c>
      <c r="E7550" s="4">
        <v>-6.0765151581275052E-2</v>
      </c>
      <c r="F7550" s="2">
        <v>1</v>
      </c>
      <c r="G7550" s="4">
        <v>-4.649817146271662E-3</v>
      </c>
      <c r="H7550" s="4">
        <v>-2.408309467982939E-2</v>
      </c>
    </row>
    <row r="7551" spans="1:9" x14ac:dyDescent="0.25">
      <c r="A7551" t="s">
        <v>7751</v>
      </c>
      <c r="B7551" s="3">
        <v>27.08012771606445</v>
      </c>
      <c r="C7551" s="3">
        <v>13.329999923706049</v>
      </c>
      <c r="D7551" s="4">
        <v>1.0178131400551129E-3</v>
      </c>
      <c r="E7551" s="4">
        <v>1.523227780060488E-2</v>
      </c>
      <c r="F7551" s="2">
        <v>2</v>
      </c>
      <c r="G7551" s="4">
        <v>6.2305304781602464E-3</v>
      </c>
      <c r="H7551" s="4">
        <v>-2.507513242162274E-2</v>
      </c>
    </row>
    <row r="7552" spans="1:9" x14ac:dyDescent="0.25">
      <c r="A7552" t="s">
        <v>7752</v>
      </c>
      <c r="B7552" s="3">
        <v>27.052593231201168</v>
      </c>
      <c r="C7552" s="3">
        <v>13.13000011444092</v>
      </c>
      <c r="D7552" s="4">
        <v>1.018779490172594E-3</v>
      </c>
      <c r="E7552" s="4">
        <v>-2.7407398930302421E-2</v>
      </c>
      <c r="F7552" s="2">
        <v>1</v>
      </c>
      <c r="G7552" s="4">
        <v>1.1255149641463459E-2</v>
      </c>
      <c r="H7552" s="4">
        <v>-2.6066414822157661E-2</v>
      </c>
    </row>
    <row r="7553" spans="1:8" x14ac:dyDescent="0.25">
      <c r="A7553" t="s">
        <v>7753</v>
      </c>
      <c r="B7553" s="3">
        <v>27.02506065368652</v>
      </c>
      <c r="C7553" s="3">
        <v>13.5</v>
      </c>
      <c r="D7553" s="4">
        <v>0</v>
      </c>
      <c r="E7553" s="4">
        <v>-2.2172752079281381E-3</v>
      </c>
      <c r="F7553" s="2">
        <v>2</v>
      </c>
      <c r="G7553" s="4">
        <v>1.022595216096178E-2</v>
      </c>
      <c r="H7553" s="4">
        <v>-2.7057628555305469E-2</v>
      </c>
    </row>
    <row r="7554" spans="1:8" x14ac:dyDescent="0.25">
      <c r="A7554" t="s">
        <v>7754</v>
      </c>
      <c r="B7554" s="3">
        <v>27.02506065368652</v>
      </c>
      <c r="C7554" s="3">
        <v>13.52999973297119</v>
      </c>
      <c r="D7554" s="4">
        <v>4.7786307428081543E-3</v>
      </c>
      <c r="E7554" s="4">
        <v>-5.0526334528337442E-2</v>
      </c>
      <c r="F7554" s="2">
        <v>2</v>
      </c>
      <c r="G7554" s="4">
        <v>1.2256239748066781E-2</v>
      </c>
      <c r="H7554" s="4">
        <v>-2.7057628555305469E-2</v>
      </c>
    </row>
    <row r="7555" spans="1:8" x14ac:dyDescent="0.25">
      <c r="A7555" t="s">
        <v>7755</v>
      </c>
      <c r="B7555" s="3">
        <v>26.89653205871582</v>
      </c>
      <c r="C7555" s="3">
        <v>14.25</v>
      </c>
      <c r="D7555" s="4">
        <v>4.8006449408144469E-3</v>
      </c>
      <c r="E7555" s="4">
        <v>7.9545470144466446E-2</v>
      </c>
      <c r="F7555" s="2">
        <v>2</v>
      </c>
      <c r="G7555" s="4">
        <v>1.150712063252946E-2</v>
      </c>
      <c r="H7555" s="4">
        <v>-3.1684849104103519E-2</v>
      </c>
    </row>
    <row r="7556" spans="1:8" x14ac:dyDescent="0.25">
      <c r="A7556" t="s">
        <v>7756</v>
      </c>
      <c r="B7556" s="3">
        <v>26.76802825927734</v>
      </c>
      <c r="C7556" s="3">
        <v>13.19999980926514</v>
      </c>
      <c r="D7556" s="4">
        <v>-1.1859734083806471E-2</v>
      </c>
      <c r="E7556" s="4">
        <v>2.6438581777982639E-2</v>
      </c>
      <c r="F7556" s="2">
        <v>1</v>
      </c>
      <c r="G7556" s="4">
        <v>3.9740016975942094E-3</v>
      </c>
      <c r="H7556" s="4">
        <v>-3.6311176976868809E-2</v>
      </c>
    </row>
    <row r="7557" spans="1:8" x14ac:dyDescent="0.25">
      <c r="A7557" t="s">
        <v>7757</v>
      </c>
      <c r="B7557" s="3">
        <v>27.089300155639648</v>
      </c>
      <c r="C7557" s="3">
        <v>12.85999965667725</v>
      </c>
      <c r="D7557" s="4">
        <v>6.7772960371392799E-4</v>
      </c>
      <c r="E7557" s="4">
        <v>3.90314093854216E-3</v>
      </c>
      <c r="F7557" s="2">
        <v>1</v>
      </c>
      <c r="G7557" s="4">
        <v>1.060068735329844E-2</v>
      </c>
      <c r="H7557" s="4">
        <v>-2.4744910956939089E-2</v>
      </c>
    </row>
    <row r="7558" spans="1:8" x14ac:dyDescent="0.25">
      <c r="A7558" t="s">
        <v>7758</v>
      </c>
      <c r="B7558" s="3">
        <v>27.070953369140621</v>
      </c>
      <c r="C7558" s="3">
        <v>12.810000419616699</v>
      </c>
      <c r="D7558" s="4">
        <v>-5.0606487817492773E-3</v>
      </c>
      <c r="E7558" s="4">
        <v>6.1309092253730713E-2</v>
      </c>
      <c r="F7558" s="2">
        <v>1</v>
      </c>
      <c r="G7558" s="4">
        <v>5.8896344503147624E-3</v>
      </c>
      <c r="H7558" s="4">
        <v>-2.540542255369338E-2</v>
      </c>
    </row>
    <row r="7559" spans="1:8" x14ac:dyDescent="0.25">
      <c r="A7559" t="s">
        <v>7759</v>
      </c>
      <c r="B7559" s="3">
        <v>27.208646774291989</v>
      </c>
      <c r="C7559" s="3">
        <v>12.069999694824221</v>
      </c>
      <c r="D7559" s="4">
        <v>5.4268450406218527E-3</v>
      </c>
      <c r="E7559" s="4">
        <v>2.1150592762660739E-2</v>
      </c>
      <c r="F7559" s="2">
        <v>1</v>
      </c>
      <c r="G7559" s="4">
        <v>9.6645673816693201E-3</v>
      </c>
      <c r="H7559" s="4">
        <v>-2.044825520976035E-2</v>
      </c>
    </row>
    <row r="7560" spans="1:8" x14ac:dyDescent="0.25">
      <c r="A7560" t="s">
        <v>7760</v>
      </c>
      <c r="B7560" s="3">
        <v>27.061786651611332</v>
      </c>
      <c r="C7560" s="3">
        <v>11.819999694824221</v>
      </c>
      <c r="D7560" s="4">
        <v>1.0193511626657159E-3</v>
      </c>
      <c r="E7560" s="4">
        <v>-4.8309209161354838E-2</v>
      </c>
      <c r="F7560" s="2">
        <v>1</v>
      </c>
      <c r="G7560" s="4">
        <v>6.2178668195691511E-3</v>
      </c>
      <c r="H7560" s="4">
        <v>-2.5735438016215691E-2</v>
      </c>
    </row>
    <row r="7561" spans="1:8" x14ac:dyDescent="0.25">
      <c r="A7561" t="s">
        <v>7761</v>
      </c>
      <c r="B7561" s="3">
        <v>27.03422927856445</v>
      </c>
      <c r="C7561" s="3">
        <v>12.420000076293951</v>
      </c>
      <c r="D7561" s="4">
        <v>-3.0466265964298471E-3</v>
      </c>
      <c r="E7561" s="4">
        <v>3.0705384207675879E-2</v>
      </c>
      <c r="F7561" s="2">
        <v>1</v>
      </c>
      <c r="G7561" s="4">
        <v>1.056868526028776E-2</v>
      </c>
      <c r="H7561" s="4">
        <v>-2.6727544425396151E-2</v>
      </c>
    </row>
    <row r="7562" spans="1:8" x14ac:dyDescent="0.25">
      <c r="A7562" t="s">
        <v>7762</v>
      </c>
      <c r="B7562" s="3">
        <v>27.11684417724609</v>
      </c>
      <c r="C7562" s="3">
        <v>12.05000019073486</v>
      </c>
      <c r="D7562" s="4">
        <v>1.0604675866981991E-2</v>
      </c>
      <c r="E7562" s="4">
        <v>-7.1648642858213485E-2</v>
      </c>
      <c r="F7562" s="2">
        <v>1</v>
      </c>
      <c r="G7562" s="4">
        <v>1.297996190059258E-2</v>
      </c>
      <c r="H7562" s="4">
        <v>-2.3753285219468508E-2</v>
      </c>
    </row>
    <row r="7563" spans="1:8" x14ac:dyDescent="0.25">
      <c r="A7563" t="s">
        <v>7763</v>
      </c>
      <c r="B7563" s="3">
        <v>26.832296371459961</v>
      </c>
      <c r="C7563" s="3">
        <v>12.97999954223633</v>
      </c>
      <c r="D7563" s="4">
        <v>-3.0694843409456718E-3</v>
      </c>
      <c r="E7563" s="4">
        <v>-3.072266829567738E-3</v>
      </c>
      <c r="F7563" s="2">
        <v>1</v>
      </c>
      <c r="G7563" s="4">
        <v>9.0913870756461623E-3</v>
      </c>
      <c r="H7563" s="4">
        <v>-3.3997429367695557E-2</v>
      </c>
    </row>
    <row r="7564" spans="1:8" x14ac:dyDescent="0.25">
      <c r="A7564" t="s">
        <v>7764</v>
      </c>
      <c r="B7564" s="3">
        <v>26.914911270141602</v>
      </c>
      <c r="C7564" s="3">
        <v>13.02000045776367</v>
      </c>
      <c r="D7564" s="4">
        <v>1.3663868134270449E-3</v>
      </c>
      <c r="E7564" s="4">
        <v>1.7982837888712799E-2</v>
      </c>
      <c r="F7564" s="2">
        <v>1</v>
      </c>
      <c r="G7564" s="4">
        <v>8.8054798994050554E-3</v>
      </c>
      <c r="H7564" s="4">
        <v>-3.1023170161768029E-2</v>
      </c>
    </row>
    <row r="7565" spans="1:8" x14ac:dyDescent="0.25">
      <c r="A7565" t="s">
        <v>7765</v>
      </c>
      <c r="B7565" s="3">
        <v>26.8781852722168</v>
      </c>
      <c r="C7565" s="3">
        <v>12.789999961853029</v>
      </c>
      <c r="D7565" s="4">
        <v>4.8843309564752246E-3</v>
      </c>
      <c r="E7565" s="4">
        <v>-6.2160003432338851E-3</v>
      </c>
      <c r="F7565" s="2">
        <v>1</v>
      </c>
      <c r="G7565" s="4">
        <v>8.7814369285659222E-3</v>
      </c>
      <c r="H7565" s="4">
        <v>-3.2345360700857813E-2</v>
      </c>
    </row>
    <row r="7566" spans="1:8" x14ac:dyDescent="0.25">
      <c r="A7566" t="s">
        <v>7766</v>
      </c>
      <c r="B7566" s="3">
        <v>26.747541427612301</v>
      </c>
      <c r="C7566" s="3">
        <v>12.86999988555908</v>
      </c>
      <c r="D7566" s="4">
        <v>3.0738658387099438E-3</v>
      </c>
      <c r="E7566" s="4">
        <v>-1.2279343874984531E-2</v>
      </c>
      <c r="F7566" s="2">
        <v>1</v>
      </c>
      <c r="G7566" s="4">
        <v>9.395093461475712E-3</v>
      </c>
      <c r="H7566" s="4">
        <v>-3.7048733381977339E-2</v>
      </c>
    </row>
    <row r="7567" spans="1:8" x14ac:dyDescent="0.25">
      <c r="A7567" t="s">
        <v>7767</v>
      </c>
      <c r="B7567" s="3">
        <v>26.66557502746582</v>
      </c>
      <c r="C7567" s="3">
        <v>13.02999973297119</v>
      </c>
      <c r="D7567" s="4">
        <v>5.1496838515718846E-3</v>
      </c>
      <c r="E7567" s="4">
        <v>-0.1001381115403817</v>
      </c>
      <c r="F7567" s="2">
        <v>1</v>
      </c>
      <c r="G7567" s="4">
        <v>9.6861087462636331E-3</v>
      </c>
      <c r="H7567" s="4">
        <v>-3.9999645676282447E-2</v>
      </c>
    </row>
    <row r="7568" spans="1:8" x14ac:dyDescent="0.25">
      <c r="A7568" t="s">
        <v>7768</v>
      </c>
      <c r="B7568" s="3">
        <v>26.528959274291989</v>
      </c>
      <c r="C7568" s="3">
        <v>14.47999954223633</v>
      </c>
      <c r="D7568" s="4">
        <v>3.7905523353578552E-3</v>
      </c>
      <c r="E7568" s="4">
        <v>-6.3389423899904873E-2</v>
      </c>
      <c r="F7568" s="2">
        <v>2</v>
      </c>
      <c r="G7568" s="4">
        <v>3.1640947728246438E-3</v>
      </c>
      <c r="H7568" s="4">
        <v>-4.4918015946490031E-2</v>
      </c>
    </row>
    <row r="7569" spans="1:8" x14ac:dyDescent="0.25">
      <c r="A7569" t="s">
        <v>7769</v>
      </c>
      <c r="B7569" s="3">
        <v>26.428779602050781</v>
      </c>
      <c r="C7569" s="3">
        <v>15.460000038146971</v>
      </c>
      <c r="D7569" s="4">
        <v>6.590208297888589E-3</v>
      </c>
      <c r="E7569" s="4">
        <v>-3.615965363311846E-2</v>
      </c>
      <c r="F7569" s="2">
        <v>2</v>
      </c>
      <c r="G7569" s="4">
        <v>-7.9536016159934553E-3</v>
      </c>
      <c r="H7569" s="4">
        <v>-4.8524633120450737E-2</v>
      </c>
    </row>
    <row r="7570" spans="1:8" x14ac:dyDescent="0.25">
      <c r="A7570" t="s">
        <v>7770</v>
      </c>
      <c r="B7570" s="3">
        <v>26.2557487487793</v>
      </c>
      <c r="C7570" s="3">
        <v>16.04000091552734</v>
      </c>
      <c r="D7570" s="4">
        <v>3.8303665239121099E-3</v>
      </c>
      <c r="E7570" s="4">
        <v>-0.1162533745096459</v>
      </c>
      <c r="F7570" s="2">
        <v>2</v>
      </c>
      <c r="G7570" s="4">
        <v>-8.4986096870652839E-3</v>
      </c>
      <c r="H7570" s="4">
        <v>-5.4754001145646658E-2</v>
      </c>
    </row>
    <row r="7571" spans="1:8" x14ac:dyDescent="0.25">
      <c r="A7571" t="s">
        <v>7771</v>
      </c>
      <c r="B7571" s="3">
        <v>26.155563354492191</v>
      </c>
      <c r="C7571" s="3">
        <v>18.14999961853027</v>
      </c>
      <c r="D7571" s="4">
        <v>-9.6555537308188333E-3</v>
      </c>
      <c r="E7571" s="4">
        <v>0.1148647944111407</v>
      </c>
      <c r="F7571" s="2">
        <v>3</v>
      </c>
      <c r="G7571" s="4">
        <v>-1.426609949127744E-2</v>
      </c>
      <c r="H7571" s="4">
        <v>-5.8360824321768812E-2</v>
      </c>
    </row>
    <row r="7572" spans="1:8" x14ac:dyDescent="0.25">
      <c r="A7572" t="s">
        <v>7772</v>
      </c>
      <c r="B7572" s="3">
        <v>26.41057205200195</v>
      </c>
      <c r="C7572" s="3">
        <v>16.280000686645511</v>
      </c>
      <c r="D7572" s="4">
        <v>-7.1892091023928462E-3</v>
      </c>
      <c r="E7572" s="4">
        <v>1.433030906654942E-2</v>
      </c>
      <c r="F7572" s="2">
        <v>3</v>
      </c>
      <c r="G7572" s="4">
        <v>-7.9754590678309256E-3</v>
      </c>
      <c r="H7572" s="4">
        <v>-4.9180131997944909E-2</v>
      </c>
    </row>
    <row r="7573" spans="1:8" x14ac:dyDescent="0.25">
      <c r="A7573" t="s">
        <v>7773</v>
      </c>
      <c r="B7573" s="3">
        <v>26.6018180847168</v>
      </c>
      <c r="C7573" s="3">
        <v>16.04999923706055</v>
      </c>
      <c r="D7573" s="4">
        <v>6.8484457256912101E-4</v>
      </c>
      <c r="E7573" s="4">
        <v>-3.1056610698424469E-3</v>
      </c>
      <c r="F7573" s="2">
        <v>2</v>
      </c>
      <c r="G7573" s="4">
        <v>-7.9194341222577069E-4</v>
      </c>
      <c r="H7573" s="4">
        <v>-4.2294990425706169E-2</v>
      </c>
    </row>
    <row r="7574" spans="1:8" x14ac:dyDescent="0.25">
      <c r="A7574" t="s">
        <v>7774</v>
      </c>
      <c r="B7574" s="3">
        <v>26.583612442016602</v>
      </c>
      <c r="C7574" s="3">
        <v>16.10000038146973</v>
      </c>
      <c r="D7574" s="4">
        <v>1.029078136894457E-3</v>
      </c>
      <c r="E7574" s="4">
        <v>-2.71902644311387E-2</v>
      </c>
      <c r="F7574" s="2">
        <v>3</v>
      </c>
      <c r="G7574" s="4">
        <v>-2.1417039970909051E-3</v>
      </c>
      <c r="H7574" s="4">
        <v>-4.2950420635813343E-2</v>
      </c>
    </row>
    <row r="7575" spans="1:8" x14ac:dyDescent="0.25">
      <c r="A7575" t="s">
        <v>7775</v>
      </c>
      <c r="B7575" s="3">
        <v>26.556283950805661</v>
      </c>
      <c r="C7575" s="3">
        <v>16.54999923706055</v>
      </c>
      <c r="D7575" s="4">
        <v>9.3457964250687198E-3</v>
      </c>
      <c r="E7575" s="4">
        <v>-8.3883338835959442E-3</v>
      </c>
      <c r="F7575" s="2">
        <v>3</v>
      </c>
      <c r="G7575" s="4">
        <v>1.6658499045529851E-4</v>
      </c>
      <c r="H7575" s="4">
        <v>-4.3934286958538737E-2</v>
      </c>
    </row>
    <row r="7576" spans="1:8" x14ac:dyDescent="0.25">
      <c r="A7576" t="s">
        <v>7776</v>
      </c>
      <c r="B7576" s="3">
        <v>26.310392379760739</v>
      </c>
      <c r="C7576" s="3">
        <v>16.690000534057621</v>
      </c>
      <c r="D7576" s="4">
        <v>-9.9385660806158294E-3</v>
      </c>
      <c r="E7576" s="4">
        <v>4.6395030322359247E-2</v>
      </c>
      <c r="F7576" s="2">
        <v>3</v>
      </c>
      <c r="G7576" s="4">
        <v>-5.1007775364416696E-3</v>
      </c>
      <c r="H7576" s="4">
        <v>-5.2786749171905623E-2</v>
      </c>
    </row>
    <row r="7577" spans="1:8" x14ac:dyDescent="0.25">
      <c r="A7577" t="s">
        <v>7777</v>
      </c>
      <c r="B7577" s="3">
        <v>26.574504852294918</v>
      </c>
      <c r="C7577" s="3">
        <v>15.94999980926514</v>
      </c>
      <c r="D7577" s="4">
        <v>-1.3681406432526359E-3</v>
      </c>
      <c r="E7577" s="4">
        <v>-1.2383889411096921E-2</v>
      </c>
      <c r="F7577" s="2">
        <v>2</v>
      </c>
      <c r="G7577" s="4">
        <v>7.5929469403481784E-3</v>
      </c>
      <c r="H7577" s="4">
        <v>-4.3278307409334693E-2</v>
      </c>
    </row>
    <row r="7578" spans="1:8" x14ac:dyDescent="0.25">
      <c r="A7578" t="s">
        <v>7778</v>
      </c>
      <c r="B7578" s="3">
        <v>26.61091232299805</v>
      </c>
      <c r="C7578" s="3">
        <v>16.14999961853027</v>
      </c>
      <c r="D7578" s="4">
        <v>-3.4292098171984092E-4</v>
      </c>
      <c r="E7578" s="4">
        <v>-4.0404058720045488E-2</v>
      </c>
      <c r="F7578" s="2">
        <v>3</v>
      </c>
      <c r="G7578" s="4">
        <v>1.0334364201394001E-2</v>
      </c>
      <c r="H7578" s="4">
        <v>-4.1967584323894691E-2</v>
      </c>
    </row>
    <row r="7579" spans="1:8" x14ac:dyDescent="0.25">
      <c r="A7579" t="s">
        <v>7779</v>
      </c>
      <c r="B7579" s="3">
        <v>26.620040893554691</v>
      </c>
      <c r="C7579" s="3">
        <v>16.829999923706051</v>
      </c>
      <c r="D7579" s="4">
        <v>4.4670190026976364E-3</v>
      </c>
      <c r="E7579" s="4">
        <v>-3.4977098146317442E-2</v>
      </c>
      <c r="F7579" s="2">
        <v>3</v>
      </c>
      <c r="G7579" s="4">
        <v>1.136192355586063E-2</v>
      </c>
      <c r="H7579" s="4">
        <v>-4.1638942209115022E-2</v>
      </c>
    </row>
    <row r="7580" spans="1:8" x14ac:dyDescent="0.25">
      <c r="A7580" t="s">
        <v>7780</v>
      </c>
      <c r="B7580" s="3">
        <v>26.501657485961911</v>
      </c>
      <c r="C7580" s="3">
        <v>17.440000534057621</v>
      </c>
      <c r="D7580" s="4">
        <v>4.8349520109896016E-3</v>
      </c>
      <c r="E7580" s="4">
        <v>-5.2688719250089777E-2</v>
      </c>
      <c r="F7580" s="2">
        <v>3</v>
      </c>
      <c r="G7580" s="4">
        <v>2.804995743248551E-3</v>
      </c>
      <c r="H7580" s="4">
        <v>-4.5900920925795667E-2</v>
      </c>
    </row>
    <row r="7581" spans="1:8" x14ac:dyDescent="0.25">
      <c r="A7581" t="s">
        <v>7781</v>
      </c>
      <c r="B7581" s="3">
        <v>26.374139785766602</v>
      </c>
      <c r="C7581" s="3">
        <v>18.409999847412109</v>
      </c>
      <c r="D7581" s="4">
        <v>5.554763708925492E-3</v>
      </c>
      <c r="E7581" s="4">
        <v>6.7865434560737237E-2</v>
      </c>
      <c r="F7581" s="2">
        <v>3</v>
      </c>
      <c r="G7581" s="4">
        <v>-1.3490223109036139E-3</v>
      </c>
      <c r="H7581" s="4">
        <v>-5.0491747759417449E-2</v>
      </c>
    </row>
    <row r="7582" spans="1:8" x14ac:dyDescent="0.25">
      <c r="A7582" t="s">
        <v>7782</v>
      </c>
      <c r="B7582" s="3">
        <v>26.228446960449219</v>
      </c>
      <c r="C7582" s="3">
        <v>17.239999771118161</v>
      </c>
      <c r="D7582" s="4">
        <v>-2.1738395839233541E-2</v>
      </c>
      <c r="E7582" s="4">
        <v>6.8815912467710794E-2</v>
      </c>
      <c r="F7582" s="2">
        <v>3</v>
      </c>
      <c r="G7582" s="4">
        <v>-2.8418940033215771E-3</v>
      </c>
      <c r="H7582" s="4">
        <v>-5.5736906124952412E-2</v>
      </c>
    </row>
    <row r="7583" spans="1:8" x14ac:dyDescent="0.25">
      <c r="A7583" t="s">
        <v>7783</v>
      </c>
      <c r="B7583" s="3">
        <v>26.811281204223629</v>
      </c>
      <c r="C7583" s="3">
        <v>16.129999160766602</v>
      </c>
      <c r="D7583" s="4">
        <v>-1.008755093370273E-2</v>
      </c>
      <c r="E7583" s="4">
        <v>8.1249475479125977E-3</v>
      </c>
      <c r="F7583" s="2">
        <v>3</v>
      </c>
      <c r="G7583" s="4">
        <v>2.4851765828832969E-2</v>
      </c>
      <c r="H7583" s="4">
        <v>-3.4754006639037598E-2</v>
      </c>
    </row>
    <row r="7584" spans="1:8" x14ac:dyDescent="0.25">
      <c r="A7584" t="s">
        <v>7784</v>
      </c>
      <c r="B7584" s="3">
        <v>27.08449745178223</v>
      </c>
      <c r="C7584" s="3">
        <v>16</v>
      </c>
      <c r="D7584" s="4">
        <v>-1.3431158980742319E-3</v>
      </c>
      <c r="E7584" s="4">
        <v>5.656829255251683E-3</v>
      </c>
      <c r="F7584" s="2">
        <v>2</v>
      </c>
      <c r="G7584" s="4">
        <v>2.900778969165874E-2</v>
      </c>
      <c r="H7584" s="4">
        <v>-2.4917815437719541E-2</v>
      </c>
    </row>
    <row r="7585" spans="1:8" x14ac:dyDescent="0.25">
      <c r="A7585" t="s">
        <v>7785</v>
      </c>
      <c r="B7585" s="3">
        <v>27.12092399597168</v>
      </c>
      <c r="C7585" s="3">
        <v>15.909999847412109</v>
      </c>
      <c r="D7585" s="4">
        <v>-6.6710588976943708E-3</v>
      </c>
      <c r="E7585" s="4">
        <v>2.2493535884109631E-2</v>
      </c>
      <c r="F7585" s="2">
        <v>2</v>
      </c>
      <c r="G7585" s="4">
        <v>2.8310852252301451E-2</v>
      </c>
      <c r="H7585" s="4">
        <v>-2.360640567840833E-2</v>
      </c>
    </row>
    <row r="7586" spans="1:8" x14ac:dyDescent="0.25">
      <c r="A7586" t="s">
        <v>7786</v>
      </c>
      <c r="B7586" s="3">
        <v>27.30306434631348</v>
      </c>
      <c r="C7586" s="3">
        <v>15.560000419616699</v>
      </c>
      <c r="D7586" s="4">
        <v>3.3466924400371578E-3</v>
      </c>
      <c r="E7586" s="4">
        <v>-6.6026376822943322E-2</v>
      </c>
      <c r="F7586" s="2">
        <v>2</v>
      </c>
      <c r="G7586" s="4">
        <v>3.2436046446632227E-2</v>
      </c>
      <c r="H7586" s="4">
        <v>-1.7049082212303949E-2</v>
      </c>
    </row>
    <row r="7587" spans="1:8" x14ac:dyDescent="0.25">
      <c r="A7587" t="s">
        <v>7787</v>
      </c>
      <c r="B7587" s="3">
        <v>27.211994171142582</v>
      </c>
      <c r="C7587" s="3">
        <v>16.659999847412109</v>
      </c>
      <c r="D7587" s="4">
        <v>-3.335529448847185E-3</v>
      </c>
      <c r="E7587" s="4">
        <v>-1.1990681893132571E-3</v>
      </c>
      <c r="F7587" s="2">
        <v>3</v>
      </c>
      <c r="G7587" s="4">
        <v>2.349319628335134E-2</v>
      </c>
      <c r="H7587" s="4">
        <v>-2.0327743945356191E-2</v>
      </c>
    </row>
    <row r="7588" spans="1:8" x14ac:dyDescent="0.25">
      <c r="A7588" t="s">
        <v>7788</v>
      </c>
      <c r="B7588" s="3">
        <v>27.30306434631348</v>
      </c>
      <c r="C7588" s="3">
        <v>16.680000305175781</v>
      </c>
      <c r="D7588" s="4">
        <v>9.4282710057784769E-3</v>
      </c>
      <c r="E7588" s="4">
        <v>1.090910940459278E-2</v>
      </c>
      <c r="F7588" s="2">
        <v>3</v>
      </c>
      <c r="G7588" s="4">
        <v>3.1742659051511517E-2</v>
      </c>
      <c r="H7588" s="4">
        <v>-1.7049082212303949E-2</v>
      </c>
    </row>
    <row r="7589" spans="1:8" x14ac:dyDescent="0.25">
      <c r="A7589" t="s">
        <v>7789</v>
      </c>
      <c r="B7589" s="3">
        <v>27.04804801940918</v>
      </c>
      <c r="C7589" s="3">
        <v>16.5</v>
      </c>
      <c r="D7589" s="4">
        <v>-3.690379888451889E-3</v>
      </c>
      <c r="E7589" s="4">
        <v>3.125E-2</v>
      </c>
      <c r="F7589" s="2">
        <v>3</v>
      </c>
      <c r="G7589" s="4">
        <v>2.1421155157194779E-2</v>
      </c>
      <c r="H7589" s="4">
        <v>-2.623004920567629E-2</v>
      </c>
    </row>
    <row r="7590" spans="1:8" x14ac:dyDescent="0.25">
      <c r="A7590" t="s">
        <v>7790</v>
      </c>
      <c r="B7590" s="3">
        <v>27.148235321044918</v>
      </c>
      <c r="C7590" s="3">
        <v>16</v>
      </c>
      <c r="D7590" s="4">
        <v>-6.9959947042554926E-3</v>
      </c>
      <c r="E7590" s="4">
        <v>-2.557856725593521E-2</v>
      </c>
      <c r="F7590" s="2">
        <v>2</v>
      </c>
      <c r="G7590" s="4">
        <v>3.003952122952613E-2</v>
      </c>
      <c r="H7590" s="4">
        <v>-2.262315736216702E-2</v>
      </c>
    </row>
    <row r="7591" spans="1:8" x14ac:dyDescent="0.25">
      <c r="A7591" t="s">
        <v>7791</v>
      </c>
      <c r="B7591" s="3">
        <v>27.33950233459473</v>
      </c>
      <c r="C7591" s="3">
        <v>16.420000076293949</v>
      </c>
      <c r="D7591" s="4">
        <v>1.6686355839787841E-3</v>
      </c>
      <c r="E7591" s="4">
        <v>7.3620150214828151E-3</v>
      </c>
      <c r="F7591" s="2">
        <v>3</v>
      </c>
      <c r="G7591" s="4">
        <v>3.4508484489633062E-2</v>
      </c>
      <c r="H7591" s="4">
        <v>-1.5737260448669969E-2</v>
      </c>
    </row>
    <row r="7592" spans="1:8" x14ac:dyDescent="0.25">
      <c r="A7592" t="s">
        <v>7792</v>
      </c>
      <c r="B7592" s="3">
        <v>27.29395866394043</v>
      </c>
      <c r="C7592" s="3">
        <v>16.29999923706055</v>
      </c>
      <c r="D7592" s="4">
        <v>7.7336200360040852E-3</v>
      </c>
      <c r="E7592" s="4">
        <v>-6.1600549825884483E-2</v>
      </c>
      <c r="F7592" s="2">
        <v>3</v>
      </c>
      <c r="G7592" s="4">
        <v>4.0476581034306847E-2</v>
      </c>
      <c r="H7592" s="4">
        <v>-1.737690031843819E-2</v>
      </c>
    </row>
    <row r="7593" spans="1:8" x14ac:dyDescent="0.25">
      <c r="A7593" t="s">
        <v>7793</v>
      </c>
      <c r="B7593" s="3">
        <v>27.08449745178223</v>
      </c>
      <c r="C7593" s="3">
        <v>17.370000839233398</v>
      </c>
      <c r="D7593" s="4">
        <v>3.0355080414403708E-3</v>
      </c>
      <c r="E7593" s="4">
        <v>3.7014975476620693E-2</v>
      </c>
      <c r="F7593" s="2">
        <v>3</v>
      </c>
      <c r="G7593" s="4">
        <v>3.3190933231198372E-2</v>
      </c>
      <c r="H7593" s="4">
        <v>-2.4917815437719541E-2</v>
      </c>
    </row>
    <row r="7594" spans="1:8" x14ac:dyDescent="0.25">
      <c r="A7594" t="s">
        <v>7794</v>
      </c>
      <c r="B7594" s="3">
        <v>27.002531051635739</v>
      </c>
      <c r="C7594" s="3">
        <v>16.75</v>
      </c>
      <c r="D7594" s="4">
        <v>-1.298276919031083E-2</v>
      </c>
      <c r="E7594" s="4">
        <v>7.5096282543217985E-2</v>
      </c>
      <c r="F7594" s="2">
        <v>3</v>
      </c>
      <c r="G7594" s="4">
        <v>3.1462022117147548E-2</v>
      </c>
      <c r="H7594" s="4">
        <v>-2.7868727732024649E-2</v>
      </c>
    </row>
    <row r="7595" spans="1:8" x14ac:dyDescent="0.25">
      <c r="A7595" t="s">
        <v>7795</v>
      </c>
      <c r="B7595" s="3">
        <v>27.357709884643551</v>
      </c>
      <c r="C7595" s="3">
        <v>15.579999923706049</v>
      </c>
      <c r="D7595" s="4">
        <v>5.3548340700257926E-3</v>
      </c>
      <c r="E7595" s="4">
        <v>1.564535650136056E-2</v>
      </c>
      <c r="F7595" s="2">
        <v>2</v>
      </c>
      <c r="G7595" s="4">
        <v>5.0015973533421798E-2</v>
      </c>
      <c r="H7595" s="4">
        <v>-1.5081761571175689E-2</v>
      </c>
    </row>
    <row r="7596" spans="1:8" x14ac:dyDescent="0.25">
      <c r="A7596" t="s">
        <v>7796</v>
      </c>
      <c r="B7596" s="3">
        <v>27.211994171142582</v>
      </c>
      <c r="C7596" s="3">
        <v>15.340000152587891</v>
      </c>
      <c r="D7596" s="4">
        <v>-5.6572674849543203E-3</v>
      </c>
      <c r="E7596" s="4">
        <v>3.3692722025532307E-2</v>
      </c>
      <c r="F7596" s="2">
        <v>2</v>
      </c>
      <c r="G7596" s="4">
        <v>3.3155590302434527E-2</v>
      </c>
      <c r="H7596" s="4">
        <v>-2.0327743945356191E-2</v>
      </c>
    </row>
    <row r="7597" spans="1:8" x14ac:dyDescent="0.25">
      <c r="A7597" t="s">
        <v>7797</v>
      </c>
      <c r="B7597" s="3">
        <v>27.366815567016602</v>
      </c>
      <c r="C7597" s="3">
        <v>14.840000152587891</v>
      </c>
      <c r="D7597" s="4">
        <v>-1.118801667985714E-2</v>
      </c>
      <c r="E7597" s="4">
        <v>1.9230750336651559E-2</v>
      </c>
      <c r="F7597" s="2">
        <v>2</v>
      </c>
      <c r="G7597" s="4">
        <v>2.58897487408658E-2</v>
      </c>
      <c r="H7597" s="4">
        <v>-1.4753943465041551E-2</v>
      </c>
    </row>
    <row r="7598" spans="1:8" x14ac:dyDescent="0.25">
      <c r="A7598" t="s">
        <v>7798</v>
      </c>
      <c r="B7598" s="3">
        <v>27.676460266113281</v>
      </c>
      <c r="C7598" s="3">
        <v>14.560000419616699</v>
      </c>
      <c r="D7598" s="4">
        <v>-3.606273837025054E-3</v>
      </c>
      <c r="E7598" s="4">
        <v>0</v>
      </c>
      <c r="F7598" s="2">
        <v>2</v>
      </c>
      <c r="G7598" s="4">
        <v>3.6806526068684287E-2</v>
      </c>
      <c r="H7598" s="4">
        <v>-3.606273837025054E-3</v>
      </c>
    </row>
    <row r="7599" spans="1:8" x14ac:dyDescent="0.25">
      <c r="A7599" t="s">
        <v>7799</v>
      </c>
      <c r="B7599" s="3">
        <v>27.776630401611332</v>
      </c>
      <c r="C7599" s="3">
        <v>14.560000419616699</v>
      </c>
      <c r="D7599" s="4">
        <v>2.109121290846239E-2</v>
      </c>
      <c r="E7599" s="4">
        <v>-7.0835970087612665E-2</v>
      </c>
      <c r="F7599" s="2">
        <v>2</v>
      </c>
      <c r="G7599" s="4">
        <v>4.3335940188857107E-2</v>
      </c>
      <c r="H7599" s="4">
        <v>0</v>
      </c>
    </row>
    <row r="7600" spans="1:8" x14ac:dyDescent="0.25">
      <c r="A7600" t="s">
        <v>7800</v>
      </c>
      <c r="B7600" s="3">
        <v>27.202888488769531</v>
      </c>
      <c r="C7600" s="3">
        <v>15.670000076293951</v>
      </c>
      <c r="D7600" s="4">
        <v>6.0626957770495427E-3</v>
      </c>
      <c r="E7600" s="4">
        <v>-1.910811040487292E-3</v>
      </c>
      <c r="F7600" s="2">
        <v>2</v>
      </c>
      <c r="G7600" s="4">
        <v>2.1785249935736051E-2</v>
      </c>
      <c r="H7600" s="4">
        <v>-1.7277125181623051E-2</v>
      </c>
    </row>
    <row r="7601" spans="1:8" x14ac:dyDescent="0.25">
      <c r="A7601" t="s">
        <v>7801</v>
      </c>
      <c r="B7601" s="3">
        <v>27.038959503173832</v>
      </c>
      <c r="C7601" s="3">
        <v>15.69999980926514</v>
      </c>
      <c r="D7601" s="4">
        <v>3.719074532655187E-3</v>
      </c>
      <c r="E7601" s="4">
        <v>-2.6658361678490561E-2</v>
      </c>
      <c r="F7601" s="2">
        <v>2</v>
      </c>
      <c r="G7601" s="4">
        <v>2.3136144742832428E-2</v>
      </c>
      <c r="H7601" s="4">
        <v>-2.319917143995243E-2</v>
      </c>
    </row>
    <row r="7602" spans="1:8" x14ac:dyDescent="0.25">
      <c r="A7602" t="s">
        <v>7802</v>
      </c>
      <c r="B7602" s="3">
        <v>26.938772201538089</v>
      </c>
      <c r="C7602" s="3">
        <v>16.129999160766602</v>
      </c>
      <c r="D7602" s="4">
        <v>1.0142909347294891E-3</v>
      </c>
      <c r="E7602" s="4">
        <v>-4.949912708168791E-2</v>
      </c>
      <c r="F7602" s="2">
        <v>3</v>
      </c>
      <c r="G7602" s="4">
        <v>2.0030659401007789E-2</v>
      </c>
      <c r="H7602" s="4">
        <v>-2.681850595012469E-2</v>
      </c>
    </row>
    <row r="7603" spans="1:8" x14ac:dyDescent="0.25">
      <c r="A7603" t="s">
        <v>7803</v>
      </c>
      <c r="B7603" s="3">
        <v>26.91147613525391</v>
      </c>
      <c r="C7603" s="3">
        <v>16.969999313354489</v>
      </c>
      <c r="D7603" s="4">
        <v>-8.3887347601419027E-3</v>
      </c>
      <c r="E7603" s="4">
        <v>6.6624731370742207E-2</v>
      </c>
      <c r="F7603" s="2">
        <v>3</v>
      </c>
      <c r="G7603" s="4">
        <v>1.831225935785263E-2</v>
      </c>
      <c r="H7603" s="4">
        <v>-2.7804594936266639E-2</v>
      </c>
    </row>
    <row r="7604" spans="1:8" x14ac:dyDescent="0.25">
      <c r="A7604" t="s">
        <v>7804</v>
      </c>
      <c r="B7604" s="3">
        <v>27.139139175415039</v>
      </c>
      <c r="C7604" s="3">
        <v>15.909999847412109</v>
      </c>
      <c r="D7604" s="4">
        <v>-4.0103550205771166E-3</v>
      </c>
      <c r="E7604" s="4">
        <v>-5.0031222546077503E-3</v>
      </c>
      <c r="F7604" s="2">
        <v>2</v>
      </c>
      <c r="G7604" s="4">
        <v>2.9694401578880699E-2</v>
      </c>
      <c r="H7604" s="4">
        <v>-1.9580112546853989E-2</v>
      </c>
    </row>
    <row r="7605" spans="1:8" x14ac:dyDescent="0.25">
      <c r="A7605" t="s">
        <v>7805</v>
      </c>
      <c r="B7605" s="3">
        <v>27.248414993286129</v>
      </c>
      <c r="C7605" s="3">
        <v>15.989999771118161</v>
      </c>
      <c r="D7605" s="4">
        <v>-6.6401914735952916E-3</v>
      </c>
      <c r="E7605" s="4">
        <v>5.6840690692157692E-2</v>
      </c>
      <c r="F7605" s="2">
        <v>2</v>
      </c>
      <c r="G7605" s="4">
        <v>2.8987655548124769E-2</v>
      </c>
      <c r="H7605" s="4">
        <v>-1.5632449197399589E-2</v>
      </c>
    </row>
    <row r="7606" spans="1:8" x14ac:dyDescent="0.25">
      <c r="A7606" t="s">
        <v>7806</v>
      </c>
      <c r="B7606" s="3">
        <v>27.430559158325199</v>
      </c>
      <c r="C7606" s="3">
        <v>15.13000011444092</v>
      </c>
      <c r="D7606" s="4">
        <v>4.6696154832501779E-3</v>
      </c>
      <c r="E7606" s="4">
        <v>3.7011648814633258E-2</v>
      </c>
      <c r="F7606" s="2">
        <v>2</v>
      </c>
      <c r="G7606" s="4">
        <v>3.4478162470937157E-2</v>
      </c>
      <c r="H7606" s="4">
        <v>-9.0523671751365775E-3</v>
      </c>
    </row>
    <row r="7607" spans="1:8" x14ac:dyDescent="0.25">
      <c r="A7607" t="s">
        <v>7807</v>
      </c>
      <c r="B7607" s="3">
        <v>27.30306434631348</v>
      </c>
      <c r="C7607" s="3">
        <v>14.590000152587891</v>
      </c>
      <c r="D7607" s="4">
        <v>-2.329508179240269E-3</v>
      </c>
      <c r="E7607" s="4">
        <v>-1.15176201665157E-2</v>
      </c>
      <c r="F7607" s="2">
        <v>2</v>
      </c>
      <c r="G7607" s="4">
        <v>3.1051390619052151E-2</v>
      </c>
      <c r="H7607" s="4">
        <v>-1.3658204097061531E-2</v>
      </c>
    </row>
    <row r="7608" spans="1:8" x14ac:dyDescent="0.25">
      <c r="A7608" t="s">
        <v>7808</v>
      </c>
      <c r="B7608" s="3">
        <v>27.366815567016602</v>
      </c>
      <c r="C7608" s="3">
        <v>14.760000228881839</v>
      </c>
      <c r="D7608" s="4">
        <v>-1.992524173945132E-3</v>
      </c>
      <c r="E7608" s="4">
        <v>0.1081081506793999</v>
      </c>
      <c r="F7608" s="2">
        <v>2</v>
      </c>
      <c r="G7608" s="4">
        <v>2.58897487408658E-2</v>
      </c>
      <c r="H7608" s="4">
        <v>-1.1355147827562081E-2</v>
      </c>
    </row>
    <row r="7609" spans="1:8" x14ac:dyDescent="0.25">
      <c r="A7609" t="s">
        <v>7809</v>
      </c>
      <c r="B7609" s="3">
        <v>27.421453475952148</v>
      </c>
      <c r="C7609" s="3">
        <v>13.319999694824221</v>
      </c>
      <c r="D7609" s="4">
        <v>4.3361114392514999E-3</v>
      </c>
      <c r="E7609" s="4">
        <v>-0.1060402660508192</v>
      </c>
      <c r="F7609" s="2">
        <v>2</v>
      </c>
      <c r="G7609" s="4">
        <v>2.520771761457485E-2</v>
      </c>
      <c r="H7609" s="4">
        <v>-9.3813161528348843E-3</v>
      </c>
    </row>
    <row r="7610" spans="1:8" x14ac:dyDescent="0.25">
      <c r="A7610" t="s">
        <v>7810</v>
      </c>
      <c r="B7610" s="3">
        <v>27.30306434631348</v>
      </c>
      <c r="C7610" s="3">
        <v>14.89999961853027</v>
      </c>
      <c r="D7610" s="4">
        <v>3.3466924400371578E-3</v>
      </c>
      <c r="E7610" s="4">
        <v>2.687797267378067E-2</v>
      </c>
      <c r="F7610" s="2">
        <v>2</v>
      </c>
      <c r="G7610" s="4">
        <v>2.6233397611512999E-2</v>
      </c>
      <c r="H7610" s="4">
        <v>-1.3658204097061531E-2</v>
      </c>
    </row>
    <row r="7611" spans="1:8" x14ac:dyDescent="0.25">
      <c r="A7611" t="s">
        <v>7811</v>
      </c>
      <c r="B7611" s="3">
        <v>27.211994171142582</v>
      </c>
      <c r="C7611" s="3">
        <v>14.510000228881839</v>
      </c>
      <c r="D7611" s="4">
        <v>1.340485490309629E-3</v>
      </c>
      <c r="E7611" s="4">
        <v>7.0848710305066787E-2</v>
      </c>
      <c r="F7611" s="2">
        <v>2</v>
      </c>
      <c r="G7611" s="4">
        <v>3.594878854613559E-2</v>
      </c>
      <c r="H7611" s="4">
        <v>-1.694817620392464E-2</v>
      </c>
    </row>
    <row r="7612" spans="1:8" x14ac:dyDescent="0.25">
      <c r="A7612" t="s">
        <v>7812</v>
      </c>
      <c r="B7612" s="3">
        <v>27.175565719604489</v>
      </c>
      <c r="C7612" s="3">
        <v>13.55000019073486</v>
      </c>
      <c r="D7612" s="4">
        <v>1.4966019444448749E-2</v>
      </c>
      <c r="E7612" s="4">
        <v>-7.9483699393308904E-2</v>
      </c>
      <c r="F7612" s="2">
        <v>2</v>
      </c>
      <c r="G7612" s="4">
        <v>3.4561973232191789E-2</v>
      </c>
      <c r="H7612" s="4">
        <v>-1.8264178827523622E-2</v>
      </c>
    </row>
    <row r="7613" spans="1:8" x14ac:dyDescent="0.25">
      <c r="A7613" t="s">
        <v>7813</v>
      </c>
      <c r="B7613" s="3">
        <v>26.77485275268555</v>
      </c>
      <c r="C7613" s="3">
        <v>14.72000026702881</v>
      </c>
      <c r="D7613" s="4">
        <v>1.065666137450183E-2</v>
      </c>
      <c r="E7613" s="4">
        <v>-1.340481288488138E-2</v>
      </c>
      <c r="F7613" s="2">
        <v>2</v>
      </c>
      <c r="G7613" s="4">
        <v>2.0687676449690381E-2</v>
      </c>
      <c r="H7613" s="4">
        <v>-3.2740207687111833E-2</v>
      </c>
    </row>
    <row r="7614" spans="1:8" x14ac:dyDescent="0.25">
      <c r="A7614" t="s">
        <v>7814</v>
      </c>
      <c r="B7614" s="3">
        <v>26.49253082275391</v>
      </c>
      <c r="C7614" s="3">
        <v>14.920000076293951</v>
      </c>
      <c r="D7614" s="4">
        <v>4.4889061007857833E-3</v>
      </c>
      <c r="E7614" s="4">
        <v>-8.1280770531275248E-2</v>
      </c>
      <c r="F7614" s="2">
        <v>2</v>
      </c>
      <c r="G7614" s="4">
        <v>1.198066807827125E-2</v>
      </c>
      <c r="H7614" s="4">
        <v>-4.2939279698204769E-2</v>
      </c>
    </row>
    <row r="7615" spans="1:8" x14ac:dyDescent="0.25">
      <c r="A7615" t="s">
        <v>7815</v>
      </c>
      <c r="B7615" s="3">
        <v>26.374139785766602</v>
      </c>
      <c r="C7615" s="3">
        <v>16.239999771118161</v>
      </c>
      <c r="D7615" s="4">
        <v>-3.0987065760406112E-3</v>
      </c>
      <c r="E7615" s="4">
        <v>2.0100483246901609E-2</v>
      </c>
      <c r="F7615" s="2">
        <v>3</v>
      </c>
      <c r="G7615" s="4">
        <v>8.8273933581588526E-3</v>
      </c>
      <c r="H7615" s="4">
        <v>-4.721623654669993E-2</v>
      </c>
    </row>
    <row r="7616" spans="1:8" x14ac:dyDescent="0.25">
      <c r="A7616" t="s">
        <v>7816</v>
      </c>
      <c r="B7616" s="3">
        <v>26.456119537353519</v>
      </c>
      <c r="C7616" s="3">
        <v>15.920000076293951</v>
      </c>
      <c r="D7616" s="4">
        <v>3.4502051876827983E-4</v>
      </c>
      <c r="E7616" s="4">
        <v>-4.4417753775256592E-2</v>
      </c>
      <c r="F7616" s="2">
        <v>2</v>
      </c>
      <c r="G7616" s="4">
        <v>9.220233203025785E-3</v>
      </c>
      <c r="H7616" s="4">
        <v>-4.4254662183387472E-2</v>
      </c>
    </row>
    <row r="7617" spans="1:8" x14ac:dyDescent="0.25">
      <c r="A7617" t="s">
        <v>7817</v>
      </c>
      <c r="B7617" s="3">
        <v>26.446994781494141</v>
      </c>
      <c r="C7617" s="3">
        <v>16.659999847412109</v>
      </c>
      <c r="D7617" s="4">
        <v>-1.4925547031234049E-2</v>
      </c>
      <c r="E7617" s="4">
        <v>7.9015563483488149E-2</v>
      </c>
      <c r="F7617" s="2">
        <v>3</v>
      </c>
      <c r="G7617" s="4">
        <v>8.1893596928483969E-3</v>
      </c>
      <c r="H7617" s="4">
        <v>-4.4584300203770577E-2</v>
      </c>
    </row>
    <row r="7618" spans="1:8" x14ac:dyDescent="0.25">
      <c r="A7618" t="s">
        <v>7818</v>
      </c>
      <c r="B7618" s="3">
        <v>26.847711563110352</v>
      </c>
      <c r="C7618" s="3">
        <v>15.439999580383301</v>
      </c>
      <c r="D7618" s="4">
        <v>-2.3694193444864231E-3</v>
      </c>
      <c r="E7618" s="4">
        <v>8.1232483830778968E-2</v>
      </c>
      <c r="F7618" s="2">
        <v>2</v>
      </c>
      <c r="G7618" s="4">
        <v>2.2080708018630268E-2</v>
      </c>
      <c r="H7618" s="4">
        <v>-3.010813353564545E-2</v>
      </c>
    </row>
    <row r="7619" spans="1:8" x14ac:dyDescent="0.25">
      <c r="A7619" t="s">
        <v>7819</v>
      </c>
      <c r="B7619" s="3">
        <v>26.91147613525391</v>
      </c>
      <c r="C7619" s="3">
        <v>14.27999973297119</v>
      </c>
      <c r="D7619" s="4">
        <v>-1.3508206031673799E-3</v>
      </c>
      <c r="E7619" s="4">
        <v>2.2190369364131431E-2</v>
      </c>
      <c r="F7619" s="2">
        <v>2</v>
      </c>
      <c r="G7619" s="4">
        <v>2.5895914350771321E-2</v>
      </c>
      <c r="H7619" s="4">
        <v>-2.7804594936266639E-2</v>
      </c>
    </row>
    <row r="7620" spans="1:8" x14ac:dyDescent="0.25">
      <c r="A7620" t="s">
        <v>7820</v>
      </c>
      <c r="B7620" s="3">
        <v>26.947877883911129</v>
      </c>
      <c r="C7620" s="3">
        <v>13.97000026702881</v>
      </c>
      <c r="D7620" s="4">
        <v>-5.0441979997714048E-3</v>
      </c>
      <c r="E7620" s="4">
        <v>5.4339642794626997E-2</v>
      </c>
      <c r="F7620" s="2">
        <v>2</v>
      </c>
      <c r="G7620" s="4">
        <v>3.2175333897524583E-2</v>
      </c>
      <c r="H7620" s="4">
        <v>-2.648955697242639E-2</v>
      </c>
    </row>
    <row r="7621" spans="1:8" x14ac:dyDescent="0.25">
      <c r="A7621" t="s">
        <v>7821</v>
      </c>
      <c r="B7621" s="3">
        <v>27.08449745178223</v>
      </c>
      <c r="C7621" s="3">
        <v>13.25</v>
      </c>
      <c r="D7621" s="4">
        <v>7.7941811556994089E-3</v>
      </c>
      <c r="E7621" s="4">
        <v>-6.2278846943642607E-2</v>
      </c>
      <c r="F7621" s="2">
        <v>2</v>
      </c>
      <c r="G7621" s="4">
        <v>3.5295360509397522E-2</v>
      </c>
      <c r="H7621" s="4">
        <v>-2.1554082030118219E-2</v>
      </c>
    </row>
    <row r="7622" spans="1:8" x14ac:dyDescent="0.25">
      <c r="A7622" t="s">
        <v>7822</v>
      </c>
      <c r="B7622" s="3">
        <v>26.875028610229489</v>
      </c>
      <c r="C7622" s="3">
        <v>14.13000011444092</v>
      </c>
      <c r="D7622" s="4">
        <v>-6.7717258177291129E-4</v>
      </c>
      <c r="E7622" s="4">
        <v>-2.953298714170649E-2</v>
      </c>
      <c r="F7622" s="2">
        <v>2</v>
      </c>
      <c r="G7622" s="4">
        <v>2.3813068631945319E-2</v>
      </c>
      <c r="H7622" s="4">
        <v>-2.9121286602550311E-2</v>
      </c>
    </row>
    <row r="7623" spans="1:8" x14ac:dyDescent="0.25">
      <c r="A7623" t="s">
        <v>7823</v>
      </c>
      <c r="B7623" s="3">
        <v>26.893239974975589</v>
      </c>
      <c r="C7623" s="3">
        <v>14.560000419616699</v>
      </c>
      <c r="D7623" s="4">
        <v>5.1055799750516773E-3</v>
      </c>
      <c r="E7623" s="4">
        <v>2.0647410321303909E-3</v>
      </c>
      <c r="F7623" s="2">
        <v>2</v>
      </c>
      <c r="G7623" s="4">
        <v>2.2432333793869441E-2</v>
      </c>
      <c r="H7623" s="4">
        <v>-2.846338864715359E-2</v>
      </c>
    </row>
    <row r="7624" spans="1:8" x14ac:dyDescent="0.25">
      <c r="A7624" t="s">
        <v>7824</v>
      </c>
      <c r="B7624" s="3">
        <v>26.756631851196289</v>
      </c>
      <c r="C7624" s="3">
        <v>14.52999973297119</v>
      </c>
      <c r="D7624" s="4">
        <v>-3.392457182056829E-3</v>
      </c>
      <c r="E7624" s="4">
        <v>4.6076268814212007E-2</v>
      </c>
      <c r="F7624" s="2">
        <v>2</v>
      </c>
      <c r="G7624" s="4">
        <v>2.834751275869718E-2</v>
      </c>
      <c r="H7624" s="4">
        <v>-3.3398450163850901E-2</v>
      </c>
    </row>
    <row r="7625" spans="1:8" x14ac:dyDescent="0.25">
      <c r="A7625" t="s">
        <v>7825</v>
      </c>
      <c r="B7625" s="3">
        <v>26.847711563110352</v>
      </c>
      <c r="C7625" s="3">
        <v>13.89000034332275</v>
      </c>
      <c r="D7625" s="4">
        <v>-2.3694193444864231E-3</v>
      </c>
      <c r="E7625" s="4">
        <v>-4.1407828659276058E-2</v>
      </c>
      <c r="F7625" s="2">
        <v>2</v>
      </c>
      <c r="G7625" s="4">
        <v>2.903830371337213E-2</v>
      </c>
      <c r="H7625" s="4">
        <v>-3.010813353564545E-2</v>
      </c>
    </row>
    <row r="7626" spans="1:8" x14ac:dyDescent="0.25">
      <c r="A7626" t="s">
        <v>7826</v>
      </c>
      <c r="B7626" s="3">
        <v>26.91147613525391</v>
      </c>
      <c r="C7626" s="3">
        <v>14.489999771118161</v>
      </c>
      <c r="D7626" s="4">
        <v>0</v>
      </c>
      <c r="E7626" s="4">
        <v>2.7681634865752698E-3</v>
      </c>
      <c r="F7626" s="2">
        <v>2</v>
      </c>
      <c r="G7626" s="4">
        <v>3.7130580920009322E-2</v>
      </c>
      <c r="H7626" s="4">
        <v>-2.7804594936266639E-2</v>
      </c>
    </row>
    <row r="7627" spans="1:8" x14ac:dyDescent="0.25">
      <c r="A7627" t="s">
        <v>7827</v>
      </c>
      <c r="B7627" s="3">
        <v>26.91147613525391</v>
      </c>
      <c r="C7627" s="3">
        <v>14.44999980926514</v>
      </c>
      <c r="D7627" s="4">
        <v>-1.8923530507534259E-2</v>
      </c>
      <c r="E7627" s="4">
        <v>0.1064318028321498</v>
      </c>
      <c r="F7627" s="2">
        <v>2</v>
      </c>
      <c r="G7627" s="4">
        <v>4.5720114143531498E-2</v>
      </c>
      <c r="H7627" s="4">
        <v>-2.7804594936266639E-2</v>
      </c>
    </row>
    <row r="7628" spans="1:8" x14ac:dyDescent="0.25">
      <c r="A7628" t="s">
        <v>7828</v>
      </c>
      <c r="B7628" s="3">
        <v>27.430559158325199</v>
      </c>
      <c r="C7628" s="3">
        <v>13.060000419616699</v>
      </c>
      <c r="D7628" s="4">
        <v>9.9657587998214225E-4</v>
      </c>
      <c r="E7628" s="4">
        <v>2.0312517578713329E-2</v>
      </c>
      <c r="F7628" s="2">
        <v>1</v>
      </c>
      <c r="G7628" s="4">
        <v>6.2224754486079448E-2</v>
      </c>
      <c r="H7628" s="4">
        <v>-9.0523671751365775E-3</v>
      </c>
    </row>
    <row r="7629" spans="1:8" x14ac:dyDescent="0.25">
      <c r="A7629" t="s">
        <v>7829</v>
      </c>
      <c r="B7629" s="3">
        <v>27.403249740600589</v>
      </c>
      <c r="C7629" s="3">
        <v>12.80000019073486</v>
      </c>
      <c r="D7629" s="4">
        <v>-7.1161583691466967E-3</v>
      </c>
      <c r="E7629" s="4">
        <v>7.7441083117131049E-2</v>
      </c>
      <c r="F7629" s="2">
        <v>1</v>
      </c>
      <c r="G7629" s="4">
        <v>5.2481462234178267E-2</v>
      </c>
      <c r="H7629" s="4">
        <v>-1.003893849115778E-2</v>
      </c>
    </row>
    <row r="7630" spans="1:8" x14ac:dyDescent="0.25">
      <c r="A7630" t="s">
        <v>7830</v>
      </c>
      <c r="B7630" s="3">
        <v>27.599653244018551</v>
      </c>
      <c r="C7630" s="3">
        <v>11.88000011444092</v>
      </c>
      <c r="D7630" s="4">
        <v>1.262009591717961E-2</v>
      </c>
      <c r="E7630" s="4">
        <v>-9.2436976626601219E-2</v>
      </c>
      <c r="F7630" s="2">
        <v>1</v>
      </c>
      <c r="G7630" s="4">
        <v>5.7969787451423997E-2</v>
      </c>
      <c r="H7630" s="4">
        <v>-2.943728157777548E-3</v>
      </c>
    </row>
    <row r="7631" spans="1:8" x14ac:dyDescent="0.25">
      <c r="A7631" t="s">
        <v>7831</v>
      </c>
      <c r="B7631" s="3">
        <v>27.255683898925781</v>
      </c>
      <c r="C7631" s="3">
        <v>13.090000152587891</v>
      </c>
      <c r="D7631" s="4">
        <v>9.9673575868863828E-4</v>
      </c>
      <c r="E7631" s="4">
        <v>-4.9382736570091401E-2</v>
      </c>
      <c r="F7631" s="2">
        <v>1</v>
      </c>
      <c r="G7631" s="4">
        <v>4.0559896411707319E-2</v>
      </c>
      <c r="H7631" s="4">
        <v>-1.536985503024246E-2</v>
      </c>
    </row>
    <row r="7632" spans="1:8" x14ac:dyDescent="0.25">
      <c r="A7632" t="s">
        <v>7832</v>
      </c>
      <c r="B7632" s="3">
        <v>27.228544235229489</v>
      </c>
      <c r="C7632" s="3">
        <v>13.77000045776367</v>
      </c>
      <c r="D7632" s="4">
        <v>3.0007257837305619E-3</v>
      </c>
      <c r="E7632" s="4">
        <v>-1.71306043681142E-2</v>
      </c>
      <c r="F7632" s="2">
        <v>2</v>
      </c>
      <c r="G7632" s="4">
        <v>4.2333464370995832E-2</v>
      </c>
      <c r="H7632" s="4">
        <v>-1.635029386636944E-2</v>
      </c>
    </row>
    <row r="7633" spans="1:8" x14ac:dyDescent="0.25">
      <c r="A7633" t="s">
        <v>7833</v>
      </c>
      <c r="B7633" s="3">
        <v>27.1470832824707</v>
      </c>
      <c r="C7633" s="3">
        <v>14.010000228881839</v>
      </c>
      <c r="D7633" s="4">
        <v>-2.9917483672664562E-3</v>
      </c>
      <c r="E7633" s="4">
        <v>6.7835392613254442E-2</v>
      </c>
      <c r="F7633" s="2">
        <v>2</v>
      </c>
      <c r="G7633" s="4">
        <v>3.5018330212304383E-2</v>
      </c>
      <c r="H7633" s="4">
        <v>-1.9293126268656761E-2</v>
      </c>
    </row>
    <row r="7634" spans="1:8" x14ac:dyDescent="0.25">
      <c r="A7634" t="s">
        <v>7834</v>
      </c>
      <c r="B7634" s="3">
        <v>27.228544235229489</v>
      </c>
      <c r="C7634" s="3">
        <v>13.11999988555908</v>
      </c>
      <c r="D7634" s="4">
        <v>-1.052589918628088E-2</v>
      </c>
      <c r="E7634" s="4">
        <v>0.10623948274504789</v>
      </c>
      <c r="F7634" s="2">
        <v>1</v>
      </c>
      <c r="G7634" s="4">
        <v>3.8823819889261202E-2</v>
      </c>
      <c r="H7634" s="4">
        <v>-1.635029386636944E-2</v>
      </c>
    </row>
    <row r="7635" spans="1:8" x14ac:dyDescent="0.25">
      <c r="A7635" t="s">
        <v>7835</v>
      </c>
      <c r="B7635" s="3">
        <v>27.518198013305661</v>
      </c>
      <c r="C7635" s="3">
        <v>11.85999965667725</v>
      </c>
      <c r="D7635" s="4">
        <v>4.9589485959060653E-3</v>
      </c>
      <c r="E7635" s="4">
        <v>4.2336355024592542E-3</v>
      </c>
      <c r="F7635" s="2">
        <v>1</v>
      </c>
      <c r="G7635" s="4">
        <v>5.9146684081916368E-2</v>
      </c>
      <c r="H7635" s="4">
        <v>-5.8863538472594401E-3</v>
      </c>
    </row>
    <row r="7636" spans="1:8" x14ac:dyDescent="0.25">
      <c r="A7636" t="s">
        <v>7836</v>
      </c>
      <c r="B7636" s="3">
        <v>27.38241004943848</v>
      </c>
      <c r="C7636" s="3">
        <v>11.810000419616699</v>
      </c>
      <c r="D7636" s="4">
        <v>-9.910573117406507E-4</v>
      </c>
      <c r="E7636" s="4">
        <v>1.0265256077063519E-2</v>
      </c>
      <c r="F7636" s="2">
        <v>1</v>
      </c>
      <c r="G7636" s="4">
        <v>5.6072142882206411E-2</v>
      </c>
      <c r="H7636" s="4">
        <v>-1.079178652851265E-2</v>
      </c>
    </row>
    <row r="7637" spans="1:8" x14ac:dyDescent="0.25">
      <c r="A7637" t="s">
        <v>7837</v>
      </c>
      <c r="B7637" s="3">
        <v>27.409574508666989</v>
      </c>
      <c r="C7637" s="3">
        <v>11.689999580383301</v>
      </c>
      <c r="D7637" s="4">
        <v>3.307169269151089E-4</v>
      </c>
      <c r="E7637" s="4">
        <v>2.5438593996235159E-2</v>
      </c>
      <c r="F7637" s="2">
        <v>1</v>
      </c>
      <c r="G7637" s="4">
        <v>5.3534125740728473E-2</v>
      </c>
      <c r="H7637" s="4">
        <v>-9.8104519368955589E-3</v>
      </c>
    </row>
    <row r="7638" spans="1:8" x14ac:dyDescent="0.25">
      <c r="A7638" t="s">
        <v>7838</v>
      </c>
      <c r="B7638" s="3">
        <v>27.4005126953125</v>
      </c>
      <c r="C7638" s="3">
        <v>11.39999961853027</v>
      </c>
      <c r="D7638" s="4">
        <v>-4.2766360622981106E-3</v>
      </c>
      <c r="E7638" s="4">
        <v>-3.8785839077827511E-2</v>
      </c>
      <c r="F7638" s="2">
        <v>1</v>
      </c>
      <c r="G7638" s="4">
        <v>4.6089129797464823E-2</v>
      </c>
      <c r="H7638" s="4">
        <v>-1.013781611641895E-2</v>
      </c>
    </row>
    <row r="7639" spans="1:8" x14ac:dyDescent="0.25">
      <c r="A7639" t="s">
        <v>7839</v>
      </c>
      <c r="B7639" s="3">
        <v>27.518198013305661</v>
      </c>
      <c r="C7639" s="3">
        <v>11.85999965667725</v>
      </c>
      <c r="D7639" s="4">
        <v>-3.2786366542016938E-3</v>
      </c>
      <c r="E7639" s="4">
        <v>-9.1896915536884283E-3</v>
      </c>
      <c r="F7639" s="2">
        <v>1</v>
      </c>
      <c r="G7639" s="4">
        <v>5.1290739311326439E-2</v>
      </c>
      <c r="H7639" s="4">
        <v>-5.8863538472594401E-3</v>
      </c>
    </row>
    <row r="7640" spans="1:8" x14ac:dyDescent="0.25">
      <c r="A7640" t="s">
        <v>7840</v>
      </c>
      <c r="B7640" s="3">
        <v>27.60871696472168</v>
      </c>
      <c r="C7640" s="3">
        <v>11.97000026702881</v>
      </c>
      <c r="D7640" s="4">
        <v>-2.6162950739856421E-3</v>
      </c>
      <c r="E7640" s="4">
        <v>6.5894991536670888E-2</v>
      </c>
      <c r="F7640" s="2">
        <v>1</v>
      </c>
      <c r="G7640" s="4">
        <v>5.1204436477920279E-2</v>
      </c>
      <c r="H7640" s="4">
        <v>-2.6162950739856421E-3</v>
      </c>
    </row>
    <row r="7641" spans="1:8" x14ac:dyDescent="0.25">
      <c r="A7641" t="s">
        <v>7841</v>
      </c>
      <c r="B7641" s="3">
        <v>27.68113899230957</v>
      </c>
      <c r="C7641" s="3">
        <v>11.22999954223633</v>
      </c>
      <c r="D7641" s="4">
        <v>2.623158029416262E-3</v>
      </c>
      <c r="E7641" s="4">
        <v>-4.991541182917647E-2</v>
      </c>
      <c r="F7641" s="2">
        <v>1</v>
      </c>
      <c r="G7641" s="4">
        <v>5.2546804894419992E-2</v>
      </c>
      <c r="H7641" s="4">
        <v>0</v>
      </c>
    </row>
    <row r="7642" spans="1:8" x14ac:dyDescent="0.25">
      <c r="A7642" t="s">
        <v>7842</v>
      </c>
      <c r="B7642" s="3">
        <v>27.60871696472168</v>
      </c>
      <c r="C7642" s="3">
        <v>11.819999694824221</v>
      </c>
      <c r="D7642" s="4">
        <v>-6.5553221552494545E-4</v>
      </c>
      <c r="E7642" s="4">
        <v>-3.035273981095965E-2</v>
      </c>
      <c r="F7642" s="2">
        <v>1</v>
      </c>
      <c r="G7642" s="4">
        <v>5.2618722784926852E-2</v>
      </c>
      <c r="H7642" s="4">
        <v>-6.8816553418749038E-4</v>
      </c>
    </row>
    <row r="7643" spans="1:8" x14ac:dyDescent="0.25">
      <c r="A7643" t="s">
        <v>7843</v>
      </c>
      <c r="B7643" s="3">
        <v>27.626827239990231</v>
      </c>
      <c r="C7643" s="3">
        <v>12.189999580383301</v>
      </c>
      <c r="D7643" s="4">
        <v>1.429027199904986E-2</v>
      </c>
      <c r="E7643" s="4">
        <v>1.414302130993916E-2</v>
      </c>
      <c r="F7643" s="2">
        <v>1</v>
      </c>
      <c r="G7643" s="4">
        <v>5.7580100421968483E-2</v>
      </c>
      <c r="H7643" s="4">
        <v>-3.2654724886671538E-5</v>
      </c>
    </row>
    <row r="7644" spans="1:8" x14ac:dyDescent="0.25">
      <c r="A7644" t="s">
        <v>7844</v>
      </c>
      <c r="B7644" s="3">
        <v>27.237594604492191</v>
      </c>
      <c r="C7644" s="3">
        <v>12.02000045776367</v>
      </c>
      <c r="D7644" s="4">
        <v>-2.6509430134203931E-3</v>
      </c>
      <c r="E7644" s="4">
        <v>3.8893757546143881E-2</v>
      </c>
      <c r="F7644" s="2">
        <v>1</v>
      </c>
      <c r="G7644" s="4">
        <v>4.1976333405715271E-2</v>
      </c>
      <c r="H7644" s="4">
        <v>-1.412113190803632E-2</v>
      </c>
    </row>
    <row r="7645" spans="1:8" x14ac:dyDescent="0.25">
      <c r="A7645" t="s">
        <v>7845</v>
      </c>
      <c r="B7645" s="3">
        <v>27.309991836547852</v>
      </c>
      <c r="C7645" s="3">
        <v>11.569999694824221</v>
      </c>
      <c r="D7645" s="4">
        <v>1.071970017028279E-2</v>
      </c>
      <c r="E7645" s="4">
        <v>-1.5319174908577151E-2</v>
      </c>
      <c r="F7645" s="2">
        <v>1</v>
      </c>
      <c r="G7645" s="4">
        <v>4.5451352705879078E-2</v>
      </c>
      <c r="H7645" s="4">
        <v>-1.1500676532719909E-2</v>
      </c>
    </row>
    <row r="7646" spans="1:8" x14ac:dyDescent="0.25">
      <c r="A7646" t="s">
        <v>7846</v>
      </c>
      <c r="B7646" s="3">
        <v>27.020341873168949</v>
      </c>
      <c r="C7646" s="3">
        <v>11.75</v>
      </c>
      <c r="D7646" s="4">
        <v>5.7275558500056167E-3</v>
      </c>
      <c r="E7646" s="4">
        <v>-6.8938184900826593E-2</v>
      </c>
      <c r="F7646" s="2">
        <v>1</v>
      </c>
      <c r="G7646" s="4">
        <v>3.5062055759510713E-2</v>
      </c>
      <c r="H7646" s="4">
        <v>-2.1984707233132061E-2</v>
      </c>
    </row>
    <row r="7647" spans="1:8" x14ac:dyDescent="0.25">
      <c r="A7647" t="s">
        <v>7847</v>
      </c>
      <c r="B7647" s="3">
        <v>26.866462707519531</v>
      </c>
      <c r="C7647" s="3">
        <v>12.61999988555908</v>
      </c>
      <c r="D7647" s="4">
        <v>-1.009078586711287E-3</v>
      </c>
      <c r="E7647" s="4">
        <v>-1.6367890833651089E-2</v>
      </c>
      <c r="F7647" s="2">
        <v>1</v>
      </c>
      <c r="G7647" s="4">
        <v>4.042287110262377E-2</v>
      </c>
      <c r="H7647" s="4">
        <v>-2.7554443469251729E-2</v>
      </c>
    </row>
    <row r="7648" spans="1:8" x14ac:dyDescent="0.25">
      <c r="A7648" t="s">
        <v>7848</v>
      </c>
      <c r="B7648" s="3">
        <v>26.893600463867191</v>
      </c>
      <c r="C7648" s="3">
        <v>12.829999923706049</v>
      </c>
      <c r="D7648" s="4">
        <v>-6.730222953519327E-4</v>
      </c>
      <c r="E7648" s="4">
        <v>6.296605203790806E-2</v>
      </c>
      <c r="F7648" s="2">
        <v>1</v>
      </c>
      <c r="G7648" s="4">
        <v>3.9343140659399367E-2</v>
      </c>
      <c r="H7648" s="4">
        <v>-2.6572178298663981E-2</v>
      </c>
    </row>
    <row r="7649" spans="1:8" x14ac:dyDescent="0.25">
      <c r="A7649" t="s">
        <v>7849</v>
      </c>
      <c r="B7649" s="3">
        <v>26.911712646484379</v>
      </c>
      <c r="C7649" s="3">
        <v>12.069999694824221</v>
      </c>
      <c r="D7649" s="4">
        <v>-3.352347084438434E-3</v>
      </c>
      <c r="E7649" s="4">
        <v>4.5927186717779511E-2</v>
      </c>
      <c r="F7649" s="2">
        <v>1</v>
      </c>
      <c r="G7649" s="4">
        <v>4.0752585102683092E-2</v>
      </c>
      <c r="H7649" s="4">
        <v>-2.5916598451889868E-2</v>
      </c>
    </row>
    <row r="7650" spans="1:8" x14ac:dyDescent="0.25">
      <c r="A7650" t="s">
        <v>7850</v>
      </c>
      <c r="B7650" s="3">
        <v>27.00223350524902</v>
      </c>
      <c r="C7650" s="3">
        <v>11.539999961853029</v>
      </c>
      <c r="D7650" s="4">
        <v>-6.7017538138192112E-4</v>
      </c>
      <c r="E7650" s="4">
        <v>1.316941299463692E-2</v>
      </c>
      <c r="F7650" s="2">
        <v>1</v>
      </c>
      <c r="G7650" s="4">
        <v>4.4253284556581729E-2</v>
      </c>
      <c r="H7650" s="4">
        <v>-2.2640149004959479E-2</v>
      </c>
    </row>
    <row r="7651" spans="1:8" x14ac:dyDescent="0.25">
      <c r="A7651" t="s">
        <v>7851</v>
      </c>
      <c r="B7651" s="3">
        <v>27.020341873168949</v>
      </c>
      <c r="C7651" s="3">
        <v>11.39000034332275</v>
      </c>
      <c r="D7651" s="4">
        <v>7.0852060973463082E-3</v>
      </c>
      <c r="E7651" s="4">
        <v>-5.5555559948748279E-2</v>
      </c>
      <c r="F7651" s="2">
        <v>1</v>
      </c>
      <c r="G7651" s="4">
        <v>5.0691739488180947E-2</v>
      </c>
      <c r="H7651" s="4">
        <v>-2.1984707233132061E-2</v>
      </c>
    </row>
    <row r="7652" spans="1:8" x14ac:dyDescent="0.25">
      <c r="A7652" t="s">
        <v>7852</v>
      </c>
      <c r="B7652" s="3">
        <v>26.830244064331051</v>
      </c>
      <c r="C7652" s="3">
        <v>12.060000419616699</v>
      </c>
      <c r="D7652" s="4">
        <v>-3.3749009702144228E-4</v>
      </c>
      <c r="E7652" s="4">
        <v>8.7466208627819952E-2</v>
      </c>
      <c r="F7652" s="2">
        <v>1</v>
      </c>
      <c r="G7652" s="4">
        <v>4.6892094040947629E-2</v>
      </c>
      <c r="H7652" s="4">
        <v>-2.8865396050379969E-2</v>
      </c>
    </row>
    <row r="7653" spans="1:8" x14ac:dyDescent="0.25">
      <c r="A7653" t="s">
        <v>7853</v>
      </c>
      <c r="B7653" s="3">
        <v>26.839302062988281</v>
      </c>
      <c r="C7653" s="3">
        <v>11.090000152587891</v>
      </c>
      <c r="D7653" s="4">
        <v>7.8177994006605189E-3</v>
      </c>
      <c r="E7653" s="4">
        <v>-8.5737836112210308E-2</v>
      </c>
      <c r="F7653" s="2">
        <v>1</v>
      </c>
      <c r="G7653" s="4">
        <v>5.3047253801279608E-2</v>
      </c>
      <c r="H7653" s="4">
        <v>-2.853753708951956E-2</v>
      </c>
    </row>
    <row r="7654" spans="1:8" x14ac:dyDescent="0.25">
      <c r="A7654" t="s">
        <v>7854</v>
      </c>
      <c r="B7654" s="3">
        <v>26.631105422973629</v>
      </c>
      <c r="C7654" s="3">
        <v>12.13000011444092</v>
      </c>
      <c r="D7654" s="4">
        <v>-3.724410996702399E-3</v>
      </c>
      <c r="E7654" s="4">
        <v>1.8471895033366659E-2</v>
      </c>
      <c r="F7654" s="2">
        <v>1</v>
      </c>
      <c r="G7654" s="4">
        <v>4.6327899796180461E-2</v>
      </c>
      <c r="H7654" s="4">
        <v>-3.6073322491228299E-2</v>
      </c>
    </row>
    <row r="7655" spans="1:8" x14ac:dyDescent="0.25">
      <c r="A7655" t="s">
        <v>7855</v>
      </c>
      <c r="B7655" s="3">
        <v>26.730661392211911</v>
      </c>
      <c r="C7655" s="3">
        <v>11.909999847412109</v>
      </c>
      <c r="D7655" s="4">
        <v>3.738334089293804E-3</v>
      </c>
      <c r="E7655" s="4">
        <v>-5.0239243728659733E-2</v>
      </c>
      <c r="F7655" s="2">
        <v>1</v>
      </c>
      <c r="G7655" s="4">
        <v>4.7334173418812631E-2</v>
      </c>
      <c r="H7655" s="4">
        <v>-3.2469842533117473E-2</v>
      </c>
    </row>
    <row r="7656" spans="1:8" x14ac:dyDescent="0.25">
      <c r="A7656" t="s">
        <v>7856</v>
      </c>
      <c r="B7656" s="3">
        <v>26.631105422973629</v>
      </c>
      <c r="C7656" s="3">
        <v>12.539999961853029</v>
      </c>
      <c r="D7656" s="4">
        <v>1.7025336334870471E-3</v>
      </c>
      <c r="E7656" s="4">
        <v>1.0475432396401359E-2</v>
      </c>
      <c r="F7656" s="2">
        <v>1</v>
      </c>
      <c r="G7656" s="4">
        <v>4.3433470506109462E-2</v>
      </c>
      <c r="H7656" s="4">
        <v>-3.6073322491228299E-2</v>
      </c>
    </row>
    <row r="7657" spans="1:8" x14ac:dyDescent="0.25">
      <c r="A7657" t="s">
        <v>7857</v>
      </c>
      <c r="B7657" s="3">
        <v>26.585842132568359</v>
      </c>
      <c r="C7657" s="3">
        <v>12.409999847412109</v>
      </c>
      <c r="D7657" s="4">
        <v>2.3894293818838008E-3</v>
      </c>
      <c r="E7657" s="4">
        <v>5.6725845995664326E-3</v>
      </c>
      <c r="F7657" s="2">
        <v>1</v>
      </c>
      <c r="G7657" s="4">
        <v>4.0940127995870552E-2</v>
      </c>
      <c r="H7657" s="4">
        <v>-3.7711650770903549E-2</v>
      </c>
    </row>
    <row r="7658" spans="1:8" x14ac:dyDescent="0.25">
      <c r="A7658" t="s">
        <v>7858</v>
      </c>
      <c r="B7658" s="3">
        <v>26.522468566894531</v>
      </c>
      <c r="C7658" s="3">
        <v>12.340000152587891</v>
      </c>
      <c r="D7658" s="4">
        <v>-3.4016645315033678E-3</v>
      </c>
      <c r="E7658" s="4">
        <v>1.3136276141480829E-2</v>
      </c>
      <c r="F7658" s="2">
        <v>1</v>
      </c>
      <c r="G7658" s="4">
        <v>4.4231604233154309E-2</v>
      </c>
      <c r="H7658" s="4">
        <v>-4.0005489859879513E-2</v>
      </c>
    </row>
    <row r="7659" spans="1:8" x14ac:dyDescent="0.25">
      <c r="A7659" t="s">
        <v>7859</v>
      </c>
      <c r="B7659" s="3">
        <v>26.612997055053711</v>
      </c>
      <c r="C7659" s="3">
        <v>12.180000305175779</v>
      </c>
      <c r="D7659" s="4">
        <v>-5.7487944426894977E-3</v>
      </c>
      <c r="E7659" s="4">
        <v>7.3127744124232175E-2</v>
      </c>
      <c r="F7659" s="2">
        <v>1</v>
      </c>
      <c r="G7659" s="4">
        <v>4.9255122205138502E-2</v>
      </c>
      <c r="H7659" s="4">
        <v>-3.6728764263055713E-2</v>
      </c>
    </row>
    <row r="7660" spans="1:8" x14ac:dyDescent="0.25">
      <c r="A7660" t="s">
        <v>7860</v>
      </c>
      <c r="B7660" s="3">
        <v>26.766874313354489</v>
      </c>
      <c r="C7660" s="3">
        <v>11.35000038146973</v>
      </c>
      <c r="D7660" s="4">
        <v>3.3844655171222371E-4</v>
      </c>
      <c r="E7660" s="4">
        <v>7.0984845125665608E-3</v>
      </c>
      <c r="F7660" s="2">
        <v>1</v>
      </c>
      <c r="G7660" s="4">
        <v>5.3123187236645109E-2</v>
      </c>
      <c r="H7660" s="4">
        <v>-3.1159097064409221E-2</v>
      </c>
    </row>
    <row r="7661" spans="1:8" x14ac:dyDescent="0.25">
      <c r="A7661" t="s">
        <v>7861</v>
      </c>
      <c r="B7661" s="3">
        <v>26.757818222045898</v>
      </c>
      <c r="C7661" s="3">
        <v>11.27000045776367</v>
      </c>
      <c r="D7661" s="4">
        <v>1.355049626265759E-3</v>
      </c>
      <c r="E7661" s="4">
        <v>8.9525855672962784E-3</v>
      </c>
      <c r="F7661" s="2">
        <v>1</v>
      </c>
      <c r="G7661" s="4">
        <v>5.2766881915703889E-2</v>
      </c>
      <c r="H7661" s="4">
        <v>-3.1486886987796343E-2</v>
      </c>
    </row>
    <row r="7662" spans="1:8" x14ac:dyDescent="0.25">
      <c r="A7662" t="s">
        <v>7862</v>
      </c>
      <c r="B7662" s="3">
        <v>26.721609115600589</v>
      </c>
      <c r="C7662" s="3">
        <v>11.170000076293951</v>
      </c>
      <c r="D7662" s="4">
        <v>4.7649135288574396E-3</v>
      </c>
      <c r="E7662" s="4">
        <v>3.5938869219891418E-3</v>
      </c>
      <c r="F7662" s="2">
        <v>1</v>
      </c>
      <c r="G7662" s="4">
        <v>5.2072083113116292E-2</v>
      </c>
      <c r="H7662" s="4">
        <v>-3.2797494381557879E-2</v>
      </c>
    </row>
    <row r="7663" spans="1:8" x14ac:dyDescent="0.25">
      <c r="A7663" t="s">
        <v>7863</v>
      </c>
      <c r="B7663" s="3">
        <v>26.59488677978516</v>
      </c>
      <c r="C7663" s="3">
        <v>11.13000011444092</v>
      </c>
      <c r="D7663" s="4">
        <v>9.9688883300235176E-3</v>
      </c>
      <c r="E7663" s="4">
        <v>-7.4812937531794077E-2</v>
      </c>
      <c r="F7663" s="2">
        <v>1</v>
      </c>
      <c r="G7663" s="4">
        <v>5.0001860025757239E-2</v>
      </c>
      <c r="H7663" s="4">
        <v>-3.7384275072356421E-2</v>
      </c>
    </row>
    <row r="7664" spans="1:8" x14ac:dyDescent="0.25">
      <c r="A7664" t="s">
        <v>7864</v>
      </c>
      <c r="B7664" s="3">
        <v>26.332382202148441</v>
      </c>
      <c r="C7664" s="3">
        <v>12.02999973297119</v>
      </c>
      <c r="D7664" s="4">
        <v>2.0668817261118022E-3</v>
      </c>
      <c r="E7664" s="4">
        <v>8.3821814951694495E-3</v>
      </c>
      <c r="F7664" s="2">
        <v>1</v>
      </c>
      <c r="G7664" s="4">
        <v>3.3874178712024028E-2</v>
      </c>
      <c r="H7664" s="4">
        <v>-4.6885764452287433E-2</v>
      </c>
    </row>
    <row r="7665" spans="1:8" x14ac:dyDescent="0.25">
      <c r="A7665" t="s">
        <v>7865</v>
      </c>
      <c r="B7665" s="3">
        <v>26.278068542480469</v>
      </c>
      <c r="C7665" s="3">
        <v>11.930000305175779</v>
      </c>
      <c r="D7665" s="4">
        <v>0</v>
      </c>
      <c r="E7665" s="4">
        <v>2.3156128756176338E-2</v>
      </c>
      <c r="F7665" s="2">
        <v>1</v>
      </c>
      <c r="G7665" s="4">
        <v>3.7493450374889381E-2</v>
      </c>
      <c r="H7665" s="4">
        <v>-4.8851675542929678E-2</v>
      </c>
    </row>
    <row r="7666" spans="1:8" x14ac:dyDescent="0.25">
      <c r="A7666" t="s">
        <v>7866</v>
      </c>
      <c r="B7666" s="3">
        <v>26.278068542480469</v>
      </c>
      <c r="C7666" s="3">
        <v>11.659999847412109</v>
      </c>
      <c r="D7666" s="4">
        <v>-1.0319393644262491E-3</v>
      </c>
      <c r="E7666" s="4">
        <v>1.745199027917943E-2</v>
      </c>
      <c r="F7666" s="2">
        <v>1</v>
      </c>
      <c r="G7666" s="4">
        <v>3.5329138193869618E-2</v>
      </c>
      <c r="H7666" s="4">
        <v>-4.8851675542929678E-2</v>
      </c>
    </row>
    <row r="7667" spans="1:8" x14ac:dyDescent="0.25">
      <c r="A7667" t="s">
        <v>7867</v>
      </c>
      <c r="B7667" s="3">
        <v>26.30521392822266</v>
      </c>
      <c r="C7667" s="3">
        <v>11.460000038146971</v>
      </c>
      <c r="D7667" s="4">
        <v>1.3779603311809829E-3</v>
      </c>
      <c r="E7667" s="4">
        <v>2.139035342302353E-2</v>
      </c>
      <c r="F7667" s="2">
        <v>1</v>
      </c>
      <c r="G7667" s="4">
        <v>3.5677944934992212E-2</v>
      </c>
      <c r="H7667" s="4">
        <v>-4.7869134222448539E-2</v>
      </c>
    </row>
    <row r="7668" spans="1:8" x14ac:dyDescent="0.25">
      <c r="A7668" t="s">
        <v>7868</v>
      </c>
      <c r="B7668" s="3">
        <v>26.269016265869141</v>
      </c>
      <c r="C7668" s="3">
        <v>11.22000026702881</v>
      </c>
      <c r="D7668" s="4">
        <v>1.7255316570763399E-3</v>
      </c>
      <c r="E7668" s="4">
        <v>-3.6909816788106682E-2</v>
      </c>
      <c r="F7668" s="2">
        <v>1</v>
      </c>
      <c r="G7668" s="4">
        <v>4.0035286740256693E-2</v>
      </c>
      <c r="H7668" s="4">
        <v>-4.9179327391370098E-2</v>
      </c>
    </row>
    <row r="7669" spans="1:8" x14ac:dyDescent="0.25">
      <c r="A7669" t="s">
        <v>7869</v>
      </c>
      <c r="B7669" s="3">
        <v>26.2237663269043</v>
      </c>
      <c r="C7669" s="3">
        <v>11.64999961853027</v>
      </c>
      <c r="D7669" s="4">
        <v>2.076117606869321E-3</v>
      </c>
      <c r="E7669" s="4">
        <v>-4.2735206452968466E-3</v>
      </c>
      <c r="F7669" s="2">
        <v>1</v>
      </c>
      <c r="G7669" s="4">
        <v>4.3347452504786332E-2</v>
      </c>
      <c r="H7669" s="4">
        <v>-5.0817172408731959E-2</v>
      </c>
    </row>
    <row r="7670" spans="1:8" x14ac:dyDescent="0.25">
      <c r="A7670" t="s">
        <v>7870</v>
      </c>
      <c r="B7670" s="3">
        <v>26.169435501098629</v>
      </c>
      <c r="C7670" s="3">
        <v>11.69999980926514</v>
      </c>
      <c r="D7670" s="4">
        <v>-4.4769192793335799E-3</v>
      </c>
      <c r="E7670" s="4">
        <v>4.2918620061869186E-3</v>
      </c>
      <c r="F7670" s="2">
        <v>1</v>
      </c>
      <c r="G7670" s="4">
        <v>3.392498281102263E-2</v>
      </c>
      <c r="H7670" s="4">
        <v>-5.2783704836634193E-2</v>
      </c>
    </row>
    <row r="7671" spans="1:8" x14ac:dyDescent="0.25">
      <c r="A7671" t="s">
        <v>7871</v>
      </c>
      <c r="B7671" s="3">
        <v>26.2871208190918</v>
      </c>
      <c r="C7671" s="3">
        <v>11.64999961853027</v>
      </c>
      <c r="D7671" s="4">
        <v>-2.062054234097221E-3</v>
      </c>
      <c r="E7671" s="4">
        <v>1.8356647364486719E-2</v>
      </c>
      <c r="F7671" s="2">
        <v>1</v>
      </c>
      <c r="G7671" s="4">
        <v>3.7850846417146089E-2</v>
      </c>
      <c r="H7671" s="4">
        <v>-4.8524023694489271E-2</v>
      </c>
    </row>
    <row r="7672" spans="1:8" x14ac:dyDescent="0.25">
      <c r="A7672" t="s">
        <v>7872</v>
      </c>
      <c r="B7672" s="3">
        <v>26.341438293457031</v>
      </c>
      <c r="C7672" s="3">
        <v>11.439999580383301</v>
      </c>
      <c r="D7672" s="4">
        <v>1.720924706533955E-3</v>
      </c>
      <c r="E7672" s="4">
        <v>1.4184383971608931E-2</v>
      </c>
      <c r="F7672" s="2">
        <v>1</v>
      </c>
      <c r="G7672" s="4">
        <v>4.2902598689297911E-2</v>
      </c>
      <c r="H7672" s="4">
        <v>-4.6557974528900307E-2</v>
      </c>
    </row>
    <row r="7673" spans="1:8" x14ac:dyDescent="0.25">
      <c r="A7673" t="s">
        <v>7873</v>
      </c>
      <c r="B7673" s="3">
        <v>26.296184539794918</v>
      </c>
      <c r="C7673" s="3">
        <v>11.27999973297119</v>
      </c>
      <c r="D7673" s="4">
        <v>3.4479701164324972E-4</v>
      </c>
      <c r="E7673" s="4">
        <v>-3.0927886575027101E-2</v>
      </c>
      <c r="F7673" s="2">
        <v>1</v>
      </c>
      <c r="G7673" s="4">
        <v>4.0383886591392359E-2</v>
      </c>
      <c r="H7673" s="4">
        <v>-4.8195957621208867E-2</v>
      </c>
    </row>
    <row r="7674" spans="1:8" x14ac:dyDescent="0.25">
      <c r="A7674" t="s">
        <v>7874</v>
      </c>
      <c r="B7674" s="3">
        <v>26.2871208190918</v>
      </c>
      <c r="C7674" s="3">
        <v>11.64000034332275</v>
      </c>
      <c r="D7674" s="4">
        <v>1.078988240693746E-2</v>
      </c>
      <c r="E7674" s="4">
        <v>-6.2801910481464218E-2</v>
      </c>
      <c r="F7674" s="2">
        <v>1</v>
      </c>
      <c r="G7674" s="4">
        <v>3.7128259495066367E-2</v>
      </c>
      <c r="H7674" s="4">
        <v>-4.8524023694489271E-2</v>
      </c>
    </row>
    <row r="7675" spans="1:8" x14ac:dyDescent="0.25">
      <c r="A7675" t="s">
        <v>7875</v>
      </c>
      <c r="B7675" s="3">
        <v>26.006513595581051</v>
      </c>
      <c r="C7675" s="3">
        <v>12.420000076293951</v>
      </c>
      <c r="D7675" s="4">
        <v>1.742979061549299E-3</v>
      </c>
      <c r="E7675" s="4">
        <v>-7.3134296278720035E-2</v>
      </c>
      <c r="F7675" s="2">
        <v>1</v>
      </c>
      <c r="G7675" s="4">
        <v>2.17878799732798E-2</v>
      </c>
      <c r="H7675" s="4">
        <v>-5.8680747733827698E-2</v>
      </c>
    </row>
    <row r="7676" spans="1:8" x14ac:dyDescent="0.25">
      <c r="A7676" t="s">
        <v>7876</v>
      </c>
      <c r="B7676" s="3">
        <v>25.961263656616211</v>
      </c>
      <c r="C7676" s="3">
        <v>13.39999961853027</v>
      </c>
      <c r="D7676" s="4">
        <v>1.3974943246795051E-3</v>
      </c>
      <c r="E7676" s="4">
        <v>-3.1091851594208349E-2</v>
      </c>
      <c r="F7676" s="2">
        <v>2</v>
      </c>
      <c r="G7676" s="4">
        <v>2.355960939956914E-2</v>
      </c>
      <c r="H7676" s="4">
        <v>-6.0318592751189559E-2</v>
      </c>
    </row>
    <row r="7677" spans="1:8" x14ac:dyDescent="0.25">
      <c r="A7677" t="s">
        <v>7877</v>
      </c>
      <c r="B7677" s="3">
        <v>25.925033569335941</v>
      </c>
      <c r="C7677" s="3">
        <v>13.829999923706049</v>
      </c>
      <c r="D7677" s="4">
        <v>-3.479270713889759E-3</v>
      </c>
      <c r="E7677" s="4">
        <v>4.2986401582610252E-2</v>
      </c>
      <c r="F7677" s="2">
        <v>2</v>
      </c>
      <c r="G7677" s="4">
        <v>2.1419919793470351E-2</v>
      </c>
      <c r="H7677" s="4">
        <v>-6.1629959557157783E-2</v>
      </c>
    </row>
    <row r="7678" spans="1:8" x14ac:dyDescent="0.25">
      <c r="A7678" t="s">
        <v>7878</v>
      </c>
      <c r="B7678" s="3">
        <v>26.015548706054691</v>
      </c>
      <c r="C7678" s="3">
        <v>13.260000228881839</v>
      </c>
      <c r="D7678" s="4">
        <v>-3.4834821893503509E-4</v>
      </c>
      <c r="E7678" s="4">
        <v>-5.3533189703584998E-2</v>
      </c>
      <c r="F7678" s="2">
        <v>2</v>
      </c>
      <c r="G7678" s="4">
        <v>2.427336625212528E-2</v>
      </c>
      <c r="H7678" s="4">
        <v>-5.8353717222647261E-2</v>
      </c>
    </row>
    <row r="7679" spans="1:8" x14ac:dyDescent="0.25">
      <c r="A7679" t="s">
        <v>7879</v>
      </c>
      <c r="B7679" s="3">
        <v>26.024614334106449</v>
      </c>
      <c r="C7679" s="3">
        <v>14.010000228881839</v>
      </c>
      <c r="D7679" s="4">
        <v>4.1915916464028147E-3</v>
      </c>
      <c r="E7679" s="4">
        <v>-4.6938747573888162E-2</v>
      </c>
      <c r="F7679" s="2">
        <v>2</v>
      </c>
      <c r="G7679" s="4">
        <v>2.7486737715132211E-2</v>
      </c>
      <c r="H7679" s="4">
        <v>-5.802558211189357E-2</v>
      </c>
    </row>
    <row r="7680" spans="1:8" x14ac:dyDescent="0.25">
      <c r="A7680" t="s">
        <v>7880</v>
      </c>
      <c r="B7680" s="3">
        <v>25.915985107421879</v>
      </c>
      <c r="C7680" s="3">
        <v>14.69999980926514</v>
      </c>
      <c r="D7680" s="4">
        <v>-1.395296707254134E-3</v>
      </c>
      <c r="E7680" s="4">
        <v>-1.474532613296442E-2</v>
      </c>
      <c r="F7680" s="2">
        <v>2</v>
      </c>
      <c r="G7680" s="4">
        <v>3.4735274138471883E-2</v>
      </c>
      <c r="H7680" s="4">
        <v>-6.1957473330651491E-2</v>
      </c>
    </row>
    <row r="7681" spans="1:8" x14ac:dyDescent="0.25">
      <c r="A7681" t="s">
        <v>7881</v>
      </c>
      <c r="B7681" s="3">
        <v>25.95219612121582</v>
      </c>
      <c r="C7681" s="3">
        <v>14.920000076293951</v>
      </c>
      <c r="D7681" s="4">
        <v>5.2591601435099111E-3</v>
      </c>
      <c r="E7681" s="4">
        <v>3.8997244638254942E-2</v>
      </c>
      <c r="F7681" s="2">
        <v>2</v>
      </c>
      <c r="G7681" s="4">
        <v>3.9109973517498897E-2</v>
      </c>
      <c r="H7681" s="4">
        <v>-6.0646796899416662E-2</v>
      </c>
    </row>
    <row r="7682" spans="1:8" x14ac:dyDescent="0.25">
      <c r="A7682" t="s">
        <v>7882</v>
      </c>
      <c r="B7682" s="3">
        <v>25.816423416137699</v>
      </c>
      <c r="C7682" s="3">
        <v>14.35999965667725</v>
      </c>
      <c r="D7682" s="4">
        <v>2.108499431618061E-3</v>
      </c>
      <c r="E7682" s="4">
        <v>-4.0748203037449422E-2</v>
      </c>
      <c r="F7682" s="2">
        <v>2</v>
      </c>
      <c r="G7682" s="4">
        <v>2.283190701138604E-2</v>
      </c>
      <c r="H7682" s="4">
        <v>-6.5561160401182317E-2</v>
      </c>
    </row>
    <row r="7683" spans="1:8" x14ac:dyDescent="0.25">
      <c r="A7683" t="s">
        <v>7883</v>
      </c>
      <c r="B7683" s="3">
        <v>25.762104034423832</v>
      </c>
      <c r="C7683" s="3">
        <v>14.97000026702881</v>
      </c>
      <c r="D7683" s="4">
        <v>-6.2846412320491929E-3</v>
      </c>
      <c r="E7683" s="4">
        <v>3.8141483205610172E-2</v>
      </c>
      <c r="F7683" s="2">
        <v>2</v>
      </c>
      <c r="G7683" s="4">
        <v>1.500066205029982E-2</v>
      </c>
      <c r="H7683" s="4">
        <v>-6.7527278604244567E-2</v>
      </c>
    </row>
    <row r="7684" spans="1:8" x14ac:dyDescent="0.25">
      <c r="A7684" t="s">
        <v>7884</v>
      </c>
      <c r="B7684" s="3">
        <v>25.925033569335941</v>
      </c>
      <c r="C7684" s="3">
        <v>14.420000076293951</v>
      </c>
      <c r="D7684" s="4">
        <v>3.1522999567805692E-3</v>
      </c>
      <c r="E7684" s="4">
        <v>-4.1223396750773238E-2</v>
      </c>
      <c r="F7684" s="2">
        <v>2</v>
      </c>
      <c r="G7684" s="4">
        <v>1.8586554929413971E-2</v>
      </c>
      <c r="H7684" s="4">
        <v>-6.1629959557157783E-2</v>
      </c>
    </row>
    <row r="7685" spans="1:8" x14ac:dyDescent="0.25">
      <c r="A7685" t="s">
        <v>7885</v>
      </c>
      <c r="B7685" s="3">
        <v>25.84356689453125</v>
      </c>
      <c r="C7685" s="3">
        <v>15.039999961853029</v>
      </c>
      <c r="D7685" s="4">
        <v>-4.8801696837231789E-3</v>
      </c>
      <c r="E7685" s="4">
        <v>-3.1551820962228527E-2</v>
      </c>
      <c r="F7685" s="2">
        <v>2</v>
      </c>
      <c r="G7685" s="4">
        <v>1.5385754459515731E-2</v>
      </c>
      <c r="H7685" s="4">
        <v>-6.4578688118174465E-2</v>
      </c>
    </row>
    <row r="7686" spans="1:8" x14ac:dyDescent="0.25">
      <c r="A7686" t="s">
        <v>7886</v>
      </c>
      <c r="B7686" s="3">
        <v>25.970306396484379</v>
      </c>
      <c r="C7686" s="3">
        <v>15.52999973297119</v>
      </c>
      <c r="D7686" s="4">
        <v>1.737589002233508E-2</v>
      </c>
      <c r="E7686" s="4">
        <v>-7.1172226629987456E-2</v>
      </c>
      <c r="F7686" s="2">
        <v>2</v>
      </c>
      <c r="G7686" s="4">
        <v>1.543604605852855E-2</v>
      </c>
      <c r="H7686" s="4">
        <v>-5.9991286090115843E-2</v>
      </c>
    </row>
    <row r="7687" spans="1:8" x14ac:dyDescent="0.25">
      <c r="A7687" t="s">
        <v>7887</v>
      </c>
      <c r="B7687" s="3">
        <v>25.52675628662109</v>
      </c>
      <c r="C7687" s="3">
        <v>16.719999313354489</v>
      </c>
      <c r="D7687" s="4">
        <v>-2.0833577209695479E-2</v>
      </c>
      <c r="E7687" s="4">
        <v>0.184135938305106</v>
      </c>
      <c r="F7687" s="2">
        <v>3</v>
      </c>
      <c r="G7687" s="4">
        <v>9.2373987962786064E-3</v>
      </c>
      <c r="H7687" s="4">
        <v>-7.6045812438854332E-2</v>
      </c>
    </row>
    <row r="7688" spans="1:8" x14ac:dyDescent="0.25">
      <c r="A7688" t="s">
        <v>7888</v>
      </c>
      <c r="B7688" s="3">
        <v>26.06988525390625</v>
      </c>
      <c r="C7688" s="3">
        <v>14.11999988555908</v>
      </c>
      <c r="D7688" s="4">
        <v>-5.8680004649130924E-3</v>
      </c>
      <c r="E7688" s="4">
        <v>7.13262657135183E-3</v>
      </c>
      <c r="F7688" s="2">
        <v>2</v>
      </c>
      <c r="G7688" s="4">
        <v>2.9991864436615941E-2</v>
      </c>
      <c r="H7688" s="4">
        <v>-5.6386977682325028E-2</v>
      </c>
    </row>
    <row r="7689" spans="1:8" x14ac:dyDescent="0.25">
      <c r="A7689" t="s">
        <v>7889</v>
      </c>
      <c r="B7689" s="3">
        <v>26.2237663269043</v>
      </c>
      <c r="C7689" s="3">
        <v>14.02000045776367</v>
      </c>
      <c r="D7689" s="4">
        <v>3.8116761686606271E-3</v>
      </c>
      <c r="E7689" s="4">
        <v>-4.6258459886024839E-2</v>
      </c>
      <c r="F7689" s="2">
        <v>2</v>
      </c>
      <c r="G7689" s="4">
        <v>4.9983477552496769E-2</v>
      </c>
      <c r="H7689" s="4">
        <v>-5.0817172408731959E-2</v>
      </c>
    </row>
    <row r="7690" spans="1:8" x14ac:dyDescent="0.25">
      <c r="A7690" t="s">
        <v>7890</v>
      </c>
      <c r="B7690" s="3">
        <v>26.124189376831051</v>
      </c>
      <c r="C7690" s="3">
        <v>14.69999980926514</v>
      </c>
      <c r="D7690" s="4">
        <v>-8.5882642135703957E-3</v>
      </c>
      <c r="E7690" s="4">
        <v>5.3008579448140969E-2</v>
      </c>
      <c r="F7690" s="2">
        <v>2</v>
      </c>
      <c r="G7690" s="4">
        <v>3.64744971907216E-2</v>
      </c>
      <c r="H7690" s="4">
        <v>-5.4421411779049467E-2</v>
      </c>
    </row>
    <row r="7691" spans="1:8" x14ac:dyDescent="0.25">
      <c r="A7691" t="s">
        <v>7891</v>
      </c>
      <c r="B7691" s="3">
        <v>26.350494384765621</v>
      </c>
      <c r="C7691" s="3">
        <v>13.960000038146971</v>
      </c>
      <c r="D7691" s="4">
        <v>-8.5146358985179749E-3</v>
      </c>
      <c r="E7691" s="4">
        <v>0.13403733243590341</v>
      </c>
      <c r="F7691" s="2">
        <v>2</v>
      </c>
      <c r="G7691" s="4">
        <v>4.6185278623709802E-2</v>
      </c>
      <c r="H7691" s="4">
        <v>-4.6230184605513307E-2</v>
      </c>
    </row>
    <row r="7692" spans="1:8" x14ac:dyDescent="0.25">
      <c r="A7692" t="s">
        <v>7892</v>
      </c>
      <c r="B7692" s="3">
        <v>26.576786041259769</v>
      </c>
      <c r="C7692" s="3">
        <v>12.310000419616699</v>
      </c>
      <c r="D7692" s="4">
        <v>-5.5815335018686296E-3</v>
      </c>
      <c r="E7692" s="4">
        <v>9.7147961376701009E-2</v>
      </c>
      <c r="F7692" s="2">
        <v>1</v>
      </c>
      <c r="G7692" s="4">
        <v>5.7392811781758812E-2</v>
      </c>
      <c r="H7692" s="4">
        <v>-3.8039440694290549E-2</v>
      </c>
    </row>
    <row r="7693" spans="1:8" x14ac:dyDescent="0.25">
      <c r="A7693" t="s">
        <v>7893</v>
      </c>
      <c r="B7693" s="3">
        <v>26.725957870483398</v>
      </c>
      <c r="C7693" s="3">
        <v>11.22000026702881</v>
      </c>
      <c r="D7693" s="4">
        <v>2.0224090445113418E-3</v>
      </c>
      <c r="E7693" s="4">
        <v>-2.6041682188708951E-2</v>
      </c>
      <c r="F7693" s="2">
        <v>1</v>
      </c>
      <c r="G7693" s="4">
        <v>5.4571586706591457E-2</v>
      </c>
      <c r="H7693" s="4">
        <v>-3.2640088942357592E-2</v>
      </c>
    </row>
    <row r="7694" spans="1:8" x14ac:dyDescent="0.25">
      <c r="A7694" t="s">
        <v>7894</v>
      </c>
      <c r="B7694" s="3">
        <v>26.672016143798832</v>
      </c>
      <c r="C7694" s="3">
        <v>11.52000045776367</v>
      </c>
      <c r="D7694" s="4">
        <v>-4.0292328062112581E-3</v>
      </c>
      <c r="E7694" s="4">
        <v>-6.89654492027858E-3</v>
      </c>
      <c r="F7694" s="2">
        <v>1</v>
      </c>
      <c r="G7694" s="4">
        <v>5.6095135593006613E-2</v>
      </c>
      <c r="H7694" s="4">
        <v>-3.4592537725699923E-2</v>
      </c>
    </row>
    <row r="7695" spans="1:8" x14ac:dyDescent="0.25">
      <c r="A7695" t="s">
        <v>7895</v>
      </c>
      <c r="B7695" s="3">
        <v>26.7799186706543</v>
      </c>
      <c r="C7695" s="3">
        <v>11.60000038146973</v>
      </c>
      <c r="D7695" s="4">
        <v>7.7831862075350422E-3</v>
      </c>
      <c r="E7695" s="4">
        <v>-2.6845611810072278E-2</v>
      </c>
      <c r="F7695" s="2">
        <v>1</v>
      </c>
      <c r="G7695" s="4">
        <v>6.2579260799883407E-2</v>
      </c>
      <c r="H7695" s="4">
        <v>-3.0686949784282099E-2</v>
      </c>
    </row>
    <row r="7696" spans="1:8" x14ac:dyDescent="0.25">
      <c r="A7696" t="s">
        <v>7896</v>
      </c>
      <c r="B7696" s="3">
        <v>26.57309532165527</v>
      </c>
      <c r="C7696" s="3">
        <v>11.920000076293951</v>
      </c>
      <c r="D7696" s="4">
        <v>1.35591734115148E-3</v>
      </c>
      <c r="E7696" s="4">
        <v>-6.0677661903129732E-2</v>
      </c>
      <c r="F7696" s="2">
        <v>1</v>
      </c>
      <c r="G7696" s="4">
        <v>5.2178303865272342E-2</v>
      </c>
      <c r="H7696" s="4">
        <v>-3.817302820519064E-2</v>
      </c>
    </row>
    <row r="7697" spans="1:8" x14ac:dyDescent="0.25">
      <c r="A7697" t="s">
        <v>7897</v>
      </c>
      <c r="B7697" s="3">
        <v>26.537113189697269</v>
      </c>
      <c r="C7697" s="3">
        <v>12.689999580383301</v>
      </c>
      <c r="D7697" s="4">
        <v>1.696530176767741E-3</v>
      </c>
      <c r="E7697" s="4">
        <v>-3.9364152631494953E-2</v>
      </c>
      <c r="F7697" s="2">
        <v>1</v>
      </c>
      <c r="G7697" s="4">
        <v>4.9296874581665977E-2</v>
      </c>
      <c r="H7697" s="4">
        <v>-3.9475420139625572E-2</v>
      </c>
    </row>
    <row r="7698" spans="1:8" x14ac:dyDescent="0.25">
      <c r="A7698" t="s">
        <v>7898</v>
      </c>
      <c r="B7698" s="3">
        <v>26.492168426513668</v>
      </c>
      <c r="C7698" s="3">
        <v>13.210000038146971</v>
      </c>
      <c r="D7698" s="4">
        <v>5.4616746770939084E-3</v>
      </c>
      <c r="E7698" s="4">
        <v>-8.2582326724819355E-3</v>
      </c>
      <c r="F7698" s="2">
        <v>1</v>
      </c>
      <c r="G7698" s="4">
        <v>5.1893199736570812E-2</v>
      </c>
      <c r="H7698" s="4">
        <v>-4.1102219161254117E-2</v>
      </c>
    </row>
    <row r="7699" spans="1:8" x14ac:dyDescent="0.25">
      <c r="A7699" t="s">
        <v>7899</v>
      </c>
      <c r="B7699" s="3">
        <v>26.348262786865231</v>
      </c>
      <c r="C7699" s="3">
        <v>13.319999694824221</v>
      </c>
      <c r="D7699" s="4">
        <v>-8.1250143154740773E-3</v>
      </c>
      <c r="E7699" s="4">
        <v>2.0689616869205011E-2</v>
      </c>
      <c r="F7699" s="2">
        <v>2</v>
      </c>
      <c r="G7699" s="4">
        <v>4.6908020017398799E-2</v>
      </c>
      <c r="H7699" s="4">
        <v>-4.6310958449313433E-2</v>
      </c>
    </row>
    <row r="7700" spans="1:8" x14ac:dyDescent="0.25">
      <c r="A7700" t="s">
        <v>7900</v>
      </c>
      <c r="B7700" s="3">
        <v>26.564096450805661</v>
      </c>
      <c r="C7700" s="3">
        <v>13.05000019073486</v>
      </c>
      <c r="D7700" s="4">
        <v>-1.3524213009259429E-3</v>
      </c>
      <c r="E7700" s="4">
        <v>1.534954579704539E-3</v>
      </c>
      <c r="F7700" s="2">
        <v>1</v>
      </c>
      <c r="G7700" s="4">
        <v>5.9172086335771867E-2</v>
      </c>
      <c r="H7700" s="4">
        <v>-3.849874700437772E-2</v>
      </c>
    </row>
    <row r="7701" spans="1:8" x14ac:dyDescent="0.25">
      <c r="A7701" t="s">
        <v>7901</v>
      </c>
      <c r="B7701" s="3">
        <v>26.600070953369141</v>
      </c>
      <c r="C7701" s="3">
        <v>13.02999973297119</v>
      </c>
      <c r="D7701" s="4">
        <v>-3.3725657225613942E-4</v>
      </c>
      <c r="E7701" s="4">
        <v>6.8908956645056474E-2</v>
      </c>
      <c r="F7701" s="2">
        <v>1</v>
      </c>
      <c r="G7701" s="4">
        <v>5.105771265643666E-2</v>
      </c>
      <c r="H7701" s="4">
        <v>-3.7196631219836178E-2</v>
      </c>
    </row>
    <row r="7702" spans="1:8" x14ac:dyDescent="0.25">
      <c r="A7702" t="s">
        <v>7902</v>
      </c>
      <c r="B7702" s="3">
        <v>26.60904502868652</v>
      </c>
      <c r="C7702" s="3">
        <v>12.189999580383301</v>
      </c>
      <c r="D7702" s="4">
        <v>5.777299262011093E-3</v>
      </c>
      <c r="E7702" s="4">
        <v>-4.241948006843077E-2</v>
      </c>
      <c r="F7702" s="2">
        <v>1</v>
      </c>
      <c r="G7702" s="4">
        <v>4.7784090490889053E-2</v>
      </c>
      <c r="H7702" s="4">
        <v>-3.6871809907802477E-2</v>
      </c>
    </row>
    <row r="7703" spans="1:8" x14ac:dyDescent="0.25">
      <c r="A7703" t="s">
        <v>7903</v>
      </c>
      <c r="B7703" s="3">
        <v>26.45619964599609</v>
      </c>
      <c r="C7703" s="3">
        <v>12.72999954223633</v>
      </c>
      <c r="D7703" s="4">
        <v>-1.0180914329075419E-3</v>
      </c>
      <c r="E7703" s="4">
        <v>7.8610652496902134E-4</v>
      </c>
      <c r="F7703" s="2">
        <v>1</v>
      </c>
      <c r="G7703" s="4">
        <v>3.8182778133136308E-2</v>
      </c>
      <c r="H7703" s="4">
        <v>-4.2404127833375549E-2</v>
      </c>
    </row>
    <row r="7704" spans="1:8" x14ac:dyDescent="0.25">
      <c r="A7704" t="s">
        <v>7904</v>
      </c>
      <c r="B7704" s="3">
        <v>26.483161926269531</v>
      </c>
      <c r="C7704" s="3">
        <v>12.72000026702881</v>
      </c>
      <c r="D7704" s="4">
        <v>4.4332409955465391E-3</v>
      </c>
      <c r="E7704" s="4">
        <v>-2.3791210460116789E-2</v>
      </c>
      <c r="F7704" s="2">
        <v>1</v>
      </c>
      <c r="G7704" s="4">
        <v>3.5679648909712647E-2</v>
      </c>
      <c r="H7704" s="4">
        <v>-4.1428214110334483E-2</v>
      </c>
    </row>
    <row r="7705" spans="1:8" x14ac:dyDescent="0.25">
      <c r="A7705" t="s">
        <v>7905</v>
      </c>
      <c r="B7705" s="3">
        <v>26.366273880004879</v>
      </c>
      <c r="C7705" s="3">
        <v>13.02999973297119</v>
      </c>
      <c r="D7705" s="4">
        <v>-1.361760929540212E-3</v>
      </c>
      <c r="E7705" s="4">
        <v>4.3234585408217667E-2</v>
      </c>
      <c r="F7705" s="2">
        <v>1</v>
      </c>
      <c r="G7705" s="4">
        <v>2.969664907937886E-2</v>
      </c>
      <c r="H7705" s="4">
        <v>-4.5659037588625988E-2</v>
      </c>
    </row>
    <row r="7706" spans="1:8" x14ac:dyDescent="0.25">
      <c r="A7706" t="s">
        <v>7906</v>
      </c>
      <c r="B7706" s="3">
        <v>26.402227401733398</v>
      </c>
      <c r="C7706" s="3">
        <v>12.489999771118161</v>
      </c>
      <c r="D7706" s="4">
        <v>1.0226906135268889E-3</v>
      </c>
      <c r="E7706" s="4">
        <v>-8.0001831054687944E-4</v>
      </c>
      <c r="F7706" s="2">
        <v>1</v>
      </c>
      <c r="G7706" s="4">
        <v>4.1077068474140173E-2</v>
      </c>
      <c r="H7706" s="4">
        <v>-4.4357681216291127E-2</v>
      </c>
    </row>
    <row r="7707" spans="1:8" x14ac:dyDescent="0.25">
      <c r="A7707" t="s">
        <v>7907</v>
      </c>
      <c r="B7707" s="3">
        <v>26.375253677368161</v>
      </c>
      <c r="C7707" s="3">
        <v>12.5</v>
      </c>
      <c r="D7707" s="4">
        <v>6.8225890220152685E-4</v>
      </c>
      <c r="E7707" s="4">
        <v>5.6315119151744142E-3</v>
      </c>
      <c r="F7707" s="2">
        <v>1</v>
      </c>
      <c r="G7707" s="4">
        <v>3.5006331337553709E-2</v>
      </c>
      <c r="H7707" s="4">
        <v>-4.5334009164172302E-2</v>
      </c>
    </row>
    <row r="7708" spans="1:8" x14ac:dyDescent="0.25">
      <c r="A7708" t="s">
        <v>7908</v>
      </c>
      <c r="B7708" s="3">
        <v>26.357271194458011</v>
      </c>
      <c r="C7708" s="3">
        <v>12.430000305175779</v>
      </c>
      <c r="D7708" s="4">
        <v>2.7369401954839829E-3</v>
      </c>
      <c r="E7708" s="4">
        <v>-2.3566319548181561E-2</v>
      </c>
      <c r="F7708" s="2">
        <v>1</v>
      </c>
      <c r="G7708" s="4">
        <v>3.075642753280405E-2</v>
      </c>
      <c r="H7708" s="4">
        <v>-4.5984894462759662E-2</v>
      </c>
    </row>
    <row r="7709" spans="1:8" x14ac:dyDescent="0.25">
      <c r="A7709" t="s">
        <v>7909</v>
      </c>
      <c r="B7709" s="3">
        <v>26.285329818725589</v>
      </c>
      <c r="C7709" s="3">
        <v>12.72999954223633</v>
      </c>
      <c r="D7709" s="4">
        <v>4.122261003619343E-3</v>
      </c>
      <c r="E7709" s="4">
        <v>-5.633804609166726E-2</v>
      </c>
      <c r="F7709" s="2">
        <v>1</v>
      </c>
      <c r="G7709" s="4">
        <v>4.0784049070395463E-2</v>
      </c>
      <c r="H7709" s="4">
        <v>-4.8588849881949343E-2</v>
      </c>
    </row>
    <row r="7710" spans="1:8" x14ac:dyDescent="0.25">
      <c r="A7710" t="s">
        <v>7910</v>
      </c>
      <c r="B7710" s="3">
        <v>26.177419662475589</v>
      </c>
      <c r="C7710" s="3">
        <v>13.489999771118161</v>
      </c>
      <c r="D7710" s="4">
        <v>-1.714566813298068E-3</v>
      </c>
      <c r="E7710" s="4">
        <v>5.4730243264498053E-2</v>
      </c>
      <c r="F7710" s="2">
        <v>2</v>
      </c>
      <c r="G7710" s="4">
        <v>3.867317808855919E-2</v>
      </c>
      <c r="H7710" s="4">
        <v>-5.2494713973260547E-2</v>
      </c>
    </row>
    <row r="7711" spans="1:8" x14ac:dyDescent="0.25">
      <c r="A7711" t="s">
        <v>7911</v>
      </c>
      <c r="B7711" s="3">
        <v>26.222379684448239</v>
      </c>
      <c r="C7711" s="3">
        <v>12.789999961853029</v>
      </c>
      <c r="D7711" s="4">
        <v>-3.7579154341128569E-3</v>
      </c>
      <c r="E7711" s="4">
        <v>3.7307383697753549E-2</v>
      </c>
      <c r="F7711" s="2">
        <v>1</v>
      </c>
      <c r="G7711" s="4">
        <v>4.4816979865501587E-2</v>
      </c>
      <c r="H7711" s="4">
        <v>-5.0867362651845327E-2</v>
      </c>
    </row>
    <row r="7712" spans="1:8" x14ac:dyDescent="0.25">
      <c r="A7712" t="s">
        <v>7912</v>
      </c>
      <c r="B7712" s="3">
        <v>26.321292877197269</v>
      </c>
      <c r="C7712" s="3">
        <v>12.329999923706049</v>
      </c>
      <c r="D7712" s="4">
        <v>4.8058331425042677E-3</v>
      </c>
      <c r="E7712" s="4">
        <v>-1.752990148886413E-2</v>
      </c>
      <c r="F7712" s="2">
        <v>1</v>
      </c>
      <c r="G7712" s="4">
        <v>3.9321943317837782E-2</v>
      </c>
      <c r="H7712" s="4">
        <v>-4.7287148322247903E-2</v>
      </c>
    </row>
    <row r="7713" spans="1:8" x14ac:dyDescent="0.25">
      <c r="A7713" t="s">
        <v>7913</v>
      </c>
      <c r="B7713" s="3">
        <v>26.195402145385739</v>
      </c>
      <c r="C7713" s="3">
        <v>12.55000019073486</v>
      </c>
      <c r="D7713" s="4">
        <v>7.2616471688178308E-3</v>
      </c>
      <c r="E7713" s="4">
        <v>-0.1086647543509698</v>
      </c>
      <c r="F7713" s="2">
        <v>1</v>
      </c>
      <c r="G7713" s="4">
        <v>3.7223306685666202E-2</v>
      </c>
      <c r="H7713" s="4">
        <v>-5.1843828674673083E-2</v>
      </c>
    </row>
    <row r="7714" spans="1:8" x14ac:dyDescent="0.25">
      <c r="A7714" t="s">
        <v>7914</v>
      </c>
      <c r="B7714" s="3">
        <v>26.006551742553711</v>
      </c>
      <c r="C7714" s="3">
        <v>14.079999923706049</v>
      </c>
      <c r="D7714" s="4">
        <v>1.4736724753695141E-2</v>
      </c>
      <c r="E7714" s="4">
        <v>-4.0218142434866433E-2</v>
      </c>
      <c r="F7714" s="2">
        <v>2</v>
      </c>
      <c r="G7714" s="4">
        <v>5.0894567973531528E-2</v>
      </c>
      <c r="H7714" s="4">
        <v>-5.8679366984361048E-2</v>
      </c>
    </row>
    <row r="7715" spans="1:8" x14ac:dyDescent="0.25">
      <c r="A7715" t="s">
        <v>7915</v>
      </c>
      <c r="B7715" s="3">
        <v>25.628866195678711</v>
      </c>
      <c r="C7715" s="3">
        <v>14.670000076293951</v>
      </c>
      <c r="D7715" s="4">
        <v>3.5124580215484258E-4</v>
      </c>
      <c r="E7715" s="4">
        <v>8.9408607140291085E-3</v>
      </c>
      <c r="F7715" s="2">
        <v>2</v>
      </c>
      <c r="G7715" s="4">
        <v>3.4899387166188227E-2</v>
      </c>
      <c r="H7715" s="4">
        <v>-7.2349891303950087E-2</v>
      </c>
    </row>
    <row r="7716" spans="1:8" x14ac:dyDescent="0.25">
      <c r="A7716" t="s">
        <v>7916</v>
      </c>
      <c r="B7716" s="3">
        <v>25.619867324829102</v>
      </c>
      <c r="C7716" s="3">
        <v>14.539999961853029</v>
      </c>
      <c r="D7716" s="4">
        <v>0</v>
      </c>
      <c r="E7716" s="4">
        <v>-5.9508413584985709E-2</v>
      </c>
      <c r="F7716" s="2">
        <v>2</v>
      </c>
      <c r="G7716" s="4">
        <v>3.8209787308342243E-2</v>
      </c>
      <c r="H7716" s="4">
        <v>-7.2675610103137167E-2</v>
      </c>
    </row>
    <row r="7717" spans="1:8" x14ac:dyDescent="0.25">
      <c r="A7717" t="s">
        <v>7917</v>
      </c>
      <c r="B7717" s="3">
        <v>25.619867324829102</v>
      </c>
      <c r="C7717" s="3">
        <v>15.460000038146971</v>
      </c>
      <c r="D7717" s="4">
        <v>4.9379075021240837E-3</v>
      </c>
      <c r="E7717" s="4">
        <v>-5.7877910922159437E-3</v>
      </c>
      <c r="F7717" s="2">
        <v>2</v>
      </c>
      <c r="G7717" s="4">
        <v>3.7473090341069833E-2</v>
      </c>
      <c r="H7717" s="4">
        <v>-7.2675610103137167E-2</v>
      </c>
    </row>
    <row r="7718" spans="1:8" x14ac:dyDescent="0.25">
      <c r="A7718" t="s">
        <v>7918</v>
      </c>
      <c r="B7718" s="3">
        <v>25.49398040771484</v>
      </c>
      <c r="C7718" s="3">
        <v>15.55000019073486</v>
      </c>
      <c r="D7718" s="4">
        <v>-9.0876343126641279E-3</v>
      </c>
      <c r="E7718" s="4">
        <v>2.3699843337485978E-2</v>
      </c>
      <c r="F7718" s="2">
        <v>2</v>
      </c>
      <c r="G7718" s="4">
        <v>2.0067948116315959E-2</v>
      </c>
      <c r="H7718" s="4">
        <v>-7.7232152380615759E-2</v>
      </c>
    </row>
    <row r="7719" spans="1:8" x14ac:dyDescent="0.25">
      <c r="A7719" t="s">
        <v>7919</v>
      </c>
      <c r="B7719" s="3">
        <v>25.727785110473629</v>
      </c>
      <c r="C7719" s="3">
        <v>15.189999580383301</v>
      </c>
      <c r="D7719" s="4">
        <v>7.7487937849471944E-3</v>
      </c>
      <c r="E7719" s="4">
        <v>-6.0024769566080487E-2</v>
      </c>
      <c r="F7719" s="2">
        <v>2</v>
      </c>
      <c r="G7719" s="4">
        <v>2.7981637917007921E-2</v>
      </c>
      <c r="H7719" s="4">
        <v>-6.8769469861932664E-2</v>
      </c>
    </row>
    <row r="7720" spans="1:8" x14ac:dyDescent="0.25">
      <c r="A7720" t="s">
        <v>7920</v>
      </c>
      <c r="B7720" s="3">
        <v>25.529958724975589</v>
      </c>
      <c r="C7720" s="3">
        <v>16.159999847412109</v>
      </c>
      <c r="D7720" s="4">
        <v>-8.7282680145639446E-3</v>
      </c>
      <c r="E7720" s="4">
        <v>7.1618032438333978E-2</v>
      </c>
      <c r="F7720" s="2">
        <v>3</v>
      </c>
      <c r="G7720" s="4">
        <v>2.438093876559555E-2</v>
      </c>
      <c r="H7720" s="4">
        <v>-7.5929898521127526E-2</v>
      </c>
    </row>
    <row r="7721" spans="1:8" x14ac:dyDescent="0.25">
      <c r="A7721" t="s">
        <v>7921</v>
      </c>
      <c r="B7721" s="3">
        <v>25.754753112792969</v>
      </c>
      <c r="C7721" s="3">
        <v>15.079999923706049</v>
      </c>
      <c r="D7721" s="4">
        <v>-9.6821228840089368E-3</v>
      </c>
      <c r="E7721" s="4">
        <v>3.5714250625210157E-2</v>
      </c>
      <c r="F7721" s="2">
        <v>2</v>
      </c>
      <c r="G7721" s="4">
        <v>3.5585246165037443E-2</v>
      </c>
      <c r="H7721" s="4">
        <v>-6.7793349026471494E-2</v>
      </c>
    </row>
    <row r="7722" spans="1:8" x14ac:dyDescent="0.25">
      <c r="A7722" t="s">
        <v>7922</v>
      </c>
      <c r="B7722" s="3">
        <v>26.006551742553711</v>
      </c>
      <c r="C7722" s="3">
        <v>14.560000419616699</v>
      </c>
      <c r="D7722" s="4">
        <v>-1.3818141336581209E-3</v>
      </c>
      <c r="E7722" s="4">
        <v>1.889436378477494E-2</v>
      </c>
      <c r="F7722" s="2">
        <v>2</v>
      </c>
      <c r="G7722" s="4">
        <v>4.350407202308082E-2</v>
      </c>
      <c r="H7722" s="4">
        <v>-5.8679366984361048E-2</v>
      </c>
    </row>
    <row r="7723" spans="1:8" x14ac:dyDescent="0.25">
      <c r="A7723" t="s">
        <v>7923</v>
      </c>
      <c r="B7723" s="3">
        <v>26.042537689208981</v>
      </c>
      <c r="C7723" s="3">
        <v>14.289999961853029</v>
      </c>
      <c r="D7723" s="4">
        <v>-1.722993830094111E-3</v>
      </c>
      <c r="E7723" s="4">
        <v>3.4757387954492902E-2</v>
      </c>
      <c r="F7723" s="2">
        <v>2</v>
      </c>
      <c r="G7723" s="4">
        <v>4.1286334046804152E-2</v>
      </c>
      <c r="H7723" s="4">
        <v>-5.7376836974979528E-2</v>
      </c>
    </row>
    <row r="7724" spans="1:8" x14ac:dyDescent="0.25">
      <c r="A7724" t="s">
        <v>7924</v>
      </c>
      <c r="B7724" s="3">
        <v>26.08748626708984</v>
      </c>
      <c r="C7724" s="3">
        <v>13.810000419616699</v>
      </c>
      <c r="D7724" s="4">
        <v>-1.03326859001529E-3</v>
      </c>
      <c r="E7724" s="4">
        <v>-2.1261463101353021E-2</v>
      </c>
      <c r="F7724" s="2">
        <v>2</v>
      </c>
      <c r="G7724" s="4">
        <v>4.601569173893183E-2</v>
      </c>
      <c r="H7724" s="4">
        <v>-5.5749899878404292E-2</v>
      </c>
    </row>
    <row r="7725" spans="1:8" x14ac:dyDescent="0.25">
      <c r="A7725" t="s">
        <v>7925</v>
      </c>
      <c r="B7725" s="3">
        <v>26.114469528198239</v>
      </c>
      <c r="C7725" s="3">
        <v>14.10999965667725</v>
      </c>
      <c r="D7725" s="4">
        <v>6.2371032607102528E-3</v>
      </c>
      <c r="E7725" s="4">
        <v>2.469129902765399E-2</v>
      </c>
      <c r="F7725" s="2">
        <v>2</v>
      </c>
      <c r="G7725" s="4">
        <v>5.0789786370027963E-2</v>
      </c>
      <c r="H7725" s="4">
        <v>-5.4773226743156538E-2</v>
      </c>
    </row>
    <row r="7726" spans="1:8" x14ac:dyDescent="0.25">
      <c r="A7726" t="s">
        <v>7926</v>
      </c>
      <c r="B7726" s="3">
        <v>25.95260047912598</v>
      </c>
      <c r="C7726" s="3">
        <v>13.77000045776367</v>
      </c>
      <c r="D7726" s="4">
        <v>3.1280116022991411E-3</v>
      </c>
      <c r="E7726" s="4">
        <v>-5.0999294241581783E-2</v>
      </c>
      <c r="F7726" s="2">
        <v>2</v>
      </c>
      <c r="G7726" s="4">
        <v>5.0947074787225162E-2</v>
      </c>
      <c r="H7726" s="4">
        <v>-6.0632160955069958E-2</v>
      </c>
    </row>
    <row r="7727" spans="1:8" x14ac:dyDescent="0.25">
      <c r="A7727" t="s">
        <v>7927</v>
      </c>
      <c r="B7727" s="3">
        <v>25.871673583984379</v>
      </c>
      <c r="C7727" s="3">
        <v>14.510000228881839</v>
      </c>
      <c r="D7727" s="4">
        <v>-7.2465353881834282E-3</v>
      </c>
      <c r="E7727" s="4">
        <v>5.1449277415492878E-2</v>
      </c>
      <c r="F7727" s="2">
        <v>2</v>
      </c>
      <c r="G7727" s="4">
        <v>4.9158964714719922E-2</v>
      </c>
      <c r="H7727" s="4">
        <v>-6.3561351911133324E-2</v>
      </c>
    </row>
    <row r="7728" spans="1:8" x14ac:dyDescent="0.25">
      <c r="A7728" t="s">
        <v>7928</v>
      </c>
      <c r="B7728" s="3">
        <v>26.06052207946777</v>
      </c>
      <c r="C7728" s="3">
        <v>13.80000019073486</v>
      </c>
      <c r="D7728" s="4">
        <v>-1.033606202836324E-3</v>
      </c>
      <c r="E7728" s="4">
        <v>-3.2258066673470309E-2</v>
      </c>
      <c r="F7728" s="2">
        <v>2</v>
      </c>
      <c r="G7728" s="4">
        <v>6.1343143447124771E-2</v>
      </c>
      <c r="H7728" s="4">
        <v>-5.6725882638918763E-2</v>
      </c>
    </row>
    <row r="7729" spans="1:8" x14ac:dyDescent="0.25">
      <c r="A7729" t="s">
        <v>7929</v>
      </c>
      <c r="B7729" s="3">
        <v>26.08748626708984</v>
      </c>
      <c r="C7729" s="3">
        <v>14.260000228881839</v>
      </c>
      <c r="D7729" s="4">
        <v>1.04493867203943E-2</v>
      </c>
      <c r="E7729" s="4">
        <v>-4.5515352784502472E-2</v>
      </c>
      <c r="F7729" s="2">
        <v>2</v>
      </c>
      <c r="G7729" s="4">
        <v>6.0171478680194117E-2</v>
      </c>
      <c r="H7729" s="4">
        <v>-5.5749899878404292E-2</v>
      </c>
    </row>
    <row r="7730" spans="1:8" x14ac:dyDescent="0.25">
      <c r="A7730" t="s">
        <v>7930</v>
      </c>
      <c r="B7730" s="3">
        <v>25.817707061767582</v>
      </c>
      <c r="C7730" s="3">
        <v>14.939999580383301</v>
      </c>
      <c r="D7730" s="4">
        <v>-1.0436857235128769E-3</v>
      </c>
      <c r="E7730" s="4">
        <v>6.6974380463036276E-4</v>
      </c>
      <c r="F7730" s="2">
        <v>2</v>
      </c>
      <c r="G7730" s="4">
        <v>6.0538351993160378E-2</v>
      </c>
      <c r="H7730" s="4">
        <v>-6.5514698181628916E-2</v>
      </c>
    </row>
    <row r="7731" spans="1:8" x14ac:dyDescent="0.25">
      <c r="A7731" t="s">
        <v>7931</v>
      </c>
      <c r="B7731" s="3">
        <v>25.844680786132809</v>
      </c>
      <c r="C7731" s="3">
        <v>14.930000305175779</v>
      </c>
      <c r="D7731" s="4">
        <v>1.339879687997114E-2</v>
      </c>
      <c r="E7731" s="4">
        <v>-0.12228100503928011</v>
      </c>
      <c r="F7731" s="2">
        <v>2</v>
      </c>
      <c r="G7731" s="4">
        <v>5.3305102282110273E-2</v>
      </c>
      <c r="H7731" s="4">
        <v>-6.4538370233747755E-2</v>
      </c>
    </row>
    <row r="7732" spans="1:8" x14ac:dyDescent="0.25">
      <c r="A7732" t="s">
        <v>7932</v>
      </c>
      <c r="B7732" s="3">
        <v>25.502971649169918</v>
      </c>
      <c r="C7732" s="3">
        <v>17.010000228881839</v>
      </c>
      <c r="D7732" s="4">
        <v>-1.0570747918704491E-3</v>
      </c>
      <c r="E7732" s="4">
        <v>4.7253350421734286E-3</v>
      </c>
      <c r="F7732" s="2">
        <v>3</v>
      </c>
      <c r="G7732" s="4">
        <v>3.4942711619315947E-2</v>
      </c>
      <c r="H7732" s="4">
        <v>-7.6906709731322076E-2</v>
      </c>
    </row>
    <row r="7733" spans="1:8" x14ac:dyDescent="0.25">
      <c r="A7733" t="s">
        <v>7933</v>
      </c>
      <c r="B7733" s="3">
        <v>25.529958724975589</v>
      </c>
      <c r="C7733" s="3">
        <v>16.930000305175781</v>
      </c>
      <c r="D7733" s="4">
        <v>1.41124754492461E-3</v>
      </c>
      <c r="E7733" s="4">
        <v>-1.6840825769012139E-2</v>
      </c>
      <c r="F7733" s="2">
        <v>3</v>
      </c>
      <c r="G7733" s="4">
        <v>2.2942248882391159E-2</v>
      </c>
      <c r="H7733" s="4">
        <v>-7.5929898521127526E-2</v>
      </c>
    </row>
    <row r="7734" spans="1:8" x14ac:dyDescent="0.25">
      <c r="A7734" t="s">
        <v>7934</v>
      </c>
      <c r="B7734" s="3">
        <v>25.49398040771484</v>
      </c>
      <c r="C7734" s="3">
        <v>17.219999313354489</v>
      </c>
      <c r="D7734" s="4">
        <v>-6.6572942293070536E-3</v>
      </c>
      <c r="E7734" s="4">
        <v>7.7596984145134273E-2</v>
      </c>
      <c r="F7734" s="2">
        <v>3</v>
      </c>
      <c r="G7734" s="4">
        <v>2.0783878592731009E-2</v>
      </c>
      <c r="H7734" s="4">
        <v>-7.7232152380615759E-2</v>
      </c>
    </row>
    <row r="7735" spans="1:8" x14ac:dyDescent="0.25">
      <c r="A7735" t="s">
        <v>7935</v>
      </c>
      <c r="B7735" s="3">
        <v>25.664838790893551</v>
      </c>
      <c r="C7735" s="3">
        <v>15.97999954223633</v>
      </c>
      <c r="D7735" s="4">
        <v>0</v>
      </c>
      <c r="E7735" s="4">
        <v>-1.7824272118502679E-2</v>
      </c>
      <c r="F7735" s="2">
        <v>2</v>
      </c>
      <c r="G7735" s="4">
        <v>2.260205507357638E-2</v>
      </c>
      <c r="H7735" s="4">
        <v>-7.1047844556881956E-2</v>
      </c>
    </row>
    <row r="7736" spans="1:8" x14ac:dyDescent="0.25">
      <c r="A7736" t="s">
        <v>7936</v>
      </c>
      <c r="B7736" s="3">
        <v>25.664838790893551</v>
      </c>
      <c r="C7736" s="3">
        <v>16.270000457763668</v>
      </c>
      <c r="D7736" s="4">
        <v>3.5023272522249899E-4</v>
      </c>
      <c r="E7736" s="4">
        <v>-4.4065803750192423E-2</v>
      </c>
      <c r="F7736" s="2">
        <v>3</v>
      </c>
      <c r="G7736" s="4">
        <v>1.8334886164520059E-2</v>
      </c>
      <c r="H7736" s="4">
        <v>-7.1047844556881956E-2</v>
      </c>
    </row>
    <row r="7737" spans="1:8" x14ac:dyDescent="0.25">
      <c r="A7737" t="s">
        <v>7937</v>
      </c>
      <c r="B7737" s="3">
        <v>25.655853271484379</v>
      </c>
      <c r="C7737" s="3">
        <v>17.020000457763668</v>
      </c>
      <c r="D7737" s="4">
        <v>-5.2303764741032932E-3</v>
      </c>
      <c r="E7737" s="4">
        <v>3.654082695991967E-2</v>
      </c>
      <c r="F7737" s="2">
        <v>3</v>
      </c>
      <c r="G7737" s="4">
        <v>1.7978356830389949E-2</v>
      </c>
      <c r="H7737" s="4">
        <v>-7.1373080093755648E-2</v>
      </c>
    </row>
    <row r="7738" spans="1:8" x14ac:dyDescent="0.25">
      <c r="A7738" t="s">
        <v>7938</v>
      </c>
      <c r="B7738" s="3">
        <v>25.79074859619141</v>
      </c>
      <c r="C7738" s="3">
        <v>16.420000076293949</v>
      </c>
      <c r="D7738" s="4">
        <v>-1.3917378259865609E-3</v>
      </c>
      <c r="E7738" s="4">
        <v>-1.143892396603563E-2</v>
      </c>
      <c r="F7738" s="2">
        <v>3</v>
      </c>
      <c r="G7738" s="4">
        <v>2.3330761973039849E-2</v>
      </c>
      <c r="H7738" s="4">
        <v>-6.6490473829723395E-2</v>
      </c>
    </row>
    <row r="7739" spans="1:8" x14ac:dyDescent="0.25">
      <c r="A7739" t="s">
        <v>7939</v>
      </c>
      <c r="B7739" s="3">
        <v>25.826692581176761</v>
      </c>
      <c r="C7739" s="3">
        <v>16.610000610351559</v>
      </c>
      <c r="D7739" s="4">
        <v>4.1953255159519198E-3</v>
      </c>
      <c r="E7739" s="4">
        <v>-1.8321481356061708E-2</v>
      </c>
      <c r="F7739" s="2">
        <v>3</v>
      </c>
      <c r="G7739" s="4">
        <v>2.3333573662030371E-2</v>
      </c>
      <c r="H7739" s="4">
        <v>-6.5189462644755225E-2</v>
      </c>
    </row>
    <row r="7740" spans="1:8" x14ac:dyDescent="0.25">
      <c r="A7740" t="s">
        <v>7940</v>
      </c>
      <c r="B7740" s="3">
        <v>25.718793869018551</v>
      </c>
      <c r="C7740" s="3">
        <v>16.920000076293949</v>
      </c>
      <c r="D7740" s="4">
        <v>-7.6340625054046596E-3</v>
      </c>
      <c r="E7740" s="4">
        <v>-3.533537547697807E-3</v>
      </c>
      <c r="F7740" s="2">
        <v>3</v>
      </c>
      <c r="G7740" s="4">
        <v>2.1185730843076071E-2</v>
      </c>
      <c r="H7740" s="4">
        <v>-6.9094912511226347E-2</v>
      </c>
    </row>
    <row r="7741" spans="1:8" x14ac:dyDescent="0.25">
      <c r="A7741" t="s">
        <v>7941</v>
      </c>
      <c r="B7741" s="3">
        <v>25.916643142700199</v>
      </c>
      <c r="C7741" s="3">
        <v>16.979999542236332</v>
      </c>
      <c r="D7741" s="4">
        <v>4.8813839598040856E-3</v>
      </c>
      <c r="E7741" s="4">
        <v>-2.3014938886373959E-2</v>
      </c>
      <c r="F7741" s="2">
        <v>3</v>
      </c>
      <c r="G7741" s="4">
        <v>4.3565718031884471E-2</v>
      </c>
      <c r="H7741" s="4">
        <v>-6.1933655402351413E-2</v>
      </c>
    </row>
    <row r="7742" spans="1:8" x14ac:dyDescent="0.25">
      <c r="A7742" t="s">
        <v>7942</v>
      </c>
      <c r="B7742" s="3">
        <v>25.79074859619141</v>
      </c>
      <c r="C7742" s="3">
        <v>17.379999160766602</v>
      </c>
      <c r="D7742" s="4">
        <v>0</v>
      </c>
      <c r="E7742" s="4">
        <v>-4.136790042566596E-2</v>
      </c>
      <c r="F7742" s="2">
        <v>3</v>
      </c>
      <c r="G7742" s="4">
        <v>3.7032605857159062E-2</v>
      </c>
      <c r="H7742" s="4">
        <v>-6.6490473829723395E-2</v>
      </c>
    </row>
    <row r="7743" spans="1:8" x14ac:dyDescent="0.25">
      <c r="A7743" t="s">
        <v>7943</v>
      </c>
      <c r="B7743" s="3">
        <v>25.79074859619141</v>
      </c>
      <c r="C7743" s="3">
        <v>18.129999160766602</v>
      </c>
      <c r="D7743" s="4">
        <v>2.0640876584908211E-2</v>
      </c>
      <c r="E7743" s="4">
        <v>-0.24046927007360511</v>
      </c>
      <c r="F7743" s="2">
        <v>3</v>
      </c>
      <c r="G7743" s="4">
        <v>4.0699701453940078E-2</v>
      </c>
      <c r="H7743" s="4">
        <v>-6.6490473829723395E-2</v>
      </c>
    </row>
    <row r="7744" spans="1:8" x14ac:dyDescent="0.25">
      <c r="A7744" t="s">
        <v>7944</v>
      </c>
      <c r="B7744" s="3">
        <v>25.269170761108398</v>
      </c>
      <c r="C7744" s="3">
        <v>23.870000839233398</v>
      </c>
      <c r="D7744" s="4">
        <v>-1.5416735441390991E-2</v>
      </c>
      <c r="E7744" s="4">
        <v>0.16723716130572711</v>
      </c>
      <c r="F7744" s="2">
        <v>4</v>
      </c>
      <c r="G7744" s="4">
        <v>1.6776791775974461E-2</v>
      </c>
      <c r="H7744" s="4">
        <v>-8.5369254175058473E-2</v>
      </c>
    </row>
    <row r="7745" spans="1:8" x14ac:dyDescent="0.25">
      <c r="A7745" t="s">
        <v>7945</v>
      </c>
      <c r="B7745" s="3">
        <v>25.664838790893551</v>
      </c>
      <c r="C7745" s="3">
        <v>20.45000076293945</v>
      </c>
      <c r="D7745" s="4">
        <v>2.8108404119198131E-3</v>
      </c>
      <c r="E7745" s="4">
        <v>0.1000538243724884</v>
      </c>
      <c r="F7745" s="2">
        <v>4</v>
      </c>
      <c r="G7745" s="4">
        <v>3.7821361133688391E-2</v>
      </c>
      <c r="H7745" s="4">
        <v>-7.1047844556881956E-2</v>
      </c>
    </row>
    <row r="7746" spans="1:8" x14ac:dyDescent="0.25">
      <c r="A7746" t="s">
        <v>7946</v>
      </c>
      <c r="B7746" s="3">
        <v>25.592901229858398</v>
      </c>
      <c r="C7746" s="3">
        <v>18.590000152587891</v>
      </c>
      <c r="D7746" s="4">
        <v>-1.385985383456623E-2</v>
      </c>
      <c r="E7746" s="4">
        <v>0.12734993393679889</v>
      </c>
      <c r="F7746" s="2">
        <v>3</v>
      </c>
      <c r="G7746" s="4">
        <v>1.3366906680198239E-2</v>
      </c>
      <c r="H7746" s="4">
        <v>-7.3651661901124932E-2</v>
      </c>
    </row>
    <row r="7747" spans="1:8" x14ac:dyDescent="0.25">
      <c r="A7747" t="s">
        <v>7947</v>
      </c>
      <c r="B7747" s="3">
        <v>25.95260047912598</v>
      </c>
      <c r="C7747" s="3">
        <v>16.489999771118161</v>
      </c>
      <c r="D7747" s="4">
        <v>-1.97011676652552E-2</v>
      </c>
      <c r="E7747" s="4">
        <v>0.1067114223687964</v>
      </c>
      <c r="F7747" s="2">
        <v>3</v>
      </c>
      <c r="G7747" s="4">
        <v>2.4055908456728229E-2</v>
      </c>
      <c r="H7747" s="4">
        <v>-6.0632160955069958E-2</v>
      </c>
    </row>
    <row r="7748" spans="1:8" x14ac:dyDescent="0.25">
      <c r="A7748" t="s">
        <v>7948</v>
      </c>
      <c r="B7748" s="3">
        <v>26.474172592163089</v>
      </c>
      <c r="C7748" s="3">
        <v>14.89999961853027</v>
      </c>
      <c r="D7748" s="4">
        <v>1.3606295140742299E-3</v>
      </c>
      <c r="E7748" s="4">
        <v>8.9978020144224624E-2</v>
      </c>
      <c r="F7748" s="2">
        <v>2</v>
      </c>
      <c r="G7748" s="4">
        <v>4.3913968816057469E-2</v>
      </c>
      <c r="H7748" s="4">
        <v>-4.1753587722154872E-2</v>
      </c>
    </row>
    <row r="7749" spans="1:8" x14ac:dyDescent="0.25">
      <c r="A7749" t="s">
        <v>7949</v>
      </c>
      <c r="B7749" s="3">
        <v>26.438199996948239</v>
      </c>
      <c r="C7749" s="3">
        <v>13.670000076293951</v>
      </c>
      <c r="D7749" s="4">
        <v>-9.4340526042424599E-3</v>
      </c>
      <c r="E7749" s="4">
        <v>1.787042186631016E-2</v>
      </c>
      <c r="F7749" s="2">
        <v>2</v>
      </c>
      <c r="G7749" s="4">
        <v>4.5385774558670988E-2</v>
      </c>
      <c r="H7749" s="4">
        <v>-4.3055634469223003E-2</v>
      </c>
    </row>
    <row r="7750" spans="1:8" x14ac:dyDescent="0.25">
      <c r="A7750" t="s">
        <v>7950</v>
      </c>
      <c r="B7750" s="3">
        <v>26.689994812011719</v>
      </c>
      <c r="C7750" s="3">
        <v>13.430000305175779</v>
      </c>
      <c r="D7750" s="4">
        <v>-1.1984343970597109E-2</v>
      </c>
      <c r="E7750" s="4">
        <v>9.0982928300660015E-2</v>
      </c>
      <c r="F7750" s="2">
        <v>2</v>
      </c>
      <c r="G7750" s="4">
        <v>5.9748058058610047E-2</v>
      </c>
      <c r="H7750" s="4">
        <v>-3.3941790502059137E-2</v>
      </c>
    </row>
    <row r="7751" spans="1:8" x14ac:dyDescent="0.25">
      <c r="A7751" t="s">
        <v>7951</v>
      </c>
      <c r="B7751" s="3">
        <v>27.013736724853519</v>
      </c>
      <c r="C7751" s="3">
        <v>12.310000419616699</v>
      </c>
      <c r="D7751" s="4">
        <v>-6.648838118538114E-4</v>
      </c>
      <c r="E7751" s="4">
        <v>-8.0657199104899435E-2</v>
      </c>
      <c r="F7751" s="2">
        <v>1</v>
      </c>
      <c r="G7751" s="4">
        <v>6.6663764585593421E-2</v>
      </c>
      <c r="H7751" s="4">
        <v>-2.2223784003285622E-2</v>
      </c>
    </row>
    <row r="7752" spans="1:8" x14ac:dyDescent="0.25">
      <c r="A7752" t="s">
        <v>7952</v>
      </c>
      <c r="B7752" s="3">
        <v>27.031709671020511</v>
      </c>
      <c r="C7752" s="3">
        <v>13.39000034332275</v>
      </c>
      <c r="D7752" s="4">
        <v>2.6683297151652852E-3</v>
      </c>
      <c r="E7752" s="4">
        <v>-6.6248242618999753E-2</v>
      </c>
      <c r="F7752" s="2">
        <v>2</v>
      </c>
      <c r="G7752" s="4">
        <v>7.4063739165408204E-2</v>
      </c>
      <c r="H7752" s="4">
        <v>-2.1573243892064831E-2</v>
      </c>
    </row>
    <row r="7753" spans="1:8" x14ac:dyDescent="0.25">
      <c r="A7753" t="s">
        <v>7953</v>
      </c>
      <c r="B7753" s="3">
        <v>26.959772109985352</v>
      </c>
      <c r="C7753" s="3">
        <v>14.340000152587891</v>
      </c>
      <c r="D7753" s="4">
        <v>-2.6612286796006131E-3</v>
      </c>
      <c r="E7753" s="4">
        <v>7.6576612697672575E-2</v>
      </c>
      <c r="F7753" s="2">
        <v>2</v>
      </c>
      <c r="G7753" s="4">
        <v>7.1205409939022246E-2</v>
      </c>
      <c r="H7753" s="4">
        <v>-2.4177061236307921E-2</v>
      </c>
    </row>
    <row r="7754" spans="1:8" x14ac:dyDescent="0.25">
      <c r="A7754" t="s">
        <v>7954</v>
      </c>
      <c r="B7754" s="3">
        <v>27.031709671020511</v>
      </c>
      <c r="C7754" s="3">
        <v>13.319999694824221</v>
      </c>
      <c r="D7754" s="4">
        <v>-2.176997516910584E-4</v>
      </c>
      <c r="E7754" s="4">
        <v>4.3887104694155347E-2</v>
      </c>
      <c r="F7754" s="2">
        <v>2</v>
      </c>
      <c r="G7754" s="4">
        <v>7.6312105578886014E-2</v>
      </c>
      <c r="H7754" s="4">
        <v>-2.1573243892064831E-2</v>
      </c>
    </row>
    <row r="7755" spans="1:8" x14ac:dyDescent="0.25">
      <c r="A7755" t="s">
        <v>7955</v>
      </c>
      <c r="B7755" s="3">
        <v>27.037595748901371</v>
      </c>
      <c r="C7755" s="3">
        <v>12.760000228881839</v>
      </c>
      <c r="D7755" s="4">
        <v>0</v>
      </c>
      <c r="E7755" s="4">
        <v>-0.12060647638837831</v>
      </c>
      <c r="F7755" s="2">
        <v>1</v>
      </c>
      <c r="G7755" s="4">
        <v>7.0570488357464489E-2</v>
      </c>
      <c r="H7755" s="4">
        <v>-2.1360194249357981E-2</v>
      </c>
    </row>
    <row r="7756" spans="1:8" x14ac:dyDescent="0.25">
      <c r="A7756" t="s">
        <v>7956</v>
      </c>
      <c r="B7756" s="3">
        <v>27.037595748901371</v>
      </c>
      <c r="C7756" s="3">
        <v>14.510000228881839</v>
      </c>
      <c r="D7756" s="4">
        <v>7.9990778636358506E-3</v>
      </c>
      <c r="E7756" s="4">
        <v>-1.8267896411868101E-2</v>
      </c>
      <c r="F7756" s="2">
        <v>2</v>
      </c>
      <c r="G7756" s="4">
        <v>6.8950157339532803E-2</v>
      </c>
      <c r="H7756" s="4">
        <v>-2.1360194249357981E-2</v>
      </c>
    </row>
    <row r="7757" spans="1:8" x14ac:dyDescent="0.25">
      <c r="A7757" t="s">
        <v>7957</v>
      </c>
      <c r="B7757" s="3">
        <v>26.82303619384766</v>
      </c>
      <c r="C7757" s="3">
        <v>14.77999973297119</v>
      </c>
      <c r="D7757" s="4">
        <v>-6.6627005028008224E-4</v>
      </c>
      <c r="E7757" s="4">
        <v>-0.11017464239223999</v>
      </c>
      <c r="F7757" s="2">
        <v>2</v>
      </c>
      <c r="G7757" s="4">
        <v>6.709043743891252E-2</v>
      </c>
      <c r="H7757" s="4">
        <v>-2.9126288662106981E-2</v>
      </c>
    </row>
    <row r="7758" spans="1:8" x14ac:dyDescent="0.25">
      <c r="A7758" t="s">
        <v>7958</v>
      </c>
      <c r="B7758" s="3">
        <v>26.84091949462891</v>
      </c>
      <c r="C7758" s="3">
        <v>16.610000610351559</v>
      </c>
      <c r="D7758" s="4">
        <v>1.3345318859905311E-3</v>
      </c>
      <c r="E7758" s="4">
        <v>0.11701417203656291</v>
      </c>
      <c r="F7758" s="2">
        <v>3</v>
      </c>
      <c r="G7758" s="4">
        <v>6.1174424803919443E-2</v>
      </c>
      <c r="H7758" s="4">
        <v>-2.847899331213288E-2</v>
      </c>
    </row>
    <row r="7759" spans="1:8" x14ac:dyDescent="0.25">
      <c r="A7759" t="s">
        <v>7959</v>
      </c>
      <c r="B7759" s="3">
        <v>26.805147171020511</v>
      </c>
      <c r="C7759" s="3">
        <v>14.86999988555908</v>
      </c>
      <c r="D7759" s="4">
        <v>5.3662007045767179E-3</v>
      </c>
      <c r="E7759" s="4">
        <v>-0.10151053951346591</v>
      </c>
      <c r="F7759" s="2">
        <v>2</v>
      </c>
      <c r="G7759" s="4">
        <v>5.9760141104113977E-2</v>
      </c>
      <c r="H7759" s="4">
        <v>-2.9773791124500959E-2</v>
      </c>
    </row>
    <row r="7760" spans="1:8" x14ac:dyDescent="0.25">
      <c r="A7760" t="s">
        <v>7960</v>
      </c>
      <c r="B7760" s="3">
        <v>26.66207313537598</v>
      </c>
      <c r="C7760" s="3">
        <v>16.54999923706055</v>
      </c>
      <c r="D7760" s="4">
        <v>-7.9849567692338308E-3</v>
      </c>
      <c r="E7760" s="4">
        <v>0.1485079397854927</v>
      </c>
      <c r="F7760" s="2">
        <v>3</v>
      </c>
      <c r="G7760" s="4">
        <v>5.9216329017240048E-2</v>
      </c>
      <c r="H7760" s="4">
        <v>-3.4952430074187017E-2</v>
      </c>
    </row>
    <row r="7761" spans="1:8" x14ac:dyDescent="0.25">
      <c r="A7761" t="s">
        <v>7961</v>
      </c>
      <c r="B7761" s="3">
        <v>26.876682281494141</v>
      </c>
      <c r="C7761" s="3">
        <v>14.409999847412109</v>
      </c>
      <c r="D7761" s="4">
        <v>4.6794083715144819E-3</v>
      </c>
      <c r="E7761" s="4">
        <v>-0.1121380003793544</v>
      </c>
      <c r="F7761" s="2">
        <v>2</v>
      </c>
      <c r="G7761" s="4">
        <v>5.6757376576591627E-2</v>
      </c>
      <c r="H7761" s="4">
        <v>-2.718454068713139E-2</v>
      </c>
    </row>
    <row r="7762" spans="1:8" x14ac:dyDescent="0.25">
      <c r="A7762" t="s">
        <v>7962</v>
      </c>
      <c r="B7762" s="3">
        <v>26.75150108337402</v>
      </c>
      <c r="C7762" s="3">
        <v>16.229999542236332</v>
      </c>
      <c r="D7762" s="4">
        <v>-3.994463752348798E-3</v>
      </c>
      <c r="E7762" s="4">
        <v>0.13814861723245331</v>
      </c>
      <c r="F7762" s="2">
        <v>3</v>
      </c>
      <c r="G7762" s="4">
        <v>4.8957645582745402E-2</v>
      </c>
      <c r="H7762" s="4">
        <v>-3.1715539099476553E-2</v>
      </c>
    </row>
    <row r="7763" spans="1:8" x14ac:dyDescent="0.25">
      <c r="A7763" t="s">
        <v>7963</v>
      </c>
      <c r="B7763" s="3">
        <v>26.85878753662109</v>
      </c>
      <c r="C7763" s="3">
        <v>14.260000228881839</v>
      </c>
      <c r="D7763" s="4">
        <v>5.3544932400764189E-3</v>
      </c>
      <c r="E7763" s="4">
        <v>-0.1087499856948853</v>
      </c>
      <c r="F7763" s="2">
        <v>2</v>
      </c>
      <c r="G7763" s="4">
        <v>5.532992671759196E-2</v>
      </c>
      <c r="H7763" s="4">
        <v>-2.7832250261945472E-2</v>
      </c>
    </row>
    <row r="7764" spans="1:8" x14ac:dyDescent="0.25">
      <c r="A7764" t="s">
        <v>7964</v>
      </c>
      <c r="B7764" s="3">
        <v>26.715738296508789</v>
      </c>
      <c r="C7764" s="3">
        <v>16</v>
      </c>
      <c r="D7764" s="4">
        <v>2.6845411776159618E-3</v>
      </c>
      <c r="E7764" s="4">
        <v>-2.2004926462152911E-2</v>
      </c>
      <c r="F7764" s="2">
        <v>2</v>
      </c>
      <c r="G7764" s="4">
        <v>4.6124275767551071E-2</v>
      </c>
      <c r="H7764" s="4">
        <v>-3.3009991724478049E-2</v>
      </c>
    </row>
    <row r="7765" spans="1:8" x14ac:dyDescent="0.25">
      <c r="A7765" t="s">
        <v>7965</v>
      </c>
      <c r="B7765" s="3">
        <v>26.644210815429691</v>
      </c>
      <c r="C7765" s="3">
        <v>16.360000610351559</v>
      </c>
      <c r="D7765" s="4">
        <v>-2.677353711330821E-3</v>
      </c>
      <c r="E7765" s="4">
        <v>1.7412978107836711E-2</v>
      </c>
      <c r="F7765" s="2">
        <v>3</v>
      </c>
      <c r="G7765" s="4">
        <v>6.6638282516618297E-2</v>
      </c>
      <c r="H7765" s="4">
        <v>-3.5598966011954343E-2</v>
      </c>
    </row>
    <row r="7766" spans="1:8" x14ac:dyDescent="0.25">
      <c r="A7766" t="s">
        <v>7966</v>
      </c>
      <c r="B7766" s="3">
        <v>26.715738296508789</v>
      </c>
      <c r="C7766" s="3">
        <v>16.079999923706051</v>
      </c>
      <c r="D7766" s="4">
        <v>1.3402207636061809E-3</v>
      </c>
      <c r="E7766" s="4">
        <v>1.5792798560005931E-2</v>
      </c>
      <c r="F7766" s="2">
        <v>3</v>
      </c>
      <c r="G7766" s="4">
        <v>6.6522476232753869E-2</v>
      </c>
      <c r="H7766" s="4">
        <v>-3.3009991724478049E-2</v>
      </c>
    </row>
    <row r="7767" spans="1:8" x14ac:dyDescent="0.25">
      <c r="A7767" t="s">
        <v>7967</v>
      </c>
      <c r="B7767" s="3">
        <v>26.67998123168945</v>
      </c>
      <c r="C7767" s="3">
        <v>15.829999923706049</v>
      </c>
      <c r="D7767" s="4">
        <v>-4.0045613021998383E-3</v>
      </c>
      <c r="E7767" s="4">
        <v>6.4559518865852317E-2</v>
      </c>
      <c r="F7767" s="2">
        <v>2</v>
      </c>
      <c r="G7767" s="4">
        <v>5.9193959714417321E-2</v>
      </c>
      <c r="H7767" s="4">
        <v>-3.4304237237059547E-2</v>
      </c>
    </row>
    <row r="7768" spans="1:8" x14ac:dyDescent="0.25">
      <c r="A7768" t="s">
        <v>7968</v>
      </c>
      <c r="B7768" s="3">
        <v>26.787252426147461</v>
      </c>
      <c r="C7768" s="3">
        <v>14.86999988555908</v>
      </c>
      <c r="D7768" s="4">
        <v>0</v>
      </c>
      <c r="E7768" s="4">
        <v>4.7297090487903306E-3</v>
      </c>
      <c r="F7768" s="2">
        <v>2</v>
      </c>
      <c r="G7768" s="4">
        <v>6.7889781992625853E-2</v>
      </c>
      <c r="H7768" s="4">
        <v>-3.0421500699315041E-2</v>
      </c>
    </row>
    <row r="7769" spans="1:8" x14ac:dyDescent="0.25">
      <c r="A7769" t="s">
        <v>7969</v>
      </c>
      <c r="B7769" s="3">
        <v>26.787252426147461</v>
      </c>
      <c r="C7769" s="3">
        <v>14.80000019073486</v>
      </c>
      <c r="D7769" s="4">
        <v>4.695032158072987E-3</v>
      </c>
      <c r="E7769" s="4">
        <v>-7.2681694526285923E-2</v>
      </c>
      <c r="F7769" s="2">
        <v>2</v>
      </c>
      <c r="G7769" s="4">
        <v>8.371596622418509E-2</v>
      </c>
      <c r="H7769" s="4">
        <v>-3.0421500699315041E-2</v>
      </c>
    </row>
    <row r="7770" spans="1:8" x14ac:dyDescent="0.25">
      <c r="A7770" t="s">
        <v>7970</v>
      </c>
      <c r="B7770" s="3">
        <v>26.66207313537598</v>
      </c>
      <c r="C7770" s="3">
        <v>15.960000038146971</v>
      </c>
      <c r="D7770" s="4">
        <v>-1.323700304148168E-2</v>
      </c>
      <c r="E7770" s="4">
        <v>0.14737600382621549</v>
      </c>
      <c r="F7770" s="2">
        <v>2</v>
      </c>
      <c r="G7770" s="4">
        <v>7.5615547412140049E-2</v>
      </c>
      <c r="H7770" s="4">
        <v>-3.4952430074187017E-2</v>
      </c>
    </row>
    <row r="7771" spans="1:8" x14ac:dyDescent="0.25">
      <c r="A7771" t="s">
        <v>7971</v>
      </c>
      <c r="B7771" s="3">
        <v>27.019733428955082</v>
      </c>
      <c r="C7771" s="3">
        <v>13.909999847412109</v>
      </c>
      <c r="D7771" s="4">
        <v>-2.640241859418579E-3</v>
      </c>
      <c r="E7771" s="4">
        <v>2.8846107725128519E-2</v>
      </c>
      <c r="F7771" s="2">
        <v>2</v>
      </c>
      <c r="G7771" s="4">
        <v>9.1580722569974737E-2</v>
      </c>
      <c r="H7771" s="4">
        <v>-2.2006730187125401E-2</v>
      </c>
    </row>
    <row r="7772" spans="1:8" x14ac:dyDescent="0.25">
      <c r="A7772" t="s">
        <v>7972</v>
      </c>
      <c r="B7772" s="3">
        <v>27.09126091003418</v>
      </c>
      <c r="C7772" s="3">
        <v>13.52000045776367</v>
      </c>
      <c r="D7772" s="4">
        <v>9.9997895185350849E-3</v>
      </c>
      <c r="E7772" s="4">
        <v>-8.0272065769533718E-2</v>
      </c>
      <c r="F7772" s="2">
        <v>2</v>
      </c>
      <c r="G7772" s="4">
        <v>9.6789958684731392E-2</v>
      </c>
      <c r="H7772" s="4">
        <v>-1.9417755899649111E-2</v>
      </c>
    </row>
    <row r="7773" spans="1:8" x14ac:dyDescent="0.25">
      <c r="A7773" t="s">
        <v>7973</v>
      </c>
      <c r="B7773" s="3">
        <v>26.82303619384766</v>
      </c>
      <c r="C7773" s="3">
        <v>14.69999980926514</v>
      </c>
      <c r="D7773" s="4">
        <v>-5.9640056092400417E-3</v>
      </c>
      <c r="E7773" s="4">
        <v>6.5989836833170612E-2</v>
      </c>
      <c r="F7773" s="2">
        <v>2</v>
      </c>
      <c r="G7773" s="4">
        <v>9.9912229122192775E-2</v>
      </c>
      <c r="H7773" s="4">
        <v>-2.9126288662106981E-2</v>
      </c>
    </row>
    <row r="7774" spans="1:8" x14ac:dyDescent="0.25">
      <c r="A7774" t="s">
        <v>7974</v>
      </c>
      <c r="B7774" s="3">
        <v>26.983968734741211</v>
      </c>
      <c r="C7774" s="3">
        <v>13.789999961853029</v>
      </c>
      <c r="D7774" s="4">
        <v>-5.9289265199290453E-3</v>
      </c>
      <c r="E7774" s="4">
        <v>5.026655305861083E-2</v>
      </c>
      <c r="F7774" s="2">
        <v>2</v>
      </c>
      <c r="G7774" s="4">
        <v>0.1057208513772574</v>
      </c>
      <c r="H7774" s="4">
        <v>-2.3301251849600191E-2</v>
      </c>
    </row>
    <row r="7775" spans="1:8" x14ac:dyDescent="0.25">
      <c r="A7775" t="s">
        <v>7975</v>
      </c>
      <c r="B7775" s="3">
        <v>27.1449089050293</v>
      </c>
      <c r="C7775" s="3">
        <v>13.13000011444092</v>
      </c>
      <c r="D7775" s="4">
        <v>-6.5879594403028818E-4</v>
      </c>
      <c r="E7775" s="4">
        <v>-2.0149217296691949E-2</v>
      </c>
      <c r="F7775" s="2">
        <v>1</v>
      </c>
      <c r="G7775" s="4">
        <v>0.116305165794466</v>
      </c>
      <c r="H7775" s="4">
        <v>-1.7475938887200119E-2</v>
      </c>
    </row>
    <row r="7776" spans="1:8" x14ac:dyDescent="0.25">
      <c r="A7776" t="s">
        <v>7976</v>
      </c>
      <c r="B7776" s="3">
        <v>27.16280364990234</v>
      </c>
      <c r="C7776" s="3">
        <v>13.39999961853027</v>
      </c>
      <c r="D7776" s="4">
        <v>5.2950271076304123E-3</v>
      </c>
      <c r="E7776" s="4">
        <v>-6.1624659026363937E-2</v>
      </c>
      <c r="F7776" s="2">
        <v>2</v>
      </c>
      <c r="G7776" s="4">
        <v>0.1210617374099581</v>
      </c>
      <c r="H7776" s="4">
        <v>-1.682822931238603E-2</v>
      </c>
    </row>
    <row r="7777" spans="1:8" x14ac:dyDescent="0.25">
      <c r="A7777" t="s">
        <v>7977</v>
      </c>
      <c r="B7777" s="3">
        <v>27.019733428955082</v>
      </c>
      <c r="C7777" s="3">
        <v>14.27999973297119</v>
      </c>
      <c r="D7777" s="4">
        <v>1.325405264342105E-3</v>
      </c>
      <c r="E7777" s="4">
        <v>-1.244815385206932E-2</v>
      </c>
      <c r="F7777" s="2">
        <v>2</v>
      </c>
      <c r="G7777" s="4">
        <v>0.11435464585758789</v>
      </c>
      <c r="H7777" s="4">
        <v>-2.2006730187125401E-2</v>
      </c>
    </row>
    <row r="7778" spans="1:8" x14ac:dyDescent="0.25">
      <c r="A7778" t="s">
        <v>7978</v>
      </c>
      <c r="B7778" s="3">
        <v>26.983968734741211</v>
      </c>
      <c r="C7778" s="3">
        <v>14.460000038146971</v>
      </c>
      <c r="D7778" s="4">
        <v>3.3244222986497101E-3</v>
      </c>
      <c r="E7778" s="4">
        <v>1.544945720259183E-2</v>
      </c>
      <c r="F7778" s="2">
        <v>2</v>
      </c>
      <c r="G7778" s="4">
        <v>0.1120795381316075</v>
      </c>
      <c r="H7778" s="4">
        <v>-2.3301251849600191E-2</v>
      </c>
    </row>
    <row r="7779" spans="1:8" x14ac:dyDescent="0.25">
      <c r="A7779" t="s">
        <v>7979</v>
      </c>
      <c r="B7779" s="3">
        <v>26.894559860229489</v>
      </c>
      <c r="C7779" s="3">
        <v>14.239999771118161</v>
      </c>
      <c r="D7779" s="4">
        <v>-8.569246897668914E-3</v>
      </c>
      <c r="E7779" s="4">
        <v>7.0676659165623823E-2</v>
      </c>
      <c r="F7779" s="2">
        <v>2</v>
      </c>
      <c r="G7779" s="4">
        <v>8.0432709603291963E-2</v>
      </c>
      <c r="H7779" s="4">
        <v>-2.6537452449577281E-2</v>
      </c>
    </row>
    <row r="7780" spans="1:8" x14ac:dyDescent="0.25">
      <c r="A7780" t="s">
        <v>7980</v>
      </c>
      <c r="B7780" s="3">
        <v>27.127017974853519</v>
      </c>
      <c r="C7780" s="3">
        <v>13.30000019073486</v>
      </c>
      <c r="D7780" s="4">
        <v>3.9705997167043261E-3</v>
      </c>
      <c r="E7780" s="4">
        <v>-2.6354294341038979E-2</v>
      </c>
      <c r="F7780" s="2">
        <v>2</v>
      </c>
      <c r="G7780" s="4">
        <v>8.1434738077115876E-2</v>
      </c>
      <c r="H7780" s="4">
        <v>-1.812351038706761E-2</v>
      </c>
    </row>
    <row r="7781" spans="1:8" x14ac:dyDescent="0.25">
      <c r="A7781" t="s">
        <v>7981</v>
      </c>
      <c r="B7781" s="3">
        <v>27.019733428955082</v>
      </c>
      <c r="C7781" s="3">
        <v>13.659999847412109</v>
      </c>
      <c r="D7781" s="4">
        <v>6.6251114398285793E-4</v>
      </c>
      <c r="E7781" s="4">
        <v>-2.148998495093735E-2</v>
      </c>
      <c r="F7781" s="2">
        <v>2</v>
      </c>
      <c r="G7781" s="4">
        <v>8.2427446810526606E-2</v>
      </c>
      <c r="H7781" s="4">
        <v>-2.2006730187125401E-2</v>
      </c>
    </row>
    <row r="7782" spans="1:8" x14ac:dyDescent="0.25">
      <c r="A7782" t="s">
        <v>7982</v>
      </c>
      <c r="B7782" s="3">
        <v>27.00184440612793</v>
      </c>
      <c r="C7782" s="3">
        <v>13.960000038146971</v>
      </c>
      <c r="D7782" s="4">
        <v>4.6569038292336717E-3</v>
      </c>
      <c r="E7782" s="4">
        <v>-8.4590161432985367E-2</v>
      </c>
      <c r="F7782" s="2">
        <v>2</v>
      </c>
      <c r="G7782" s="4">
        <v>8.322447585429904E-2</v>
      </c>
      <c r="H7782" s="4">
        <v>-2.265423264951949E-2</v>
      </c>
    </row>
    <row r="7783" spans="1:8" x14ac:dyDescent="0.25">
      <c r="A7783" t="s">
        <v>7983</v>
      </c>
      <c r="B7783" s="3">
        <v>26.876682281494141</v>
      </c>
      <c r="C7783" s="3">
        <v>15.25</v>
      </c>
      <c r="D7783" s="4">
        <v>-2.2756788178698199E-2</v>
      </c>
      <c r="E7783" s="4">
        <v>0.41860465116279078</v>
      </c>
      <c r="F7783" s="2">
        <v>2</v>
      </c>
      <c r="G7783" s="4">
        <v>7.071050460414452E-2</v>
      </c>
      <c r="H7783" s="4">
        <v>-2.718454068713139E-2</v>
      </c>
    </row>
    <row r="7784" spans="1:8" x14ac:dyDescent="0.25">
      <c r="A7784" t="s">
        <v>7984</v>
      </c>
      <c r="B7784" s="3">
        <v>27.5025520324707</v>
      </c>
      <c r="C7784" s="3">
        <v>10.75</v>
      </c>
      <c r="D7784" s="4">
        <v>-4.530860337398579E-3</v>
      </c>
      <c r="E7784" s="4">
        <v>1.319513174862808E-2</v>
      </c>
      <c r="F7784" s="2">
        <v>1</v>
      </c>
      <c r="G7784" s="4">
        <v>9.564383937612253E-2</v>
      </c>
      <c r="H7784" s="4">
        <v>-4.530860337398579E-3</v>
      </c>
    </row>
    <row r="7785" spans="1:8" x14ac:dyDescent="0.25">
      <c r="A7785" t="s">
        <v>7985</v>
      </c>
      <c r="B7785" s="3">
        <v>27.627729415893551</v>
      </c>
      <c r="C7785" s="3">
        <v>10.60999965667725</v>
      </c>
      <c r="D7785" s="4">
        <v>6.5149857248865128E-3</v>
      </c>
      <c r="E7785" s="4">
        <v>-3.7558650972560059E-3</v>
      </c>
      <c r="F7785" s="2">
        <v>1</v>
      </c>
      <c r="G7785" s="4">
        <v>9.9866534312117228E-2</v>
      </c>
      <c r="H7785" s="4">
        <v>0</v>
      </c>
    </row>
    <row r="7786" spans="1:8" x14ac:dyDescent="0.25">
      <c r="A7786" t="s">
        <v>7986</v>
      </c>
      <c r="B7786" s="3">
        <v>27.44890022277832</v>
      </c>
      <c r="C7786" s="3">
        <v>10.64999961853027</v>
      </c>
      <c r="D7786" s="4">
        <v>-5.184180641614855E-3</v>
      </c>
      <c r="E7786" s="4">
        <v>1.881420872440698E-3</v>
      </c>
      <c r="F7786" s="2">
        <v>1</v>
      </c>
      <c r="G7786" s="4">
        <v>9.7319661960558967E-2</v>
      </c>
      <c r="H7786" s="4">
        <v>-5.184180641614855E-3</v>
      </c>
    </row>
    <row r="7787" spans="1:8" x14ac:dyDescent="0.25">
      <c r="A7787" t="s">
        <v>7987</v>
      </c>
      <c r="B7787" s="3">
        <v>27.59194183349609</v>
      </c>
      <c r="C7787" s="3">
        <v>10.63000011444092</v>
      </c>
      <c r="D7787" s="4">
        <v>7.1797669581725732E-3</v>
      </c>
      <c r="E7787" s="4">
        <v>6.941655565251148E-2</v>
      </c>
      <c r="F7787" s="2">
        <v>1</v>
      </c>
      <c r="G7787" s="4">
        <v>0.1146975925173348</v>
      </c>
      <c r="H7787" s="4">
        <v>0</v>
      </c>
    </row>
    <row r="7788" spans="1:8" x14ac:dyDescent="0.25">
      <c r="A7788" t="s">
        <v>7988</v>
      </c>
      <c r="B7788" s="3">
        <v>27.39525032043457</v>
      </c>
      <c r="C7788" s="3">
        <v>9.9399995803833008</v>
      </c>
      <c r="D7788" s="4">
        <v>2.6171495895888079E-3</v>
      </c>
      <c r="E7788" s="4">
        <v>-3.4951514920882547E-2</v>
      </c>
      <c r="F7788" s="2">
        <v>1</v>
      </c>
      <c r="G7788" s="4">
        <v>0.1090969728905615</v>
      </c>
      <c r="H7788" s="4">
        <v>0</v>
      </c>
    </row>
    <row r="7789" spans="1:8" x14ac:dyDescent="0.25">
      <c r="A7789" t="s">
        <v>7989</v>
      </c>
      <c r="B7789" s="3">
        <v>27.323740005493161</v>
      </c>
      <c r="C7789" s="3">
        <v>10.30000019073486</v>
      </c>
      <c r="D7789" s="4">
        <v>9.2479048898841398E-3</v>
      </c>
      <c r="E7789" s="4">
        <v>-7.7887187074016206E-2</v>
      </c>
      <c r="F7789" s="2">
        <v>1</v>
      </c>
      <c r="G7789" s="4">
        <v>0.1140693364341079</v>
      </c>
      <c r="H7789" s="4">
        <v>0</v>
      </c>
    </row>
    <row r="7790" spans="1:8" x14ac:dyDescent="0.25">
      <c r="A7790" t="s">
        <v>7990</v>
      </c>
      <c r="B7790" s="3">
        <v>27.073368072509769</v>
      </c>
      <c r="C7790" s="3">
        <v>11.170000076293951</v>
      </c>
      <c r="D7790" s="4">
        <v>2.6488437347489402E-3</v>
      </c>
      <c r="E7790" s="4">
        <v>-1.845343023155932E-2</v>
      </c>
      <c r="F7790" s="2">
        <v>1</v>
      </c>
      <c r="H7790" s="4">
        <v>-5.9098123306822181E-3</v>
      </c>
    </row>
    <row r="7791" spans="1:8" x14ac:dyDescent="0.25">
      <c r="A7791" t="s">
        <v>7991</v>
      </c>
      <c r="B7791" s="3">
        <v>27.00184440612793</v>
      </c>
      <c r="C7791" s="3">
        <v>11.38000011444092</v>
      </c>
      <c r="D7791" s="4">
        <v>0</v>
      </c>
      <c r="E7791" s="4">
        <v>-1.8965539637416321E-2</v>
      </c>
      <c r="F7791" s="2">
        <v>1</v>
      </c>
      <c r="H7791" s="4">
        <v>-8.5360454150140708E-3</v>
      </c>
    </row>
    <row r="7792" spans="1:8" x14ac:dyDescent="0.25">
      <c r="A7792" t="s">
        <v>7992</v>
      </c>
      <c r="B7792" s="3">
        <v>27.00184440612793</v>
      </c>
      <c r="C7792" s="3">
        <v>11.60000038146973</v>
      </c>
      <c r="D7792" s="4">
        <v>-3.9583471557699257E-3</v>
      </c>
      <c r="E7792" s="4">
        <v>4.5987396020263027E-2</v>
      </c>
      <c r="F7792" s="2">
        <v>1</v>
      </c>
      <c r="H7792" s="4">
        <v>-8.5360454150140708E-3</v>
      </c>
    </row>
    <row r="7793" spans="1:8" x14ac:dyDescent="0.25">
      <c r="A7793" t="s">
        <v>7993</v>
      </c>
      <c r="B7793" s="3">
        <v>27.109151840209961</v>
      </c>
      <c r="C7793" s="3">
        <v>11.090000152587891</v>
      </c>
      <c r="D7793" s="4">
        <v>-1.9751941067606138E-3</v>
      </c>
      <c r="E7793" s="4">
        <v>-6.272374173952211E-3</v>
      </c>
      <c r="F7793" s="2">
        <v>1</v>
      </c>
      <c r="H7793" s="4">
        <v>-4.5958903888931868E-3</v>
      </c>
    </row>
    <row r="7794" spans="1:8" x14ac:dyDescent="0.25">
      <c r="A7794" t="s">
        <v>7994</v>
      </c>
      <c r="B7794" s="3">
        <v>27.16280364990234</v>
      </c>
      <c r="C7794" s="3">
        <v>11.159999847412109</v>
      </c>
      <c r="D7794" s="4">
        <v>2.6408050959956242E-3</v>
      </c>
      <c r="E7794" s="4">
        <v>-5.1020439608169599E-2</v>
      </c>
      <c r="F7794" s="2">
        <v>1</v>
      </c>
      <c r="H7794" s="4">
        <v>-2.6258829105825221E-3</v>
      </c>
    </row>
    <row r="7795" spans="1:8" x14ac:dyDescent="0.25">
      <c r="A7795" t="s">
        <v>7995</v>
      </c>
      <c r="B7795" s="3">
        <v>27.09126091003418</v>
      </c>
      <c r="C7795" s="3">
        <v>11.760000228881839</v>
      </c>
      <c r="D7795" s="4">
        <v>-2.633849612516781E-3</v>
      </c>
      <c r="E7795" s="4">
        <v>1.1177997692321419E-2</v>
      </c>
      <c r="F7795" s="2">
        <v>1</v>
      </c>
      <c r="H7795" s="4">
        <v>-5.2528163424128138E-3</v>
      </c>
    </row>
    <row r="7796" spans="1:8" x14ac:dyDescent="0.25">
      <c r="A7796" t="s">
        <v>7996</v>
      </c>
      <c r="B7796" s="3">
        <v>27.16280364990234</v>
      </c>
      <c r="C7796" s="3">
        <v>11.63000011444092</v>
      </c>
      <c r="D7796" s="4">
        <v>1.319189417797517E-3</v>
      </c>
      <c r="E7796" s="4">
        <v>-2.1043770841054799E-2</v>
      </c>
      <c r="F7796" s="2">
        <v>1</v>
      </c>
      <c r="H7796" s="4">
        <v>-2.6258829105825221E-3</v>
      </c>
    </row>
    <row r="7797" spans="1:8" x14ac:dyDescent="0.25">
      <c r="A7797" t="s">
        <v>7997</v>
      </c>
      <c r="B7797" s="3">
        <v>27.127017974853519</v>
      </c>
      <c r="C7797" s="3">
        <v>11.88000011444092</v>
      </c>
      <c r="D7797" s="4">
        <v>0</v>
      </c>
      <c r="E7797" s="4">
        <v>6.547089873415346E-2</v>
      </c>
      <c r="F7797" s="2">
        <v>1</v>
      </c>
      <c r="H7797" s="4">
        <v>-3.9398748871214417E-3</v>
      </c>
    </row>
    <row r="7798" spans="1:8" x14ac:dyDescent="0.25">
      <c r="A7798" t="s">
        <v>7998</v>
      </c>
      <c r="B7798" s="3">
        <v>27.127017974853519</v>
      </c>
      <c r="C7798" s="3">
        <v>11.14999961853027</v>
      </c>
      <c r="D7798" s="4">
        <v>3.9705997167043261E-3</v>
      </c>
      <c r="E7798" s="4">
        <v>-7.6986780716010506E-2</v>
      </c>
      <c r="F7798" s="2">
        <v>1</v>
      </c>
      <c r="H7798" s="4">
        <v>-3.9398748871214417E-3</v>
      </c>
    </row>
    <row r="7799" spans="1:8" x14ac:dyDescent="0.25">
      <c r="A7799" t="s">
        <v>7999</v>
      </c>
      <c r="B7799" s="3">
        <v>27.019733428955082</v>
      </c>
      <c r="C7799" s="3">
        <v>12.079999923706049</v>
      </c>
      <c r="D7799" s="4">
        <v>-2.640241859418579E-3</v>
      </c>
      <c r="E7799" s="4">
        <v>3.6909898648565642E-2</v>
      </c>
      <c r="F7799" s="2">
        <v>1</v>
      </c>
      <c r="H7799" s="4">
        <v>-7.879189496244221E-3</v>
      </c>
    </row>
    <row r="7800" spans="1:8" x14ac:dyDescent="0.25">
      <c r="A7800" t="s">
        <v>8000</v>
      </c>
      <c r="B7800" s="3">
        <v>27.09126091003418</v>
      </c>
      <c r="C7800" s="3">
        <v>11.64999961853027</v>
      </c>
      <c r="D7800" s="4">
        <v>-3.2890090188458791E-3</v>
      </c>
      <c r="E7800" s="4">
        <v>3.1886595030436123E-2</v>
      </c>
      <c r="F7800" s="2">
        <v>1</v>
      </c>
      <c r="H7800" s="4">
        <v>-5.2528163424128138E-3</v>
      </c>
    </row>
    <row r="7801" spans="1:8" x14ac:dyDescent="0.25">
      <c r="A7801" t="s">
        <v>8001</v>
      </c>
      <c r="B7801" s="3">
        <v>27.180658340454102</v>
      </c>
      <c r="C7801" s="3">
        <v>11.289999961853029</v>
      </c>
      <c r="D7801" s="4">
        <v>-1.9702876173099959E-3</v>
      </c>
      <c r="E7801" s="4">
        <v>5.1210447156052608E-2</v>
      </c>
      <c r="F7801" s="2">
        <v>1</v>
      </c>
      <c r="H7801" s="4">
        <v>-1.9702876173099959E-3</v>
      </c>
    </row>
    <row r="7802" spans="1:8" x14ac:dyDescent="0.25">
      <c r="A7802" t="s">
        <v>8002</v>
      </c>
      <c r="B7802" s="3">
        <v>27.234317779541019</v>
      </c>
      <c r="C7802" s="3">
        <v>10.739999771118161</v>
      </c>
      <c r="D7802" s="4">
        <v>1.195985166132596E-2</v>
      </c>
      <c r="E7802" s="4">
        <v>-2.0073016994806899E-2</v>
      </c>
      <c r="F7802" s="2">
        <v>1</v>
      </c>
      <c r="H7802" s="4">
        <v>0</v>
      </c>
    </row>
    <row r="7803" spans="1:8" x14ac:dyDescent="0.25">
      <c r="A7803" t="s">
        <v>8003</v>
      </c>
      <c r="B7803" s="3">
        <v>26.912448883056641</v>
      </c>
      <c r="C7803" s="3">
        <v>10.960000038146971</v>
      </c>
      <c r="D7803" s="4">
        <v>6.0164025630189411E-3</v>
      </c>
      <c r="E7803" s="4">
        <v>-2.750669095165359E-2</v>
      </c>
      <c r="F7803" s="2">
        <v>1</v>
      </c>
      <c r="H7803" s="4">
        <v>-1.3268104032807539E-3</v>
      </c>
    </row>
    <row r="7804" spans="1:8" x14ac:dyDescent="0.25">
      <c r="A7804" t="s">
        <v>8004</v>
      </c>
      <c r="B7804" s="3">
        <v>26.75150108337402</v>
      </c>
      <c r="C7804" s="3">
        <v>11.27000045776367</v>
      </c>
      <c r="D7804" s="4">
        <v>0</v>
      </c>
      <c r="E7804" s="4">
        <v>3.0164615177143309E-2</v>
      </c>
      <c r="F7804" s="2">
        <v>1</v>
      </c>
      <c r="H7804" s="4">
        <v>-7.2992974543869549E-3</v>
      </c>
    </row>
    <row r="7805" spans="1:8" x14ac:dyDescent="0.25">
      <c r="A7805" t="s">
        <v>8005</v>
      </c>
      <c r="B7805" s="3">
        <v>26.75150108337402</v>
      </c>
      <c r="C7805" s="3">
        <v>10.939999580383301</v>
      </c>
      <c r="D7805" s="4">
        <v>2.0097361216686589E-3</v>
      </c>
      <c r="E7805" s="4">
        <v>-8.1444188031587372E-2</v>
      </c>
      <c r="F7805" s="2">
        <v>1</v>
      </c>
      <c r="H7805" s="4">
        <v>-7.2992974543869549E-3</v>
      </c>
    </row>
    <row r="7806" spans="1:8" x14ac:dyDescent="0.25">
      <c r="A7806" t="s">
        <v>8006</v>
      </c>
      <c r="B7806" s="3">
        <v>26.697845458984379</v>
      </c>
      <c r="C7806" s="3">
        <v>11.909999847412109</v>
      </c>
      <c r="D7806" s="4">
        <v>4.0350454235806854E-3</v>
      </c>
      <c r="E7806" s="4">
        <v>-5.2505955722804698E-2</v>
      </c>
      <c r="F7806" s="2">
        <v>1</v>
      </c>
      <c r="H7806" s="4">
        <v>-9.2903623991585915E-3</v>
      </c>
    </row>
    <row r="7807" spans="1:8" x14ac:dyDescent="0.25">
      <c r="A7807" t="s">
        <v>8007</v>
      </c>
      <c r="B7807" s="3">
        <v>26.59055137634277</v>
      </c>
      <c r="C7807" s="3">
        <v>12.569999694824221</v>
      </c>
      <c r="D7807" s="4">
        <v>-2.6825280491150631E-3</v>
      </c>
      <c r="E7807" s="4">
        <v>7.8044584847407172E-2</v>
      </c>
      <c r="F7807" s="2">
        <v>1</v>
      </c>
      <c r="H7807" s="4">
        <v>-1.327185528381403E-2</v>
      </c>
    </row>
    <row r="7808" spans="1:8" x14ac:dyDescent="0.25">
      <c r="A7808" t="s">
        <v>8008</v>
      </c>
      <c r="B7808" s="3">
        <v>26.66207313537598</v>
      </c>
      <c r="C7808" s="3">
        <v>11.659999847412109</v>
      </c>
      <c r="D7808" s="4">
        <v>-5.337558295490763E-3</v>
      </c>
      <c r="E7808" s="4">
        <v>9.0739036960189257E-2</v>
      </c>
      <c r="F7808" s="2">
        <v>1</v>
      </c>
      <c r="H7808" s="4">
        <v>-1.0617809807327291E-2</v>
      </c>
    </row>
    <row r="7809" spans="1:8" x14ac:dyDescent="0.25">
      <c r="A7809" t="s">
        <v>8009</v>
      </c>
      <c r="B7809" s="3">
        <v>26.805147171020511</v>
      </c>
      <c r="C7809" s="3">
        <v>10.689999580383301</v>
      </c>
      <c r="D7809" s="4">
        <v>-3.9870660786907042E-3</v>
      </c>
      <c r="E7809" s="4">
        <v>2.1988483881217439E-2</v>
      </c>
      <c r="F7809" s="2">
        <v>1</v>
      </c>
      <c r="H7809" s="4">
        <v>-5.3085864012196726E-3</v>
      </c>
    </row>
    <row r="7810" spans="1:8" x14ac:dyDescent="0.25">
      <c r="A7810" t="s">
        <v>8010</v>
      </c>
      <c r="B7810" s="3">
        <v>26.912448883056641</v>
      </c>
      <c r="C7810" s="3">
        <v>10.460000038146971</v>
      </c>
      <c r="D7810" s="4">
        <v>-1.3268104032807539E-3</v>
      </c>
      <c r="E7810" s="4">
        <v>6.517315307658067E-2</v>
      </c>
      <c r="F7810" s="2">
        <v>1</v>
      </c>
      <c r="H7810" s="4">
        <v>-1.3268104032807539E-3</v>
      </c>
    </row>
    <row r="7811" spans="1:8" x14ac:dyDescent="0.25">
      <c r="A7811" t="s">
        <v>8011</v>
      </c>
      <c r="B7811" s="3">
        <v>26.94820404052734</v>
      </c>
      <c r="C7811" s="3">
        <v>9.8199996948242188</v>
      </c>
      <c r="D7811" s="4">
        <v>1.9946108274921941E-3</v>
      </c>
      <c r="E7811" s="4">
        <v>1.237112246584404E-2</v>
      </c>
      <c r="F7811" s="2">
        <v>1</v>
      </c>
      <c r="H7811" s="4">
        <v>0</v>
      </c>
    </row>
    <row r="7812" spans="1:8" x14ac:dyDescent="0.25">
      <c r="A7812" t="s">
        <v>8012</v>
      </c>
      <c r="B7812" s="3">
        <v>26.894559860229489</v>
      </c>
      <c r="C7812" s="3">
        <v>9.6999998092651367</v>
      </c>
      <c r="D7812" s="4">
        <v>5.3476915710115591E-3</v>
      </c>
      <c r="E7812" s="4">
        <v>2.320678034304113E-2</v>
      </c>
      <c r="F7812" s="2">
        <v>1</v>
      </c>
      <c r="H7812" s="4">
        <v>0</v>
      </c>
    </row>
    <row r="7813" spans="1:8" x14ac:dyDescent="0.25">
      <c r="A7813" t="s">
        <v>8013</v>
      </c>
      <c r="B7813" s="3">
        <v>26.75150108337402</v>
      </c>
      <c r="C7813" s="3">
        <v>9.4799995422363281</v>
      </c>
      <c r="D7813" s="4">
        <v>-6.6783689532012858E-4</v>
      </c>
      <c r="E7813" s="4">
        <v>1.8259840489526891E-2</v>
      </c>
      <c r="F7813" s="2">
        <v>1</v>
      </c>
      <c r="H7813" s="4">
        <v>-6.6783689532012858E-4</v>
      </c>
    </row>
    <row r="7814" spans="1:8" x14ac:dyDescent="0.25">
      <c r="A7814" t="s">
        <v>8014</v>
      </c>
      <c r="B7814" s="3">
        <v>26.769378662109379</v>
      </c>
      <c r="C7814" s="3">
        <v>9.3100004196166992</v>
      </c>
      <c r="D7814" s="4">
        <v>6.7252191665985173E-3</v>
      </c>
      <c r="E7814" s="4">
        <v>-7.6388840269579483E-2</v>
      </c>
      <c r="F7814" s="2">
        <v>1</v>
      </c>
      <c r="H7814" s="4">
        <v>0</v>
      </c>
    </row>
    <row r="7815" spans="1:8" x14ac:dyDescent="0.25">
      <c r="A7815" t="s">
        <v>8015</v>
      </c>
      <c r="B7815" s="3">
        <v>26.59055137634277</v>
      </c>
      <c r="C7815" s="3">
        <v>10.079999923706049</v>
      </c>
      <c r="D7815" s="4">
        <v>-3.3519459616582199E-3</v>
      </c>
      <c r="E7815" s="4">
        <v>-6.232558849246006E-2</v>
      </c>
      <c r="F7815" s="2">
        <v>1</v>
      </c>
      <c r="H7815" s="4">
        <v>-5.8572748318951318E-3</v>
      </c>
    </row>
    <row r="7816" spans="1:8" x14ac:dyDescent="0.25">
      <c r="A7816" t="s">
        <v>8016</v>
      </c>
      <c r="B7816" s="3">
        <v>26.67998123168945</v>
      </c>
      <c r="C7816" s="3">
        <v>10.75</v>
      </c>
      <c r="D7816" s="4">
        <v>1.342521139303221E-3</v>
      </c>
      <c r="E7816" s="4">
        <v>-2.9783386821150452E-2</v>
      </c>
      <c r="F7816" s="2">
        <v>1</v>
      </c>
      <c r="H7816" s="4">
        <v>-2.5137548406235499E-3</v>
      </c>
    </row>
    <row r="7817" spans="1:8" x14ac:dyDescent="0.25">
      <c r="A7817" t="s">
        <v>8017</v>
      </c>
      <c r="B7817" s="3">
        <v>26.644210815429691</v>
      </c>
      <c r="C7817" s="3">
        <v>11.079999923706049</v>
      </c>
      <c r="D7817" s="4">
        <v>5.4956168227056068E-3</v>
      </c>
      <c r="E7817" s="4">
        <v>1.6513790043604759E-2</v>
      </c>
      <c r="F7817" s="2">
        <v>1</v>
      </c>
      <c r="H7817" s="4">
        <v>-3.8511057889953899E-3</v>
      </c>
    </row>
    <row r="7818" spans="1:8" x14ac:dyDescent="0.25">
      <c r="A7818" t="s">
        <v>8018</v>
      </c>
      <c r="B7818" s="3">
        <v>26.49858474731445</v>
      </c>
      <c r="C7818" s="3">
        <v>10.89999961853027</v>
      </c>
      <c r="D7818" s="4">
        <v>3.363058671745689E-3</v>
      </c>
      <c r="E7818" s="4">
        <v>-1.178604873872457E-2</v>
      </c>
      <c r="F7818" s="2">
        <v>1</v>
      </c>
      <c r="H7818" s="4">
        <v>-9.2956373506988266E-3</v>
      </c>
    </row>
    <row r="7819" spans="1:8" x14ac:dyDescent="0.25">
      <c r="A7819" t="s">
        <v>8019</v>
      </c>
      <c r="B7819" s="3">
        <v>26.40976715087891</v>
      </c>
      <c r="C7819" s="3">
        <v>11.02999973297119</v>
      </c>
      <c r="D7819" s="4">
        <v>-1.343027325387824E-3</v>
      </c>
      <c r="E7819" s="4">
        <v>-8.9847601474845051E-3</v>
      </c>
      <c r="F7819" s="2">
        <v>1</v>
      </c>
      <c r="H7819" s="4">
        <v>-1.261626677705485E-2</v>
      </c>
    </row>
    <row r="7820" spans="1:8" x14ac:dyDescent="0.25">
      <c r="A7820" t="s">
        <v>8020</v>
      </c>
      <c r="B7820" s="3">
        <v>26.445283889770511</v>
      </c>
      <c r="C7820" s="3">
        <v>11.13000011444092</v>
      </c>
      <c r="D7820" s="4">
        <v>-7.3340868507723034E-3</v>
      </c>
      <c r="E7820" s="4">
        <v>1.3661254868690079E-2</v>
      </c>
      <c r="F7820" s="2">
        <v>1</v>
      </c>
      <c r="H7820" s="4">
        <v>-1.1288400081436171E-2</v>
      </c>
    </row>
    <row r="7821" spans="1:8" x14ac:dyDescent="0.25">
      <c r="A7821" t="s">
        <v>8021</v>
      </c>
      <c r="B7821" s="3">
        <v>26.640668869018551</v>
      </c>
      <c r="C7821" s="3">
        <v>10.97999954223633</v>
      </c>
      <c r="D7821" s="4">
        <v>6.0372101834074146E-3</v>
      </c>
      <c r="E7821" s="4">
        <v>-0.12857149128470369</v>
      </c>
      <c r="F7821" s="2">
        <v>1</v>
      </c>
      <c r="H7821" s="4">
        <v>-3.9835287766847296E-3</v>
      </c>
    </row>
    <row r="7822" spans="1:8" x14ac:dyDescent="0.25">
      <c r="A7822" t="s">
        <v>8022</v>
      </c>
      <c r="B7822" s="3">
        <v>26.48079872131348</v>
      </c>
      <c r="C7822" s="3">
        <v>12.60000038146973</v>
      </c>
      <c r="D7822" s="4">
        <v>-2.0088400174502752E-3</v>
      </c>
      <c r="E7822" s="4">
        <v>1.3676594699933989E-2</v>
      </c>
      <c r="F7822" s="2">
        <v>1</v>
      </c>
      <c r="H7822" s="4">
        <v>-9.9606046959886951E-3</v>
      </c>
    </row>
    <row r="7823" spans="1:8" x14ac:dyDescent="0.25">
      <c r="A7823" t="s">
        <v>8023</v>
      </c>
      <c r="B7823" s="3">
        <v>26.534101486206051</v>
      </c>
      <c r="C7823" s="3">
        <v>12.430000305175779</v>
      </c>
      <c r="D7823" s="4">
        <v>-3.3354902698568001E-3</v>
      </c>
      <c r="E7823" s="4">
        <v>-2.4076832166408661E-3</v>
      </c>
      <c r="F7823" s="2">
        <v>1</v>
      </c>
      <c r="H7823" s="4">
        <v>-7.9677706550801419E-3</v>
      </c>
    </row>
    <row r="7824" spans="1:8" x14ac:dyDescent="0.25">
      <c r="A7824" t="s">
        <v>8024</v>
      </c>
      <c r="B7824" s="3">
        <v>26.62290191650391</v>
      </c>
      <c r="C7824" s="3">
        <v>12.460000038146971</v>
      </c>
      <c r="D7824" s="4">
        <v>0</v>
      </c>
      <c r="E7824" s="4">
        <v>4.0290242828076028E-3</v>
      </c>
      <c r="F7824" s="2">
        <v>1</v>
      </c>
      <c r="H7824" s="4">
        <v>-4.6477830202638071E-3</v>
      </c>
    </row>
    <row r="7825" spans="1:8" x14ac:dyDescent="0.25">
      <c r="A7825" t="s">
        <v>8025</v>
      </c>
      <c r="B7825" s="3">
        <v>26.62290191650391</v>
      </c>
      <c r="C7825" s="3">
        <v>12.409999847412109</v>
      </c>
      <c r="D7825" s="4">
        <v>-6.669109023501596E-4</v>
      </c>
      <c r="E7825" s="4">
        <v>-3.3489119942815233E-2</v>
      </c>
      <c r="F7825" s="2">
        <v>1</v>
      </c>
      <c r="H7825" s="4">
        <v>-4.6477830202638071E-3</v>
      </c>
    </row>
    <row r="7826" spans="1:8" x14ac:dyDescent="0.25">
      <c r="A7826" t="s">
        <v>8026</v>
      </c>
      <c r="B7826" s="3">
        <v>26.640668869018551</v>
      </c>
      <c r="C7826" s="3">
        <v>12.840000152587891</v>
      </c>
      <c r="D7826" s="4">
        <v>3.344701914872461E-3</v>
      </c>
      <c r="E7826" s="4">
        <v>1.182037645111245E-2</v>
      </c>
      <c r="F7826" s="2">
        <v>1</v>
      </c>
      <c r="H7826" s="4">
        <v>-3.9835287766847296E-3</v>
      </c>
    </row>
    <row r="7827" spans="1:8" x14ac:dyDescent="0.25">
      <c r="A7827" t="s">
        <v>8027</v>
      </c>
      <c r="B7827" s="3">
        <v>26.551860809326168</v>
      </c>
      <c r="C7827" s="3">
        <v>12.689999580383301</v>
      </c>
      <c r="D7827" s="4">
        <v>4.030091716916262E-3</v>
      </c>
      <c r="E7827" s="4">
        <v>-6.0695827876118602E-2</v>
      </c>
      <c r="F7827" s="2">
        <v>1</v>
      </c>
      <c r="H7827" s="4">
        <v>-7.3038016521853599E-3</v>
      </c>
    </row>
    <row r="7828" spans="1:8" x14ac:dyDescent="0.25">
      <c r="A7828" t="s">
        <v>8028</v>
      </c>
      <c r="B7828" s="3">
        <v>26.445283889770511</v>
      </c>
      <c r="C7828" s="3">
        <v>13.510000228881839</v>
      </c>
      <c r="D7828" s="4">
        <v>2.6934339988982088E-3</v>
      </c>
      <c r="E7828" s="4">
        <v>-2.3138083629032139E-2</v>
      </c>
      <c r="F7828" s="2">
        <v>2</v>
      </c>
      <c r="H7828" s="4">
        <v>-1.1288400081436171E-2</v>
      </c>
    </row>
    <row r="7829" spans="1:8" x14ac:dyDescent="0.25">
      <c r="A7829" t="s">
        <v>8029</v>
      </c>
      <c r="B7829" s="3">
        <v>26.374246597290039</v>
      </c>
      <c r="C7829" s="3">
        <v>13.829999923706049</v>
      </c>
      <c r="D7829" s="4">
        <v>1.3488956609255529E-3</v>
      </c>
      <c r="E7829" s="4">
        <v>5.0871870392334984E-3</v>
      </c>
      <c r="F7829" s="2">
        <v>2</v>
      </c>
      <c r="H7829" s="4">
        <v>-1.3944276093015519E-2</v>
      </c>
    </row>
    <row r="7830" spans="1:8" x14ac:dyDescent="0.25">
      <c r="A7830" t="s">
        <v>8030</v>
      </c>
      <c r="B7830" s="3">
        <v>26.338718414306641</v>
      </c>
      <c r="C7830" s="3">
        <v>13.760000228881839</v>
      </c>
      <c r="D7830" s="4">
        <v>6.7377905264542903E-4</v>
      </c>
      <c r="E7830" s="4">
        <v>-2.5495726600212491E-2</v>
      </c>
      <c r="F7830" s="2">
        <v>2</v>
      </c>
      <c r="H7830" s="4">
        <v>-1.527257064966059E-2</v>
      </c>
    </row>
    <row r="7831" spans="1:8" x14ac:dyDescent="0.25">
      <c r="A7831" t="s">
        <v>8031</v>
      </c>
      <c r="B7831" s="3">
        <v>26.32098388671875</v>
      </c>
      <c r="C7831" s="3">
        <v>14.11999988555908</v>
      </c>
      <c r="D7831" s="4">
        <v>-4.0315724229476047E-3</v>
      </c>
      <c r="E7831" s="4">
        <v>2.5417532037776969E-2</v>
      </c>
      <c r="F7831" s="2">
        <v>2</v>
      </c>
      <c r="H7831" s="4">
        <v>-1.59356126203315E-2</v>
      </c>
    </row>
    <row r="7832" spans="1:8" x14ac:dyDescent="0.25">
      <c r="A7832" t="s">
        <v>8032</v>
      </c>
      <c r="B7832" s="3">
        <v>26.42752838134766</v>
      </c>
      <c r="C7832" s="3">
        <v>13.77000045776367</v>
      </c>
      <c r="D7832" s="4">
        <v>6.725250687475981E-4</v>
      </c>
      <c r="E7832" s="4">
        <v>1.9245020316580371E-2</v>
      </c>
      <c r="F7832" s="2">
        <v>2</v>
      </c>
      <c r="H7832" s="4">
        <v>-1.1952226463988859E-2</v>
      </c>
    </row>
    <row r="7833" spans="1:8" x14ac:dyDescent="0.25">
      <c r="A7833" t="s">
        <v>8033</v>
      </c>
      <c r="B7833" s="3">
        <v>26.40976715087891</v>
      </c>
      <c r="C7833" s="3">
        <v>13.510000228881839</v>
      </c>
      <c r="D7833" s="4">
        <v>4.0515716273528124E-3</v>
      </c>
      <c r="E7833" s="4">
        <v>-5.3258598773790022E-2</v>
      </c>
      <c r="F7833" s="2">
        <v>2</v>
      </c>
      <c r="H7833" s="4">
        <v>-1.261626677705485E-2</v>
      </c>
    </row>
    <row r="7834" spans="1:8" x14ac:dyDescent="0.25">
      <c r="A7834" t="s">
        <v>8034</v>
      </c>
      <c r="B7834" s="3">
        <v>26.30319786071777</v>
      </c>
      <c r="C7834" s="3">
        <v>14.27000045776367</v>
      </c>
      <c r="D7834" s="4">
        <v>5.4304592596350343E-3</v>
      </c>
      <c r="E7834" s="4">
        <v>-0.10251567294800169</v>
      </c>
      <c r="F7834" s="2">
        <v>2</v>
      </c>
      <c r="H7834" s="4">
        <v>-1.6600579965621361E-2</v>
      </c>
    </row>
    <row r="7835" spans="1:8" x14ac:dyDescent="0.25">
      <c r="A7835" t="s">
        <v>8035</v>
      </c>
      <c r="B7835" s="3">
        <v>26.161130905151371</v>
      </c>
      <c r="C7835" s="3">
        <v>15.89999961853027</v>
      </c>
      <c r="D7835" s="4">
        <v>-6.0732145217429201E-3</v>
      </c>
      <c r="E7835" s="4">
        <v>5.7884224951153529E-2</v>
      </c>
      <c r="F7835" s="2">
        <v>2</v>
      </c>
      <c r="H7835" s="4">
        <v>-2.191204674809577E-2</v>
      </c>
    </row>
    <row r="7836" spans="1:8" x14ac:dyDescent="0.25">
      <c r="A7836" t="s">
        <v>8036</v>
      </c>
      <c r="B7836" s="3">
        <v>26.32098388671875</v>
      </c>
      <c r="C7836" s="3">
        <v>15.02999973297119</v>
      </c>
      <c r="D7836" s="4">
        <v>-2.0194969503607441E-3</v>
      </c>
      <c r="E7836" s="4">
        <v>2.5938575039979431E-2</v>
      </c>
      <c r="F7836" s="2">
        <v>2</v>
      </c>
      <c r="H7836" s="4">
        <v>-1.59356126203315E-2</v>
      </c>
    </row>
    <row r="7837" spans="1:8" x14ac:dyDescent="0.25">
      <c r="A7837" t="s">
        <v>8037</v>
      </c>
      <c r="B7837" s="3">
        <v>26.374246597290039</v>
      </c>
      <c r="C7837" s="3">
        <v>14.64999961853027</v>
      </c>
      <c r="D7837" s="4">
        <v>-2.68619889945465E-3</v>
      </c>
      <c r="E7837" s="4">
        <v>-5.9087995782027607E-2</v>
      </c>
      <c r="F7837" s="2">
        <v>2</v>
      </c>
      <c r="H7837" s="4">
        <v>-1.3944276093015519E-2</v>
      </c>
    </row>
    <row r="7838" spans="1:8" x14ac:dyDescent="0.25">
      <c r="A7838" t="s">
        <v>8038</v>
      </c>
      <c r="B7838" s="3">
        <v>26.445283889770511</v>
      </c>
      <c r="C7838" s="3">
        <v>15.569999694824221</v>
      </c>
      <c r="D7838" s="4">
        <v>-5.344188862680288E-3</v>
      </c>
      <c r="E7838" s="4">
        <v>3.0443418173321749E-2</v>
      </c>
      <c r="F7838" s="2">
        <v>2</v>
      </c>
      <c r="H7838" s="4">
        <v>-1.1288400081436171E-2</v>
      </c>
    </row>
    <row r="7839" spans="1:8" x14ac:dyDescent="0.25">
      <c r="A7839" t="s">
        <v>8039</v>
      </c>
      <c r="B7839" s="3">
        <v>26.587371826171879</v>
      </c>
      <c r="C7839" s="3">
        <v>15.10999965667725</v>
      </c>
      <c r="D7839" s="4">
        <v>4.6976909692428848E-3</v>
      </c>
      <c r="E7839" s="4">
        <v>4.4951564095125018E-2</v>
      </c>
      <c r="F7839" s="2">
        <v>2</v>
      </c>
      <c r="H7839" s="4">
        <v>-5.9761488870799786E-3</v>
      </c>
    </row>
    <row r="7840" spans="1:8" x14ac:dyDescent="0.25">
      <c r="A7840" t="s">
        <v>8040</v>
      </c>
      <c r="B7840" s="3">
        <v>26.463056564331051</v>
      </c>
      <c r="C7840" s="3">
        <v>14.460000038146971</v>
      </c>
      <c r="D7840" s="4">
        <v>-6.7000082471613265E-4</v>
      </c>
      <c r="E7840" s="4">
        <v>8.4771201868600654E-2</v>
      </c>
      <c r="F7840" s="2">
        <v>2</v>
      </c>
      <c r="H7840" s="4">
        <v>-1.0623931907343899E-2</v>
      </c>
    </row>
    <row r="7841" spans="1:8" x14ac:dyDescent="0.25">
      <c r="A7841" t="s">
        <v>8041</v>
      </c>
      <c r="B7841" s="3">
        <v>26.48079872131348</v>
      </c>
      <c r="C7841" s="3">
        <v>13.329999923706049</v>
      </c>
      <c r="D7841" s="4">
        <v>4.7161045319588091E-3</v>
      </c>
      <c r="E7841" s="4">
        <v>-3.9625373645540307E-2</v>
      </c>
      <c r="F7841" s="2">
        <v>2</v>
      </c>
      <c r="H7841" s="4">
        <v>-9.9606046959886951E-3</v>
      </c>
    </row>
    <row r="7842" spans="1:8" x14ac:dyDescent="0.25">
      <c r="A7842" t="s">
        <v>8042</v>
      </c>
      <c r="B7842" s="3">
        <v>26.356498718261719</v>
      </c>
      <c r="C7842" s="3">
        <v>13.88000011444092</v>
      </c>
      <c r="D7842" s="4">
        <v>-2.687714948631736E-3</v>
      </c>
      <c r="E7842" s="4">
        <v>1.16617962316381E-2</v>
      </c>
      <c r="F7842" s="2">
        <v>2</v>
      </c>
      <c r="H7842" s="4">
        <v>-1.460781723488391E-2</v>
      </c>
    </row>
    <row r="7843" spans="1:8" x14ac:dyDescent="0.25">
      <c r="A7843" t="s">
        <v>8043</v>
      </c>
      <c r="B7843" s="3">
        <v>26.42752838134766</v>
      </c>
      <c r="C7843" s="3">
        <v>13.72000026702881</v>
      </c>
      <c r="D7843" s="4">
        <v>7.4472784975612161E-3</v>
      </c>
      <c r="E7843" s="4">
        <v>-1.5781873742957701E-2</v>
      </c>
      <c r="F7843" s="2">
        <v>2</v>
      </c>
      <c r="H7843" s="4">
        <v>-1.1952226463988859E-2</v>
      </c>
    </row>
    <row r="7844" spans="1:8" x14ac:dyDescent="0.25">
      <c r="A7844" t="s">
        <v>8044</v>
      </c>
      <c r="B7844" s="3">
        <v>26.232170104980469</v>
      </c>
      <c r="C7844" s="3">
        <v>13.939999580383301</v>
      </c>
      <c r="D7844" s="4">
        <v>6.7724570835192566E-4</v>
      </c>
      <c r="E7844" s="4">
        <v>-2.5856102612421109E-2</v>
      </c>
      <c r="F7844" s="2">
        <v>2</v>
      </c>
      <c r="H7844" s="4">
        <v>-1.9256099426345319E-2</v>
      </c>
    </row>
    <row r="7845" spans="1:8" x14ac:dyDescent="0.25">
      <c r="A7845" t="s">
        <v>8045</v>
      </c>
      <c r="B7845" s="3">
        <v>26.21441650390625</v>
      </c>
      <c r="C7845" s="3">
        <v>14.310000419616699</v>
      </c>
      <c r="D7845" s="4">
        <v>1.3570581229758181E-3</v>
      </c>
      <c r="E7845" s="4">
        <v>-4.4088165373366683E-2</v>
      </c>
      <c r="F7845" s="2">
        <v>2</v>
      </c>
      <c r="H7845" s="4">
        <v>-1.9919854498726911E-2</v>
      </c>
    </row>
    <row r="7846" spans="1:8" x14ac:dyDescent="0.25">
      <c r="A7846" t="s">
        <v>8046</v>
      </c>
      <c r="B7846" s="3">
        <v>26.178890228271481</v>
      </c>
      <c r="C7846" s="3">
        <v>14.97000026702881</v>
      </c>
      <c r="D7846" s="4">
        <v>4.7717087786205434E-3</v>
      </c>
      <c r="E7846" s="4">
        <v>1.9754765383130261E-2</v>
      </c>
      <c r="F7846" s="2">
        <v>2</v>
      </c>
      <c r="H7846" s="4">
        <v>-2.1248077745200881E-2</v>
      </c>
    </row>
    <row r="7847" spans="1:8" x14ac:dyDescent="0.25">
      <c r="A7847" t="s">
        <v>8047</v>
      </c>
      <c r="B7847" s="3">
        <v>26.0545654296875</v>
      </c>
      <c r="C7847" s="3">
        <v>14.680000305175779</v>
      </c>
      <c r="D7847" s="4">
        <v>-1.078841347363335E-2</v>
      </c>
      <c r="E7847" s="4">
        <v>0.1070889933471508</v>
      </c>
      <c r="F7847" s="2">
        <v>2</v>
      </c>
      <c r="H7847" s="4">
        <v>-2.5896217316320191E-2</v>
      </c>
    </row>
    <row r="7848" spans="1:8" x14ac:dyDescent="0.25">
      <c r="A7848" t="s">
        <v>8048</v>
      </c>
      <c r="B7848" s="3">
        <v>26.338718414306641</v>
      </c>
      <c r="C7848" s="3">
        <v>13.260000228881839</v>
      </c>
      <c r="D7848" s="4">
        <v>-1.2650151054636851E-2</v>
      </c>
      <c r="E7848" s="4">
        <v>0.1294719324870055</v>
      </c>
      <c r="F7848" s="2">
        <v>2</v>
      </c>
      <c r="H7848" s="4">
        <v>-1.527257064966059E-2</v>
      </c>
    </row>
    <row r="7849" spans="1:8" x14ac:dyDescent="0.25">
      <c r="A7849" t="s">
        <v>8049</v>
      </c>
      <c r="B7849" s="3">
        <v>26.676176071166989</v>
      </c>
      <c r="C7849" s="3">
        <v>11.739999771118161</v>
      </c>
      <c r="D7849" s="4">
        <v>-6.6579413671019605E-4</v>
      </c>
      <c r="E7849" s="4">
        <v>-3.3955825772279402E-3</v>
      </c>
      <c r="F7849" s="2">
        <v>1</v>
      </c>
      <c r="H7849" s="4">
        <v>-2.6560186319215529E-3</v>
      </c>
    </row>
    <row r="7850" spans="1:8" x14ac:dyDescent="0.25">
      <c r="A7850" t="s">
        <v>8050</v>
      </c>
      <c r="B7850" s="3">
        <v>26.693948745727539</v>
      </c>
      <c r="C7850" s="3">
        <v>11.77999973297119</v>
      </c>
      <c r="D7850" s="4">
        <v>2.6686358026053458E-3</v>
      </c>
      <c r="E7850" s="4">
        <v>2.792318444668718E-2</v>
      </c>
      <c r="F7850" s="2">
        <v>1</v>
      </c>
      <c r="H7850" s="4">
        <v>-1.9915504578291721E-3</v>
      </c>
    </row>
    <row r="7851" spans="1:8" x14ac:dyDescent="0.25">
      <c r="A7851" t="s">
        <v>8051</v>
      </c>
      <c r="B7851" s="3">
        <v>26.62290191650391</v>
      </c>
      <c r="C7851" s="3">
        <v>11.460000038146971</v>
      </c>
      <c r="D7851" s="4">
        <v>0</v>
      </c>
      <c r="E7851" s="4">
        <v>-3.5353541435021341E-2</v>
      </c>
      <c r="F7851" s="2">
        <v>1</v>
      </c>
      <c r="H7851" s="4">
        <v>-4.6477830202638071E-3</v>
      </c>
    </row>
    <row r="7852" spans="1:8" x14ac:dyDescent="0.25">
      <c r="A7852" t="s">
        <v>8052</v>
      </c>
      <c r="B7852" s="3">
        <v>26.62290191650391</v>
      </c>
      <c r="C7852" s="3">
        <v>11.88000011444092</v>
      </c>
      <c r="D7852" s="4">
        <v>7.3928039102644227E-3</v>
      </c>
      <c r="E7852" s="4">
        <v>-1.082432239495645E-2</v>
      </c>
      <c r="F7852" s="2">
        <v>1</v>
      </c>
      <c r="H7852" s="4">
        <v>-4.6477830202638071E-3</v>
      </c>
    </row>
    <row r="7853" spans="1:8" x14ac:dyDescent="0.25">
      <c r="A7853" t="s">
        <v>8053</v>
      </c>
      <c r="B7853" s="3">
        <v>26.42752838134766</v>
      </c>
      <c r="C7853" s="3">
        <v>12.010000228881839</v>
      </c>
      <c r="D7853" s="4">
        <v>6.725250687475981E-4</v>
      </c>
      <c r="E7853" s="4">
        <v>1.5215579571989711E-2</v>
      </c>
      <c r="F7853" s="2">
        <v>1</v>
      </c>
      <c r="H7853" s="4">
        <v>-1.1952226463988859E-2</v>
      </c>
    </row>
    <row r="7854" spans="1:8" x14ac:dyDescent="0.25">
      <c r="A7854" t="s">
        <v>8054</v>
      </c>
      <c r="B7854" s="3">
        <v>26.40976715087891</v>
      </c>
      <c r="C7854" s="3">
        <v>11.829999923706049</v>
      </c>
      <c r="D7854" s="4">
        <v>-6.7207308275130107E-4</v>
      </c>
      <c r="E7854" s="4">
        <v>0</v>
      </c>
      <c r="F7854" s="2">
        <v>1</v>
      </c>
      <c r="H7854" s="4">
        <v>-1.261626677705485E-2</v>
      </c>
    </row>
    <row r="7855" spans="1:8" x14ac:dyDescent="0.25">
      <c r="A7855" t="s">
        <v>8055</v>
      </c>
      <c r="B7855" s="3">
        <v>26.42752838134766</v>
      </c>
      <c r="C7855" s="3">
        <v>11.829999923706049</v>
      </c>
      <c r="D7855" s="4">
        <v>2.69495822814747E-3</v>
      </c>
      <c r="E7855" s="4">
        <v>3.048783932281807E-2</v>
      </c>
      <c r="F7855" s="2">
        <v>1</v>
      </c>
      <c r="H7855" s="4">
        <v>-1.1952226463988859E-2</v>
      </c>
    </row>
    <row r="7856" spans="1:8" x14ac:dyDescent="0.25">
      <c r="A7856" t="s">
        <v>8056</v>
      </c>
      <c r="B7856" s="3">
        <v>26.356498718261719</v>
      </c>
      <c r="C7856" s="3">
        <v>11.47999954223633</v>
      </c>
      <c r="D7856" s="4">
        <v>-4.6939672915421449E-3</v>
      </c>
      <c r="E7856" s="4">
        <v>2.499997658388908E-2</v>
      </c>
      <c r="F7856" s="2">
        <v>1</v>
      </c>
      <c r="H7856" s="4">
        <v>-1.460781723488391E-2</v>
      </c>
    </row>
    <row r="7857" spans="1:8" x14ac:dyDescent="0.25">
      <c r="A7857" t="s">
        <v>8057</v>
      </c>
      <c r="B7857" s="3">
        <v>26.48079872131348</v>
      </c>
      <c r="C7857" s="3">
        <v>11.19999980926514</v>
      </c>
      <c r="D7857" s="4">
        <v>-1.3397888145832979E-3</v>
      </c>
      <c r="E7857" s="4">
        <v>-1.0600696889943251E-2</v>
      </c>
      <c r="F7857" s="2">
        <v>1</v>
      </c>
      <c r="H7857" s="4">
        <v>-9.9606046959886951E-3</v>
      </c>
    </row>
    <row r="7858" spans="1:8" x14ac:dyDescent="0.25">
      <c r="A7858" t="s">
        <v>8058</v>
      </c>
      <c r="B7858" s="3">
        <v>26.516324996948239</v>
      </c>
      <c r="C7858" s="3">
        <v>11.319999694824221</v>
      </c>
      <c r="D7858" s="4">
        <v>1.341586256843996E-3</v>
      </c>
      <c r="E7858" s="4">
        <v>-2.4978464291877889E-2</v>
      </c>
      <c r="F7858" s="2">
        <v>1</v>
      </c>
      <c r="H7858" s="4">
        <v>-8.6323814495147255E-3</v>
      </c>
    </row>
    <row r="7859" spans="1:8" x14ac:dyDescent="0.25">
      <c r="A7859" t="s">
        <v>8059</v>
      </c>
      <c r="B7859" s="3">
        <v>26.48079872131348</v>
      </c>
      <c r="C7859" s="3">
        <v>11.60999965667725</v>
      </c>
      <c r="D7859" s="4">
        <v>-7.3240388477076026E-3</v>
      </c>
      <c r="E7859" s="4">
        <v>2.4713127524859099E-2</v>
      </c>
      <c r="F7859" s="2">
        <v>1</v>
      </c>
      <c r="H7859" s="4">
        <v>-9.9606046959886951E-3</v>
      </c>
    </row>
    <row r="7860" spans="1:8" x14ac:dyDescent="0.25">
      <c r="A7860" t="s">
        <v>8060</v>
      </c>
      <c r="B7860" s="3">
        <v>26.676176071166989</v>
      </c>
      <c r="C7860" s="3">
        <v>11.329999923706049</v>
      </c>
      <c r="D7860" s="4">
        <v>-2.6560186319215529E-3</v>
      </c>
      <c r="E7860" s="4">
        <v>4.231831122262375E-2</v>
      </c>
      <c r="F7860" s="2">
        <v>1</v>
      </c>
      <c r="H7860" s="4">
        <v>-2.6560186319215529E-3</v>
      </c>
    </row>
    <row r="7861" spans="1:8" x14ac:dyDescent="0.25">
      <c r="A7861" t="s">
        <v>8061</v>
      </c>
      <c r="B7861" s="3">
        <v>26.74721717834473</v>
      </c>
      <c r="C7861" s="3">
        <v>10.86999988555908</v>
      </c>
      <c r="D7861" s="4">
        <v>5.3409102151549259E-3</v>
      </c>
      <c r="E7861" s="4">
        <v>-1.181819222190161E-2</v>
      </c>
      <c r="F7861" s="2">
        <v>1</v>
      </c>
      <c r="H7861" s="4">
        <v>0</v>
      </c>
    </row>
    <row r="7862" spans="1:8" x14ac:dyDescent="0.25">
      <c r="A7862" t="s">
        <v>8062</v>
      </c>
      <c r="B7862" s="3">
        <v>26.605121612548832</v>
      </c>
      <c r="C7862" s="3">
        <v>11</v>
      </c>
      <c r="D7862" s="4">
        <v>1.284541405902084E-2</v>
      </c>
      <c r="E7862" s="4">
        <v>-3.3391925361996089E-2</v>
      </c>
      <c r="F7862" s="2">
        <v>1</v>
      </c>
      <c r="H7862" s="4">
        <v>0</v>
      </c>
    </row>
    <row r="7863" spans="1:8" x14ac:dyDescent="0.25">
      <c r="A7863" t="s">
        <v>8063</v>
      </c>
      <c r="B7863" s="3">
        <v>26.267702102661129</v>
      </c>
      <c r="C7863" s="3">
        <v>11.38000011444092</v>
      </c>
      <c r="D7863" s="4">
        <v>0</v>
      </c>
      <c r="E7863" s="4">
        <v>-8.2997562097954392E-2</v>
      </c>
      <c r="F7863" s="2">
        <v>1</v>
      </c>
      <c r="H7863" s="4">
        <v>-1.34948450924488E-3</v>
      </c>
    </row>
    <row r="7864" spans="1:8" x14ac:dyDescent="0.25">
      <c r="A7864" t="s">
        <v>8064</v>
      </c>
      <c r="B7864" s="3">
        <v>26.267702102661129</v>
      </c>
      <c r="C7864" s="3">
        <v>12.409999847412109</v>
      </c>
      <c r="D7864" s="4">
        <v>1.3545199477764669E-3</v>
      </c>
      <c r="E7864" s="4">
        <v>1.2234878933925939E-2</v>
      </c>
      <c r="F7864" s="2">
        <v>1</v>
      </c>
      <c r="H7864" s="4">
        <v>-1.34948450924488E-3</v>
      </c>
    </row>
    <row r="7865" spans="1:8" x14ac:dyDescent="0.25">
      <c r="A7865" t="s">
        <v>8065</v>
      </c>
      <c r="B7865" s="3">
        <v>26.232170104980469</v>
      </c>
      <c r="C7865" s="3">
        <v>12.260000228881839</v>
      </c>
      <c r="D7865" s="4">
        <v>2.035222893117306E-3</v>
      </c>
      <c r="E7865" s="4">
        <v>1.8272447485535581E-2</v>
      </c>
      <c r="F7865" s="2">
        <v>1</v>
      </c>
      <c r="H7865" s="4">
        <v>-2.7003467834373351E-3</v>
      </c>
    </row>
    <row r="7866" spans="1:8" x14ac:dyDescent="0.25">
      <c r="A7866" t="s">
        <v>8066</v>
      </c>
      <c r="B7866" s="3">
        <v>26.178890228271481</v>
      </c>
      <c r="C7866" s="3">
        <v>12.039999961853029</v>
      </c>
      <c r="D7866" s="4">
        <v>1.358975288711983E-3</v>
      </c>
      <c r="E7866" s="4">
        <v>-8.3713877681038662E-2</v>
      </c>
      <c r="F7866" s="2">
        <v>1</v>
      </c>
      <c r="H7866" s="4">
        <v>-4.7259513122521746E-3</v>
      </c>
    </row>
    <row r="7867" spans="1:8" x14ac:dyDescent="0.25">
      <c r="A7867" t="s">
        <v>8067</v>
      </c>
      <c r="B7867" s="3">
        <v>26.143362045288089</v>
      </c>
      <c r="C7867" s="3">
        <v>13.14000034332275</v>
      </c>
      <c r="D7867" s="4">
        <v>-2.7105107835444509E-3</v>
      </c>
      <c r="E7867" s="4">
        <v>3.6277604658984768E-2</v>
      </c>
      <c r="F7867" s="2">
        <v>1</v>
      </c>
      <c r="H7867" s="4">
        <v>-6.0766685585554869E-3</v>
      </c>
    </row>
    <row r="7868" spans="1:8" x14ac:dyDescent="0.25">
      <c r="A7868" t="s">
        <v>8068</v>
      </c>
      <c r="B7868" s="3">
        <v>26.21441650390625</v>
      </c>
      <c r="C7868" s="3">
        <v>12.680000305175779</v>
      </c>
      <c r="D7868" s="4">
        <v>-6.7678735701881543E-4</v>
      </c>
      <c r="E7868" s="4">
        <v>-2.235928726927161E-2</v>
      </c>
      <c r="F7868" s="2">
        <v>1</v>
      </c>
      <c r="H7868" s="4">
        <v>-3.3753065798935999E-3</v>
      </c>
    </row>
    <row r="7869" spans="1:8" x14ac:dyDescent="0.25">
      <c r="A7869" t="s">
        <v>8069</v>
      </c>
      <c r="B7869" s="3">
        <v>26.232170104980469</v>
      </c>
      <c r="C7869" s="3">
        <v>12.97000026702881</v>
      </c>
      <c r="D7869" s="4">
        <v>-1.352687705296618E-3</v>
      </c>
      <c r="E7869" s="4">
        <v>9.3385122176437019E-3</v>
      </c>
      <c r="F7869" s="2">
        <v>1</v>
      </c>
      <c r="H7869" s="4">
        <v>-2.7003467834373351E-3</v>
      </c>
    </row>
    <row r="7870" spans="1:8" x14ac:dyDescent="0.25">
      <c r="A7870" t="s">
        <v>8070</v>
      </c>
      <c r="B7870" s="3">
        <v>26.267702102661129</v>
      </c>
      <c r="C7870" s="3">
        <v>12.85000038146973</v>
      </c>
      <c r="D7870" s="4">
        <v>1.3545199477764669E-3</v>
      </c>
      <c r="E7870" s="4">
        <v>8.6221510088068554E-2</v>
      </c>
      <c r="F7870" s="2">
        <v>1</v>
      </c>
      <c r="H7870" s="4">
        <v>-1.34948450924488E-3</v>
      </c>
    </row>
    <row r="7871" spans="1:8" x14ac:dyDescent="0.25">
      <c r="A7871" t="s">
        <v>8071</v>
      </c>
      <c r="B7871" s="3">
        <v>26.232170104980469</v>
      </c>
      <c r="C7871" s="3">
        <v>11.829999923706049</v>
      </c>
      <c r="D7871" s="4">
        <v>4.761824051843222E-3</v>
      </c>
      <c r="E7871" s="4">
        <v>-8.9299450950818482E-2</v>
      </c>
      <c r="F7871" s="2">
        <v>1</v>
      </c>
      <c r="H7871" s="4">
        <v>-2.7003467834373351E-3</v>
      </c>
    </row>
    <row r="7872" spans="1:8" x14ac:dyDescent="0.25">
      <c r="A7872" t="s">
        <v>8072</v>
      </c>
      <c r="B7872" s="3">
        <v>26.10784912109375</v>
      </c>
      <c r="C7872" s="3">
        <v>12.989999771118161</v>
      </c>
      <c r="D7872" s="4">
        <v>-2.036677399413378E-3</v>
      </c>
      <c r="E7872" s="4">
        <v>2.8503535503980659E-2</v>
      </c>
      <c r="F7872" s="2">
        <v>1</v>
      </c>
      <c r="H7872" s="4">
        <v>-7.4268056933017856E-3</v>
      </c>
    </row>
    <row r="7873" spans="1:8" x14ac:dyDescent="0.25">
      <c r="A7873" t="s">
        <v>8073</v>
      </c>
      <c r="B7873" s="3">
        <v>26.161130905151371</v>
      </c>
      <c r="C7873" s="3">
        <v>12.63000011444092</v>
      </c>
      <c r="D7873" s="4">
        <v>-3.3830996298862548E-3</v>
      </c>
      <c r="E7873" s="4">
        <v>3.6095205020817638E-2</v>
      </c>
      <c r="F7873" s="2">
        <v>1</v>
      </c>
      <c r="H7873" s="4">
        <v>-5.4011286505423186E-3</v>
      </c>
    </row>
    <row r="7874" spans="1:8" x14ac:dyDescent="0.25">
      <c r="A7874" t="s">
        <v>8074</v>
      </c>
      <c r="B7874" s="3">
        <v>26.249937057495121</v>
      </c>
      <c r="C7874" s="3">
        <v>12.189999580383301</v>
      </c>
      <c r="D7874" s="4">
        <v>-2.024879389368794E-3</v>
      </c>
      <c r="E7874" s="4">
        <v>-2.4019231083461049E-2</v>
      </c>
      <c r="F7874" s="2">
        <v>1</v>
      </c>
      <c r="H7874" s="4">
        <v>-2.024879389368794E-3</v>
      </c>
    </row>
    <row r="7875" spans="1:8" x14ac:dyDescent="0.25">
      <c r="A7875" t="s">
        <v>8075</v>
      </c>
      <c r="B7875" s="3">
        <v>26.30319786071777</v>
      </c>
      <c r="C7875" s="3">
        <v>12.489999771118161</v>
      </c>
      <c r="D7875" s="4">
        <v>1.092051675628425E-2</v>
      </c>
      <c r="E7875" s="4">
        <v>1.603809435532622E-3</v>
      </c>
      <c r="F7875" s="2">
        <v>1</v>
      </c>
      <c r="H7875" s="4">
        <v>0</v>
      </c>
    </row>
    <row r="7876" spans="1:8" x14ac:dyDescent="0.25">
      <c r="A7876" t="s">
        <v>8076</v>
      </c>
      <c r="B7876" s="3">
        <v>26.01905632019043</v>
      </c>
      <c r="C7876" s="3">
        <v>12.47000026702881</v>
      </c>
      <c r="D7876" s="4">
        <v>-2.722987506292629E-3</v>
      </c>
      <c r="E7876" s="4">
        <v>-6.6616722493972658E-2</v>
      </c>
      <c r="F7876" s="2">
        <v>1</v>
      </c>
      <c r="H7876" s="4">
        <v>-1.065217714513444E-2</v>
      </c>
    </row>
    <row r="7877" spans="1:8" x14ac:dyDescent="0.25">
      <c r="A7877" t="s">
        <v>8077</v>
      </c>
      <c r="B7877" s="3">
        <v>26.0900993347168</v>
      </c>
      <c r="C7877" s="3">
        <v>13.35999965667725</v>
      </c>
      <c r="D7877" s="4">
        <v>5.4758699701584757E-3</v>
      </c>
      <c r="E7877" s="4">
        <v>-2.8363661332563961E-2</v>
      </c>
      <c r="F7877" s="2">
        <v>2</v>
      </c>
      <c r="H7877" s="4">
        <v>-7.9508396759438993E-3</v>
      </c>
    </row>
    <row r="7878" spans="1:8" x14ac:dyDescent="0.25">
      <c r="A7878" t="s">
        <v>8078</v>
      </c>
      <c r="B7878" s="3">
        <v>25.94801139831543</v>
      </c>
      <c r="C7878" s="3">
        <v>13.75</v>
      </c>
      <c r="D7878" s="4">
        <v>8.2820171167863332E-3</v>
      </c>
      <c r="E7878" s="4">
        <v>-0.20520227708771441</v>
      </c>
      <c r="F7878" s="2">
        <v>2</v>
      </c>
      <c r="H7878" s="4">
        <v>-1.3353587139292579E-2</v>
      </c>
    </row>
    <row r="7879" spans="1:8" x14ac:dyDescent="0.25">
      <c r="A7879" t="s">
        <v>8079</v>
      </c>
      <c r="B7879" s="3">
        <v>25.7348747253418</v>
      </c>
      <c r="C7879" s="3">
        <v>17.29999923706055</v>
      </c>
      <c r="D7879" s="4">
        <v>-3.4391632676711299E-3</v>
      </c>
      <c r="E7879" s="4">
        <v>0.18493142363322471</v>
      </c>
      <c r="F7879" s="2">
        <v>3</v>
      </c>
      <c r="H7879" s="4">
        <v>-2.1457889646734559E-2</v>
      </c>
    </row>
    <row r="7880" spans="1:8" x14ac:dyDescent="0.25">
      <c r="A7880" t="s">
        <v>8080</v>
      </c>
      <c r="B7880" s="3">
        <v>25.823686599731449</v>
      </c>
      <c r="C7880" s="3">
        <v>14.60000038146973</v>
      </c>
      <c r="D7880" s="4">
        <v>-8.1850988463517682E-3</v>
      </c>
      <c r="E7880" s="4">
        <v>9.0365945266787762E-2</v>
      </c>
      <c r="F7880" s="2">
        <v>2</v>
      </c>
      <c r="H7880" s="4">
        <v>-1.8080909579134E-2</v>
      </c>
    </row>
    <row r="7881" spans="1:8" x14ac:dyDescent="0.25">
      <c r="A7881" t="s">
        <v>8081</v>
      </c>
      <c r="B7881" s="3">
        <v>26.036800384521481</v>
      </c>
      <c r="C7881" s="3">
        <v>13.39000034332275</v>
      </c>
      <c r="D7881" s="4">
        <v>-1.938614040478903E-3</v>
      </c>
      <c r="E7881" s="4">
        <v>2.2455604353637248E-3</v>
      </c>
      <c r="F7881" s="2">
        <v>2</v>
      </c>
      <c r="H7881" s="4">
        <v>-9.9774773713035003E-3</v>
      </c>
    </row>
    <row r="7882" spans="1:8" x14ac:dyDescent="0.25">
      <c r="A7882" t="s">
        <v>8082</v>
      </c>
      <c r="B7882" s="3">
        <v>26.087373733520511</v>
      </c>
      <c r="C7882" s="3">
        <v>13.35999965667725</v>
      </c>
      <c r="D7882" s="4">
        <v>-4.0435231612196976E-3</v>
      </c>
      <c r="E7882" s="4">
        <v>5.1968492702701763E-2</v>
      </c>
      <c r="F7882" s="2">
        <v>2</v>
      </c>
      <c r="H7882" s="4">
        <v>-8.0544778546824958E-3</v>
      </c>
    </row>
    <row r="7883" spans="1:8" x14ac:dyDescent="0.25">
      <c r="A7883" t="s">
        <v>8083</v>
      </c>
      <c r="B7883" s="3">
        <v>26.19328689575195</v>
      </c>
      <c r="C7883" s="3">
        <v>12.69999980926514</v>
      </c>
      <c r="D7883" s="4">
        <v>2.7028708346379382E-3</v>
      </c>
      <c r="E7883" s="4">
        <v>-3.4220518807545952E-2</v>
      </c>
      <c r="F7883" s="2">
        <v>1</v>
      </c>
      <c r="H7883" s="4">
        <v>-4.0272389273412479E-3</v>
      </c>
    </row>
    <row r="7884" spans="1:8" x14ac:dyDescent="0.25">
      <c r="A7884" t="s">
        <v>8084</v>
      </c>
      <c r="B7884" s="3">
        <v>26.1226806640625</v>
      </c>
      <c r="C7884" s="3">
        <v>13.14999961853027</v>
      </c>
      <c r="D7884" s="4">
        <v>-4.0383697851722467E-3</v>
      </c>
      <c r="E7884" s="4">
        <v>8.1414455883307868E-2</v>
      </c>
      <c r="F7884" s="2">
        <v>1</v>
      </c>
      <c r="H7884" s="4">
        <v>-6.7119681789451491E-3</v>
      </c>
    </row>
    <row r="7885" spans="1:8" x14ac:dyDescent="0.25">
      <c r="A7885" t="s">
        <v>8085</v>
      </c>
      <c r="B7885" s="3">
        <v>26.22860145568848</v>
      </c>
      <c r="C7885" s="3">
        <v>12.159999847412109</v>
      </c>
      <c r="D7885" s="4">
        <v>6.7398826625875152E-4</v>
      </c>
      <c r="E7885" s="4">
        <v>3.9316243217602631E-2</v>
      </c>
      <c r="F7885" s="2">
        <v>1</v>
      </c>
      <c r="H7885" s="4">
        <v>-2.6844391517334421E-3</v>
      </c>
    </row>
    <row r="7886" spans="1:8" x14ac:dyDescent="0.25">
      <c r="A7886" t="s">
        <v>8086</v>
      </c>
      <c r="B7886" s="3">
        <v>26.210935592651371</v>
      </c>
      <c r="C7886" s="3">
        <v>11.69999980926514</v>
      </c>
      <c r="D7886" s="4">
        <v>8.8315196444985755E-3</v>
      </c>
      <c r="E7886" s="4">
        <v>-7.6558820930373694E-2</v>
      </c>
      <c r="F7886" s="2">
        <v>1</v>
      </c>
      <c r="H7886" s="4">
        <v>-3.3561654018916531E-3</v>
      </c>
    </row>
    <row r="7887" spans="1:8" x14ac:dyDescent="0.25">
      <c r="A7887" t="s">
        <v>8087</v>
      </c>
      <c r="B7887" s="3">
        <v>25.981479644775391</v>
      </c>
      <c r="C7887" s="3">
        <v>12.670000076293951</v>
      </c>
      <c r="D7887" s="4">
        <v>2.041706123345532E-3</v>
      </c>
      <c r="E7887" s="4">
        <v>-4.3051337211320817E-2</v>
      </c>
      <c r="F7887" s="2">
        <v>1</v>
      </c>
      <c r="H7887" s="4">
        <v>-1.2080991532347429E-2</v>
      </c>
    </row>
    <row r="7888" spans="1:8" x14ac:dyDescent="0.25">
      <c r="A7888" t="s">
        <v>8088</v>
      </c>
      <c r="B7888" s="3">
        <v>25.92854118347168</v>
      </c>
      <c r="C7888" s="3">
        <v>13.239999771118161</v>
      </c>
      <c r="D7888" s="4">
        <v>-3.3919366816981271E-3</v>
      </c>
      <c r="E7888" s="4">
        <v>2.6356601755204379E-2</v>
      </c>
      <c r="F7888" s="2">
        <v>2</v>
      </c>
      <c r="H7888" s="4">
        <v>-1.4093922008825531E-2</v>
      </c>
    </row>
    <row r="7889" spans="1:8" x14ac:dyDescent="0.25">
      <c r="A7889" t="s">
        <v>8089</v>
      </c>
      <c r="B7889" s="3">
        <v>26.016788482666019</v>
      </c>
      <c r="C7889" s="3">
        <v>12.89999961853027</v>
      </c>
      <c r="D7889" s="4">
        <v>-6.7383071772699754E-3</v>
      </c>
      <c r="E7889" s="4">
        <v>0.15591396011727121</v>
      </c>
      <c r="F7889" s="2">
        <v>1</v>
      </c>
      <c r="H7889" s="4">
        <v>-1.0738409331642501E-2</v>
      </c>
    </row>
    <row r="7890" spans="1:8" x14ac:dyDescent="0.25">
      <c r="A7890" t="s">
        <v>8090</v>
      </c>
      <c r="B7890" s="3">
        <v>26.19328689575195</v>
      </c>
      <c r="C7890" s="3">
        <v>11.159999847412109</v>
      </c>
      <c r="D7890" s="4">
        <v>6.7453298773800796E-4</v>
      </c>
      <c r="E7890" s="4">
        <v>-5.981466259412116E-2</v>
      </c>
      <c r="F7890" s="2">
        <v>1</v>
      </c>
      <c r="H7890" s="4">
        <v>-4.0272389273412479E-3</v>
      </c>
    </row>
    <row r="7891" spans="1:8" x14ac:dyDescent="0.25">
      <c r="A7891" t="s">
        <v>8091</v>
      </c>
      <c r="B7891" s="3">
        <v>26.175630569458011</v>
      </c>
      <c r="C7891" s="3">
        <v>11.86999988555908</v>
      </c>
      <c r="D7891" s="4">
        <v>-3.3604597641715421E-3</v>
      </c>
      <c r="E7891" s="4">
        <v>3.3972156696339129E-2</v>
      </c>
      <c r="F7891" s="2">
        <v>1</v>
      </c>
      <c r="H7891" s="4">
        <v>-4.6986025526613018E-3</v>
      </c>
    </row>
    <row r="7892" spans="1:8" x14ac:dyDescent="0.25">
      <c r="A7892" t="s">
        <v>8092</v>
      </c>
      <c r="B7892" s="3">
        <v>26.263889312744141</v>
      </c>
      <c r="C7892" s="3">
        <v>11.47999954223633</v>
      </c>
      <c r="D7892" s="4">
        <v>-1.342654725672521E-3</v>
      </c>
      <c r="E7892" s="4">
        <v>-3.1223698508228041E-2</v>
      </c>
      <c r="F7892" s="2">
        <v>1</v>
      </c>
      <c r="H7892" s="4">
        <v>-1.342654725672521E-3</v>
      </c>
    </row>
    <row r="7893" spans="1:8" x14ac:dyDescent="0.25">
      <c r="A7893" t="s">
        <v>8093</v>
      </c>
      <c r="B7893" s="3">
        <v>26.299200057983398</v>
      </c>
      <c r="C7893" s="3">
        <v>11.85000038146973</v>
      </c>
      <c r="D7893" s="4">
        <v>2.6916647620038869E-3</v>
      </c>
      <c r="E7893" s="4">
        <v>9.3697284920035706E-3</v>
      </c>
      <c r="F7893" s="2">
        <v>1</v>
      </c>
      <c r="H7893" s="4">
        <v>0</v>
      </c>
    </row>
    <row r="7894" spans="1:8" x14ac:dyDescent="0.25">
      <c r="A7894" t="s">
        <v>8094</v>
      </c>
      <c r="B7894" s="3">
        <v>26.22860145568848</v>
      </c>
      <c r="C7894" s="3">
        <v>11.739999771118161</v>
      </c>
      <c r="D7894" s="4">
        <v>4.0547443422103147E-3</v>
      </c>
      <c r="E7894" s="4">
        <v>-1.427372615213629E-2</v>
      </c>
      <c r="F7894" s="2">
        <v>1</v>
      </c>
      <c r="H7894" s="4">
        <v>0</v>
      </c>
    </row>
    <row r="7895" spans="1:8" x14ac:dyDescent="0.25">
      <c r="A7895" t="s">
        <v>8095</v>
      </c>
      <c r="B7895" s="3">
        <v>26.1226806640625</v>
      </c>
      <c r="C7895" s="3">
        <v>11.909999847412109</v>
      </c>
      <c r="D7895" s="4">
        <v>-6.7478746529747724E-4</v>
      </c>
      <c r="E7895" s="4">
        <v>-1.8945674580408859E-2</v>
      </c>
      <c r="F7895" s="2">
        <v>1</v>
      </c>
      <c r="H7895" s="4">
        <v>-6.7478746529747724E-4</v>
      </c>
    </row>
    <row r="7896" spans="1:8" x14ac:dyDescent="0.25">
      <c r="A7896" t="s">
        <v>8096</v>
      </c>
      <c r="B7896" s="3">
        <v>26.14031982421875</v>
      </c>
      <c r="C7896" s="3">
        <v>12.14000034332275</v>
      </c>
      <c r="D7896" s="4">
        <v>6.7524311088473787E-4</v>
      </c>
      <c r="E7896" s="4">
        <v>3.3057818671051731E-3</v>
      </c>
      <c r="F7896" s="2">
        <v>1</v>
      </c>
      <c r="H7896" s="4">
        <v>0</v>
      </c>
    </row>
    <row r="7897" spans="1:8" x14ac:dyDescent="0.25">
      <c r="A7897" t="s">
        <v>8097</v>
      </c>
      <c r="B7897" s="3">
        <v>26.1226806640625</v>
      </c>
      <c r="C7897" s="3">
        <v>12.10000038146973</v>
      </c>
      <c r="D7897" s="4">
        <v>6.7555314475620243E-4</v>
      </c>
      <c r="E7897" s="4">
        <v>2.542374456658214E-2</v>
      </c>
      <c r="F7897" s="2">
        <v>1</v>
      </c>
      <c r="H7897" s="4">
        <v>0</v>
      </c>
    </row>
    <row r="7898" spans="1:8" x14ac:dyDescent="0.25">
      <c r="A7898" t="s">
        <v>8098</v>
      </c>
      <c r="B7898" s="3">
        <v>26.105045318603519</v>
      </c>
      <c r="C7898" s="3">
        <v>11.80000019073486</v>
      </c>
      <c r="D7898" s="4">
        <v>1.0936441329278729E-2</v>
      </c>
      <c r="E7898" s="4">
        <v>-2.880653817154177E-2</v>
      </c>
      <c r="F7898" s="2">
        <v>1</v>
      </c>
      <c r="H7898" s="4">
        <v>0</v>
      </c>
    </row>
    <row r="7899" spans="1:8" x14ac:dyDescent="0.25">
      <c r="A7899" t="s">
        <v>8099</v>
      </c>
      <c r="B7899" s="3">
        <v>25.822637557983398</v>
      </c>
      <c r="C7899" s="3">
        <v>12.14999961853027</v>
      </c>
      <c r="D7899" s="4">
        <v>-2.0458117654152952E-3</v>
      </c>
      <c r="E7899" s="4">
        <v>4.5610992959634673E-2</v>
      </c>
      <c r="F7899" s="2">
        <v>1</v>
      </c>
      <c r="H7899" s="4">
        <v>-2.0458117654152952E-3</v>
      </c>
    </row>
    <row r="7900" spans="1:8" x14ac:dyDescent="0.25">
      <c r="A7900" t="s">
        <v>8100</v>
      </c>
      <c r="B7900" s="3">
        <v>25.87557411193848</v>
      </c>
      <c r="C7900" s="3">
        <v>11.61999988555908</v>
      </c>
      <c r="D7900" s="4">
        <v>6.8215656776704492E-4</v>
      </c>
      <c r="E7900" s="4">
        <v>-8.598648996932523E-4</v>
      </c>
      <c r="F7900" s="2">
        <v>1</v>
      </c>
      <c r="H7900" s="4">
        <v>0</v>
      </c>
    </row>
    <row r="7901" spans="1:8" x14ac:dyDescent="0.25">
      <c r="A7901" t="s">
        <v>8101</v>
      </c>
      <c r="B7901" s="3">
        <v>25.85793495178223</v>
      </c>
      <c r="C7901" s="3">
        <v>11.63000011444092</v>
      </c>
      <c r="D7901" s="4">
        <v>0</v>
      </c>
      <c r="E7901" s="4">
        <v>9.5485809293622825E-3</v>
      </c>
      <c r="F7901" s="2">
        <v>1</v>
      </c>
      <c r="H7901" s="4">
        <v>0</v>
      </c>
    </row>
    <row r="7902" spans="1:8" x14ac:dyDescent="0.25">
      <c r="A7902" t="s">
        <v>8102</v>
      </c>
      <c r="B7902" s="3">
        <v>25.85793495178223</v>
      </c>
      <c r="C7902" s="3">
        <v>11.52000045776367</v>
      </c>
      <c r="D7902" s="4">
        <v>5.4912991696336464E-3</v>
      </c>
      <c r="E7902" s="4">
        <v>-6.0396629769318144E-3</v>
      </c>
      <c r="F7902" s="2">
        <v>1</v>
      </c>
      <c r="H7902" s="4">
        <v>0</v>
      </c>
    </row>
    <row r="7903" spans="1:8" x14ac:dyDescent="0.25">
      <c r="A7903" t="s">
        <v>8103</v>
      </c>
      <c r="B7903" s="3">
        <v>25.716716766357418</v>
      </c>
      <c r="C7903" s="3">
        <v>11.590000152587891</v>
      </c>
      <c r="D7903" s="4">
        <v>3.443256156645536E-3</v>
      </c>
      <c r="E7903" s="4">
        <v>-3.4970863304725208E-2</v>
      </c>
      <c r="F7903" s="2">
        <v>1</v>
      </c>
      <c r="H7903" s="4">
        <v>0</v>
      </c>
    </row>
    <row r="7904" spans="1:8" x14ac:dyDescent="0.25">
      <c r="A7904" t="s">
        <v>8104</v>
      </c>
      <c r="B7904" s="3">
        <v>25.628471374511719</v>
      </c>
      <c r="C7904" s="3">
        <v>12.010000228881839</v>
      </c>
      <c r="D7904" s="4">
        <v>5.5399852319943932E-3</v>
      </c>
      <c r="E7904" s="4">
        <v>-1.4766149113830011E-2</v>
      </c>
      <c r="F7904" s="2">
        <v>1</v>
      </c>
      <c r="H7904" s="4">
        <v>0</v>
      </c>
    </row>
    <row r="7905" spans="1:8" x14ac:dyDescent="0.25">
      <c r="A7905" t="s">
        <v>8105</v>
      </c>
      <c r="B7905" s="3">
        <v>25.487272262573239</v>
      </c>
      <c r="C7905" s="3">
        <v>12.189999580383301</v>
      </c>
      <c r="D7905" s="4">
        <v>1.387048508553868E-3</v>
      </c>
      <c r="E7905" s="4">
        <v>-1.5347377407209151E-2</v>
      </c>
      <c r="F7905" s="2">
        <v>1</v>
      </c>
      <c r="H7905" s="4">
        <v>-4.6314863304225407E-3</v>
      </c>
    </row>
    <row r="7906" spans="1:8" x14ac:dyDescent="0.25">
      <c r="A7906" t="s">
        <v>8106</v>
      </c>
      <c r="B7906" s="3">
        <v>25.451969146728519</v>
      </c>
      <c r="C7906" s="3">
        <v>12.38000011444092</v>
      </c>
      <c r="D7906" s="4">
        <v>-2.7662736419767908E-3</v>
      </c>
      <c r="E7906" s="4">
        <v>2.5683548256395738E-2</v>
      </c>
      <c r="F7906" s="2">
        <v>1</v>
      </c>
      <c r="H7906" s="4">
        <v>-6.0101984022463686E-3</v>
      </c>
    </row>
    <row r="7907" spans="1:8" x14ac:dyDescent="0.25">
      <c r="A7907" t="s">
        <v>8107</v>
      </c>
      <c r="B7907" s="3">
        <v>25.5225715637207</v>
      </c>
      <c r="C7907" s="3">
        <v>12.069999694824221</v>
      </c>
      <c r="D7907" s="4">
        <v>0</v>
      </c>
      <c r="E7907" s="4">
        <v>-1.949640264918473E-2</v>
      </c>
      <c r="F7907" s="2">
        <v>1</v>
      </c>
      <c r="H7907" s="4">
        <v>-3.252923236076843E-3</v>
      </c>
    </row>
    <row r="7908" spans="1:8" x14ac:dyDescent="0.25">
      <c r="A7908" t="s">
        <v>8108</v>
      </c>
      <c r="B7908" s="3">
        <v>25.5225715637207</v>
      </c>
      <c r="C7908" s="3">
        <v>12.310000419616699</v>
      </c>
      <c r="D7908" s="4">
        <v>-6.9109047415349956E-4</v>
      </c>
      <c r="E7908" s="4">
        <v>-6.456813679522444E-3</v>
      </c>
      <c r="F7908" s="2">
        <v>1</v>
      </c>
      <c r="H7908" s="4">
        <v>-3.252923236076843E-3</v>
      </c>
    </row>
    <row r="7909" spans="1:8" x14ac:dyDescent="0.25">
      <c r="A7909" t="s">
        <v>8109</v>
      </c>
      <c r="B7909" s="3">
        <v>25.54022216796875</v>
      </c>
      <c r="C7909" s="3">
        <v>12.39000034332275</v>
      </c>
      <c r="D7909" s="4">
        <v>5.5590074378928378E-3</v>
      </c>
      <c r="E7909" s="4">
        <v>4.866214110945899E-3</v>
      </c>
      <c r="F7909" s="2">
        <v>1</v>
      </c>
      <c r="H7909" s="4">
        <v>-2.563604444534517E-3</v>
      </c>
    </row>
    <row r="7910" spans="1:8" x14ac:dyDescent="0.25">
      <c r="A7910" t="s">
        <v>8110</v>
      </c>
      <c r="B7910" s="3">
        <v>25.399028778076168</v>
      </c>
      <c r="C7910" s="3">
        <v>12.329999923706049</v>
      </c>
      <c r="D7910" s="4">
        <v>1.3927025694158159E-3</v>
      </c>
      <c r="E7910" s="4">
        <v>2.4937672268823041E-2</v>
      </c>
      <c r="F7910" s="2">
        <v>1</v>
      </c>
      <c r="H7910" s="4">
        <v>-8.0777078444389527E-3</v>
      </c>
    </row>
    <row r="7911" spans="1:8" x14ac:dyDescent="0.25">
      <c r="A7911" t="s">
        <v>8111</v>
      </c>
      <c r="B7911" s="3">
        <v>25.363704681396481</v>
      </c>
      <c r="C7911" s="3">
        <v>12.02999973297119</v>
      </c>
      <c r="D7911" s="4">
        <v>-2.0835006172307269E-3</v>
      </c>
      <c r="E7911" s="4">
        <v>2.7327044729442699E-2</v>
      </c>
      <c r="F7911" s="2">
        <v>1</v>
      </c>
      <c r="H7911" s="4">
        <v>-9.4572392923927273E-3</v>
      </c>
    </row>
    <row r="7912" spans="1:8" x14ac:dyDescent="0.25">
      <c r="A7912" t="s">
        <v>8112</v>
      </c>
      <c r="B7912" s="3">
        <v>25.416660308837891</v>
      </c>
      <c r="C7912" s="3">
        <v>11.710000038146971</v>
      </c>
      <c r="D7912" s="4">
        <v>0</v>
      </c>
      <c r="E7912" s="4">
        <v>1.914710804275321E-2</v>
      </c>
      <c r="F7912" s="2">
        <v>1</v>
      </c>
      <c r="H7912" s="4">
        <v>-7.3891339402873957E-3</v>
      </c>
    </row>
    <row r="7913" spans="1:8" x14ac:dyDescent="0.25">
      <c r="A7913" t="s">
        <v>8113</v>
      </c>
      <c r="B7913" s="3">
        <v>25.416660308837891</v>
      </c>
      <c r="C7913" s="3">
        <v>11.489999771118161</v>
      </c>
      <c r="D7913" s="4">
        <v>6.9418129786669169E-4</v>
      </c>
      <c r="E7913" s="4">
        <v>1.743635886988226E-3</v>
      </c>
      <c r="F7913" s="2">
        <v>1</v>
      </c>
      <c r="H7913" s="4">
        <v>-7.3891339402873957E-3</v>
      </c>
    </row>
    <row r="7914" spans="1:8" x14ac:dyDescent="0.25">
      <c r="A7914" t="s">
        <v>8114</v>
      </c>
      <c r="B7914" s="3">
        <v>25.399028778076168</v>
      </c>
      <c r="C7914" s="3">
        <v>11.47000026702881</v>
      </c>
      <c r="D7914" s="4">
        <v>2.7877794952266828E-3</v>
      </c>
      <c r="E7914" s="4">
        <v>-2.2165326969650571E-2</v>
      </c>
      <c r="F7914" s="2">
        <v>1</v>
      </c>
      <c r="H7914" s="4">
        <v>-8.0777078444389527E-3</v>
      </c>
    </row>
    <row r="7915" spans="1:8" x14ac:dyDescent="0.25">
      <c r="A7915" t="s">
        <v>8115</v>
      </c>
      <c r="B7915" s="3">
        <v>25.32841873168945</v>
      </c>
      <c r="C7915" s="3">
        <v>11.72999954223633</v>
      </c>
      <c r="D7915" s="4">
        <v>-5.543899778154171E-3</v>
      </c>
      <c r="E7915" s="4">
        <v>4.2666625976562463E-2</v>
      </c>
      <c r="F7915" s="2">
        <v>1</v>
      </c>
      <c r="H7915" s="4">
        <v>-1.083528096556474E-2</v>
      </c>
    </row>
    <row r="7916" spans="1:8" x14ac:dyDescent="0.25">
      <c r="A7916" t="s">
        <v>8116</v>
      </c>
      <c r="B7916" s="3">
        <v>25.469619750976559</v>
      </c>
      <c r="C7916" s="3">
        <v>11.25</v>
      </c>
      <c r="D7916" s="4">
        <v>5.574805943588057E-3</v>
      </c>
      <c r="E7916" s="4">
        <v>-1.055407975082678E-2</v>
      </c>
      <c r="F7916" s="2">
        <v>1</v>
      </c>
      <c r="H7916" s="4">
        <v>-5.3208796107039316E-3</v>
      </c>
    </row>
    <row r="7917" spans="1:8" x14ac:dyDescent="0.25">
      <c r="A7917" t="s">
        <v>8117</v>
      </c>
      <c r="B7917" s="3">
        <v>25.32841873168945</v>
      </c>
      <c r="C7917" s="3">
        <v>11.36999988555908</v>
      </c>
      <c r="D7917" s="4">
        <v>-2.0860971992040511E-3</v>
      </c>
      <c r="E7917" s="4">
        <v>2.645479062391765E-3</v>
      </c>
      <c r="F7917" s="2">
        <v>1</v>
      </c>
      <c r="H7917" s="4">
        <v>-1.083528096556474E-2</v>
      </c>
    </row>
    <row r="7918" spans="1:8" x14ac:dyDescent="0.25">
      <c r="A7918" t="s">
        <v>8118</v>
      </c>
      <c r="B7918" s="3">
        <v>25.381366729736332</v>
      </c>
      <c r="C7918" s="3">
        <v>11.340000152587891</v>
      </c>
      <c r="D7918" s="4">
        <v>-6.9538282326331302E-4</v>
      </c>
      <c r="E7918" s="4">
        <v>1.7668249384155119E-3</v>
      </c>
      <c r="F7918" s="2">
        <v>1</v>
      </c>
      <c r="H7918" s="4">
        <v>-8.7674735684157845E-3</v>
      </c>
    </row>
    <row r="7919" spans="1:8" x14ac:dyDescent="0.25">
      <c r="A7919" t="s">
        <v>8119</v>
      </c>
      <c r="B7919" s="3">
        <v>25.399028778076168</v>
      </c>
      <c r="C7919" s="3">
        <v>11.319999694824221</v>
      </c>
      <c r="D7919" s="4">
        <v>5.5909939974481127E-3</v>
      </c>
      <c r="E7919" s="4">
        <v>0</v>
      </c>
      <c r="F7919" s="2">
        <v>1</v>
      </c>
      <c r="H7919" s="4">
        <v>-8.0777078444389527E-3</v>
      </c>
    </row>
    <row r="7920" spans="1:8" x14ac:dyDescent="0.25">
      <c r="A7920" t="s">
        <v>8120</v>
      </c>
      <c r="B7920" s="3">
        <v>25.2578125</v>
      </c>
      <c r="C7920" s="3">
        <v>11.319999694824221</v>
      </c>
      <c r="D7920" s="4">
        <v>4.9156936195697831E-3</v>
      </c>
      <c r="E7920" s="4">
        <v>-3.165097509327286E-2</v>
      </c>
      <c r="F7920" s="2">
        <v>1</v>
      </c>
      <c r="H7920" s="4">
        <v>-1.35927051092124E-2</v>
      </c>
    </row>
    <row r="7921" spans="1:8" x14ac:dyDescent="0.25">
      <c r="A7921" t="s">
        <v>8121</v>
      </c>
      <c r="B7921" s="3">
        <v>25.134260177612301</v>
      </c>
      <c r="C7921" s="3">
        <v>11.689999580383301</v>
      </c>
      <c r="D7921" s="4">
        <v>-6.9736307069138137E-3</v>
      </c>
      <c r="E7921" s="4">
        <v>-2.3391869707535928E-2</v>
      </c>
      <c r="F7921" s="2">
        <v>1</v>
      </c>
      <c r="H7921" s="4">
        <v>-1.8417862161269949E-2</v>
      </c>
    </row>
    <row r="7922" spans="1:8" x14ac:dyDescent="0.25">
      <c r="A7922" t="s">
        <v>8122</v>
      </c>
      <c r="B7922" s="3">
        <v>25.31076812744141</v>
      </c>
      <c r="C7922" s="3">
        <v>11.97000026702881</v>
      </c>
      <c r="D7922" s="4">
        <v>-6.9686956912018427E-4</v>
      </c>
      <c r="E7922" s="4">
        <v>8.3257924019344509E-2</v>
      </c>
      <c r="F7922" s="2">
        <v>1</v>
      </c>
      <c r="H7922" s="4">
        <v>-1.152459975710707E-2</v>
      </c>
    </row>
    <row r="7923" spans="1:8" x14ac:dyDescent="0.25">
      <c r="A7923" t="s">
        <v>8123</v>
      </c>
      <c r="B7923" s="3">
        <v>25.32841873168945</v>
      </c>
      <c r="C7923" s="3">
        <v>11.05000019073486</v>
      </c>
      <c r="D7923" s="4">
        <v>2.7954214835292919E-3</v>
      </c>
      <c r="E7923" s="4">
        <v>-3.577660087673129E-2</v>
      </c>
      <c r="F7923" s="2">
        <v>1</v>
      </c>
      <c r="H7923" s="4">
        <v>-1.083528096556474E-2</v>
      </c>
    </row>
    <row r="7924" spans="1:8" x14ac:dyDescent="0.25">
      <c r="A7924" t="s">
        <v>8124</v>
      </c>
      <c r="B7924" s="3">
        <v>25.2578125</v>
      </c>
      <c r="C7924" s="3">
        <v>11.460000038146971</v>
      </c>
      <c r="D7924" s="4">
        <v>-6.9832960825477741E-4</v>
      </c>
      <c r="E7924" s="4">
        <v>4.5620437797419637E-2</v>
      </c>
      <c r="F7924" s="2">
        <v>1</v>
      </c>
      <c r="H7924" s="4">
        <v>-1.35927051092124E-2</v>
      </c>
    </row>
    <row r="7925" spans="1:8" x14ac:dyDescent="0.25">
      <c r="A7925" t="s">
        <v>8125</v>
      </c>
      <c r="B7925" s="3">
        <v>25.27546310424805</v>
      </c>
      <c r="C7925" s="3">
        <v>10.960000038146971</v>
      </c>
      <c r="D7925" s="4">
        <v>-2.7855375396635962E-3</v>
      </c>
      <c r="E7925" s="4">
        <v>3.3962230539781528E-2</v>
      </c>
      <c r="F7925" s="2">
        <v>1</v>
      </c>
      <c r="H7925" s="4">
        <v>-1.290338631767007E-2</v>
      </c>
    </row>
    <row r="7926" spans="1:8" x14ac:dyDescent="0.25">
      <c r="A7926" t="s">
        <v>8126</v>
      </c>
      <c r="B7926" s="3">
        <v>25.346065521240231</v>
      </c>
      <c r="C7926" s="3">
        <v>10.60000038146973</v>
      </c>
      <c r="D7926" s="4">
        <v>-4.1609207082468069E-3</v>
      </c>
      <c r="E7926" s="4">
        <v>-1.6697528382206509E-2</v>
      </c>
      <c r="F7926" s="2">
        <v>1</v>
      </c>
      <c r="H7926" s="4">
        <v>-1.0146111151500549E-2</v>
      </c>
    </row>
    <row r="7927" spans="1:8" x14ac:dyDescent="0.25">
      <c r="A7927" t="s">
        <v>8127</v>
      </c>
      <c r="B7927" s="3">
        <v>25.451969146728519</v>
      </c>
      <c r="C7927" s="3">
        <v>10.77999973297119</v>
      </c>
      <c r="D7927" s="4">
        <v>3.4799516253936069E-3</v>
      </c>
      <c r="E7927" s="4">
        <v>-2.1778649257986001E-2</v>
      </c>
      <c r="F7927" s="2">
        <v>1</v>
      </c>
      <c r="H7927" s="4">
        <v>-6.0101984022463686E-3</v>
      </c>
    </row>
    <row r="7928" spans="1:8" x14ac:dyDescent="0.25">
      <c r="A7928" t="s">
        <v>8128</v>
      </c>
      <c r="B7928" s="3">
        <v>25.363704681396481</v>
      </c>
      <c r="C7928" s="3">
        <v>11.02000045776367</v>
      </c>
      <c r="D7928" s="4">
        <v>-6.9586671702559499E-4</v>
      </c>
      <c r="E7928" s="4">
        <v>1.5668209245806249E-2</v>
      </c>
      <c r="F7928" s="2">
        <v>1</v>
      </c>
      <c r="H7928" s="4">
        <v>-9.4572392923927273E-3</v>
      </c>
    </row>
    <row r="7929" spans="1:8" x14ac:dyDescent="0.25">
      <c r="A7929" t="s">
        <v>8129</v>
      </c>
      <c r="B7929" s="3">
        <v>25.381366729736332</v>
      </c>
      <c r="C7929" s="3">
        <v>10.85000038146973</v>
      </c>
      <c r="D7929" s="4">
        <v>-6.9538282326331302E-4</v>
      </c>
      <c r="E7929" s="4">
        <v>4.6296472085025631E-3</v>
      </c>
      <c r="F7929" s="2">
        <v>1</v>
      </c>
      <c r="H7929" s="4">
        <v>-8.7674735684157845E-3</v>
      </c>
    </row>
    <row r="7930" spans="1:8" x14ac:dyDescent="0.25">
      <c r="A7930" t="s">
        <v>8130</v>
      </c>
      <c r="B7930" s="3">
        <v>25.399028778076168</v>
      </c>
      <c r="C7930" s="3">
        <v>10.80000019073486</v>
      </c>
      <c r="D7930" s="4">
        <v>2.7877794952266828E-3</v>
      </c>
      <c r="E7930" s="4">
        <v>-0.11764702674105949</v>
      </c>
      <c r="F7930" s="2">
        <v>1</v>
      </c>
      <c r="H7930" s="4">
        <v>-8.0777078444389527E-3</v>
      </c>
    </row>
    <row r="7931" spans="1:8" x14ac:dyDescent="0.25">
      <c r="A7931" t="s">
        <v>8131</v>
      </c>
      <c r="B7931" s="3">
        <v>25.32841873168945</v>
      </c>
      <c r="C7931" s="3">
        <v>12.239999771118161</v>
      </c>
      <c r="D7931" s="4">
        <v>1.127578948651009E-2</v>
      </c>
      <c r="E7931" s="4">
        <v>-6.2068996764595992E-2</v>
      </c>
      <c r="F7931" s="2">
        <v>1</v>
      </c>
      <c r="H7931" s="4">
        <v>-1.083528096556474E-2</v>
      </c>
    </row>
    <row r="7932" spans="1:8" x14ac:dyDescent="0.25">
      <c r="A7932" t="s">
        <v>8132</v>
      </c>
      <c r="B7932" s="3">
        <v>25.046005249023441</v>
      </c>
      <c r="C7932" s="3">
        <v>13.05000019073486</v>
      </c>
      <c r="D7932" s="4">
        <v>2.826648252557407E-3</v>
      </c>
      <c r="E7932" s="4">
        <v>-5.9120382234319369E-2</v>
      </c>
      <c r="F7932" s="2">
        <v>1</v>
      </c>
      <c r="H7932" s="4">
        <v>-2.186453060772087E-2</v>
      </c>
    </row>
    <row r="7933" spans="1:8" x14ac:dyDescent="0.25">
      <c r="A7933" t="s">
        <v>8133</v>
      </c>
      <c r="B7933" s="3">
        <v>24.975408554077148</v>
      </c>
      <c r="C7933" s="3">
        <v>13.86999988555908</v>
      </c>
      <c r="D7933" s="4">
        <v>-1.0488620054674991E-2</v>
      </c>
      <c r="E7933" s="4">
        <v>0.22418358154959209</v>
      </c>
      <c r="F7933" s="2">
        <v>2</v>
      </c>
      <c r="H7933" s="4">
        <v>-2.4621582307673081E-2</v>
      </c>
    </row>
    <row r="7934" spans="1:8" x14ac:dyDescent="0.25">
      <c r="A7934" t="s">
        <v>8134</v>
      </c>
      <c r="B7934" s="3">
        <v>25.240142822265621</v>
      </c>
      <c r="C7934" s="3">
        <v>11.329999923706049</v>
      </c>
      <c r="D7934" s="4">
        <v>-5.5640781276465878E-3</v>
      </c>
      <c r="E7934" s="4">
        <v>-1.563860135502948E-2</v>
      </c>
      <c r="F7934" s="2">
        <v>1</v>
      </c>
      <c r="H7934" s="4">
        <v>-1.428276878814572E-2</v>
      </c>
    </row>
    <row r="7935" spans="1:8" x14ac:dyDescent="0.25">
      <c r="A7935" t="s">
        <v>8135</v>
      </c>
      <c r="B7935" s="3">
        <v>25.381366729736332</v>
      </c>
      <c r="C7935" s="3">
        <v>11.510000228881839</v>
      </c>
      <c r="D7935" s="4">
        <v>-2.773947138831168E-3</v>
      </c>
      <c r="E7935" s="4">
        <v>2.220248622719834E-2</v>
      </c>
      <c r="F7935" s="2">
        <v>1</v>
      </c>
      <c r="H7935" s="4">
        <v>-8.7674735684157845E-3</v>
      </c>
    </row>
    <row r="7936" spans="1:8" x14ac:dyDescent="0.25">
      <c r="A7936" t="s">
        <v>8136</v>
      </c>
      <c r="B7936" s="3">
        <v>25.451969146728519</v>
      </c>
      <c r="C7936" s="3">
        <v>11.260000228881839</v>
      </c>
      <c r="D7936" s="4">
        <v>0</v>
      </c>
      <c r="E7936" s="4">
        <v>-2.6571951348587359E-3</v>
      </c>
      <c r="F7936" s="2">
        <v>1</v>
      </c>
      <c r="H7936" s="4">
        <v>-6.0101984022463686E-3</v>
      </c>
    </row>
    <row r="7937" spans="1:8" x14ac:dyDescent="0.25">
      <c r="A7937" t="s">
        <v>8137</v>
      </c>
      <c r="B7937" s="3">
        <v>25.451969146728519</v>
      </c>
      <c r="C7937" s="3">
        <v>11.289999961853029</v>
      </c>
      <c r="D7937" s="4">
        <v>-4.8308818468038028E-3</v>
      </c>
      <c r="E7937" s="4">
        <v>1.6201648131249021E-2</v>
      </c>
      <c r="F7937" s="2">
        <v>1</v>
      </c>
      <c r="H7937" s="4">
        <v>-6.0101984022463686E-3</v>
      </c>
    </row>
    <row r="7938" spans="1:8" x14ac:dyDescent="0.25">
      <c r="A7938" t="s">
        <v>8138</v>
      </c>
      <c r="B7938" s="3">
        <v>25.575521469116211</v>
      </c>
      <c r="C7938" s="3">
        <v>11.10999965667725</v>
      </c>
      <c r="D7938" s="4">
        <v>1.1165401139411999E-2</v>
      </c>
      <c r="E7938" s="4">
        <v>-1.244447496202261E-2</v>
      </c>
      <c r="F7938" s="2">
        <v>1</v>
      </c>
      <c r="H7938" s="4">
        <v>-1.18504135018882E-3</v>
      </c>
    </row>
    <row r="7939" spans="1:8" x14ac:dyDescent="0.25">
      <c r="A7939" t="s">
        <v>8139</v>
      </c>
      <c r="B7939" s="3">
        <v>25.29311370849609</v>
      </c>
      <c r="C7939" s="3">
        <v>11.25</v>
      </c>
      <c r="D7939" s="4">
        <v>-6.9750624937270356E-4</v>
      </c>
      <c r="E7939" s="4">
        <v>-8.1632653061224469E-2</v>
      </c>
      <c r="F7939" s="2">
        <v>1</v>
      </c>
      <c r="H7939" s="4">
        <v>-1.221406752612764E-2</v>
      </c>
    </row>
    <row r="7940" spans="1:8" x14ac:dyDescent="0.25">
      <c r="A7940" t="s">
        <v>8140</v>
      </c>
      <c r="B7940" s="3">
        <v>25.31076812744141</v>
      </c>
      <c r="C7940" s="3">
        <v>12.25</v>
      </c>
      <c r="D7940" s="4">
        <v>1.342759108977676E-2</v>
      </c>
      <c r="E7940" s="4">
        <v>1.7441863688731459E-2</v>
      </c>
      <c r="F7940" s="2">
        <v>1</v>
      </c>
      <c r="H7940" s="4">
        <v>-1.152459975710707E-2</v>
      </c>
    </row>
    <row r="7941" spans="1:8" x14ac:dyDescent="0.25">
      <c r="A7941" t="s">
        <v>8141</v>
      </c>
      <c r="B7941" s="3">
        <v>24.975408554077148</v>
      </c>
      <c r="C7941" s="3">
        <v>12.039999961853029</v>
      </c>
      <c r="D7941" s="4">
        <v>-9.1032625043673265E-3</v>
      </c>
      <c r="E7941" s="4">
        <v>3.3476425415707833E-2</v>
      </c>
      <c r="F7941" s="2">
        <v>1</v>
      </c>
      <c r="H7941" s="4">
        <v>-2.4621582307673081E-2</v>
      </c>
    </row>
    <row r="7942" spans="1:8" x14ac:dyDescent="0.25">
      <c r="A7942" t="s">
        <v>8142</v>
      </c>
      <c r="B7942" s="3">
        <v>25.204854965209961</v>
      </c>
      <c r="C7942" s="3">
        <v>11.64999961853027</v>
      </c>
      <c r="D7942" s="4">
        <v>7.0032195272307085E-4</v>
      </c>
      <c r="E7942" s="4">
        <v>-4.8979622977120552E-2</v>
      </c>
      <c r="F7942" s="2">
        <v>1</v>
      </c>
      <c r="H7942" s="4">
        <v>-1.5660884950056801E-2</v>
      </c>
    </row>
    <row r="7943" spans="1:8" x14ac:dyDescent="0.25">
      <c r="A7943" t="s">
        <v>8143</v>
      </c>
      <c r="B7943" s="3">
        <v>25.187215805053711</v>
      </c>
      <c r="C7943" s="3">
        <v>12.25</v>
      </c>
      <c r="D7943" s="4">
        <v>2.1069101325121849E-3</v>
      </c>
      <c r="E7943" s="4">
        <v>8.1701217882645949E-4</v>
      </c>
      <c r="F7943" s="2">
        <v>1</v>
      </c>
      <c r="H7943" s="4">
        <v>-1.6349756809164621E-2</v>
      </c>
    </row>
    <row r="7944" spans="1:8" x14ac:dyDescent="0.25">
      <c r="A7944" t="s">
        <v>8144</v>
      </c>
      <c r="B7944" s="3">
        <v>25.134260177612301</v>
      </c>
      <c r="C7944" s="3">
        <v>12.239999771118161</v>
      </c>
      <c r="D7944" s="4">
        <v>-8.2347370054622893E-3</v>
      </c>
      <c r="E7944" s="4">
        <v>4.974270422780358E-2</v>
      </c>
      <c r="F7944" s="2">
        <v>1</v>
      </c>
      <c r="H7944" s="4">
        <v>-1.8417862161269949E-2</v>
      </c>
    </row>
    <row r="7945" spans="1:8" x14ac:dyDescent="0.25">
      <c r="A7945" t="s">
        <v>8145</v>
      </c>
      <c r="B7945" s="3">
        <v>25.342952728271481</v>
      </c>
      <c r="C7945" s="3">
        <v>11.659999847412109</v>
      </c>
      <c r="D7945" s="4">
        <v>3.4700396697877611E-3</v>
      </c>
      <c r="E7945" s="4">
        <v>-1.7691663030465321E-2</v>
      </c>
      <c r="F7945" s="2">
        <v>1</v>
      </c>
      <c r="H7945" s="4">
        <v>-1.0267676773696111E-2</v>
      </c>
    </row>
    <row r="7946" spans="1:8" x14ac:dyDescent="0.25">
      <c r="A7946" t="s">
        <v>8146</v>
      </c>
      <c r="B7946" s="3">
        <v>25.255315780639648</v>
      </c>
      <c r="C7946" s="3">
        <v>11.86999988555908</v>
      </c>
      <c r="D7946" s="4">
        <v>2.085745796779559E-3</v>
      </c>
      <c r="E7946" s="4">
        <v>-1.0008330929925591E-2</v>
      </c>
      <c r="F7946" s="2">
        <v>1</v>
      </c>
      <c r="H7946" s="4">
        <v>-1.369021086868172E-2</v>
      </c>
    </row>
    <row r="7947" spans="1:8" x14ac:dyDescent="0.25">
      <c r="A7947" t="s">
        <v>8147</v>
      </c>
      <c r="B7947" s="3">
        <v>25.202749252319339</v>
      </c>
      <c r="C7947" s="3">
        <v>11.989999771118161</v>
      </c>
      <c r="D7947" s="4">
        <v>-2.0814045160587602E-3</v>
      </c>
      <c r="E7947" s="4">
        <v>-2.7575032821711139E-2</v>
      </c>
      <c r="F7947" s="2">
        <v>1</v>
      </c>
      <c r="H7947" s="4">
        <v>-1.5743120518012521E-2</v>
      </c>
    </row>
    <row r="7948" spans="1:8" x14ac:dyDescent="0.25">
      <c r="A7948" t="s">
        <v>8148</v>
      </c>
      <c r="B7948" s="3">
        <v>25.255315780639648</v>
      </c>
      <c r="C7948" s="3">
        <v>12.329999923706049</v>
      </c>
      <c r="D7948" s="4">
        <v>-1.386332953251967E-3</v>
      </c>
      <c r="E7948" s="4">
        <v>-2.9897727246295022E-2</v>
      </c>
      <c r="F7948" s="2">
        <v>1</v>
      </c>
      <c r="H7948" s="4">
        <v>-1.369021086868172E-2</v>
      </c>
    </row>
    <row r="7949" spans="1:8" x14ac:dyDescent="0.25">
      <c r="A7949" t="s">
        <v>8149</v>
      </c>
      <c r="B7949" s="3">
        <v>25.290376663208011</v>
      </c>
      <c r="C7949" s="3">
        <v>12.710000038146971</v>
      </c>
      <c r="D7949" s="4">
        <v>4.1750755359308833E-3</v>
      </c>
      <c r="E7949" s="4">
        <v>-4.5078915293302879E-2</v>
      </c>
      <c r="F7949" s="2">
        <v>1</v>
      </c>
      <c r="H7949" s="4">
        <v>-1.232095886672235E-2</v>
      </c>
    </row>
    <row r="7950" spans="1:8" x14ac:dyDescent="0.25">
      <c r="A7950" t="s">
        <v>8150</v>
      </c>
      <c r="B7950" s="3">
        <v>25.185226440429691</v>
      </c>
      <c r="C7950" s="3">
        <v>13.310000419616699</v>
      </c>
      <c r="D7950" s="4">
        <v>6.9654533671958951E-4</v>
      </c>
      <c r="E7950" s="4">
        <v>-4.656157713138187E-2</v>
      </c>
      <c r="F7950" s="2">
        <v>2</v>
      </c>
      <c r="H7950" s="4">
        <v>-1.6427448564035881E-2</v>
      </c>
    </row>
    <row r="7951" spans="1:8" x14ac:dyDescent="0.25">
      <c r="A7951" t="s">
        <v>8151</v>
      </c>
      <c r="B7951" s="3">
        <v>25.167695999145511</v>
      </c>
      <c r="C7951" s="3">
        <v>13.960000038146971</v>
      </c>
      <c r="D7951" s="4">
        <v>3.4943642463294289E-3</v>
      </c>
      <c r="E7951" s="4">
        <v>-5.2917214727474897E-2</v>
      </c>
      <c r="F7951" s="2">
        <v>2</v>
      </c>
      <c r="H7951" s="4">
        <v>-1.7112074565015511E-2</v>
      </c>
    </row>
    <row r="7952" spans="1:8" x14ac:dyDescent="0.25">
      <c r="A7952" t="s">
        <v>8152</v>
      </c>
      <c r="B7952" s="3">
        <v>25.080057144165039</v>
      </c>
      <c r="C7952" s="3">
        <v>14.739999771118161</v>
      </c>
      <c r="D7952" s="4">
        <v>-9.0031135086119374E-3</v>
      </c>
      <c r="E7952" s="4">
        <v>4.7619054074351519E-2</v>
      </c>
      <c r="F7952" s="2">
        <v>2</v>
      </c>
      <c r="H7952" s="4">
        <v>-2.0534683148740299E-2</v>
      </c>
    </row>
    <row r="7953" spans="1:8" x14ac:dyDescent="0.25">
      <c r="A7953" t="s">
        <v>8153</v>
      </c>
      <c r="B7953" s="3">
        <v>25.307907104492191</v>
      </c>
      <c r="C7953" s="3">
        <v>14.069999694824221</v>
      </c>
      <c r="D7953" s="4">
        <v>-3.4508040735500289E-3</v>
      </c>
      <c r="E7953" s="4">
        <v>9.409020765554299E-2</v>
      </c>
      <c r="F7953" s="2">
        <v>2</v>
      </c>
      <c r="H7953" s="4">
        <v>-1.163633286574273E-2</v>
      </c>
    </row>
    <row r="7954" spans="1:8" x14ac:dyDescent="0.25">
      <c r="A7954" t="s">
        <v>8154</v>
      </c>
      <c r="B7954" s="3">
        <v>25.395542144775391</v>
      </c>
      <c r="C7954" s="3">
        <v>12.85999965667725</v>
      </c>
      <c r="D7954" s="4">
        <v>-3.4390861557396239E-3</v>
      </c>
      <c r="E7954" s="4">
        <v>-5.0221588411490603E-2</v>
      </c>
      <c r="F7954" s="2">
        <v>1</v>
      </c>
      <c r="H7954" s="4">
        <v>-8.2138732594960739E-3</v>
      </c>
    </row>
    <row r="7955" spans="1:8" x14ac:dyDescent="0.25">
      <c r="A7955" t="s">
        <v>8155</v>
      </c>
      <c r="B7955" s="3">
        <v>25.483180999755859</v>
      </c>
      <c r="C7955" s="3">
        <v>13.539999961853029</v>
      </c>
      <c r="D7955" s="4">
        <v>-3.426704696077199E-3</v>
      </c>
      <c r="E7955" s="4">
        <v>4.4510698556556871E-3</v>
      </c>
      <c r="F7955" s="2">
        <v>2</v>
      </c>
      <c r="H7955" s="4">
        <v>-4.7912646757714006E-3</v>
      </c>
    </row>
    <row r="7956" spans="1:8" x14ac:dyDescent="0.25">
      <c r="A7956" t="s">
        <v>8156</v>
      </c>
      <c r="B7956" s="3">
        <v>25.570804595947269</v>
      </c>
      <c r="C7956" s="3">
        <v>13.47999954223633</v>
      </c>
      <c r="D7956" s="4">
        <v>-1.369252001959365E-3</v>
      </c>
      <c r="E7956" s="4">
        <v>-1.3899088002721331E-2</v>
      </c>
      <c r="F7956" s="2">
        <v>2</v>
      </c>
      <c r="H7956" s="4">
        <v>-1.369252001959365E-3</v>
      </c>
    </row>
    <row r="7957" spans="1:8" x14ac:dyDescent="0.25">
      <c r="A7957" t="s">
        <v>8157</v>
      </c>
      <c r="B7957" s="3">
        <v>25.605865478515621</v>
      </c>
      <c r="C7957" s="3">
        <v>13.670000076293951</v>
      </c>
      <c r="D7957" s="4">
        <v>9.6753945224357096E-3</v>
      </c>
      <c r="E7957" s="4">
        <v>1.4847795493715401E-2</v>
      </c>
      <c r="F7957" s="2">
        <v>2</v>
      </c>
      <c r="H7957" s="4">
        <v>0</v>
      </c>
    </row>
    <row r="7958" spans="1:8" x14ac:dyDescent="0.25">
      <c r="A7958" t="s">
        <v>8158</v>
      </c>
      <c r="B7958" s="3">
        <v>25.360492706298832</v>
      </c>
      <c r="C7958" s="3">
        <v>13.47000026702881</v>
      </c>
      <c r="D7958" s="4">
        <v>-4.8144811065072854E-3</v>
      </c>
      <c r="E7958" s="4">
        <v>2.824426525074419E-2</v>
      </c>
      <c r="F7958" s="2">
        <v>2</v>
      </c>
      <c r="H7958" s="4">
        <v>-8.2246879975677034E-3</v>
      </c>
    </row>
    <row r="7959" spans="1:8" x14ac:dyDescent="0.25">
      <c r="A7959" t="s">
        <v>8159</v>
      </c>
      <c r="B7959" s="3">
        <v>25.483180999755859</v>
      </c>
      <c r="C7959" s="3">
        <v>13.10000038146973</v>
      </c>
      <c r="D7959" s="4">
        <v>-3.426704696077199E-3</v>
      </c>
      <c r="E7959" s="4">
        <v>1.7080765921899891E-2</v>
      </c>
      <c r="F7959" s="2">
        <v>1</v>
      </c>
      <c r="H7959" s="4">
        <v>-3.426704696077199E-3</v>
      </c>
    </row>
    <row r="7960" spans="1:8" x14ac:dyDescent="0.25">
      <c r="A7960" t="s">
        <v>8160</v>
      </c>
      <c r="B7960" s="3">
        <v>25.570804595947269</v>
      </c>
      <c r="C7960" s="3">
        <v>12.88000011444092</v>
      </c>
      <c r="D7960" s="4">
        <v>1.2491976661383349E-2</v>
      </c>
      <c r="E7960" s="4">
        <v>-8.2621071977482363E-2</v>
      </c>
      <c r="F7960" s="2">
        <v>1</v>
      </c>
      <c r="H7960" s="4">
        <v>0</v>
      </c>
    </row>
    <row r="7961" spans="1:8" x14ac:dyDescent="0.25">
      <c r="A7961" t="s">
        <v>8161</v>
      </c>
      <c r="B7961" s="3">
        <v>25.255315780639648</v>
      </c>
      <c r="C7961" s="3">
        <v>14.039999961853029</v>
      </c>
      <c r="D7961" s="4">
        <v>2.085745796779559E-3</v>
      </c>
      <c r="E7961" s="4">
        <v>-4.2553487938590262E-3</v>
      </c>
      <c r="F7961" s="2">
        <v>2</v>
      </c>
      <c r="H7961" s="4">
        <v>-1.106236941409755E-2</v>
      </c>
    </row>
    <row r="7962" spans="1:8" x14ac:dyDescent="0.25">
      <c r="A7962" t="s">
        <v>8162</v>
      </c>
      <c r="B7962" s="3">
        <v>25.202749252319339</v>
      </c>
      <c r="C7962" s="3">
        <v>14.10000038146973</v>
      </c>
      <c r="D7962" s="4">
        <v>4.1903395111291264E-3</v>
      </c>
      <c r="E7962" s="4">
        <v>-2.8256363952084199E-2</v>
      </c>
      <c r="F7962" s="2">
        <v>2</v>
      </c>
      <c r="H7962" s="4">
        <v>-1.312074866449953E-2</v>
      </c>
    </row>
    <row r="7963" spans="1:8" x14ac:dyDescent="0.25">
      <c r="A7963" t="s">
        <v>8163</v>
      </c>
      <c r="B7963" s="3">
        <v>25.09758186340332</v>
      </c>
      <c r="C7963" s="3">
        <v>14.510000228881839</v>
      </c>
      <c r="D7963" s="4">
        <v>-8.9974806120398654E-3</v>
      </c>
      <c r="E7963" s="4">
        <v>3.7911352217449679E-2</v>
      </c>
      <c r="F7963" s="2">
        <v>2</v>
      </c>
      <c r="H7963" s="4">
        <v>-1.723885153491533E-2</v>
      </c>
    </row>
    <row r="7964" spans="1:8" x14ac:dyDescent="0.25">
      <c r="A7964" t="s">
        <v>8164</v>
      </c>
      <c r="B7964" s="3">
        <v>25.325447082519531</v>
      </c>
      <c r="C7964" s="3">
        <v>13.97999954223633</v>
      </c>
      <c r="D7964" s="4">
        <v>2.776892694156929E-3</v>
      </c>
      <c r="E7964" s="4">
        <v>-2.1693521374684499E-2</v>
      </c>
      <c r="F7964" s="2">
        <v>2</v>
      </c>
      <c r="H7964" s="4">
        <v>-8.3161957327467784E-3</v>
      </c>
    </row>
    <row r="7965" spans="1:8" x14ac:dyDescent="0.25">
      <c r="A7965" t="s">
        <v>8165</v>
      </c>
      <c r="B7965" s="3">
        <v>25.255315780639648</v>
      </c>
      <c r="C7965" s="3">
        <v>14.289999961853029</v>
      </c>
      <c r="D7965" s="4">
        <v>2.0537994773937699E-2</v>
      </c>
      <c r="E7965" s="4">
        <v>7.0472434409349924E-3</v>
      </c>
      <c r="F7965" s="2">
        <v>2</v>
      </c>
      <c r="H7965" s="4">
        <v>-1.106236941409755E-2</v>
      </c>
    </row>
    <row r="7966" spans="1:8" x14ac:dyDescent="0.25">
      <c r="A7966" t="s">
        <v>8166</v>
      </c>
      <c r="B7966" s="3">
        <v>24.747060775756839</v>
      </c>
      <c r="C7966" s="3">
        <v>14.189999580383301</v>
      </c>
      <c r="D7966" s="4">
        <v>-7.0811422342997865E-4</v>
      </c>
      <c r="E7966" s="4">
        <v>4.2462466706609803E-3</v>
      </c>
      <c r="F7966" s="2">
        <v>2</v>
      </c>
      <c r="H7966" s="4">
        <v>-3.096441715042186E-2</v>
      </c>
    </row>
    <row r="7967" spans="1:8" x14ac:dyDescent="0.25">
      <c r="A7967" t="s">
        <v>8167</v>
      </c>
      <c r="B7967" s="3">
        <v>24.764596939086911</v>
      </c>
      <c r="C7967" s="3">
        <v>14.13000011444092</v>
      </c>
      <c r="D7967" s="4">
        <v>3.55113455208933E-3</v>
      </c>
      <c r="E7967" s="4">
        <v>-1.8068118323741441E-2</v>
      </c>
      <c r="F7967" s="2">
        <v>2</v>
      </c>
      <c r="H7967" s="4">
        <v>-3.027774302748298E-2</v>
      </c>
    </row>
    <row r="7968" spans="1:8" x14ac:dyDescent="0.25">
      <c r="A7968" t="s">
        <v>8168</v>
      </c>
      <c r="B7968" s="3">
        <v>24.67696571350098</v>
      </c>
      <c r="C7968" s="3">
        <v>14.39000034332275</v>
      </c>
      <c r="D7968" s="4">
        <v>-7.0958391673636712E-4</v>
      </c>
      <c r="E7968" s="4">
        <v>-2.5067742535334059E-2</v>
      </c>
      <c r="F7968" s="2">
        <v>2</v>
      </c>
      <c r="H7968" s="4">
        <v>-3.3709171774960023E-2</v>
      </c>
    </row>
    <row r="7969" spans="1:8" x14ac:dyDescent="0.25">
      <c r="A7969" t="s">
        <v>8169</v>
      </c>
      <c r="B7969" s="3">
        <v>24.694488525390621</v>
      </c>
      <c r="C7969" s="3">
        <v>14.760000228881839</v>
      </c>
      <c r="D7969" s="4">
        <v>-1.1921409014096E-2</v>
      </c>
      <c r="E7969" s="4">
        <v>8.8495558416734621E-2</v>
      </c>
      <c r="F7969" s="2">
        <v>2</v>
      </c>
      <c r="H7969" s="4">
        <v>-3.3023020462425778E-2</v>
      </c>
    </row>
    <row r="7970" spans="1:8" x14ac:dyDescent="0.25">
      <c r="A7970" t="s">
        <v>8170</v>
      </c>
      <c r="B7970" s="3">
        <v>24.992433547973629</v>
      </c>
      <c r="C7970" s="3">
        <v>13.560000419616699</v>
      </c>
      <c r="D7970" s="4">
        <v>-1.400133596461739E-3</v>
      </c>
      <c r="E7970" s="4">
        <v>1.5730339486615948E-2</v>
      </c>
      <c r="F7970" s="2">
        <v>2</v>
      </c>
      <c r="H7970" s="4">
        <v>-2.135620753332446E-2</v>
      </c>
    </row>
    <row r="7971" spans="1:8" x14ac:dyDescent="0.25">
      <c r="A7971" t="s">
        <v>8171</v>
      </c>
      <c r="B7971" s="3">
        <v>25.027475357055661</v>
      </c>
      <c r="C7971" s="3">
        <v>13.35000038146973</v>
      </c>
      <c r="D7971" s="4">
        <v>4.2189639778982269E-3</v>
      </c>
      <c r="E7971" s="4">
        <v>-2.696792116311009E-2</v>
      </c>
      <c r="F7971" s="2">
        <v>2</v>
      </c>
      <c r="H7971" s="4">
        <v>-1.9984054282657478E-2</v>
      </c>
    </row>
    <row r="7972" spans="1:8" x14ac:dyDescent="0.25">
      <c r="A7972" t="s">
        <v>8172</v>
      </c>
      <c r="B7972" s="3">
        <v>24.922328948974609</v>
      </c>
      <c r="C7972" s="3">
        <v>13.72000026702881</v>
      </c>
      <c r="D7972" s="4">
        <v>2.113902882256768E-3</v>
      </c>
      <c r="E7972" s="4">
        <v>5.4573407045050759E-2</v>
      </c>
      <c r="F7972" s="2">
        <v>2</v>
      </c>
      <c r="H7972" s="4">
        <v>-2.4101335593865961E-2</v>
      </c>
    </row>
    <row r="7973" spans="1:8" x14ac:dyDescent="0.25">
      <c r="A7973" t="s">
        <v>8173</v>
      </c>
      <c r="B7973" s="3">
        <v>24.869756698608398</v>
      </c>
      <c r="C7973" s="3">
        <v>13.010000228881839</v>
      </c>
      <c r="D7973" s="4">
        <v>-2.109443723090521E-3</v>
      </c>
      <c r="E7973" s="4">
        <v>-1.5885025257580399E-2</v>
      </c>
      <c r="F7973" s="2">
        <v>1</v>
      </c>
      <c r="H7973" s="4">
        <v>-2.6159938905869869E-2</v>
      </c>
    </row>
    <row r="7974" spans="1:8" x14ac:dyDescent="0.25">
      <c r="A7974" t="s">
        <v>8174</v>
      </c>
      <c r="B7974" s="3">
        <v>24.922328948974609</v>
      </c>
      <c r="C7974" s="3">
        <v>13.22000026702881</v>
      </c>
      <c r="D7974" s="4">
        <v>-3.50415704919893E-3</v>
      </c>
      <c r="E7974" s="4">
        <v>6.7851384880687871E-2</v>
      </c>
      <c r="F7974" s="2">
        <v>1</v>
      </c>
      <c r="H7974" s="4">
        <v>-2.4101335593865961E-2</v>
      </c>
    </row>
    <row r="7975" spans="1:8" x14ac:dyDescent="0.25">
      <c r="A7975" t="s">
        <v>8175</v>
      </c>
      <c r="B7975" s="3">
        <v>25.009967803955082</v>
      </c>
      <c r="C7975" s="3">
        <v>12.38000011444092</v>
      </c>
      <c r="D7975" s="4">
        <v>2.811022303254918E-3</v>
      </c>
      <c r="E7975" s="4">
        <v>1.976933808327019E-2</v>
      </c>
      <c r="F7975" s="2">
        <v>1</v>
      </c>
      <c r="H7975" s="4">
        <v>-2.066960809758633E-2</v>
      </c>
    </row>
    <row r="7976" spans="1:8" x14ac:dyDescent="0.25">
      <c r="A7976" t="s">
        <v>8176</v>
      </c>
      <c r="B7976" s="3">
        <v>24.939861297607418</v>
      </c>
      <c r="C7976" s="3">
        <v>12.14000034332275</v>
      </c>
      <c r="D7976" s="4">
        <v>3.5260910321521788E-3</v>
      </c>
      <c r="E7976" s="4">
        <v>-5.8914674238890297E-2</v>
      </c>
      <c r="F7976" s="2">
        <v>1</v>
      </c>
      <c r="H7976" s="4">
        <v>-2.3414810845328371E-2</v>
      </c>
    </row>
    <row r="7977" spans="1:8" x14ac:dyDescent="0.25">
      <c r="A7977" t="s">
        <v>8177</v>
      </c>
      <c r="B7977" s="3">
        <v>24.852230072021481</v>
      </c>
      <c r="C7977" s="3">
        <v>12.89999961853027</v>
      </c>
      <c r="D7977" s="4">
        <v>6.3877227693407423E-3</v>
      </c>
      <c r="E7977" s="4">
        <v>3.8647305900786799E-2</v>
      </c>
      <c r="F7977" s="2">
        <v>1</v>
      </c>
      <c r="H7977" s="4">
        <v>-2.684623959280541E-2</v>
      </c>
    </row>
    <row r="7978" spans="1:8" x14ac:dyDescent="0.25">
      <c r="A7978" t="s">
        <v>8178</v>
      </c>
      <c r="B7978" s="3">
        <v>24.694488525390621</v>
      </c>
      <c r="C7978" s="3">
        <v>12.420000076293951</v>
      </c>
      <c r="D7978" s="4">
        <v>1.4212621906588561E-3</v>
      </c>
      <c r="E7978" s="4">
        <v>-2.968750849831836E-2</v>
      </c>
      <c r="F7978" s="2">
        <v>1</v>
      </c>
      <c r="H7978" s="4">
        <v>-3.3023020462425778E-2</v>
      </c>
    </row>
    <row r="7979" spans="1:8" x14ac:dyDescent="0.25">
      <c r="A7979" t="s">
        <v>8179</v>
      </c>
      <c r="B7979" s="3">
        <v>24.659440994262699</v>
      </c>
      <c r="C7979" s="3">
        <v>12.80000019073486</v>
      </c>
      <c r="D7979" s="4">
        <v>4.2825903752641281E-3</v>
      </c>
      <c r="E7979" s="4">
        <v>-2.4390220854836771E-2</v>
      </c>
      <c r="F7979" s="2">
        <v>1</v>
      </c>
      <c r="H7979" s="4">
        <v>-3.4395397774694803E-2</v>
      </c>
    </row>
    <row r="7980" spans="1:8" x14ac:dyDescent="0.25">
      <c r="A7980" t="s">
        <v>8180</v>
      </c>
      <c r="B7980" s="3">
        <v>24.55428504943848</v>
      </c>
      <c r="C7980" s="3">
        <v>13.11999988555908</v>
      </c>
      <c r="D7980" s="4">
        <v>-2.1364104506297328E-3</v>
      </c>
      <c r="E7980" s="4">
        <v>-5.8147911117829458E-2</v>
      </c>
      <c r="F7980" s="2">
        <v>1</v>
      </c>
      <c r="H7980" s="4">
        <v>-3.8513052521906732E-2</v>
      </c>
    </row>
    <row r="7981" spans="1:8" x14ac:dyDescent="0.25">
      <c r="A7981" t="s">
        <v>8181</v>
      </c>
      <c r="B7981" s="3">
        <v>24.606855392456051</v>
      </c>
      <c r="C7981" s="3">
        <v>13.930000305175779</v>
      </c>
      <c r="D7981" s="4">
        <v>1.079905365781508E-2</v>
      </c>
      <c r="E7981" s="4">
        <v>-8.6557357037653659E-2</v>
      </c>
      <c r="F7981" s="2">
        <v>2</v>
      </c>
      <c r="H7981" s="4">
        <v>-3.6454523897103457E-2</v>
      </c>
    </row>
    <row r="7982" spans="1:8" x14ac:dyDescent="0.25">
      <c r="A7982" t="s">
        <v>8182</v>
      </c>
      <c r="B7982" s="3">
        <v>24.343963623046879</v>
      </c>
      <c r="C7982" s="3">
        <v>15.25</v>
      </c>
      <c r="D7982" s="4">
        <v>-7.8569239793593315E-3</v>
      </c>
      <c r="E7982" s="4">
        <v>0.14146709520146919</v>
      </c>
      <c r="F7982" s="2">
        <v>2</v>
      </c>
      <c r="H7982" s="4">
        <v>-4.6748735452333712E-2</v>
      </c>
    </row>
    <row r="7983" spans="1:8" x14ac:dyDescent="0.25">
      <c r="A7983" t="s">
        <v>8183</v>
      </c>
      <c r="B7983" s="3">
        <v>24.536746978759769</v>
      </c>
      <c r="C7983" s="3">
        <v>13.35999965667725</v>
      </c>
      <c r="D7983" s="4">
        <v>-4.2679025076974852E-3</v>
      </c>
      <c r="E7983" s="4">
        <v>5.362770781826387E-2</v>
      </c>
      <c r="F7983" s="2">
        <v>2</v>
      </c>
      <c r="H7983" s="4">
        <v>-3.9199801332046258E-2</v>
      </c>
    </row>
    <row r="7984" spans="1:8" x14ac:dyDescent="0.25">
      <c r="A7984" t="s">
        <v>8184</v>
      </c>
      <c r="B7984" s="3">
        <v>24.641916275024411</v>
      </c>
      <c r="C7984" s="3">
        <v>12.680000305175779</v>
      </c>
      <c r="D7984" s="4">
        <v>-1.264010950064021E-2</v>
      </c>
      <c r="E7984" s="4">
        <v>4.7068593283092763E-2</v>
      </c>
      <c r="F7984" s="2">
        <v>1</v>
      </c>
      <c r="H7984" s="4">
        <v>-3.5081623774429693E-2</v>
      </c>
    </row>
    <row r="7985" spans="1:8" x14ac:dyDescent="0.25">
      <c r="A7985" t="s">
        <v>8185</v>
      </c>
      <c r="B7985" s="3">
        <v>24.957380294799801</v>
      </c>
      <c r="C7985" s="3">
        <v>12.10999965667725</v>
      </c>
      <c r="D7985" s="4">
        <v>-7.016931286998318E-4</v>
      </c>
      <c r="E7985" s="4">
        <v>1.4237862836548709E-2</v>
      </c>
      <c r="F7985" s="2">
        <v>1</v>
      </c>
      <c r="H7985" s="4">
        <v>-2.272880890719553E-2</v>
      </c>
    </row>
    <row r="7986" spans="1:8" x14ac:dyDescent="0.25">
      <c r="A7986" t="s">
        <v>8186</v>
      </c>
      <c r="B7986" s="3">
        <v>24.974905014038089</v>
      </c>
      <c r="C7986" s="3">
        <v>11.939999580383301</v>
      </c>
      <c r="D7986" s="4">
        <v>-4.8879947890166919E-3</v>
      </c>
      <c r="E7986" s="4">
        <v>-9.9503179981823564E-3</v>
      </c>
      <c r="F7986" s="2">
        <v>1</v>
      </c>
      <c r="H7986" s="4">
        <v>-2.2042582907460639E-2</v>
      </c>
    </row>
    <row r="7987" spans="1:8" x14ac:dyDescent="0.25">
      <c r="A7987" t="s">
        <v>8187</v>
      </c>
      <c r="B7987" s="3">
        <v>25.09758186340332</v>
      </c>
      <c r="C7987" s="3">
        <v>12.060000419616699</v>
      </c>
      <c r="D7987" s="4">
        <v>-4.1728538368225321E-3</v>
      </c>
      <c r="E7987" s="4">
        <v>6.8201989403487318E-2</v>
      </c>
      <c r="F7987" s="2">
        <v>1</v>
      </c>
      <c r="H7987" s="4">
        <v>-1.723885153491533E-2</v>
      </c>
    </row>
    <row r="7988" spans="1:8" x14ac:dyDescent="0.25">
      <c r="A7988" t="s">
        <v>8188</v>
      </c>
      <c r="B7988" s="3">
        <v>25.202749252319339</v>
      </c>
      <c r="C7988" s="3">
        <v>11.289999961853029</v>
      </c>
      <c r="D7988" s="4">
        <v>0</v>
      </c>
      <c r="E7988" s="4">
        <v>3.0109481985170609E-2</v>
      </c>
      <c r="F7988" s="2">
        <v>1</v>
      </c>
      <c r="H7988" s="4">
        <v>-1.312074866449953E-2</v>
      </c>
    </row>
    <row r="7989" spans="1:8" x14ac:dyDescent="0.25">
      <c r="A7989" t="s">
        <v>8189</v>
      </c>
      <c r="B7989" s="3">
        <v>25.202749252319339</v>
      </c>
      <c r="C7989" s="3">
        <v>10.960000038146971</v>
      </c>
      <c r="D7989" s="4">
        <v>0</v>
      </c>
      <c r="E7989" s="4">
        <v>-6.802722577930842E-2</v>
      </c>
      <c r="F7989" s="2">
        <v>1</v>
      </c>
      <c r="H7989" s="4">
        <v>-1.312074866449953E-2</v>
      </c>
    </row>
    <row r="7990" spans="1:8" x14ac:dyDescent="0.25">
      <c r="A7990" t="s">
        <v>8190</v>
      </c>
      <c r="B7990" s="3">
        <v>25.202749252319339</v>
      </c>
      <c r="C7990" s="3">
        <v>11.760000228881839</v>
      </c>
      <c r="D7990" s="4">
        <v>-1.388994064183469E-3</v>
      </c>
      <c r="E7990" s="4">
        <v>5.1282410764814657E-3</v>
      </c>
      <c r="F7990" s="2">
        <v>1</v>
      </c>
      <c r="H7990" s="4">
        <v>-1.312074866449953E-2</v>
      </c>
    </row>
    <row r="7991" spans="1:8" x14ac:dyDescent="0.25">
      <c r="A7991" t="s">
        <v>8191</v>
      </c>
      <c r="B7991" s="3">
        <v>25.2378044128418</v>
      </c>
      <c r="C7991" s="3">
        <v>11.69999980926514</v>
      </c>
      <c r="D7991" s="4">
        <v>2.0876513672201109E-3</v>
      </c>
      <c r="E7991" s="4">
        <v>-1.9279169323311751E-2</v>
      </c>
      <c r="F7991" s="2">
        <v>1</v>
      </c>
      <c r="H7991" s="4">
        <v>-1.1748072603427809E-2</v>
      </c>
    </row>
    <row r="7992" spans="1:8" x14ac:dyDescent="0.25">
      <c r="A7992" t="s">
        <v>8192</v>
      </c>
      <c r="B7992" s="3">
        <v>25.185226440429691</v>
      </c>
      <c r="C7992" s="3">
        <v>11.930000305175779</v>
      </c>
      <c r="D7992" s="4">
        <v>1.411431910329952E-2</v>
      </c>
      <c r="E7992" s="4">
        <v>-7.0148061097595193E-2</v>
      </c>
      <c r="F7992" s="2">
        <v>1</v>
      </c>
      <c r="H7992" s="4">
        <v>-1.380689997703366E-2</v>
      </c>
    </row>
    <row r="7993" spans="1:8" x14ac:dyDescent="0.25">
      <c r="A7993" t="s">
        <v>8193</v>
      </c>
      <c r="B7993" s="3">
        <v>24.834701538085941</v>
      </c>
      <c r="C7993" s="3">
        <v>12.829999923706049</v>
      </c>
      <c r="D7993" s="4">
        <v>-1.4095497976633899E-3</v>
      </c>
      <c r="E7993" s="4">
        <v>-5.9384193491844213E-2</v>
      </c>
      <c r="F7993" s="2">
        <v>1</v>
      </c>
      <c r="H7993" s="4">
        <v>-2.753261496694159E-2</v>
      </c>
    </row>
    <row r="7994" spans="1:8" x14ac:dyDescent="0.25">
      <c r="A7994" t="s">
        <v>8194</v>
      </c>
      <c r="B7994" s="3">
        <v>24.869756698608398</v>
      </c>
      <c r="C7994" s="3">
        <v>13.64000034332275</v>
      </c>
      <c r="D7994" s="4">
        <v>3.5361430065643522E-3</v>
      </c>
      <c r="E7994" s="4">
        <v>-4.2134791955006912E-2</v>
      </c>
      <c r="F7994" s="2">
        <v>2</v>
      </c>
      <c r="H7994" s="4">
        <v>-2.6159938905869869E-2</v>
      </c>
    </row>
    <row r="7995" spans="1:8" x14ac:dyDescent="0.25">
      <c r="A7995" t="s">
        <v>8195</v>
      </c>
      <c r="B7995" s="3">
        <v>24.782123565673832</v>
      </c>
      <c r="C7995" s="3">
        <v>14.239999771118161</v>
      </c>
      <c r="D7995" s="4">
        <v>-2.8209342237894841E-3</v>
      </c>
      <c r="E7995" s="4">
        <v>8.4985755334041624E-3</v>
      </c>
      <c r="F7995" s="2">
        <v>2</v>
      </c>
      <c r="H7995" s="4">
        <v>-2.959144234054745E-2</v>
      </c>
    </row>
    <row r="7996" spans="1:8" x14ac:dyDescent="0.25">
      <c r="A7996" t="s">
        <v>8196</v>
      </c>
      <c r="B7996" s="3">
        <v>24.852230072021481</v>
      </c>
      <c r="C7996" s="3">
        <v>14.11999988555908</v>
      </c>
      <c r="D7996" s="4">
        <v>4.9615137151979294E-3</v>
      </c>
      <c r="E7996" s="4">
        <v>-2.6206904444201259E-2</v>
      </c>
      <c r="F7996" s="2">
        <v>2</v>
      </c>
      <c r="H7996" s="4">
        <v>-2.684623959280541E-2</v>
      </c>
    </row>
    <row r="7997" spans="1:8" x14ac:dyDescent="0.25">
      <c r="A7997" t="s">
        <v>8197</v>
      </c>
      <c r="B7997" s="3">
        <v>24.729534149169918</v>
      </c>
      <c r="C7997" s="3">
        <v>14.5</v>
      </c>
      <c r="D7997" s="4">
        <v>-2.0818652042861489E-2</v>
      </c>
      <c r="E7997" s="4">
        <v>0.1136712358065872</v>
      </c>
      <c r="F7997" s="2">
        <v>2</v>
      </c>
      <c r="H7997" s="4">
        <v>-3.1650717837357401E-2</v>
      </c>
    </row>
    <row r="7998" spans="1:8" x14ac:dyDescent="0.25">
      <c r="A7998" t="s">
        <v>8198</v>
      </c>
      <c r="B7998" s="3">
        <v>25.255315780639648</v>
      </c>
      <c r="C7998" s="3">
        <v>13.02000045776367</v>
      </c>
      <c r="D7998" s="4">
        <v>-3.4580401333452748E-3</v>
      </c>
      <c r="E7998" s="4">
        <v>3.910620392936659E-2</v>
      </c>
      <c r="F7998" s="2">
        <v>1</v>
      </c>
      <c r="H7998" s="4">
        <v>-1.106236941409755E-2</v>
      </c>
    </row>
    <row r="7999" spans="1:8" x14ac:dyDescent="0.25">
      <c r="A7999" t="s">
        <v>8199</v>
      </c>
      <c r="B7999" s="3">
        <v>25.342952728271481</v>
      </c>
      <c r="C7999" s="3">
        <v>12.52999973297119</v>
      </c>
      <c r="D7999" s="4">
        <v>-6.9162607487460726E-4</v>
      </c>
      <c r="E7999" s="4">
        <v>2.4529861158114619E-2</v>
      </c>
      <c r="F7999" s="2">
        <v>1</v>
      </c>
      <c r="H7999" s="4">
        <v>-7.6307166050185726E-3</v>
      </c>
    </row>
    <row r="8000" spans="1:8" x14ac:dyDescent="0.25">
      <c r="A8000" t="s">
        <v>8200</v>
      </c>
      <c r="B8000" s="3">
        <v>25.360492706298832</v>
      </c>
      <c r="C8000" s="3">
        <v>12.22999954223633</v>
      </c>
      <c r="D8000" s="4">
        <v>2.7724396526218609E-3</v>
      </c>
      <c r="E8000" s="4">
        <v>-3.1670670513077481E-2</v>
      </c>
      <c r="F8000" s="2">
        <v>1</v>
      </c>
      <c r="H8000" s="4">
        <v>-6.9438931076784014E-3</v>
      </c>
    </row>
    <row r="8001" spans="1:8" x14ac:dyDescent="0.25">
      <c r="A8001" t="s">
        <v>8201</v>
      </c>
      <c r="B8001" s="3">
        <v>25.290376663208011</v>
      </c>
      <c r="C8001" s="3">
        <v>12.63000011444092</v>
      </c>
      <c r="D8001" s="4">
        <v>4.1750755359308833E-3</v>
      </c>
      <c r="E8001" s="4">
        <v>3.4398040539046937E-2</v>
      </c>
      <c r="F8001" s="2">
        <v>1</v>
      </c>
      <c r="H8001" s="4">
        <v>-9.6894692914238911E-3</v>
      </c>
    </row>
    <row r="8002" spans="1:8" x14ac:dyDescent="0.25">
      <c r="A8002" t="s">
        <v>8202</v>
      </c>
      <c r="B8002" s="3">
        <v>25.185226440429691</v>
      </c>
      <c r="C8002" s="3">
        <v>12.210000038146971</v>
      </c>
      <c r="D8002" s="4">
        <v>-5.5367489321295196E-3</v>
      </c>
      <c r="E8002" s="4">
        <v>1.076159894552675E-2</v>
      </c>
      <c r="F8002" s="2">
        <v>1</v>
      </c>
      <c r="H8002" s="4">
        <v>-1.380689997703366E-2</v>
      </c>
    </row>
    <row r="8003" spans="1:8" x14ac:dyDescent="0.25">
      <c r="A8003" t="s">
        <v>8203</v>
      </c>
      <c r="B8003" s="3">
        <v>25.325447082519531</v>
      </c>
      <c r="C8003" s="3">
        <v>12.079999923706049</v>
      </c>
      <c r="D8003" s="4">
        <v>6.2679986034230861E-3</v>
      </c>
      <c r="E8003" s="4">
        <v>-2.8938880130263911E-2</v>
      </c>
      <c r="F8003" s="2">
        <v>1</v>
      </c>
      <c r="H8003" s="4">
        <v>-8.3161957327467784E-3</v>
      </c>
    </row>
    <row r="8004" spans="1:8" x14ac:dyDescent="0.25">
      <c r="A8004" t="s">
        <v>8204</v>
      </c>
      <c r="B8004" s="3">
        <v>25.167695999145511</v>
      </c>
      <c r="C8004" s="3">
        <v>12.439999580383301</v>
      </c>
      <c r="D8004" s="4">
        <v>0</v>
      </c>
      <c r="E8004" s="4">
        <v>-4.4546916819386377E-2</v>
      </c>
      <c r="F8004" s="2">
        <v>1</v>
      </c>
      <c r="H8004" s="4">
        <v>-1.44933500383706E-2</v>
      </c>
    </row>
    <row r="8005" spans="1:8" x14ac:dyDescent="0.25">
      <c r="A8005" t="s">
        <v>8205</v>
      </c>
      <c r="B8005" s="3">
        <v>25.167695999145511</v>
      </c>
      <c r="C8005" s="3">
        <v>13.02000045776367</v>
      </c>
      <c r="D8005" s="4">
        <v>2.0933268031420038E-3</v>
      </c>
      <c r="E8005" s="4">
        <v>-4.6852078828513721E-2</v>
      </c>
      <c r="F8005" s="2">
        <v>1</v>
      </c>
      <c r="H8005" s="4">
        <v>-1.44933500383706E-2</v>
      </c>
    </row>
    <row r="8006" spans="1:8" x14ac:dyDescent="0.25">
      <c r="A8006" t="s">
        <v>8206</v>
      </c>
      <c r="B8006" s="3">
        <v>25.115121841430661</v>
      </c>
      <c r="C8006" s="3">
        <v>13.659999847412109</v>
      </c>
      <c r="D8006" s="4">
        <v>-5.5510665725453379E-3</v>
      </c>
      <c r="E8006" s="4">
        <v>3.2501913836279428E-2</v>
      </c>
      <c r="F8006" s="2">
        <v>2</v>
      </c>
      <c r="H8006" s="4">
        <v>-1.6552028037575162E-2</v>
      </c>
    </row>
    <row r="8007" spans="1:8" x14ac:dyDescent="0.25">
      <c r="A8007" t="s">
        <v>8207</v>
      </c>
      <c r="B8007" s="3">
        <v>25.255315780639648</v>
      </c>
      <c r="C8007" s="3">
        <v>13.22999954223633</v>
      </c>
      <c r="D8007" s="4">
        <v>-1.5135210951102711E-3</v>
      </c>
      <c r="E8007" s="4">
        <v>-6.6337369724522088E-2</v>
      </c>
      <c r="F8007" s="2">
        <v>1</v>
      </c>
      <c r="H8007" s="4">
        <v>-1.106236941409755E-2</v>
      </c>
    </row>
    <row r="8008" spans="1:8" x14ac:dyDescent="0.25">
      <c r="A8008" t="s">
        <v>8208</v>
      </c>
      <c r="B8008" s="3">
        <v>25.293598175048832</v>
      </c>
      <c r="C8008" s="3">
        <v>14.170000076293951</v>
      </c>
      <c r="D8008" s="4">
        <v>6.245398394075119E-3</v>
      </c>
      <c r="E8008" s="4">
        <v>-2.4776301671936118E-2</v>
      </c>
      <c r="F8008" s="2">
        <v>2</v>
      </c>
      <c r="H8008" s="4">
        <v>-9.5633226094961055E-3</v>
      </c>
    </row>
    <row r="8009" spans="1:8" x14ac:dyDescent="0.25">
      <c r="A8009" t="s">
        <v>8209</v>
      </c>
      <c r="B8009" s="3">
        <v>25.13661003112793</v>
      </c>
      <c r="C8009" s="3">
        <v>14.52999973297119</v>
      </c>
      <c r="D8009" s="4">
        <v>-6.2066354827982062E-3</v>
      </c>
      <c r="E8009" s="4">
        <v>1.3783255529897791E-3</v>
      </c>
      <c r="F8009" s="2">
        <v>2</v>
      </c>
      <c r="H8009" s="4">
        <v>-1.571060203485275E-2</v>
      </c>
    </row>
    <row r="8010" spans="1:8" x14ac:dyDescent="0.25">
      <c r="A8010" t="s">
        <v>8210</v>
      </c>
      <c r="B8010" s="3">
        <v>25.293598175048832</v>
      </c>
      <c r="C8010" s="3">
        <v>14.510000228881839</v>
      </c>
      <c r="D8010" s="4">
        <v>0</v>
      </c>
      <c r="E8010" s="4">
        <v>-1.560376837230304E-2</v>
      </c>
      <c r="F8010" s="2">
        <v>2</v>
      </c>
      <c r="H8010" s="4">
        <v>-9.5633226094961055E-3</v>
      </c>
    </row>
    <row r="8011" spans="1:8" x14ac:dyDescent="0.25">
      <c r="A8011" t="s">
        <v>8211</v>
      </c>
      <c r="B8011" s="3">
        <v>25.293598175048832</v>
      </c>
      <c r="C8011" s="3">
        <v>14.739999771118161</v>
      </c>
      <c r="D8011" s="4">
        <v>4.8503006716615893E-3</v>
      </c>
      <c r="E8011" s="4">
        <v>-5.8748409020321857E-2</v>
      </c>
      <c r="F8011" s="2">
        <v>2</v>
      </c>
      <c r="H8011" s="4">
        <v>-9.5633226094961055E-3</v>
      </c>
    </row>
    <row r="8012" spans="1:8" x14ac:dyDescent="0.25">
      <c r="A8012" t="s">
        <v>8212</v>
      </c>
      <c r="B8012" s="3">
        <v>25.1715087890625</v>
      </c>
      <c r="C8012" s="3">
        <v>15.659999847412109</v>
      </c>
      <c r="D8012" s="4">
        <v>-1.028790258387724E-2</v>
      </c>
      <c r="E8012" s="4">
        <v>9.8176689765737235E-2</v>
      </c>
      <c r="F8012" s="2">
        <v>2</v>
      </c>
      <c r="H8012" s="4">
        <v>-1.43440503242358E-2</v>
      </c>
    </row>
    <row r="8013" spans="1:8" x14ac:dyDescent="0.25">
      <c r="A8013" t="s">
        <v>8213</v>
      </c>
      <c r="B8013" s="3">
        <v>25.433162689208981</v>
      </c>
      <c r="C8013" s="3">
        <v>14.260000228881839</v>
      </c>
      <c r="D8013" s="4">
        <v>-2.7359447587758101E-3</v>
      </c>
      <c r="E8013" s="4">
        <v>2.516178183386852E-2</v>
      </c>
      <c r="F8013" s="2">
        <v>2</v>
      </c>
      <c r="H8013" s="4">
        <v>-4.098310762238877E-3</v>
      </c>
    </row>
    <row r="8014" spans="1:8" x14ac:dyDescent="0.25">
      <c r="A8014" t="s">
        <v>8214</v>
      </c>
      <c r="B8014" s="3">
        <v>25.502937316894531</v>
      </c>
      <c r="C8014" s="3">
        <v>13.909999847412109</v>
      </c>
      <c r="D8014" s="4">
        <v>2.0561402120351509E-3</v>
      </c>
      <c r="E8014" s="4">
        <v>-1.834863990698277E-2</v>
      </c>
      <c r="F8014" s="2">
        <v>2</v>
      </c>
      <c r="H8014" s="4">
        <v>-1.366103587412959E-3</v>
      </c>
    </row>
    <row r="8015" spans="1:8" x14ac:dyDescent="0.25">
      <c r="A8015" t="s">
        <v>8215</v>
      </c>
      <c r="B8015" s="3">
        <v>25.450607299804691</v>
      </c>
      <c r="C8015" s="3">
        <v>14.170000076293951</v>
      </c>
      <c r="D8015" s="4">
        <v>-3.4152216249321299E-3</v>
      </c>
      <c r="E8015" s="4">
        <v>-0.12638713463894599</v>
      </c>
      <c r="F8015" s="2">
        <v>2</v>
      </c>
      <c r="H8015" s="4">
        <v>-3.4152216249321299E-3</v>
      </c>
    </row>
    <row r="8016" spans="1:8" x14ac:dyDescent="0.25">
      <c r="A8016" t="s">
        <v>8216</v>
      </c>
      <c r="B8016" s="3">
        <v>25.537824630737301</v>
      </c>
      <c r="C8016" s="3">
        <v>16.219999313354489</v>
      </c>
      <c r="D8016" s="4">
        <v>2.2346715090759691E-2</v>
      </c>
      <c r="E8016" s="4">
        <v>0.1519885938383698</v>
      </c>
      <c r="F8016" s="2">
        <v>3</v>
      </c>
      <c r="H8016" s="4">
        <v>0</v>
      </c>
    </row>
    <row r="8017" spans="1:8" x14ac:dyDescent="0.25">
      <c r="A8017" t="s">
        <v>8217</v>
      </c>
      <c r="B8017" s="3">
        <v>24.979612350463871</v>
      </c>
      <c r="C8017" s="3">
        <v>14.079999923706049</v>
      </c>
      <c r="D8017" s="4">
        <v>-2.7856343078307422E-3</v>
      </c>
      <c r="E8017" s="4">
        <v>4.7619074650633308E-2</v>
      </c>
      <c r="F8017" s="2">
        <v>2</v>
      </c>
      <c r="H8017" s="4">
        <v>-8.3106023255784534E-3</v>
      </c>
    </row>
    <row r="8018" spans="1:8" x14ac:dyDescent="0.25">
      <c r="A8018" t="s">
        <v>8218</v>
      </c>
      <c r="B8018" s="3">
        <v>25.04939079284668</v>
      </c>
      <c r="C8018" s="3">
        <v>13.439999580383301</v>
      </c>
      <c r="D8018" s="4">
        <v>-5.5404015503855994E-3</v>
      </c>
      <c r="E8018" s="4">
        <v>2.3610012432629949E-2</v>
      </c>
      <c r="F8018" s="2">
        <v>2</v>
      </c>
      <c r="H8018" s="4">
        <v>-5.5404015503855994E-3</v>
      </c>
    </row>
    <row r="8019" spans="1:8" x14ac:dyDescent="0.25">
      <c r="A8019" t="s">
        <v>8219</v>
      </c>
      <c r="B8019" s="3">
        <v>25.188947677612301</v>
      </c>
      <c r="C8019" s="3">
        <v>13.13000011444092</v>
      </c>
      <c r="D8019" s="4">
        <v>4.1724106729403854E-3</v>
      </c>
      <c r="E8019" s="4">
        <v>5.1241021221048337E-2</v>
      </c>
      <c r="F8019" s="2">
        <v>1</v>
      </c>
      <c r="H8019" s="4">
        <v>0</v>
      </c>
    </row>
    <row r="8020" spans="1:8" x14ac:dyDescent="0.25">
      <c r="A8020" t="s">
        <v>8220</v>
      </c>
      <c r="B8020" s="3">
        <v>25.084285736083981</v>
      </c>
      <c r="C8020" s="3">
        <v>12.489999771118161</v>
      </c>
      <c r="D8020" s="4">
        <v>1.482005399661035E-2</v>
      </c>
      <c r="E8020" s="4">
        <v>-8.1617689648300296E-2</v>
      </c>
      <c r="F8020" s="2">
        <v>1</v>
      </c>
      <c r="H8020" s="4">
        <v>-1.388568603466922E-3</v>
      </c>
    </row>
    <row r="8021" spans="1:8" x14ac:dyDescent="0.25">
      <c r="A8021" t="s">
        <v>8221</v>
      </c>
      <c r="B8021" s="3">
        <v>24.717964172363281</v>
      </c>
      <c r="C8021" s="3">
        <v>13.60000038146973</v>
      </c>
      <c r="D8021" s="4">
        <v>-2.814731278574345E-3</v>
      </c>
      <c r="E8021" s="4">
        <v>3.3434691425482173E-2</v>
      </c>
      <c r="F8021" s="2">
        <v>2</v>
      </c>
      <c r="H8021" s="4">
        <v>-1.5971917914159969E-2</v>
      </c>
    </row>
    <row r="8022" spans="1:8" x14ac:dyDescent="0.25">
      <c r="A8022" t="s">
        <v>8222</v>
      </c>
      <c r="B8022" s="3">
        <v>24.787734985351559</v>
      </c>
      <c r="C8022" s="3">
        <v>13.159999847412109</v>
      </c>
      <c r="D8022" s="4">
        <v>1.409349108796754E-3</v>
      </c>
      <c r="E8022" s="4">
        <v>-4.3604678160567463E-2</v>
      </c>
      <c r="F8022" s="2">
        <v>1</v>
      </c>
      <c r="H8022" s="4">
        <v>-1.3194325115186921E-2</v>
      </c>
    </row>
    <row r="8023" spans="1:8" x14ac:dyDescent="0.25">
      <c r="A8023" t="s">
        <v>8223</v>
      </c>
      <c r="B8023" s="3">
        <v>24.752849578857418</v>
      </c>
      <c r="C8023" s="3">
        <v>13.760000228881839</v>
      </c>
      <c r="D8023" s="4">
        <v>2.1193534358143751E-3</v>
      </c>
      <c r="E8023" s="4">
        <v>-6.5217392712775157E-2</v>
      </c>
      <c r="F8023" s="2">
        <v>2</v>
      </c>
      <c r="H8023" s="4">
        <v>-1.4583121514673451E-2</v>
      </c>
    </row>
    <row r="8024" spans="1:8" x14ac:dyDescent="0.25">
      <c r="A8024" t="s">
        <v>8224</v>
      </c>
      <c r="B8024" s="3">
        <v>24.70050048828125</v>
      </c>
      <c r="C8024" s="3">
        <v>14.72000026702881</v>
      </c>
      <c r="D8024" s="4">
        <v>1.2874991337885611E-2</v>
      </c>
      <c r="E8024" s="4">
        <v>-2.1276575507703122E-2</v>
      </c>
      <c r="F8024" s="2">
        <v>2</v>
      </c>
      <c r="H8024" s="4">
        <v>-1.6667151365975071E-2</v>
      </c>
    </row>
    <row r="8025" spans="1:8" x14ac:dyDescent="0.25">
      <c r="A8025" t="s">
        <v>8225</v>
      </c>
      <c r="B8025" s="3">
        <v>24.38652420043945</v>
      </c>
      <c r="C8025" s="3">
        <v>15.039999961853029</v>
      </c>
      <c r="D8025" s="4">
        <v>-7.1451438032488213E-4</v>
      </c>
      <c r="E8025" s="4">
        <v>2.3129262380914731E-2</v>
      </c>
      <c r="F8025" s="2">
        <v>2</v>
      </c>
      <c r="H8025" s="4">
        <v>-2.9166622689379529E-2</v>
      </c>
    </row>
    <row r="8026" spans="1:8" x14ac:dyDescent="0.25">
      <c r="A8026" t="s">
        <v>8226</v>
      </c>
      <c r="B8026" s="3">
        <v>24.403961181640621</v>
      </c>
      <c r="C8026" s="3">
        <v>14.69999980926514</v>
      </c>
      <c r="D8026" s="4">
        <v>3.586640435021549E-3</v>
      </c>
      <c r="E8026" s="4">
        <v>-2.1304969290672049E-2</v>
      </c>
      <c r="F8026" s="2">
        <v>2</v>
      </c>
      <c r="H8026" s="4">
        <v>-2.8472452285655869E-2</v>
      </c>
    </row>
    <row r="8027" spans="1:8" x14ac:dyDescent="0.25">
      <c r="A8027" t="s">
        <v>8227</v>
      </c>
      <c r="B8027" s="3">
        <v>24.316745758056641</v>
      </c>
      <c r="C8027" s="3">
        <v>15.02000045776367</v>
      </c>
      <c r="D8027" s="4">
        <v>3.599392722525963E-3</v>
      </c>
      <c r="E8027" s="4">
        <v>-3.470436679244826E-2</v>
      </c>
      <c r="F8027" s="2">
        <v>2</v>
      </c>
      <c r="H8027" s="4">
        <v>-3.1944519216378642E-2</v>
      </c>
    </row>
    <row r="8028" spans="1:8" x14ac:dyDescent="0.25">
      <c r="A8028" t="s">
        <v>8228</v>
      </c>
      <c r="B8028" s="3">
        <v>24.229534149169918</v>
      </c>
      <c r="C8028" s="3">
        <v>15.560000419616699</v>
      </c>
      <c r="D8028" s="4">
        <v>-7.1945502029513442E-4</v>
      </c>
      <c r="E8028" s="4">
        <v>-2.1383597928979259E-2</v>
      </c>
      <c r="F8028" s="2">
        <v>2</v>
      </c>
      <c r="H8028" s="4">
        <v>-3.5416434283088383E-2</v>
      </c>
    </row>
    <row r="8029" spans="1:8" x14ac:dyDescent="0.25">
      <c r="A8029" t="s">
        <v>8229</v>
      </c>
      <c r="B8029" s="3">
        <v>24.246978759765621</v>
      </c>
      <c r="C8029" s="3">
        <v>15.89999961853027</v>
      </c>
      <c r="D8029" s="4">
        <v>-7.1893777690223981E-4</v>
      </c>
      <c r="E8029" s="4">
        <v>8.8832098740629917E-3</v>
      </c>
      <c r="F8029" s="2">
        <v>2</v>
      </c>
      <c r="H8029" s="4">
        <v>-3.4721960151338549E-2</v>
      </c>
    </row>
    <row r="8030" spans="1:8" x14ac:dyDescent="0.25">
      <c r="A8030" t="s">
        <v>8230</v>
      </c>
      <c r="B8030" s="3">
        <v>24.264423370361332</v>
      </c>
      <c r="C8030" s="3">
        <v>15.760000228881839</v>
      </c>
      <c r="D8030" s="4">
        <v>-2.5227524627828849E-2</v>
      </c>
      <c r="E8030" s="4">
        <v>0.2730210083357143</v>
      </c>
      <c r="F8030" s="2">
        <v>2</v>
      </c>
      <c r="H8030" s="4">
        <v>-3.4027486019588833E-2</v>
      </c>
    </row>
    <row r="8031" spans="1:8" x14ac:dyDescent="0.25">
      <c r="A8031" t="s">
        <v>8231</v>
      </c>
      <c r="B8031" s="3">
        <v>24.892396926879879</v>
      </c>
      <c r="C8031" s="3">
        <v>12.38000011444092</v>
      </c>
      <c r="D8031" s="4">
        <v>-7.6497617362119019E-3</v>
      </c>
      <c r="E8031" s="4">
        <v>-2.4428642726008639E-2</v>
      </c>
      <c r="F8031" s="2">
        <v>1</v>
      </c>
      <c r="H8031" s="4">
        <v>-9.0277081207078558E-3</v>
      </c>
    </row>
    <row r="8032" spans="1:8" x14ac:dyDescent="0.25">
      <c r="A8032" t="s">
        <v>8232</v>
      </c>
      <c r="B8032" s="3">
        <v>25.084285736083981</v>
      </c>
      <c r="C8032" s="3">
        <v>12.689999580383301</v>
      </c>
      <c r="D8032" s="4">
        <v>4.8921998348940843E-3</v>
      </c>
      <c r="E8032" s="4">
        <v>-5.5100573937238988E-2</v>
      </c>
      <c r="F8032" s="2">
        <v>1</v>
      </c>
      <c r="H8032" s="4">
        <v>-1.388568603466922E-3</v>
      </c>
    </row>
    <row r="8033" spans="1:8" x14ac:dyDescent="0.25">
      <c r="A8033" t="s">
        <v>8233</v>
      </c>
      <c r="B8033" s="3">
        <v>24.962165832519531</v>
      </c>
      <c r="C8033" s="3">
        <v>13.430000305175779</v>
      </c>
      <c r="D8033" s="4">
        <v>1.399333816713533E-3</v>
      </c>
      <c r="E8033" s="4">
        <v>-3.709142341131844E-3</v>
      </c>
      <c r="F8033" s="2">
        <v>2</v>
      </c>
      <c r="H8033" s="4">
        <v>-6.2501912537414883E-3</v>
      </c>
    </row>
    <row r="8034" spans="1:8" x14ac:dyDescent="0.25">
      <c r="A8034" t="s">
        <v>8234</v>
      </c>
      <c r="B8034" s="3">
        <v>24.92728424072266</v>
      </c>
      <c r="C8034" s="3">
        <v>13.47999954223633</v>
      </c>
      <c r="D8034" s="4">
        <v>-6.9494140587303974E-3</v>
      </c>
      <c r="E8034" s="4">
        <v>1.9667115730395809E-2</v>
      </c>
      <c r="F8034" s="2">
        <v>2</v>
      </c>
      <c r="H8034" s="4">
        <v>-7.6388357892148706E-3</v>
      </c>
    </row>
    <row r="8035" spans="1:8" x14ac:dyDescent="0.25">
      <c r="A8035" t="s">
        <v>8235</v>
      </c>
      <c r="B8035" s="3">
        <v>25.101726531982418</v>
      </c>
      <c r="C8035" s="3">
        <v>13.22000026702881</v>
      </c>
      <c r="D8035" s="4">
        <v>0</v>
      </c>
      <c r="E8035" s="4">
        <v>2.48062525551449E-2</v>
      </c>
      <c r="F8035" s="2">
        <v>1</v>
      </c>
      <c r="H8035" s="4">
        <v>-6.9424633573023087E-4</v>
      </c>
    </row>
    <row r="8036" spans="1:8" x14ac:dyDescent="0.25">
      <c r="A8036" t="s">
        <v>8236</v>
      </c>
      <c r="B8036" s="3">
        <v>25.101726531982418</v>
      </c>
      <c r="C8036" s="3">
        <v>12.89999961853027</v>
      </c>
      <c r="D8036" s="4">
        <v>-6.9424633573023087E-4</v>
      </c>
      <c r="E8036" s="4">
        <v>4.9633820876373143E-2</v>
      </c>
      <c r="F8036" s="2">
        <v>1</v>
      </c>
      <c r="H8036" s="4">
        <v>-6.9424633573023087E-4</v>
      </c>
    </row>
    <row r="8037" spans="1:8" x14ac:dyDescent="0.25">
      <c r="A8037" t="s">
        <v>8237</v>
      </c>
      <c r="B8037" s="3">
        <v>25.11916542053223</v>
      </c>
      <c r="C8037" s="3">
        <v>12.289999961853029</v>
      </c>
      <c r="D8037" s="4">
        <v>4.1842800359686017E-3</v>
      </c>
      <c r="E8037" s="4">
        <v>1.4026409067585901E-2</v>
      </c>
      <c r="F8037" s="2">
        <v>1</v>
      </c>
      <c r="H8037" s="4">
        <v>0</v>
      </c>
    </row>
    <row r="8038" spans="1:8" x14ac:dyDescent="0.25">
      <c r="A8038" t="s">
        <v>8238</v>
      </c>
      <c r="B8038" s="3">
        <v>25.014497756958011</v>
      </c>
      <c r="C8038" s="3">
        <v>12.11999988555908</v>
      </c>
      <c r="D8038" s="4">
        <v>1.0570426538852869E-2</v>
      </c>
      <c r="E8038" s="4">
        <v>-1.0612254240074949E-2</v>
      </c>
      <c r="F8038" s="2">
        <v>1</v>
      </c>
      <c r="H8038" s="4">
        <v>0</v>
      </c>
    </row>
    <row r="8039" spans="1:8" x14ac:dyDescent="0.25">
      <c r="A8039" t="s">
        <v>8239</v>
      </c>
      <c r="B8039" s="3">
        <v>24.752849578857418</v>
      </c>
      <c r="C8039" s="3">
        <v>12.25</v>
      </c>
      <c r="D8039" s="4">
        <v>2.1193534358143751E-3</v>
      </c>
      <c r="E8039" s="4">
        <v>-6.48823391736153E-3</v>
      </c>
      <c r="F8039" s="2">
        <v>1</v>
      </c>
      <c r="H8039" s="4">
        <v>0</v>
      </c>
    </row>
    <row r="8040" spans="1:8" x14ac:dyDescent="0.25">
      <c r="A8040" t="s">
        <v>8240</v>
      </c>
      <c r="B8040" s="3">
        <v>24.70050048828125</v>
      </c>
      <c r="C8040" s="3">
        <v>12.329999923706049</v>
      </c>
      <c r="D8040" s="4">
        <v>7.1121370294702224E-3</v>
      </c>
      <c r="E8040" s="4">
        <v>-7.2463890527403318E-3</v>
      </c>
      <c r="F8040" s="2">
        <v>1</v>
      </c>
      <c r="H8040" s="4">
        <v>0</v>
      </c>
    </row>
    <row r="8041" spans="1:8" x14ac:dyDescent="0.25">
      <c r="A8041" t="s">
        <v>8241</v>
      </c>
      <c r="B8041" s="3">
        <v>24.526067733764648</v>
      </c>
      <c r="C8041" s="3">
        <v>12.420000076293951</v>
      </c>
      <c r="E8041" s="4">
        <v>3.1561471399077501E-2</v>
      </c>
      <c r="F8041" s="2">
        <v>1</v>
      </c>
      <c r="H8041" s="4">
        <v>0</v>
      </c>
    </row>
  </sheetData>
  <conditionalFormatting sqref="D1:D8041">
    <cfRule type="colorScale" priority="1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E1:E8041">
    <cfRule type="colorScale" priority="2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G1:G8041">
    <cfRule type="colorScale" priority="3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H1:H8041">
    <cfRule type="colorScale" priority="4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I1:I8041">
    <cfRule type="colorScale" priority="5">
      <colorScale>
        <cfvo type="min"/>
        <cfvo type="percentile" val="50"/>
        <cfvo type="max"/>
        <color rgb="FFF8696B"/>
        <color rgb="FFFFEB84"/>
        <color rgb="FF63BE7B"/>
      </colorScale>
    </cfRule>
  </conditionalFormatting>
  <pageMargins left="0.7" right="0.7" top="0.75" bottom="0.75" header="0.3" footer="0.3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A00-000000000000}">
  <dimension ref="A1:I6499"/>
  <sheetViews>
    <sheetView zoomScale="85" zoomScaleNormal="85" workbookViewId="0"/>
  </sheetViews>
  <sheetFormatPr defaultRowHeight="15" x14ac:dyDescent="0.25"/>
  <cols>
    <col min="1" max="1" width="10.5703125" bestFit="1" customWidth="1"/>
    <col min="2" max="2" width="7.42578125" style="3" bestFit="1" customWidth="1"/>
    <col min="3" max="3" width="6.42578125" style="3" bestFit="1" customWidth="1"/>
    <col min="4" max="4" width="9.42578125" style="4" bestFit="1" customWidth="1"/>
    <col min="5" max="5" width="7.85546875" style="4" bestFit="1" customWidth="1"/>
    <col min="6" max="6" width="10.5703125" style="2" bestFit="1" customWidth="1"/>
    <col min="7" max="7" width="11.85546875" style="4" bestFit="1" customWidth="1"/>
    <col min="8" max="8" width="15.28515625" style="4" bestFit="1" customWidth="1"/>
    <col min="9" max="9" width="15.5703125" style="4" bestFit="1" customWidth="1"/>
  </cols>
  <sheetData>
    <row r="1" spans="1:9" x14ac:dyDescent="0.25">
      <c r="A1" t="s">
        <v>210</v>
      </c>
      <c r="B1" s="3" t="s">
        <v>57</v>
      </c>
      <c r="C1" s="3" t="s">
        <v>4</v>
      </c>
      <c r="D1" s="4" t="s">
        <v>211</v>
      </c>
      <c r="E1" s="4" t="s">
        <v>212</v>
      </c>
      <c r="F1" s="2" t="s">
        <v>5</v>
      </c>
      <c r="G1" s="4" t="s">
        <v>213</v>
      </c>
      <c r="H1" s="4" t="s">
        <v>214</v>
      </c>
      <c r="I1" s="4" t="s">
        <v>215</v>
      </c>
    </row>
    <row r="2" spans="1:9" x14ac:dyDescent="0.25">
      <c r="A2" t="s">
        <v>216</v>
      </c>
      <c r="B2" s="3">
        <v>518.66998291015625</v>
      </c>
      <c r="C2" s="3">
        <v>16.360000610351559</v>
      </c>
      <c r="D2" s="4">
        <v>1.6541504306092799E-2</v>
      </c>
      <c r="E2" s="4">
        <v>-8.7562725493708582E-2</v>
      </c>
      <c r="F2" s="2">
        <v>3</v>
      </c>
      <c r="G2" s="4">
        <v>0.30984929985420839</v>
      </c>
      <c r="H2" s="4">
        <v>-3.4679846446432627E-2</v>
      </c>
      <c r="I2" s="4">
        <v>0.99227928941423116</v>
      </c>
    </row>
    <row r="3" spans="1:9" x14ac:dyDescent="0.25">
      <c r="A3" t="s">
        <v>217</v>
      </c>
      <c r="B3" s="3">
        <v>510.23001098632813</v>
      </c>
      <c r="C3" s="3">
        <v>17.930000305175781</v>
      </c>
      <c r="D3" s="4">
        <v>-1.9560666989613118E-3</v>
      </c>
      <c r="E3" s="4">
        <v>3.3429389680331711E-2</v>
      </c>
      <c r="F3" s="2">
        <v>3</v>
      </c>
      <c r="G3" s="4">
        <v>0.27490038230501801</v>
      </c>
      <c r="H3" s="4">
        <v>-5.0387859753439179E-2</v>
      </c>
      <c r="I3" s="4">
        <v>0.95986025260640218</v>
      </c>
    </row>
    <row r="4" spans="1:9" x14ac:dyDescent="0.25">
      <c r="A4" t="s">
        <v>157</v>
      </c>
      <c r="B4" s="3">
        <v>511.23001098632813</v>
      </c>
      <c r="C4" s="3">
        <v>17.35000038146973</v>
      </c>
      <c r="D4" s="4">
        <v>-8.4947430997636131E-3</v>
      </c>
      <c r="E4" s="4">
        <v>-2.8735194342935921E-3</v>
      </c>
      <c r="F4" s="2">
        <v>3</v>
      </c>
      <c r="G4" s="4">
        <v>0.255782662447537</v>
      </c>
      <c r="H4" s="4">
        <v>-4.8526714544808953E-2</v>
      </c>
      <c r="I4" s="4">
        <v>0.96370138348934997</v>
      </c>
    </row>
    <row r="5" spans="1:9" x14ac:dyDescent="0.25">
      <c r="A5" t="s">
        <v>218</v>
      </c>
      <c r="B5" s="3">
        <v>515.6099853515625</v>
      </c>
      <c r="C5" s="3">
        <v>17.39999961853027</v>
      </c>
      <c r="D5" s="4">
        <v>-1.32999315667135E-2</v>
      </c>
      <c r="E5" s="4">
        <v>9.0909080037910206E-2</v>
      </c>
      <c r="F5" s="2">
        <v>3</v>
      </c>
      <c r="G5" s="4">
        <v>0.26106029329014419</v>
      </c>
      <c r="H5" s="4">
        <v>-4.0374946241029663E-2</v>
      </c>
      <c r="I5" s="4">
        <v>0.98517677411835014</v>
      </c>
    </row>
    <row r="6" spans="1:9" x14ac:dyDescent="0.25">
      <c r="A6" t="s">
        <v>219</v>
      </c>
      <c r="B6" s="3">
        <v>522.55999755859375</v>
      </c>
      <c r="C6" s="3">
        <v>15.94999980926514</v>
      </c>
      <c r="D6" s="4">
        <v>-1.329301048315734E-2</v>
      </c>
      <c r="E6" s="4">
        <v>8.2824189066036169E-2</v>
      </c>
      <c r="F6" s="2">
        <v>2</v>
      </c>
      <c r="G6" s="4">
        <v>0.27743710542266992</v>
      </c>
      <c r="H6" s="4">
        <v>-2.7439964321991809E-2</v>
      </c>
      <c r="I6" s="4">
        <v>1.0119353769484141</v>
      </c>
    </row>
    <row r="7" spans="1:9" x14ac:dyDescent="0.25">
      <c r="A7" t="s">
        <v>220</v>
      </c>
      <c r="B7" s="3">
        <v>529.5999755859375</v>
      </c>
      <c r="C7" s="3">
        <v>14.72999954223633</v>
      </c>
      <c r="D7" s="4">
        <v>-6.793840512319127E-4</v>
      </c>
      <c r="E7" s="4">
        <v>3.2235393813347057E-2</v>
      </c>
      <c r="F7" s="2">
        <v>2</v>
      </c>
      <c r="G7" s="4">
        <v>0.29728238682953451</v>
      </c>
      <c r="H7" s="4">
        <v>-1.4337542947538751E-2</v>
      </c>
      <c r="I7" s="4">
        <v>1.039040361854122</v>
      </c>
    </row>
    <row r="8" spans="1:9" x14ac:dyDescent="0.25">
      <c r="A8" t="s">
        <v>221</v>
      </c>
      <c r="B8" s="3">
        <v>529.96002197265625</v>
      </c>
      <c r="C8" s="3">
        <v>14.27000045776367</v>
      </c>
      <c r="D8" s="4">
        <v>1.355982734078998E-2</v>
      </c>
      <c r="E8" s="4">
        <v>-0.14958284422952611</v>
      </c>
      <c r="F8" s="2">
        <v>2</v>
      </c>
      <c r="G8" s="4">
        <v>0.30611135137167889</v>
      </c>
      <c r="H8" s="4">
        <v>-1.366744434001255E-2</v>
      </c>
      <c r="I8" s="4">
        <v>1.04042659514057</v>
      </c>
    </row>
    <row r="9" spans="1:9" x14ac:dyDescent="0.25">
      <c r="A9" t="s">
        <v>222</v>
      </c>
      <c r="B9" s="3">
        <v>522.8699951171875</v>
      </c>
      <c r="C9" s="3">
        <v>16.780000686645511</v>
      </c>
      <c r="D9" s="4">
        <v>9.7427594670653761E-3</v>
      </c>
      <c r="E9" s="4">
        <v>-8.6056637863902607E-2</v>
      </c>
      <c r="F9" s="2">
        <v>3</v>
      </c>
      <c r="G9" s="4">
        <v>0.29056557271347883</v>
      </c>
      <c r="H9" s="4">
        <v>-2.6863013851127882E-2</v>
      </c>
      <c r="I9" s="4">
        <v>1.0131289146432549</v>
      </c>
    </row>
    <row r="10" spans="1:9" x14ac:dyDescent="0.25">
      <c r="A10" t="s">
        <v>223</v>
      </c>
      <c r="B10" s="3">
        <v>517.824951171875</v>
      </c>
      <c r="C10" s="3">
        <v>18.360000610351559</v>
      </c>
      <c r="D10" s="4">
        <v>8.7324339205805401E-3</v>
      </c>
      <c r="E10" s="4">
        <v>-0.23785801186974159</v>
      </c>
      <c r="F10" s="2">
        <v>3</v>
      </c>
      <c r="G10" s="4">
        <v>0.29298461944554061</v>
      </c>
      <c r="H10" s="4">
        <v>-3.6252573217275257E-2</v>
      </c>
      <c r="I10" s="4">
        <v>0.99370472902006179</v>
      </c>
    </row>
    <row r="11" spans="1:9" x14ac:dyDescent="0.25">
      <c r="A11" t="s">
        <v>224</v>
      </c>
      <c r="B11" s="3">
        <v>513.34222412109375</v>
      </c>
      <c r="C11" s="3">
        <v>24.090000152587891</v>
      </c>
      <c r="D11" s="4">
        <v>-4.4532452453599491E-3</v>
      </c>
      <c r="E11" s="4">
        <v>-0.12780595870334821</v>
      </c>
      <c r="F11" s="2">
        <v>4</v>
      </c>
      <c r="G11" s="4">
        <v>0.26274415600160511</v>
      </c>
      <c r="H11" s="4">
        <v>-4.459557918943402E-2</v>
      </c>
      <c r="I11" s="4">
        <v>0.97644554886695589</v>
      </c>
    </row>
    <row r="12" spans="1:9" x14ac:dyDescent="0.25">
      <c r="A12" t="s">
        <v>225</v>
      </c>
      <c r="B12" s="3">
        <v>515.63848876953125</v>
      </c>
      <c r="C12" s="3">
        <v>27.620000839233398</v>
      </c>
      <c r="D12" s="4">
        <v>-3.6076912843231779E-2</v>
      </c>
      <c r="E12" s="4">
        <v>0.74039073966007019</v>
      </c>
      <c r="F12" s="2">
        <v>5</v>
      </c>
      <c r="G12" s="4">
        <v>0.27487381938990407</v>
      </c>
      <c r="H12" s="4">
        <v>-4.0321897241247573E-2</v>
      </c>
      <c r="I12" s="4">
        <v>0.98528651660771627</v>
      </c>
    </row>
    <row r="13" spans="1:9" x14ac:dyDescent="0.25">
      <c r="A13" t="s">
        <v>226</v>
      </c>
      <c r="B13" s="3">
        <v>534.9373779296875</v>
      </c>
      <c r="C13" s="3">
        <v>15.86999988555908</v>
      </c>
      <c r="D13" s="4">
        <v>-4.4038621489366214E-3</v>
      </c>
      <c r="E13" s="4">
        <v>8.0326775962031194E-2</v>
      </c>
      <c r="F13" s="2">
        <v>2</v>
      </c>
      <c r="G13" s="4">
        <v>0.33091914425516239</v>
      </c>
      <c r="H13" s="4">
        <v>-4.4038621489366214E-3</v>
      </c>
      <c r="I13" s="4">
        <v>1.059590171725846</v>
      </c>
    </row>
    <row r="14" spans="1:9" x14ac:dyDescent="0.25">
      <c r="A14" t="s">
        <v>227</v>
      </c>
      <c r="B14" s="3">
        <v>537.3035888671875</v>
      </c>
      <c r="C14" s="3">
        <v>14.689999580383301</v>
      </c>
      <c r="D14" s="4">
        <v>1.4400665575043711E-2</v>
      </c>
      <c r="E14" s="4">
        <v>6.3721877916570469E-2</v>
      </c>
      <c r="F14" s="2">
        <v>2</v>
      </c>
      <c r="G14" s="4">
        <v>0.34326829814263382</v>
      </c>
      <c r="H14" s="4">
        <v>0</v>
      </c>
      <c r="I14" s="4">
        <v>1.068700443305608</v>
      </c>
    </row>
    <row r="15" spans="1:9" x14ac:dyDescent="0.25">
      <c r="A15" t="s">
        <v>228</v>
      </c>
      <c r="B15" s="3">
        <v>529.6759033203125</v>
      </c>
      <c r="C15" s="3">
        <v>13.810000419616699</v>
      </c>
      <c r="D15" s="4">
        <v>7.654294926702887E-3</v>
      </c>
      <c r="E15" s="4">
        <v>-7.9022741432722698E-3</v>
      </c>
      <c r="F15" s="2">
        <v>2</v>
      </c>
      <c r="G15" s="4">
        <v>0.32305114616937319</v>
      </c>
      <c r="H15" s="4">
        <v>0</v>
      </c>
      <c r="I15" s="4">
        <v>1.039332695166266</v>
      </c>
    </row>
    <row r="16" spans="1:9" x14ac:dyDescent="0.25">
      <c r="A16" t="s">
        <v>229</v>
      </c>
      <c r="B16" s="3">
        <v>525.65240478515625</v>
      </c>
      <c r="C16" s="3">
        <v>13.920000076293951</v>
      </c>
      <c r="D16" s="4">
        <v>-6.4536812643779529E-3</v>
      </c>
      <c r="E16" s="4">
        <v>2.5036830228133189E-2</v>
      </c>
      <c r="F16" s="2">
        <v>2</v>
      </c>
      <c r="G16" s="4">
        <v>0.3296988114015531</v>
      </c>
      <c r="H16" s="4">
        <v>-6.4536812643779529E-3</v>
      </c>
      <c r="I16" s="4">
        <v>1.023841614563463</v>
      </c>
    </row>
    <row r="17" spans="1:9" x14ac:dyDescent="0.25">
      <c r="A17" t="s">
        <v>230</v>
      </c>
      <c r="B17" s="3">
        <v>529.06683349609375</v>
      </c>
      <c r="C17" s="3">
        <v>13.579999923706049</v>
      </c>
      <c r="D17" s="4">
        <v>1.790241596246411E-2</v>
      </c>
      <c r="E17" s="4">
        <v>-4.2313143057600811E-2</v>
      </c>
      <c r="F17" s="2">
        <v>2</v>
      </c>
      <c r="G17" s="4">
        <v>0.34899466937205398</v>
      </c>
      <c r="H17" s="4">
        <v>0</v>
      </c>
      <c r="I17" s="4">
        <v>1.036987683814264</v>
      </c>
    </row>
    <row r="18" spans="1:9" x14ac:dyDescent="0.25">
      <c r="A18" t="s">
        <v>231</v>
      </c>
      <c r="B18" s="3">
        <v>519.7618408203125</v>
      </c>
      <c r="C18" s="3">
        <v>14.180000305175779</v>
      </c>
      <c r="D18" s="4">
        <v>-3.407531631459459E-3</v>
      </c>
      <c r="E18" s="4">
        <v>-7.0467057809797673E-4</v>
      </c>
      <c r="F18" s="2">
        <v>2</v>
      </c>
      <c r="G18" s="4">
        <v>0.33659003544268978</v>
      </c>
      <c r="H18" s="4">
        <v>-1.1168536411161219E-2</v>
      </c>
      <c r="I18" s="4">
        <v>1.001162048415237</v>
      </c>
    </row>
    <row r="19" spans="1:9" x14ac:dyDescent="0.25">
      <c r="A19" t="s">
        <v>232</v>
      </c>
      <c r="B19" s="3">
        <v>521.53900146484375</v>
      </c>
      <c r="C19" s="3">
        <v>14.189999580383301</v>
      </c>
      <c r="D19" s="4">
        <v>-7.78754107223667E-3</v>
      </c>
      <c r="E19" s="4">
        <v>0.1111980479026784</v>
      </c>
      <c r="F19" s="2">
        <v>2</v>
      </c>
      <c r="G19" s="4">
        <v>0.34713736492594532</v>
      </c>
      <c r="H19" s="4">
        <v>-7.78754107223667E-3</v>
      </c>
      <c r="I19" s="4">
        <v>1.0080043868796389</v>
      </c>
    </row>
    <row r="20" spans="1:9" x14ac:dyDescent="0.25">
      <c r="A20" t="s">
        <v>233</v>
      </c>
      <c r="B20" s="3">
        <v>525.63238525390625</v>
      </c>
      <c r="C20" s="3">
        <v>12.77000045776367</v>
      </c>
      <c r="D20" s="4">
        <v>8.9496063005041204E-3</v>
      </c>
      <c r="E20" s="4">
        <v>-5.6868501200791448E-2</v>
      </c>
      <c r="F20" s="2">
        <v>1</v>
      </c>
      <c r="G20" s="4">
        <v>0.37668058459953913</v>
      </c>
      <c r="H20" s="4">
        <v>0</v>
      </c>
      <c r="I20" s="4">
        <v>1.02376453632682</v>
      </c>
    </row>
    <row r="21" spans="1:9" x14ac:dyDescent="0.25">
      <c r="A21" t="s">
        <v>234</v>
      </c>
      <c r="B21" s="3">
        <v>520.96990966796875</v>
      </c>
      <c r="C21" s="3">
        <v>13.539999961853029</v>
      </c>
      <c r="D21" s="4">
        <v>-2.7711410642705658E-3</v>
      </c>
      <c r="E21" s="4">
        <v>6.6914612538429008E-3</v>
      </c>
      <c r="F21" s="2">
        <v>2</v>
      </c>
      <c r="G21" s="4">
        <v>0.35657733086034787</v>
      </c>
      <c r="H21" s="4">
        <v>-2.7711410642705658E-3</v>
      </c>
      <c r="I21" s="4">
        <v>1.0058132970062981</v>
      </c>
    </row>
    <row r="22" spans="1:9" x14ac:dyDescent="0.25">
      <c r="A22" t="s">
        <v>235</v>
      </c>
      <c r="B22" s="3">
        <v>522.4176025390625</v>
      </c>
      <c r="C22" s="3">
        <v>13.44999980926514</v>
      </c>
      <c r="D22" s="4">
        <v>1.2362851007686301E-2</v>
      </c>
      <c r="E22" s="4">
        <v>1.127816664504766E-2</v>
      </c>
      <c r="F22" s="2">
        <v>2</v>
      </c>
      <c r="G22" s="4">
        <v>0.3637627423209886</v>
      </c>
      <c r="H22" s="4">
        <v>0</v>
      </c>
      <c r="I22" s="4">
        <v>1.011387134490831</v>
      </c>
    </row>
    <row r="23" spans="1:9" x14ac:dyDescent="0.25">
      <c r="A23" t="s">
        <v>236</v>
      </c>
      <c r="B23" s="3">
        <v>516.03790283203125</v>
      </c>
      <c r="C23" s="3">
        <v>13.30000019073486</v>
      </c>
      <c r="D23" s="4">
        <v>3.0663481283899059E-3</v>
      </c>
      <c r="E23" s="4">
        <v>-2.9984978557341391E-3</v>
      </c>
      <c r="F23" s="2">
        <v>2</v>
      </c>
      <c r="G23" s="4">
        <v>0.33460262227107229</v>
      </c>
      <c r="H23" s="4">
        <v>0</v>
      </c>
      <c r="I23" s="4">
        <v>0.9868243214265866</v>
      </c>
    </row>
    <row r="24" spans="1:9" x14ac:dyDescent="0.25">
      <c r="A24" t="s">
        <v>237</v>
      </c>
      <c r="B24" s="3">
        <v>514.46038818359375</v>
      </c>
      <c r="C24" s="3">
        <v>13.340000152587891</v>
      </c>
      <c r="D24" s="4">
        <v>1.088786706426959E-2</v>
      </c>
      <c r="E24" s="4">
        <v>-1.258327708466778E-2</v>
      </c>
      <c r="F24" s="2">
        <v>2</v>
      </c>
      <c r="G24" s="4">
        <v>0.33432119536318528</v>
      </c>
      <c r="H24" s="4">
        <v>0</v>
      </c>
      <c r="I24" s="4">
        <v>0.98075065037699605</v>
      </c>
    </row>
    <row r="25" spans="1:9" x14ac:dyDescent="0.25">
      <c r="A25" t="s">
        <v>238</v>
      </c>
      <c r="B25" s="3">
        <v>508.91934204101563</v>
      </c>
      <c r="C25" s="3">
        <v>13.510000228881839</v>
      </c>
      <c r="D25" s="4">
        <v>8.7868783358890923E-3</v>
      </c>
      <c r="E25" s="4">
        <v>-4.1843981320970107E-2</v>
      </c>
      <c r="F25" s="2">
        <v>2</v>
      </c>
      <c r="G25" s="4">
        <v>0.31663129731172651</v>
      </c>
      <c r="H25" s="4">
        <v>-8.5580935990247076E-3</v>
      </c>
      <c r="I25" s="4">
        <v>0.95941678094259397</v>
      </c>
    </row>
    <row r="26" spans="1:9" x14ac:dyDescent="0.25">
      <c r="A26" t="s">
        <v>239</v>
      </c>
      <c r="B26" s="3">
        <v>504.48648071289063</v>
      </c>
      <c r="C26" s="3">
        <v>14.10000038146973</v>
      </c>
      <c r="D26" s="4">
        <v>-7.8734491395554551E-3</v>
      </c>
      <c r="E26" s="4">
        <v>0</v>
      </c>
      <c r="F26" s="2">
        <v>2</v>
      </c>
      <c r="G26" s="4">
        <v>0.30389192226535489</v>
      </c>
      <c r="H26" s="4">
        <v>-1.719389130390581E-2</v>
      </c>
      <c r="I26" s="4">
        <v>0.94234959139722285</v>
      </c>
    </row>
    <row r="27" spans="1:9" x14ac:dyDescent="0.25">
      <c r="A27" t="s">
        <v>240</v>
      </c>
      <c r="B27" s="3">
        <v>508.49005126953119</v>
      </c>
      <c r="C27" s="3">
        <v>14.10000038146973</v>
      </c>
      <c r="D27" s="4">
        <v>5.3692656874804179E-3</v>
      </c>
      <c r="E27" s="4">
        <v>-3.4246574447669098E-2</v>
      </c>
      <c r="F27" s="2">
        <v>2</v>
      </c>
      <c r="G27" s="4">
        <v>0.31768385903500079</v>
      </c>
      <c r="H27" s="4">
        <v>-9.3944085623622886E-3</v>
      </c>
      <c r="I27" s="4">
        <v>0.95776394625531958</v>
      </c>
    </row>
    <row r="28" spans="1:9" x14ac:dyDescent="0.25">
      <c r="A28" t="s">
        <v>241</v>
      </c>
      <c r="B28" s="3">
        <v>505.7744140625</v>
      </c>
      <c r="C28" s="3">
        <v>14.60000038146973</v>
      </c>
      <c r="D28" s="4">
        <v>1.581611701666263E-3</v>
      </c>
      <c r="E28" s="4">
        <v>-4.1994711237550157E-2</v>
      </c>
      <c r="F28" s="2">
        <v>2</v>
      </c>
      <c r="G28" s="4">
        <v>0.3095027431010815</v>
      </c>
      <c r="H28" s="4">
        <v>-1.468482750936995E-2</v>
      </c>
      <c r="I28" s="4">
        <v>0.94730833045367002</v>
      </c>
    </row>
    <row r="29" spans="1:9" x14ac:dyDescent="0.25">
      <c r="A29" t="s">
        <v>242</v>
      </c>
      <c r="B29" s="3">
        <v>504.97573852539063</v>
      </c>
      <c r="C29" s="3">
        <v>15.239999771118161</v>
      </c>
      <c r="D29" s="4">
        <v>1.6040633042069259E-3</v>
      </c>
      <c r="E29" s="4">
        <v>-9.6621279610398902E-2</v>
      </c>
      <c r="F29" s="2">
        <v>2</v>
      </c>
      <c r="G29" s="4">
        <v>0.30559133532192129</v>
      </c>
      <c r="H29" s="4">
        <v>-1.624075264660663E-2</v>
      </c>
      <c r="I29" s="4">
        <v>0.94423330830248942</v>
      </c>
    </row>
    <row r="30" spans="1:9" x14ac:dyDescent="0.25">
      <c r="A30" t="s">
        <v>243</v>
      </c>
      <c r="B30" s="3">
        <v>504.16702270507813</v>
      </c>
      <c r="C30" s="3">
        <v>16.870000839233398</v>
      </c>
      <c r="D30" s="4">
        <v>3.597157483802516E-3</v>
      </c>
      <c r="E30" s="4">
        <v>-1.6899709251596891E-2</v>
      </c>
      <c r="F30" s="2">
        <v>3</v>
      </c>
      <c r="G30" s="4">
        <v>0.3088357521568339</v>
      </c>
      <c r="H30" s="4">
        <v>-1.7816237577895851E-2</v>
      </c>
      <c r="I30" s="4">
        <v>0.94111962953567541</v>
      </c>
    </row>
    <row r="31" spans="1:9" x14ac:dyDescent="0.25">
      <c r="A31" t="s">
        <v>244</v>
      </c>
      <c r="B31" s="3">
        <v>502.35995483398438</v>
      </c>
      <c r="C31" s="3">
        <v>17.159999847412109</v>
      </c>
      <c r="D31" s="4">
        <v>-5.759883935333443E-4</v>
      </c>
      <c r="E31" s="4">
        <v>4.9541250583724487E-2</v>
      </c>
      <c r="F31" s="2">
        <v>3</v>
      </c>
      <c r="G31" s="4">
        <v>0.29656820003783851</v>
      </c>
      <c r="H31" s="4">
        <v>-2.1336643793796291E-2</v>
      </c>
      <c r="I31" s="4">
        <v>0.93416214370555739</v>
      </c>
    </row>
    <row r="32" spans="1:9" x14ac:dyDescent="0.25">
      <c r="A32" t="s">
        <v>245</v>
      </c>
      <c r="B32" s="3">
        <v>502.64947509765619</v>
      </c>
      <c r="C32" s="3">
        <v>16.35000038146973</v>
      </c>
      <c r="D32" s="4">
        <v>6.879758791222379E-3</v>
      </c>
      <c r="E32" s="4">
        <v>4.9422365952137337E-2</v>
      </c>
      <c r="F32" s="2">
        <v>3</v>
      </c>
      <c r="G32" s="4">
        <v>0.31310989410657403</v>
      </c>
      <c r="H32" s="4">
        <v>-2.0772620188394649E-2</v>
      </c>
      <c r="I32" s="4">
        <v>0.9352768407040768</v>
      </c>
    </row>
    <row r="33" spans="1:9" x14ac:dyDescent="0.25">
      <c r="A33" t="s">
        <v>246</v>
      </c>
      <c r="B33" s="3">
        <v>499.21499633789063</v>
      </c>
      <c r="C33" s="3">
        <v>15.579999923706049</v>
      </c>
      <c r="D33" s="4">
        <v>6.9476239750181357E-3</v>
      </c>
      <c r="E33" s="4">
        <v>-3.4696374666627561E-2</v>
      </c>
      <c r="F33" s="2">
        <v>2</v>
      </c>
      <c r="G33" s="4">
        <v>0.30444213316615149</v>
      </c>
      <c r="H33" s="4">
        <v>-2.7463437156403089E-2</v>
      </c>
      <c r="I33" s="4">
        <v>0.92205357571932156</v>
      </c>
    </row>
    <row r="34" spans="1:9" x14ac:dyDescent="0.25">
      <c r="A34" t="s">
        <v>247</v>
      </c>
      <c r="B34" s="3">
        <v>495.77056884765619</v>
      </c>
      <c r="C34" s="3">
        <v>16.139999389648441</v>
      </c>
      <c r="D34" s="4">
        <v>-2.3825918152828422E-2</v>
      </c>
      <c r="E34" s="4">
        <v>0.1278825238553527</v>
      </c>
      <c r="F34" s="2">
        <v>3</v>
      </c>
      <c r="G34" s="4">
        <v>0.29655043286292893</v>
      </c>
      <c r="H34" s="4">
        <v>-3.4173635561679412E-2</v>
      </c>
      <c r="I34" s="4">
        <v>0.90879200661086879</v>
      </c>
    </row>
    <row r="35" spans="1:9" x14ac:dyDescent="0.25">
      <c r="A35" t="s">
        <v>248</v>
      </c>
      <c r="B35" s="3">
        <v>507.87106323242188</v>
      </c>
      <c r="C35" s="3">
        <v>14.310000419616699</v>
      </c>
      <c r="D35" s="4">
        <v>-6.9497150232554761E-3</v>
      </c>
      <c r="E35" s="4">
        <v>2.0684732695029021E-2</v>
      </c>
      <c r="F35" s="2">
        <v>2</v>
      </c>
      <c r="G35" s="4">
        <v>0.32919543828639819</v>
      </c>
      <c r="H35" s="4">
        <v>-1.060027878354486E-2</v>
      </c>
      <c r="I35" s="4">
        <v>0.9553807482769312</v>
      </c>
    </row>
    <row r="36" spans="1:9" x14ac:dyDescent="0.25">
      <c r="A36" t="s">
        <v>249</v>
      </c>
      <c r="B36" s="3">
        <v>511.42532348632813</v>
      </c>
      <c r="C36" s="3">
        <v>14.02000045776367</v>
      </c>
      <c r="D36" s="4">
        <v>-1.2867122098386701E-3</v>
      </c>
      <c r="E36" s="4">
        <v>-4.6906837429907977E-2</v>
      </c>
      <c r="F36" s="2">
        <v>2</v>
      </c>
      <c r="G36" s="4">
        <v>0.36731082786084318</v>
      </c>
      <c r="H36" s="4">
        <v>-3.6761116889210128E-3</v>
      </c>
      <c r="I36" s="4">
        <v>0.96906519021111093</v>
      </c>
    </row>
    <row r="37" spans="1:9" x14ac:dyDescent="0.25">
      <c r="A37" t="s">
        <v>250</v>
      </c>
      <c r="B37" s="3">
        <v>512.084228515625</v>
      </c>
      <c r="C37" s="3">
        <v>14.710000038146971</v>
      </c>
      <c r="D37" s="4">
        <v>-1.8099507673879911E-3</v>
      </c>
      <c r="E37" s="4">
        <v>-1.7368084451840789E-2</v>
      </c>
      <c r="F37" s="2">
        <v>2</v>
      </c>
      <c r="G37" s="4">
        <v>0.36480279181465258</v>
      </c>
      <c r="H37" s="4">
        <v>-2.392477909620383E-3</v>
      </c>
      <c r="I37" s="4">
        <v>0.97160207467353676</v>
      </c>
    </row>
    <row r="38" spans="1:9" x14ac:dyDescent="0.25">
      <c r="A38" t="s">
        <v>251</v>
      </c>
      <c r="B38" s="3">
        <v>513.01275634765625</v>
      </c>
      <c r="C38" s="3">
        <v>14.97000026702881</v>
      </c>
      <c r="D38" s="4">
        <v>-5.8358339945419058E-4</v>
      </c>
      <c r="E38" s="4">
        <v>2.0080781451226049E-3</v>
      </c>
      <c r="F38" s="2">
        <v>2</v>
      </c>
      <c r="G38" s="4">
        <v>0.39801697572831118</v>
      </c>
      <c r="H38" s="4">
        <v>-5.8358339945419058E-4</v>
      </c>
      <c r="I38" s="4">
        <v>0.97517704788708692</v>
      </c>
    </row>
    <row r="39" spans="1:9" x14ac:dyDescent="0.25">
      <c r="A39" t="s">
        <v>252</v>
      </c>
      <c r="B39" s="3">
        <v>513.31231689453125</v>
      </c>
      <c r="C39" s="3">
        <v>14.939999580383301</v>
      </c>
      <c r="D39" s="4">
        <v>1.1685306691087141E-3</v>
      </c>
      <c r="E39" s="4">
        <v>-1.7105278430553209E-2</v>
      </c>
      <c r="F39" s="2">
        <v>2</v>
      </c>
      <c r="G39" s="4">
        <v>0.3880685746503012</v>
      </c>
      <c r="H39" s="4">
        <v>0</v>
      </c>
      <c r="I39" s="4">
        <v>0.97633040150123973</v>
      </c>
    </row>
    <row r="40" spans="1:9" x14ac:dyDescent="0.25">
      <c r="A40" t="s">
        <v>253</v>
      </c>
      <c r="B40" s="3">
        <v>512.71319580078125</v>
      </c>
      <c r="C40" s="3">
        <v>15.19999980926514</v>
      </c>
      <c r="D40" s="4">
        <v>1.5744211638885949E-2</v>
      </c>
      <c r="E40" s="4">
        <v>-6.576525005492273E-2</v>
      </c>
      <c r="F40" s="2">
        <v>2</v>
      </c>
      <c r="G40" s="4">
        <v>0.38734113536864051</v>
      </c>
      <c r="H40" s="4">
        <v>0</v>
      </c>
      <c r="I40" s="4">
        <v>0.97402369427293434</v>
      </c>
    </row>
    <row r="41" spans="1:9" x14ac:dyDescent="0.25">
      <c r="A41" t="s">
        <v>254</v>
      </c>
      <c r="B41" s="3">
        <v>504.76605224609381</v>
      </c>
      <c r="C41" s="3">
        <v>16.270000457763668</v>
      </c>
      <c r="D41" s="4">
        <v>2.7163213089225421E-2</v>
      </c>
      <c r="E41" s="4">
        <v>-0.20595409275225199</v>
      </c>
      <c r="F41" s="2">
        <v>3</v>
      </c>
      <c r="G41" s="4">
        <v>0.37874790001565461</v>
      </c>
      <c r="H41" s="4">
        <v>0</v>
      </c>
      <c r="I41" s="4">
        <v>0.94830198551557543</v>
      </c>
    </row>
    <row r="42" spans="1:9" x14ac:dyDescent="0.25">
      <c r="A42" t="s">
        <v>255</v>
      </c>
      <c r="B42" s="3">
        <v>491.41757202148438</v>
      </c>
      <c r="C42" s="3">
        <v>20.489999771118161</v>
      </c>
      <c r="D42" s="4">
        <v>1.2756905892142839E-2</v>
      </c>
      <c r="E42" s="4">
        <v>-6.7788889997700386E-2</v>
      </c>
      <c r="F42" s="2">
        <v>4</v>
      </c>
      <c r="G42" s="4">
        <v>0.34776270970529333</v>
      </c>
      <c r="H42" s="4">
        <v>-1.999827159877721E-2</v>
      </c>
      <c r="I42" s="4">
        <v>0.89677936348206666</v>
      </c>
    </row>
    <row r="43" spans="1:9" x14ac:dyDescent="0.25">
      <c r="A43" t="s">
        <v>256</v>
      </c>
      <c r="B43" s="3">
        <v>485.22756958007813</v>
      </c>
      <c r="C43" s="3">
        <v>21.979999542236332</v>
      </c>
      <c r="D43" s="4">
        <v>-2.9131981704701988E-3</v>
      </c>
      <c r="E43" s="4">
        <v>4.5704015221827987E-3</v>
      </c>
      <c r="F43" s="2">
        <v>4</v>
      </c>
      <c r="G43" s="4">
        <v>0.34642124894868642</v>
      </c>
      <c r="H43" s="4">
        <v>-3.2342586162931057E-2</v>
      </c>
      <c r="I43" s="4">
        <v>0.87288711876142067</v>
      </c>
    </row>
    <row r="44" spans="1:9" x14ac:dyDescent="0.25">
      <c r="A44" t="s">
        <v>257</v>
      </c>
      <c r="B44" s="3">
        <v>486.645263671875</v>
      </c>
      <c r="C44" s="3">
        <v>21.879999160766602</v>
      </c>
      <c r="D44" s="4">
        <v>7.3989505013243306E-3</v>
      </c>
      <c r="E44" s="4">
        <v>-5.5267732948130137E-2</v>
      </c>
      <c r="F44" s="2">
        <v>4</v>
      </c>
      <c r="G44" s="4">
        <v>0.37486840954931527</v>
      </c>
      <c r="H44" s="4">
        <v>-2.9515372120523131E-2</v>
      </c>
      <c r="I44" s="4">
        <v>0.87835915120419461</v>
      </c>
    </row>
    <row r="45" spans="1:9" x14ac:dyDescent="0.25">
      <c r="A45" t="s">
        <v>155</v>
      </c>
      <c r="B45" s="3">
        <v>483.071044921875</v>
      </c>
      <c r="C45" s="3">
        <v>23.159999847412109</v>
      </c>
      <c r="D45" s="4">
        <v>-2.524275527467679E-2</v>
      </c>
      <c r="E45" s="4">
        <v>0.1380835092514843</v>
      </c>
      <c r="F45" s="2">
        <v>4</v>
      </c>
      <c r="G45" s="4">
        <v>0.38845870224278412</v>
      </c>
      <c r="H45" s="4">
        <v>-3.6643201388563473E-2</v>
      </c>
      <c r="I45" s="4">
        <v>0.86456333934976159</v>
      </c>
    </row>
    <row r="46" spans="1:9" x14ac:dyDescent="0.25">
      <c r="A46" t="s">
        <v>258</v>
      </c>
      <c r="B46" s="3">
        <v>495.58087158203119</v>
      </c>
      <c r="C46" s="3">
        <v>20.35000038146973</v>
      </c>
      <c r="D46" s="4">
        <v>-7.5576039344715804E-3</v>
      </c>
      <c r="E46" s="4">
        <v>5.2223382673897589E-2</v>
      </c>
      <c r="F46" s="2">
        <v>4</v>
      </c>
      <c r="G46" s="4">
        <v>0.43122688407588528</v>
      </c>
      <c r="H46" s="4">
        <v>-1.169567723202625E-2</v>
      </c>
      <c r="I46" s="4">
        <v>0.91284891642449595</v>
      </c>
    </row>
    <row r="47" spans="1:9" x14ac:dyDescent="0.25">
      <c r="A47" t="s">
        <v>259</v>
      </c>
      <c r="B47" s="3">
        <v>499.35479736328119</v>
      </c>
      <c r="C47" s="3">
        <v>19.340000152587891</v>
      </c>
      <c r="D47" s="4">
        <v>9.6084236490192598E-3</v>
      </c>
      <c r="E47" s="4">
        <v>-2.323227788876148E-2</v>
      </c>
      <c r="F47" s="2">
        <v>3</v>
      </c>
      <c r="G47" s="4">
        <v>0.45837199958502478</v>
      </c>
      <c r="H47" s="4">
        <v>-4.1695853723699994E-3</v>
      </c>
      <c r="I47" s="4">
        <v>0.92741555984292656</v>
      </c>
    </row>
    <row r="48" spans="1:9" x14ac:dyDescent="0.25">
      <c r="A48" t="s">
        <v>260</v>
      </c>
      <c r="B48" s="3">
        <v>494.60244750976563</v>
      </c>
      <c r="C48" s="3">
        <v>19.79999923706055</v>
      </c>
      <c r="D48" s="4">
        <v>1.6149818976396449E-4</v>
      </c>
      <c r="E48" s="4">
        <v>-2.6069881388808721E-2</v>
      </c>
      <c r="F48" s="2">
        <v>4</v>
      </c>
      <c r="G48" s="4">
        <v>0.45142789439365832</v>
      </c>
      <c r="H48" s="4">
        <v>-1.364688397863356E-2</v>
      </c>
      <c r="I48" s="4">
        <v>0.90907238360461062</v>
      </c>
    </row>
    <row r="49" spans="1:9" x14ac:dyDescent="0.25">
      <c r="A49" t="s">
        <v>261</v>
      </c>
      <c r="B49" s="3">
        <v>494.5225830078125</v>
      </c>
      <c r="C49" s="3">
        <v>20.329999923706051</v>
      </c>
      <c r="D49" s="4">
        <v>6.0936138931366726E-3</v>
      </c>
      <c r="E49" s="4">
        <v>6.5513627096346561E-2</v>
      </c>
      <c r="F49" s="2">
        <v>4</v>
      </c>
      <c r="G49" s="4">
        <v>0.42352336993579942</v>
      </c>
      <c r="H49" s="4">
        <v>-1.3806152499761141E-2</v>
      </c>
      <c r="I49" s="4">
        <v>0.908764121654277</v>
      </c>
    </row>
    <row r="50" spans="1:9" x14ac:dyDescent="0.25">
      <c r="A50" t="s">
        <v>262</v>
      </c>
      <c r="B50" s="3">
        <v>491.52740478515619</v>
      </c>
      <c r="C50" s="3">
        <v>19.079999923706051</v>
      </c>
      <c r="D50" s="4">
        <v>8.1088116612964001E-3</v>
      </c>
      <c r="E50" s="4">
        <v>-8.3160004841731361E-3</v>
      </c>
      <c r="F50" s="2">
        <v>3</v>
      </c>
      <c r="G50" s="4">
        <v>0.38027065572233559</v>
      </c>
      <c r="H50" s="4">
        <v>-1.9779239345228069E-2</v>
      </c>
      <c r="I50" s="4">
        <v>0.89720329728384351</v>
      </c>
    </row>
    <row r="51" spans="1:9" x14ac:dyDescent="0.25">
      <c r="A51" t="s">
        <v>263</v>
      </c>
      <c r="B51" s="3">
        <v>487.57376098632813</v>
      </c>
      <c r="C51" s="3">
        <v>19.239999771118161</v>
      </c>
      <c r="D51" s="4">
        <v>-1.5323824857155E-2</v>
      </c>
      <c r="E51" s="4">
        <v>5.7142800251769987E-2</v>
      </c>
      <c r="F51" s="2">
        <v>3</v>
      </c>
      <c r="G51" s="4">
        <v>0.38248767735689082</v>
      </c>
      <c r="H51" s="4">
        <v>-2.7663731021819848E-2</v>
      </c>
      <c r="I51" s="4">
        <v>0.88194297613308059</v>
      </c>
    </row>
    <row r="52" spans="1:9" x14ac:dyDescent="0.25">
      <c r="A52" t="s">
        <v>264</v>
      </c>
      <c r="B52" s="3">
        <v>495.16152954101563</v>
      </c>
      <c r="C52" s="3">
        <v>18.20000076293945</v>
      </c>
      <c r="D52" s="4">
        <v>1.0899081355211231E-3</v>
      </c>
      <c r="E52" s="4">
        <v>-9.2542225654596022E-3</v>
      </c>
      <c r="F52" s="2">
        <v>3</v>
      </c>
      <c r="G52" s="4">
        <v>0.4082389355000311</v>
      </c>
      <c r="H52" s="4">
        <v>-1.2531943471542521E-2</v>
      </c>
      <c r="I52" s="4">
        <v>0.91123033504905404</v>
      </c>
    </row>
    <row r="53" spans="1:9" x14ac:dyDescent="0.25">
      <c r="A53" t="s">
        <v>265</v>
      </c>
      <c r="B53" s="3">
        <v>494.6224365234375</v>
      </c>
      <c r="C53" s="3">
        <v>18.370000839233398</v>
      </c>
      <c r="D53" s="4">
        <v>1.9212808934920831E-3</v>
      </c>
      <c r="E53" s="4">
        <v>1.8857467534081799E-2</v>
      </c>
      <c r="F53" s="2">
        <v>3</v>
      </c>
      <c r="G53" s="4">
        <v>0.38572066624898432</v>
      </c>
      <c r="H53" s="4">
        <v>-1.3607021203953179E-2</v>
      </c>
      <c r="I53" s="4">
        <v>0.90914953743627591</v>
      </c>
    </row>
    <row r="54" spans="1:9" x14ac:dyDescent="0.25">
      <c r="A54" t="s">
        <v>266</v>
      </c>
      <c r="B54" s="3">
        <v>493.6739501953125</v>
      </c>
      <c r="C54" s="3">
        <v>18.030000686645511</v>
      </c>
      <c r="D54" s="4">
        <v>6.5547014830413808E-3</v>
      </c>
      <c r="E54" s="4">
        <v>-5.6514907860392039E-2</v>
      </c>
      <c r="F54" s="2">
        <v>3</v>
      </c>
      <c r="G54" s="4">
        <v>0.37012230787746891</v>
      </c>
      <c r="H54" s="4">
        <v>-1.5498525077336839E-2</v>
      </c>
      <c r="I54" s="4">
        <v>0.90548855867572464</v>
      </c>
    </row>
    <row r="55" spans="1:9" x14ac:dyDescent="0.25">
      <c r="A55" t="s">
        <v>267</v>
      </c>
      <c r="B55" s="3">
        <v>490.45913696289063</v>
      </c>
      <c r="C55" s="3">
        <v>19.110000610351559</v>
      </c>
      <c r="D55" s="4">
        <v>6.925798502912528E-4</v>
      </c>
      <c r="E55" s="4">
        <v>-2.4004050826652471E-2</v>
      </c>
      <c r="F55" s="2">
        <v>3</v>
      </c>
      <c r="G55" s="4">
        <v>0.3433439200795807</v>
      </c>
      <c r="H55" s="4">
        <v>-2.190961557070403E-2</v>
      </c>
      <c r="I55" s="4">
        <v>0.89307998449384662</v>
      </c>
    </row>
    <row r="56" spans="1:9" x14ac:dyDescent="0.25">
      <c r="A56" t="s">
        <v>268</v>
      </c>
      <c r="B56" s="3">
        <v>490.11968994140619</v>
      </c>
      <c r="C56" s="3">
        <v>19.579999923706051</v>
      </c>
      <c r="D56" s="4">
        <v>1.2224224028001271E-4</v>
      </c>
      <c r="E56" s="4">
        <v>-5.1356564791082533E-2</v>
      </c>
      <c r="F56" s="2">
        <v>4</v>
      </c>
      <c r="G56" s="4">
        <v>0.33801710020072462</v>
      </c>
      <c r="H56" s="4">
        <v>-2.2586552429894709E-2</v>
      </c>
      <c r="I56" s="4">
        <v>0.89176978286084752</v>
      </c>
    </row>
    <row r="57" spans="1:9" x14ac:dyDescent="0.25">
      <c r="A57" t="s">
        <v>269</v>
      </c>
      <c r="B57" s="3">
        <v>490.05978393554688</v>
      </c>
      <c r="C57" s="3">
        <v>20.639999389648441</v>
      </c>
      <c r="D57" s="4">
        <v>-1.33668103664113E-2</v>
      </c>
      <c r="E57" s="4">
        <v>4.7715664482478333E-2</v>
      </c>
      <c r="F57" s="2">
        <v>4</v>
      </c>
      <c r="G57" s="4">
        <v>0.35298001773048759</v>
      </c>
      <c r="H57" s="4">
        <v>-2.270601903553993E-2</v>
      </c>
      <c r="I57" s="4">
        <v>0.92739634438390306</v>
      </c>
    </row>
    <row r="58" spans="1:9" x14ac:dyDescent="0.25">
      <c r="A58" t="s">
        <v>270</v>
      </c>
      <c r="B58" s="3">
        <v>496.69906616210938</v>
      </c>
      <c r="C58" s="3">
        <v>19.70000076293945</v>
      </c>
      <c r="D58" s="4">
        <v>8.3914933174180639E-3</v>
      </c>
      <c r="E58" s="4">
        <v>-3.7145569674535077E-2</v>
      </c>
      <c r="F58" s="2">
        <v>4</v>
      </c>
      <c r="G58" s="4">
        <v>0.35407272532444489</v>
      </c>
      <c r="H58" s="4">
        <v>-9.4657353586462545E-3</v>
      </c>
      <c r="I58" s="4">
        <v>0.95350852235134198</v>
      </c>
    </row>
    <row r="59" spans="1:9" x14ac:dyDescent="0.25">
      <c r="A59" t="s">
        <v>271</v>
      </c>
      <c r="B59" s="3">
        <v>492.56570434570313</v>
      </c>
      <c r="C59" s="3">
        <v>20.45999908447266</v>
      </c>
      <c r="D59" s="4">
        <v>1.563120241178551E-3</v>
      </c>
      <c r="E59" s="4">
        <v>-2.24558630602073E-2</v>
      </c>
      <c r="F59" s="2">
        <v>4</v>
      </c>
      <c r="G59" s="4">
        <v>0.33813821586578752</v>
      </c>
      <c r="H59" s="4">
        <v>-1.770862685217367E-2</v>
      </c>
      <c r="I59" s="4">
        <v>0.93725208443068775</v>
      </c>
    </row>
    <row r="60" spans="1:9" x14ac:dyDescent="0.25">
      <c r="A60" t="s">
        <v>272</v>
      </c>
      <c r="B60" s="3">
        <v>491.79696655273438</v>
      </c>
      <c r="C60" s="3">
        <v>20.930000305175781</v>
      </c>
      <c r="D60" s="4">
        <v>-1.135523840639197E-3</v>
      </c>
      <c r="E60" s="4">
        <v>3.3556899700895042E-3</v>
      </c>
      <c r="F60" s="2">
        <v>4</v>
      </c>
      <c r="G60" s="4">
        <v>0.34558303633187082</v>
      </c>
      <c r="H60" s="4">
        <v>-1.924167004942379E-2</v>
      </c>
      <c r="I60" s="4">
        <v>0.93422865247293996</v>
      </c>
    </row>
    <row r="61" spans="1:9" x14ac:dyDescent="0.25">
      <c r="A61" t="s">
        <v>273</v>
      </c>
      <c r="B61" s="3">
        <v>492.35604858398438</v>
      </c>
      <c r="C61" s="3">
        <v>20.860000610351559</v>
      </c>
      <c r="D61" s="4">
        <v>7.8683397917360676E-3</v>
      </c>
      <c r="E61" s="4">
        <v>-2.6143765823892221E-2</v>
      </c>
      <c r="F61" s="2">
        <v>4</v>
      </c>
      <c r="G61" s="4">
        <v>0.3545730407982528</v>
      </c>
      <c r="H61" s="4">
        <v>-1.8126729542332739E-2</v>
      </c>
      <c r="I61" s="4">
        <v>0.93642751207857455</v>
      </c>
    </row>
    <row r="62" spans="1:9" x14ac:dyDescent="0.25">
      <c r="A62" t="s">
        <v>274</v>
      </c>
      <c r="B62" s="3">
        <v>488.51226806640619</v>
      </c>
      <c r="C62" s="3">
        <v>21.420000076293949</v>
      </c>
      <c r="D62" s="4">
        <v>1.493467545691685E-2</v>
      </c>
      <c r="E62" s="4">
        <v>-5.3886896918924232E-2</v>
      </c>
      <c r="F62" s="2">
        <v>4</v>
      </c>
      <c r="G62" s="4">
        <v>0.35085229694097331</v>
      </c>
      <c r="H62" s="4">
        <v>-2.579212810617737E-2</v>
      </c>
      <c r="I62" s="4">
        <v>0.92130999221457266</v>
      </c>
    </row>
    <row r="63" spans="1:9" x14ac:dyDescent="0.25">
      <c r="A63" t="s">
        <v>275</v>
      </c>
      <c r="B63" s="3">
        <v>481.3238525390625</v>
      </c>
      <c r="C63" s="3">
        <v>22.639999389648441</v>
      </c>
      <c r="D63" s="4">
        <v>-1.0711673248741669E-2</v>
      </c>
      <c r="E63" s="4">
        <v>0.17855286145995869</v>
      </c>
      <c r="F63" s="2">
        <v>4</v>
      </c>
      <c r="G63" s="4">
        <v>0.35327573481526509</v>
      </c>
      <c r="H63" s="4">
        <v>-4.0127512191618808E-2</v>
      </c>
      <c r="I63" s="4">
        <v>0.89303808282007102</v>
      </c>
    </row>
    <row r="64" spans="1:9" x14ac:dyDescent="0.25">
      <c r="A64" t="s">
        <v>276</v>
      </c>
      <c r="B64" s="3">
        <v>486.53546142578119</v>
      </c>
      <c r="C64" s="3">
        <v>19.20999908447266</v>
      </c>
      <c r="D64" s="4">
        <v>1.189812847521177E-2</v>
      </c>
      <c r="E64" s="4">
        <v>-6.2469531524824262E-2</v>
      </c>
      <c r="F64" s="2">
        <v>3</v>
      </c>
      <c r="G64" s="4">
        <v>0.36389794287689248</v>
      </c>
      <c r="H64" s="4">
        <v>-2.9734343514874251E-2</v>
      </c>
      <c r="I64" s="4">
        <v>0.91353524713735657</v>
      </c>
    </row>
    <row r="65" spans="1:9" x14ac:dyDescent="0.25">
      <c r="A65" t="s">
        <v>277</v>
      </c>
      <c r="B65" s="3">
        <v>480.81466674804688</v>
      </c>
      <c r="C65" s="3">
        <v>20.489999771118161</v>
      </c>
      <c r="D65" s="4">
        <v>-7.4699788096910247E-4</v>
      </c>
      <c r="E65" s="4">
        <v>8.4126993898401725E-2</v>
      </c>
      <c r="F65" s="2">
        <v>4</v>
      </c>
      <c r="G65" s="4">
        <v>0.36620364143843842</v>
      </c>
      <c r="H65" s="4">
        <v>-4.1142947910003842E-2</v>
      </c>
      <c r="I65" s="4">
        <v>0.89103546423273383</v>
      </c>
    </row>
    <row r="66" spans="1:9" x14ac:dyDescent="0.25">
      <c r="A66" t="s">
        <v>278</v>
      </c>
      <c r="B66" s="3">
        <v>481.17410278320313</v>
      </c>
      <c r="C66" s="3">
        <v>18.89999961853027</v>
      </c>
      <c r="D66" s="4">
        <v>1.4129685193891019E-3</v>
      </c>
      <c r="E66" s="4">
        <v>-1.869162025303173E-2</v>
      </c>
      <c r="F66" s="2">
        <v>3</v>
      </c>
      <c r="G66" s="4">
        <v>0.34323044649760731</v>
      </c>
      <c r="H66" s="4">
        <v>-4.0426148276132778E-2</v>
      </c>
      <c r="I66" s="4">
        <v>0.89244911971500285</v>
      </c>
    </row>
    <row r="67" spans="1:9" x14ac:dyDescent="0.25">
      <c r="A67" t="s">
        <v>279</v>
      </c>
      <c r="B67" s="3">
        <v>480.49517822265619</v>
      </c>
      <c r="C67" s="3">
        <v>19.260000228881839</v>
      </c>
      <c r="D67" s="4">
        <v>-1.393244831790919E-2</v>
      </c>
      <c r="E67" s="4">
        <v>0.15122538887453649</v>
      </c>
      <c r="F67" s="2">
        <v>3</v>
      </c>
      <c r="G67" s="4">
        <v>0.35252959548068308</v>
      </c>
      <c r="H67" s="4">
        <v>-4.1780082853712153E-2</v>
      </c>
      <c r="I67" s="4">
        <v>0.88977892159019079</v>
      </c>
    </row>
    <row r="68" spans="1:9" x14ac:dyDescent="0.25">
      <c r="A68" t="s">
        <v>280</v>
      </c>
      <c r="B68" s="3">
        <v>487.28424072265619</v>
      </c>
      <c r="C68" s="3">
        <v>16.729999542236332</v>
      </c>
      <c r="D68" s="4">
        <v>2.711856573030635E-3</v>
      </c>
      <c r="E68" s="4">
        <v>-1.3561294495994299E-2</v>
      </c>
      <c r="F68" s="2">
        <v>3</v>
      </c>
      <c r="G68" s="4">
        <v>0.37263591195917961</v>
      </c>
      <c r="H68" s="4">
        <v>-2.82411022331065E-2</v>
      </c>
      <c r="I68" s="4">
        <v>0.91648018268778531</v>
      </c>
    </row>
    <row r="69" spans="1:9" x14ac:dyDescent="0.25">
      <c r="A69" t="s">
        <v>281</v>
      </c>
      <c r="B69" s="3">
        <v>485.96636962890619</v>
      </c>
      <c r="C69" s="3">
        <v>16.95999908447266</v>
      </c>
      <c r="D69" s="4">
        <v>-5.5570640396894744E-3</v>
      </c>
      <c r="E69" s="4">
        <v>0.10344822451218499</v>
      </c>
      <c r="F69" s="2">
        <v>3</v>
      </c>
      <c r="G69" s="4">
        <v>0.38037505046115672</v>
      </c>
      <c r="H69" s="4">
        <v>-3.0869245838904491E-2</v>
      </c>
      <c r="I69" s="4">
        <v>0.9112970193029748</v>
      </c>
    </row>
    <row r="70" spans="1:9" x14ac:dyDescent="0.25">
      <c r="A70" t="s">
        <v>282</v>
      </c>
      <c r="B70" s="3">
        <v>488.6820068359375</v>
      </c>
      <c r="C70" s="3">
        <v>15.36999988555908</v>
      </c>
      <c r="D70" s="4">
        <v>7.5130927490170141E-3</v>
      </c>
      <c r="E70" s="4">
        <v>-2.5957146170734191E-3</v>
      </c>
      <c r="F70" s="2">
        <v>2</v>
      </c>
      <c r="G70" s="4">
        <v>0.39134153569022723</v>
      </c>
      <c r="H70" s="4">
        <v>-2.5453629246983019E-2</v>
      </c>
      <c r="I70" s="4">
        <v>0.92197757175204753</v>
      </c>
    </row>
    <row r="71" spans="1:9" x14ac:dyDescent="0.25">
      <c r="A71" t="s">
        <v>283</v>
      </c>
      <c r="B71" s="3">
        <v>485.03787231445313</v>
      </c>
      <c r="C71" s="3">
        <v>15.409999847412109</v>
      </c>
      <c r="D71" s="4">
        <v>9.2713652793863233E-4</v>
      </c>
      <c r="E71" s="4">
        <v>1.2995129072905791E-3</v>
      </c>
      <c r="F71" s="2">
        <v>2</v>
      </c>
      <c r="G71" s="4">
        <v>0.36022924210434432</v>
      </c>
      <c r="H71" s="4">
        <v>-3.2720886937607767E-2</v>
      </c>
      <c r="I71" s="4">
        <v>0.90764525601141144</v>
      </c>
    </row>
    <row r="72" spans="1:9" x14ac:dyDescent="0.25">
      <c r="A72" t="s">
        <v>284</v>
      </c>
      <c r="B72" s="3">
        <v>484.58859252929688</v>
      </c>
      <c r="C72" s="3">
        <v>15.39000034332275</v>
      </c>
      <c r="D72" s="4">
        <v>4.8235838102590467E-3</v>
      </c>
      <c r="E72" s="4">
        <v>-3.1466330345934053E-2</v>
      </c>
      <c r="F72" s="2">
        <v>2</v>
      </c>
      <c r="G72" s="4">
        <v>0.36542411258820667</v>
      </c>
      <c r="H72" s="4">
        <v>-3.3616856050347588E-2</v>
      </c>
      <c r="I72" s="4">
        <v>0.90587824667111927</v>
      </c>
    </row>
    <row r="73" spans="1:9" x14ac:dyDescent="0.25">
      <c r="A73" t="s">
        <v>285</v>
      </c>
      <c r="B73" s="3">
        <v>482.26235961914063</v>
      </c>
      <c r="C73" s="3">
        <v>15.89000034332275</v>
      </c>
      <c r="D73" s="4">
        <v>2.6507209728827701E-3</v>
      </c>
      <c r="E73" s="4">
        <v>-1.6099026708904729E-2</v>
      </c>
      <c r="F73" s="2">
        <v>2</v>
      </c>
      <c r="G73" s="4">
        <v>0.35905939664223308</v>
      </c>
      <c r="H73" s="4">
        <v>-3.825590927597633E-2</v>
      </c>
      <c r="I73" s="4">
        <v>0.89672921434038133</v>
      </c>
    </row>
    <row r="74" spans="1:9" x14ac:dyDescent="0.25">
      <c r="A74" t="s">
        <v>286</v>
      </c>
      <c r="B74" s="3">
        <v>480.98739624023438</v>
      </c>
      <c r="C74" s="3">
        <v>16.14999961853027</v>
      </c>
      <c r="D74" s="4">
        <v>-1.9033565276940221E-3</v>
      </c>
      <c r="E74" s="4">
        <v>-1.1022676424785381E-2</v>
      </c>
      <c r="F74" s="2">
        <v>3</v>
      </c>
      <c r="G74" s="4">
        <v>0.33062814685087383</v>
      </c>
      <c r="H74" s="4">
        <v>-4.0798484849406957E-2</v>
      </c>
      <c r="I74" s="4">
        <v>0.89171480622879784</v>
      </c>
    </row>
    <row r="75" spans="1:9" x14ac:dyDescent="0.25">
      <c r="A75" t="s">
        <v>203</v>
      </c>
      <c r="B75" s="3">
        <v>481.90463256835938</v>
      </c>
      <c r="C75" s="3">
        <v>16.329999923706051</v>
      </c>
      <c r="D75" s="4">
        <v>2.5284202006371711E-2</v>
      </c>
      <c r="E75" s="4">
        <v>-0.1042237886034085</v>
      </c>
      <c r="F75" s="2">
        <v>3</v>
      </c>
      <c r="G75" s="4">
        <v>0.31395414630201041</v>
      </c>
      <c r="H75" s="4">
        <v>-3.8969300794760242E-2</v>
      </c>
      <c r="I75" s="4">
        <v>0.89532228026302052</v>
      </c>
    </row>
    <row r="76" spans="1:9" x14ac:dyDescent="0.25">
      <c r="A76" t="s">
        <v>287</v>
      </c>
      <c r="B76" s="3">
        <v>470.02053833007813</v>
      </c>
      <c r="C76" s="3">
        <v>18.229999542236332</v>
      </c>
      <c r="D76" s="4">
        <v>-4.3295436143078181E-3</v>
      </c>
      <c r="E76" s="4">
        <v>3.5207206723224971E-2</v>
      </c>
      <c r="F76" s="2">
        <v>3</v>
      </c>
      <c r="G76" s="4">
        <v>0.27881962849745001</v>
      </c>
      <c r="H76" s="4">
        <v>-6.2668967955806454E-2</v>
      </c>
      <c r="I76" s="4">
        <v>0.84858235068293975</v>
      </c>
    </row>
    <row r="77" spans="1:9" x14ac:dyDescent="0.25">
      <c r="A77" t="s">
        <v>288</v>
      </c>
      <c r="B77" s="3">
        <v>472.06436157226563</v>
      </c>
      <c r="C77" s="3">
        <v>17.610000610351559</v>
      </c>
      <c r="D77" s="4">
        <v>5.2831624358362639E-4</v>
      </c>
      <c r="E77" s="4">
        <v>2.7421309068831109E-2</v>
      </c>
      <c r="F77" s="2">
        <v>3</v>
      </c>
      <c r="G77" s="4">
        <v>0.28571943902999969</v>
      </c>
      <c r="H77" s="4">
        <v>-5.8593105748333867E-2</v>
      </c>
      <c r="I77" s="4">
        <v>0.85662067085262161</v>
      </c>
    </row>
    <row r="78" spans="1:9" x14ac:dyDescent="0.25">
      <c r="A78" t="s">
        <v>289</v>
      </c>
      <c r="B78" s="3">
        <v>471.81509399414063</v>
      </c>
      <c r="C78" s="3">
        <v>17.139999389648441</v>
      </c>
      <c r="D78" s="4">
        <v>-4.4179155148195148E-3</v>
      </c>
      <c r="E78" s="4">
        <v>3.5024151111773483E-2</v>
      </c>
      <c r="F78" s="2">
        <v>3</v>
      </c>
      <c r="G78" s="4">
        <v>0.26303681019184699</v>
      </c>
      <c r="H78" s="4">
        <v>-5.9090203677477859E-2</v>
      </c>
      <c r="I78" s="4">
        <v>0.855640305936747</v>
      </c>
    </row>
    <row r="79" spans="1:9" x14ac:dyDescent="0.25">
      <c r="A79" t="s">
        <v>290</v>
      </c>
      <c r="B79" s="3">
        <v>473.90878295898438</v>
      </c>
      <c r="C79" s="3">
        <v>16.559999465942379</v>
      </c>
      <c r="D79" s="4">
        <v>4.4799461622491146E-3</v>
      </c>
      <c r="E79" s="4">
        <v>-2.987699109546393E-2</v>
      </c>
      <c r="F79" s="2">
        <v>3</v>
      </c>
      <c r="G79" s="4">
        <v>0.27901531989090222</v>
      </c>
      <c r="H79" s="4">
        <v>-5.4914897540497283E-2</v>
      </c>
      <c r="I79" s="4">
        <v>0.86387474709963885</v>
      </c>
    </row>
    <row r="80" spans="1:9" x14ac:dyDescent="0.25">
      <c r="A80" t="s">
        <v>291</v>
      </c>
      <c r="B80" s="3">
        <v>471.795166015625</v>
      </c>
      <c r="C80" s="3">
        <v>17.069999694824219</v>
      </c>
      <c r="D80" s="4">
        <v>9.816124676540694E-3</v>
      </c>
      <c r="E80" s="4">
        <v>-3.5048096128643007E-2</v>
      </c>
      <c r="F80" s="2">
        <v>3</v>
      </c>
      <c r="G80" s="4">
        <v>0.27816119474851941</v>
      </c>
      <c r="H80" s="4">
        <v>-5.9129944733762319E-2</v>
      </c>
      <c r="I80" s="4">
        <v>0.85556192955451538</v>
      </c>
    </row>
    <row r="81" spans="1:9" x14ac:dyDescent="0.25">
      <c r="A81" t="s">
        <v>292</v>
      </c>
      <c r="B81" s="3">
        <v>467.208984375</v>
      </c>
      <c r="C81" s="3">
        <v>17.690000534057621</v>
      </c>
      <c r="D81" s="4">
        <v>2.1715324070771262E-2</v>
      </c>
      <c r="E81" s="4">
        <v>-7.2851121342061731E-2</v>
      </c>
      <c r="F81" s="2">
        <v>3</v>
      </c>
      <c r="G81" s="4">
        <v>0.25170154347731177</v>
      </c>
      <c r="H81" s="4">
        <v>-6.8275865006995784E-2</v>
      </c>
      <c r="I81" s="4">
        <v>0.83752455938340242</v>
      </c>
    </row>
    <row r="82" spans="1:9" x14ac:dyDescent="0.25">
      <c r="A82" t="s">
        <v>293</v>
      </c>
      <c r="B82" s="3">
        <v>457.27902221679688</v>
      </c>
      <c r="C82" s="3">
        <v>19.079999923706051</v>
      </c>
      <c r="D82" s="4">
        <v>9.2418582026450036E-3</v>
      </c>
      <c r="E82" s="4">
        <v>-1.9023178648836288E-2</v>
      </c>
      <c r="F82" s="2">
        <v>3</v>
      </c>
      <c r="G82" s="4">
        <v>0.23953316692749271</v>
      </c>
      <c r="H82" s="4">
        <v>-8.8078535143448211E-2</v>
      </c>
      <c r="I82" s="4">
        <v>0.79847019624041815</v>
      </c>
    </row>
    <row r="83" spans="1:9" x14ac:dyDescent="0.25">
      <c r="A83" t="s">
        <v>294</v>
      </c>
      <c r="B83" s="3">
        <v>453.09161376953119</v>
      </c>
      <c r="C83" s="3">
        <v>19.45000076293945</v>
      </c>
      <c r="D83" s="4">
        <v>1.285958465467418E-2</v>
      </c>
      <c r="E83" s="4">
        <v>-0.13092039802055039</v>
      </c>
      <c r="F83" s="2">
        <v>3</v>
      </c>
      <c r="G83" s="4">
        <v>0.22989885059604129</v>
      </c>
      <c r="H83" s="4">
        <v>-9.6429208276607503E-2</v>
      </c>
      <c r="I83" s="4">
        <v>0.78200119388954681</v>
      </c>
    </row>
    <row r="84" spans="1:9" x14ac:dyDescent="0.25">
      <c r="A84" t="s">
        <v>295</v>
      </c>
      <c r="B84" s="3">
        <v>447.33901977539063</v>
      </c>
      <c r="C84" s="3">
        <v>22.379999160766602</v>
      </c>
      <c r="D84" s="4">
        <v>-2.6787243098815531E-2</v>
      </c>
      <c r="E84" s="4">
        <v>0.12462309496363159</v>
      </c>
      <c r="F84" s="2">
        <v>4</v>
      </c>
      <c r="G84" s="4">
        <v>0.20559964094553321</v>
      </c>
      <c r="H84" s="4">
        <v>-0.1079012279560377</v>
      </c>
      <c r="I84" s="4">
        <v>0.75937634484359928</v>
      </c>
    </row>
    <row r="85" spans="1:9" x14ac:dyDescent="0.25">
      <c r="A85" t="s">
        <v>296</v>
      </c>
      <c r="B85" s="3">
        <v>459.65182495117188</v>
      </c>
      <c r="C85" s="3">
        <v>19.89999961853027</v>
      </c>
      <c r="D85" s="4">
        <v>9.3355696701102886E-4</v>
      </c>
      <c r="E85" s="4">
        <v>-6.6604132111628189E-2</v>
      </c>
      <c r="F85" s="2">
        <v>4</v>
      </c>
      <c r="G85" s="4">
        <v>0.22787218737252021</v>
      </c>
      <c r="H85" s="4">
        <v>-8.3346610781693808E-2</v>
      </c>
      <c r="I85" s="4">
        <v>0.80780238685490047</v>
      </c>
    </row>
    <row r="86" spans="1:9" x14ac:dyDescent="0.25">
      <c r="A86" t="s">
        <v>297</v>
      </c>
      <c r="B86" s="3">
        <v>459.22311401367188</v>
      </c>
      <c r="C86" s="3">
        <v>21.319999694824219</v>
      </c>
      <c r="D86" s="4">
        <v>-2.598523884129067E-3</v>
      </c>
      <c r="E86" s="4">
        <v>2.89575483278619E-2</v>
      </c>
      <c r="F86" s="2">
        <v>4</v>
      </c>
      <c r="G86" s="4">
        <v>0.22828652748588721</v>
      </c>
      <c r="H86" s="4">
        <v>-8.4201560794991526E-2</v>
      </c>
      <c r="I86" s="4">
        <v>0.80611627442368006</v>
      </c>
    </row>
    <row r="87" spans="1:9" x14ac:dyDescent="0.25">
      <c r="A87" t="s">
        <v>298</v>
      </c>
      <c r="B87" s="3">
        <v>460.41952514648438</v>
      </c>
      <c r="C87" s="3">
        <v>20.719999313354489</v>
      </c>
      <c r="D87" s="4">
        <v>-3.0360890585609649E-2</v>
      </c>
      <c r="E87" s="4">
        <v>0.38133328755696622</v>
      </c>
      <c r="F87" s="2">
        <v>4</v>
      </c>
      <c r="G87" s="4">
        <v>0.23018339704666821</v>
      </c>
      <c r="H87" s="4">
        <v>-8.1815636797175184E-2</v>
      </c>
      <c r="I87" s="4">
        <v>0.81082173795966828</v>
      </c>
    </row>
    <row r="88" spans="1:9" x14ac:dyDescent="0.25">
      <c r="A88" t="s">
        <v>299</v>
      </c>
      <c r="B88" s="3">
        <v>474.83596801757813</v>
      </c>
      <c r="C88" s="3">
        <v>15</v>
      </c>
      <c r="D88" s="4">
        <v>1.191936785740455E-2</v>
      </c>
      <c r="E88" s="4">
        <v>-4.1533522963198448E-2</v>
      </c>
      <c r="F88" s="2">
        <v>2</v>
      </c>
      <c r="G88" s="4">
        <v>0.27250634538783219</v>
      </c>
      <c r="H88" s="4">
        <v>-5.3065873387307283E-2</v>
      </c>
      <c r="I88" s="4">
        <v>0.86752134931243319</v>
      </c>
    </row>
    <row r="89" spans="1:9" x14ac:dyDescent="0.25">
      <c r="A89" t="s">
        <v>300</v>
      </c>
      <c r="B89" s="3">
        <v>469.24288940429688</v>
      </c>
      <c r="C89" s="3">
        <v>15.64999961853027</v>
      </c>
      <c r="D89" s="4">
        <v>-1.4638256288261871E-3</v>
      </c>
      <c r="E89" s="4">
        <v>-8.5330271171234595E-2</v>
      </c>
      <c r="F89" s="2">
        <v>2</v>
      </c>
      <c r="G89" s="4">
        <v>0.26453050612879259</v>
      </c>
      <c r="H89" s="4">
        <v>-6.4219782038868356E-2</v>
      </c>
      <c r="I89" s="4">
        <v>0.84552387139959984</v>
      </c>
    </row>
    <row r="90" spans="1:9" x14ac:dyDescent="0.25">
      <c r="A90" t="s">
        <v>301</v>
      </c>
      <c r="B90" s="3">
        <v>469.9307861328125</v>
      </c>
      <c r="C90" s="3">
        <v>17.110000610351559</v>
      </c>
      <c r="D90" s="4">
        <v>-1.134748476350644E-2</v>
      </c>
      <c r="E90" s="4">
        <v>0.1088788251424888</v>
      </c>
      <c r="F90" s="2">
        <v>3</v>
      </c>
      <c r="G90" s="4">
        <v>0.29404187639909152</v>
      </c>
      <c r="H90" s="4">
        <v>-6.2847954857081278E-2</v>
      </c>
      <c r="I90" s="4">
        <v>0.84822935690017931</v>
      </c>
    </row>
    <row r="91" spans="1:9" x14ac:dyDescent="0.25">
      <c r="A91" t="s">
        <v>302</v>
      </c>
      <c r="B91" s="3">
        <v>475.32452392578119</v>
      </c>
      <c r="C91" s="3">
        <v>15.430000305175779</v>
      </c>
      <c r="D91" s="4">
        <v>2.9873701811502511E-3</v>
      </c>
      <c r="E91" s="4">
        <v>-4.4582001879948978E-2</v>
      </c>
      <c r="F91" s="2">
        <v>2</v>
      </c>
      <c r="G91" s="4">
        <v>0.31874672174626828</v>
      </c>
      <c r="H91" s="4">
        <v>-5.2091578486760381E-2</v>
      </c>
      <c r="I91" s="4">
        <v>0.8694428309405231</v>
      </c>
    </row>
    <row r="92" spans="1:9" x14ac:dyDescent="0.25">
      <c r="A92" t="s">
        <v>303</v>
      </c>
      <c r="B92" s="3">
        <v>473.90878295898438</v>
      </c>
      <c r="C92" s="3">
        <v>16.14999961853027</v>
      </c>
      <c r="D92" s="4">
        <v>-9.7083261432324708E-3</v>
      </c>
      <c r="E92" s="4">
        <v>1.8284991685414861E-2</v>
      </c>
      <c r="F92" s="2">
        <v>3</v>
      </c>
      <c r="G92" s="4">
        <v>0.32501079144026113</v>
      </c>
      <c r="H92" s="4">
        <v>-5.4914897540497283E-2</v>
      </c>
      <c r="I92" s="4">
        <v>0.86387474709963885</v>
      </c>
    </row>
    <row r="93" spans="1:9" x14ac:dyDescent="0.25">
      <c r="A93" t="s">
        <v>304</v>
      </c>
      <c r="B93" s="3">
        <v>478.55474853515619</v>
      </c>
      <c r="C93" s="3">
        <v>15.85999965667725</v>
      </c>
      <c r="D93" s="4">
        <v>1.084552442510445E-2</v>
      </c>
      <c r="E93" s="4">
        <v>-9.6296276572736761E-2</v>
      </c>
      <c r="F93" s="2">
        <v>2</v>
      </c>
      <c r="G93" s="4">
        <v>0.30939971937048399</v>
      </c>
      <c r="H93" s="4">
        <v>-4.5649754098410537E-2</v>
      </c>
      <c r="I93" s="4">
        <v>0.88214724641744624</v>
      </c>
    </row>
    <row r="94" spans="1:9" x14ac:dyDescent="0.25">
      <c r="A94" t="s">
        <v>305</v>
      </c>
      <c r="B94" s="3">
        <v>473.42025756835938</v>
      </c>
      <c r="C94" s="3">
        <v>17.54999923706055</v>
      </c>
      <c r="D94" s="4">
        <v>-1.5854895227449432E-2</v>
      </c>
      <c r="E94" s="4">
        <v>7.8672325954735278E-2</v>
      </c>
      <c r="F94" s="2">
        <v>3</v>
      </c>
      <c r="G94" s="4">
        <v>0.31577692962157222</v>
      </c>
      <c r="H94" s="4">
        <v>-5.5889131581846163E-2</v>
      </c>
      <c r="I94" s="4">
        <v>0.86195338549663658</v>
      </c>
    </row>
    <row r="95" spans="1:9" x14ac:dyDescent="0.25">
      <c r="A95" t="s">
        <v>306</v>
      </c>
      <c r="B95" s="3">
        <v>481.04721069335938</v>
      </c>
      <c r="C95" s="3">
        <v>16.270000457763668</v>
      </c>
      <c r="D95" s="4">
        <v>4.6641201251056419E-3</v>
      </c>
      <c r="E95" s="4">
        <v>2.4559215397492059E-2</v>
      </c>
      <c r="F95" s="2">
        <v>3</v>
      </c>
      <c r="G95" s="4">
        <v>0.33506398932623332</v>
      </c>
      <c r="H95" s="4">
        <v>-4.0679200821355788E-2</v>
      </c>
      <c r="I95" s="4">
        <v>0.89195005540057992</v>
      </c>
    </row>
    <row r="96" spans="1:9" x14ac:dyDescent="0.25">
      <c r="A96" t="s">
        <v>307</v>
      </c>
      <c r="B96" s="3">
        <v>478.81396484375</v>
      </c>
      <c r="C96" s="3">
        <v>15.88000011444092</v>
      </c>
      <c r="D96" s="4">
        <v>-2.098612127683364E-3</v>
      </c>
      <c r="E96" s="4">
        <v>8.3959080405357822E-2</v>
      </c>
      <c r="F96" s="2">
        <v>2</v>
      </c>
      <c r="G96" s="4">
        <v>0.3502758509225985</v>
      </c>
      <c r="H96" s="4">
        <v>-4.5132816070723281E-2</v>
      </c>
      <c r="I96" s="4">
        <v>0.88316673951189273</v>
      </c>
    </row>
    <row r="97" spans="1:9" x14ac:dyDescent="0.25">
      <c r="A97" t="s">
        <v>308</v>
      </c>
      <c r="B97" s="3">
        <v>479.8209228515625</v>
      </c>
      <c r="C97" s="3">
        <v>14.64999961853027</v>
      </c>
      <c r="D97" s="4">
        <v>1.3136034316832079E-2</v>
      </c>
      <c r="E97" s="4">
        <v>-1.013517366699046E-2</v>
      </c>
      <c r="F97" s="2">
        <v>2</v>
      </c>
      <c r="G97" s="4">
        <v>0.35141759082490798</v>
      </c>
      <c r="H97" s="4">
        <v>-4.3124705973999762E-2</v>
      </c>
      <c r="I97" s="4">
        <v>0.8871270873037882</v>
      </c>
    </row>
    <row r="98" spans="1:9" x14ac:dyDescent="0.25">
      <c r="A98" t="s">
        <v>309</v>
      </c>
      <c r="B98" s="3">
        <v>473.59970092773438</v>
      </c>
      <c r="C98" s="3">
        <v>14.80000019073486</v>
      </c>
      <c r="D98" s="4">
        <v>1.2857614500869641E-3</v>
      </c>
      <c r="E98" s="4">
        <v>-2.823370744752662E-2</v>
      </c>
      <c r="F98" s="2">
        <v>2</v>
      </c>
      <c r="G98" s="4">
        <v>0.3193252063906391</v>
      </c>
      <c r="H98" s="4">
        <v>-5.5531279497692543E-2</v>
      </c>
      <c r="I98" s="4">
        <v>0.86265913301198216</v>
      </c>
    </row>
    <row r="99" spans="1:9" x14ac:dyDescent="0.25">
      <c r="A99" t="s">
        <v>310</v>
      </c>
      <c r="B99" s="3">
        <v>472.99154663085938</v>
      </c>
      <c r="C99" s="3">
        <v>15.22999954223633</v>
      </c>
      <c r="D99" s="4">
        <v>2.526307489348301E-2</v>
      </c>
      <c r="E99" s="4">
        <v>-5.9295920948354008E-2</v>
      </c>
      <c r="F99" s="2">
        <v>2</v>
      </c>
      <c r="G99" s="4">
        <v>0.30367886894513041</v>
      </c>
      <c r="H99" s="4">
        <v>-5.674408159514388E-2</v>
      </c>
      <c r="I99" s="4">
        <v>0.86026727306541617</v>
      </c>
    </row>
    <row r="100" spans="1:9" x14ac:dyDescent="0.25">
      <c r="A100" t="s">
        <v>311</v>
      </c>
      <c r="B100" s="3">
        <v>461.33676147460938</v>
      </c>
      <c r="C100" s="3">
        <v>16.190000534057621</v>
      </c>
      <c r="D100" s="4">
        <v>3.2430789941528809E-4</v>
      </c>
      <c r="E100" s="4">
        <v>-0.1065121531891404</v>
      </c>
      <c r="F100" s="2">
        <v>3</v>
      </c>
      <c r="G100" s="4">
        <v>0.25806220204199942</v>
      </c>
      <c r="H100" s="4">
        <v>-7.9986452742528469E-2</v>
      </c>
      <c r="I100" s="4">
        <v>0.81442921199389096</v>
      </c>
    </row>
    <row r="101" spans="1:9" x14ac:dyDescent="0.25">
      <c r="A101" t="s">
        <v>312</v>
      </c>
      <c r="B101" s="3">
        <v>461.18719482421881</v>
      </c>
      <c r="C101" s="3">
        <v>18.120000839233398</v>
      </c>
      <c r="D101" s="4">
        <v>2.4812756242487129E-2</v>
      </c>
      <c r="E101" s="4">
        <v>-0.12506027811373069</v>
      </c>
      <c r="F101" s="2">
        <v>3</v>
      </c>
      <c r="G101" s="4">
        <v>0.27176794991489389</v>
      </c>
      <c r="H101" s="4">
        <v>-8.0284723671854463E-2</v>
      </c>
      <c r="I101" s="4">
        <v>0.81384096903934866</v>
      </c>
    </row>
    <row r="102" spans="1:9" x14ac:dyDescent="0.25">
      <c r="A102" t="s">
        <v>313</v>
      </c>
      <c r="B102" s="3">
        <v>450.02093505859381</v>
      </c>
      <c r="C102" s="3">
        <v>20.70999908447266</v>
      </c>
      <c r="D102" s="4">
        <v>2.1536439056839551E-3</v>
      </c>
      <c r="E102" s="4">
        <v>1.6691125735469159E-2</v>
      </c>
      <c r="F102" s="2">
        <v>4</v>
      </c>
      <c r="G102" s="4">
        <v>0.2330638668035894</v>
      </c>
      <c r="H102" s="4">
        <v>-0.1025528607778901</v>
      </c>
      <c r="I102" s="4">
        <v>0.76992426957082571</v>
      </c>
    </row>
    <row r="103" spans="1:9" x14ac:dyDescent="0.25">
      <c r="A103" t="s">
        <v>314</v>
      </c>
      <c r="B103" s="3">
        <v>449.0538330078125</v>
      </c>
      <c r="C103" s="3">
        <v>20.370000839233398</v>
      </c>
      <c r="D103" s="4">
        <v>5.2223125721273522E-3</v>
      </c>
      <c r="E103" s="4">
        <v>-0.14375787913743909</v>
      </c>
      <c r="F103" s="2">
        <v>4</v>
      </c>
      <c r="G103" s="4">
        <v>0.2326881515771386</v>
      </c>
      <c r="H103" s="4">
        <v>-0.1044814887620448</v>
      </c>
      <c r="I103" s="4">
        <v>0.76612067454339305</v>
      </c>
    </row>
    <row r="104" spans="1:9" x14ac:dyDescent="0.25">
      <c r="A104" t="s">
        <v>315</v>
      </c>
      <c r="B104" s="3">
        <v>446.72091674804688</v>
      </c>
      <c r="C104" s="3">
        <v>23.79000091552734</v>
      </c>
      <c r="D104" s="4">
        <v>3.0591016518503929E-2</v>
      </c>
      <c r="E104" s="4">
        <v>-0.1457809483063327</v>
      </c>
      <c r="F104" s="2">
        <v>4</v>
      </c>
      <c r="G104" s="4">
        <v>0.21280146045042869</v>
      </c>
      <c r="H104" s="4">
        <v>-0.10913387015203239</v>
      </c>
      <c r="I104" s="4">
        <v>0.75694535671846119</v>
      </c>
    </row>
    <row r="105" spans="1:9" x14ac:dyDescent="0.25">
      <c r="A105" t="s">
        <v>316</v>
      </c>
      <c r="B105" s="3">
        <v>433.46090698242188</v>
      </c>
      <c r="C105" s="3">
        <v>27.85000038146973</v>
      </c>
      <c r="D105" s="4">
        <v>-1.082981629697688E-2</v>
      </c>
      <c r="E105" s="4">
        <v>5.0523746525679147E-3</v>
      </c>
      <c r="F105" s="2">
        <v>5</v>
      </c>
      <c r="G105" s="4">
        <v>0.1667962956664977</v>
      </c>
      <c r="H105" s="4">
        <v>-0.13557743511344461</v>
      </c>
      <c r="I105" s="4">
        <v>0.70479397603687133</v>
      </c>
    </row>
    <row r="106" spans="1:9" x14ac:dyDescent="0.25">
      <c r="A106" t="s">
        <v>317</v>
      </c>
      <c r="B106" s="3">
        <v>438.20660400390619</v>
      </c>
      <c r="C106" s="3">
        <v>27.70999908447266</v>
      </c>
      <c r="D106" s="4">
        <v>9.5550594976534509E-3</v>
      </c>
      <c r="E106" s="4">
        <v>-0.28156600197766879</v>
      </c>
      <c r="F106" s="2">
        <v>5</v>
      </c>
      <c r="G106" s="4">
        <v>0.18955804734968501</v>
      </c>
      <c r="H106" s="4">
        <v>-0.1261134038123419</v>
      </c>
      <c r="I106" s="4">
        <v>0.72345871734109868</v>
      </c>
    </row>
    <row r="107" spans="1:9" x14ac:dyDescent="0.25">
      <c r="A107" t="s">
        <v>318</v>
      </c>
      <c r="B107" s="3">
        <v>434.05914306640619</v>
      </c>
      <c r="C107" s="3">
        <v>38.569999694824219</v>
      </c>
      <c r="D107" s="4">
        <v>-2.9816172392967522E-2</v>
      </c>
      <c r="E107" s="4">
        <v>0.64899532711804597</v>
      </c>
      <c r="F107" s="2">
        <v>5</v>
      </c>
      <c r="G107" s="4">
        <v>0.17278294282620801</v>
      </c>
      <c r="H107" s="4">
        <v>-0.1343844122553384</v>
      </c>
      <c r="I107" s="4">
        <v>0.70714682782995308</v>
      </c>
    </row>
    <row r="108" spans="1:9" x14ac:dyDescent="0.25">
      <c r="A108" t="s">
        <v>319</v>
      </c>
      <c r="B108" s="3">
        <v>447.39886474609381</v>
      </c>
      <c r="C108" s="3">
        <v>23.389999389648441</v>
      </c>
      <c r="D108" s="4">
        <v>-2.3734902563717349E-2</v>
      </c>
      <c r="E108" s="4">
        <v>0.25820329196674829</v>
      </c>
      <c r="F108" s="2">
        <v>4</v>
      </c>
      <c r="G108" s="4">
        <v>0.2068880468873355</v>
      </c>
      <c r="H108" s="4">
        <v>-0.10778188306878859</v>
      </c>
      <c r="I108" s="4">
        <v>0.75961171404046879</v>
      </c>
    </row>
    <row r="109" spans="1:9" x14ac:dyDescent="0.25">
      <c r="A109" t="s">
        <v>320</v>
      </c>
      <c r="B109" s="3">
        <v>458.2760009765625</v>
      </c>
      <c r="C109" s="3">
        <v>18.590000152587891</v>
      </c>
      <c r="D109" s="4">
        <v>-2.4221443843856379E-2</v>
      </c>
      <c r="E109" s="4">
        <v>0.13630803539367389</v>
      </c>
      <c r="F109" s="2">
        <v>3</v>
      </c>
      <c r="G109" s="4">
        <v>0.2091019925786162</v>
      </c>
      <c r="H109" s="4">
        <v>-8.6090326004465867E-2</v>
      </c>
      <c r="I109" s="4">
        <v>0.80239129582865409</v>
      </c>
    </row>
    <row r="110" spans="1:9" x14ac:dyDescent="0.25">
      <c r="A110" t="s">
        <v>321</v>
      </c>
      <c r="B110" s="3">
        <v>469.65164184570313</v>
      </c>
      <c r="C110" s="3">
        <v>16.360000610351559</v>
      </c>
      <c r="D110" s="4">
        <v>2.9593630326690601E-2</v>
      </c>
      <c r="E110" s="4">
        <v>-7.5183713032991539E-2</v>
      </c>
      <c r="F110" s="2">
        <v>3</v>
      </c>
      <c r="G110" s="4">
        <v>0.2362408907881024</v>
      </c>
      <c r="H110" s="4">
        <v>-6.3404633941053001E-2</v>
      </c>
      <c r="I110" s="4">
        <v>0.84713148742350119</v>
      </c>
    </row>
    <row r="111" spans="1:9" x14ac:dyDescent="0.25">
      <c r="A111" t="s">
        <v>322</v>
      </c>
      <c r="B111" s="3">
        <v>456.15243530273438</v>
      </c>
      <c r="C111" s="3">
        <v>17.690000534057621</v>
      </c>
      <c r="D111" s="4">
        <v>-1.373129739058365E-2</v>
      </c>
      <c r="E111" s="4">
        <v>6.5662658285516429E-2</v>
      </c>
      <c r="F111" s="2">
        <v>3</v>
      </c>
      <c r="G111" s="4">
        <v>0.2013337058298654</v>
      </c>
      <c r="H111" s="4">
        <v>-9.0325213296274187E-2</v>
      </c>
      <c r="I111" s="4">
        <v>0.79403935010495896</v>
      </c>
    </row>
    <row r="112" spans="1:9" x14ac:dyDescent="0.25">
      <c r="A112" t="s">
        <v>323</v>
      </c>
      <c r="B112" s="3">
        <v>462.50320434570313</v>
      </c>
      <c r="C112" s="3">
        <v>16.60000038146973</v>
      </c>
      <c r="D112" s="4">
        <v>2.0086712501827808E-3</v>
      </c>
      <c r="E112" s="4">
        <v>1.2812751655983719E-2</v>
      </c>
      <c r="F112" s="2">
        <v>3</v>
      </c>
      <c r="G112" s="4">
        <v>0.24024579204651419</v>
      </c>
      <c r="H112" s="4">
        <v>-7.7660292477133686E-2</v>
      </c>
      <c r="I112" s="4">
        <v>0.81901681089381295</v>
      </c>
    </row>
    <row r="113" spans="1:9" x14ac:dyDescent="0.25">
      <c r="A113" t="s">
        <v>324</v>
      </c>
      <c r="B113" s="3">
        <v>461.5760498046875</v>
      </c>
      <c r="C113" s="3">
        <v>16.389999389648441</v>
      </c>
      <c r="D113" s="4">
        <v>1.025603723692226E-2</v>
      </c>
      <c r="E113" s="4">
        <v>-0.1121343335583027</v>
      </c>
      <c r="F113" s="2">
        <v>3</v>
      </c>
      <c r="G113" s="4">
        <v>0.23480873512578659</v>
      </c>
      <c r="H113" s="4">
        <v>-7.9509255771125553E-2</v>
      </c>
      <c r="I113" s="4">
        <v>0.81537032870610604</v>
      </c>
    </row>
    <row r="114" spans="1:9" x14ac:dyDescent="0.25">
      <c r="A114" t="s">
        <v>325</v>
      </c>
      <c r="B114" s="3">
        <v>456.89016723632813</v>
      </c>
      <c r="C114" s="3">
        <v>18.45999908447266</v>
      </c>
      <c r="D114" s="4">
        <v>-1.1027711268847719E-2</v>
      </c>
      <c r="E114" s="4">
        <v>2.3281493771090341E-2</v>
      </c>
      <c r="F114" s="2">
        <v>3</v>
      </c>
      <c r="G114" s="4">
        <v>0.21820722752748639</v>
      </c>
      <c r="H114" s="4">
        <v>-8.8854003044177121E-2</v>
      </c>
      <c r="I114" s="4">
        <v>0.79694083657366055</v>
      </c>
    </row>
    <row r="115" spans="1:9" x14ac:dyDescent="0.25">
      <c r="A115" t="s">
        <v>326</v>
      </c>
      <c r="B115" s="3">
        <v>461.98480224609381</v>
      </c>
      <c r="C115" s="3">
        <v>18.04000091552734</v>
      </c>
      <c r="D115" s="4">
        <v>-3.5870310021241858E-2</v>
      </c>
      <c r="E115" s="4">
        <v>0.22554351822499449</v>
      </c>
      <c r="F115" s="2">
        <v>3</v>
      </c>
      <c r="G115" s="4">
        <v>0.24013977289157931</v>
      </c>
      <c r="H115" s="4">
        <v>-7.869410767331031E-2</v>
      </c>
      <c r="I115" s="4">
        <v>0.8169779447300074</v>
      </c>
    </row>
    <row r="116" spans="1:9" x14ac:dyDescent="0.25">
      <c r="A116" t="s">
        <v>327</v>
      </c>
      <c r="B116" s="3">
        <v>479.17288208007813</v>
      </c>
      <c r="C116" s="3">
        <v>14.72000026702881</v>
      </c>
      <c r="D116" s="4">
        <v>-3.5246389320352511E-3</v>
      </c>
      <c r="E116" s="4">
        <v>-1.274309740628732E-2</v>
      </c>
      <c r="F116" s="2">
        <v>2</v>
      </c>
      <c r="G116" s="4">
        <v>0.28833367234252011</v>
      </c>
      <c r="H116" s="4">
        <v>-4.4417051043217907E-2</v>
      </c>
      <c r="I116" s="4">
        <v>0.88457835456767175</v>
      </c>
    </row>
    <row r="117" spans="1:9" x14ac:dyDescent="0.25">
      <c r="A117" t="s">
        <v>328</v>
      </c>
      <c r="B117" s="3">
        <v>480.86776733398438</v>
      </c>
      <c r="C117" s="3">
        <v>14.909999847412109</v>
      </c>
      <c r="D117" s="4">
        <v>1.489780703378729E-2</v>
      </c>
      <c r="E117" s="4">
        <v>-9.7457661364345416E-2</v>
      </c>
      <c r="F117" s="2">
        <v>2</v>
      </c>
      <c r="G117" s="4">
        <v>0.28901307486768602</v>
      </c>
      <c r="H117" s="4">
        <v>-4.1037052905509408E-2</v>
      </c>
      <c r="I117" s="4">
        <v>0.89124430788523412</v>
      </c>
    </row>
    <row r="118" spans="1:9" x14ac:dyDescent="0.25">
      <c r="A118" t="s">
        <v>329</v>
      </c>
      <c r="B118" s="3">
        <v>473.80905151367188</v>
      </c>
      <c r="C118" s="3">
        <v>16.520000457763668</v>
      </c>
      <c r="D118" s="4">
        <v>-8.8636047347462332E-3</v>
      </c>
      <c r="E118" s="4">
        <v>3.7037045906157078E-2</v>
      </c>
      <c r="F118" s="2">
        <v>3</v>
      </c>
      <c r="G118" s="4">
        <v>0.240813146384427</v>
      </c>
      <c r="H118" s="4">
        <v>-5.5113785399513282E-2</v>
      </c>
      <c r="I118" s="4">
        <v>0.86348250511321867</v>
      </c>
    </row>
    <row r="119" spans="1:9" x14ac:dyDescent="0.25">
      <c r="A119" t="s">
        <v>330</v>
      </c>
      <c r="B119" s="3">
        <v>478.0462646484375</v>
      </c>
      <c r="C119" s="3">
        <v>15.930000305175779</v>
      </c>
      <c r="D119" s="4">
        <v>-4.7326064941295432E-3</v>
      </c>
      <c r="E119" s="4">
        <v>0.1001381774018697</v>
      </c>
      <c r="F119" s="2">
        <v>2</v>
      </c>
      <c r="G119" s="4">
        <v>0.25161769418862168</v>
      </c>
      <c r="H119" s="4">
        <v>-4.6663790055241898E-2</v>
      </c>
      <c r="I119" s="4">
        <v>0.88014738840712492</v>
      </c>
    </row>
    <row r="120" spans="1:9" x14ac:dyDescent="0.25">
      <c r="A120" t="s">
        <v>331</v>
      </c>
      <c r="B120" s="3">
        <v>480.31942749023438</v>
      </c>
      <c r="C120" s="3">
        <v>14.47999954223633</v>
      </c>
      <c r="D120" s="4">
        <v>-2.9354862403245249E-2</v>
      </c>
      <c r="E120" s="4">
        <v>9.7801364889470221E-2</v>
      </c>
      <c r="F120" s="2">
        <v>2</v>
      </c>
      <c r="G120" s="4">
        <v>0.26785709682595638</v>
      </c>
      <c r="H120" s="4">
        <v>-4.2130570974909583E-2</v>
      </c>
      <c r="I120" s="4">
        <v>0.88908769711044999</v>
      </c>
    </row>
    <row r="121" spans="1:9" x14ac:dyDescent="0.25">
      <c r="A121" t="s">
        <v>332</v>
      </c>
      <c r="B121" s="3">
        <v>494.84555053710938</v>
      </c>
      <c r="C121" s="3">
        <v>13.189999580383301</v>
      </c>
      <c r="D121" s="4">
        <v>3.8293795775801159E-4</v>
      </c>
      <c r="E121" s="4">
        <v>5.3353426398474726E-3</v>
      </c>
      <c r="F121" s="2">
        <v>1</v>
      </c>
      <c r="G121" s="4">
        <v>0.31839837893684653</v>
      </c>
      <c r="H121" s="4">
        <v>-1.31620796074825E-2</v>
      </c>
      <c r="I121" s="4">
        <v>0.94621867862820697</v>
      </c>
    </row>
    <row r="122" spans="1:9" x14ac:dyDescent="0.25">
      <c r="A122" t="s">
        <v>333</v>
      </c>
      <c r="B122" s="3">
        <v>494.6561279296875</v>
      </c>
      <c r="C122" s="3">
        <v>13.11999988555908</v>
      </c>
      <c r="D122" s="4">
        <v>2.6878324762169559E-3</v>
      </c>
      <c r="E122" s="4">
        <v>5.2969489999316499E-2</v>
      </c>
      <c r="F122" s="2">
        <v>1</v>
      </c>
      <c r="G122" s="4">
        <v>0.31761548782825377</v>
      </c>
      <c r="H122" s="4">
        <v>-1.3539832649377409E-2</v>
      </c>
      <c r="I122" s="4">
        <v>0.94547368290920164</v>
      </c>
    </row>
    <row r="123" spans="1:9" x14ac:dyDescent="0.25">
      <c r="A123" t="s">
        <v>334</v>
      </c>
      <c r="B123" s="3">
        <v>493.33013916015619</v>
      </c>
      <c r="C123" s="3">
        <v>12.460000038146971</v>
      </c>
      <c r="D123" s="4">
        <v>5.8748579042273708E-3</v>
      </c>
      <c r="E123" s="4">
        <v>-3.5603717912586992E-2</v>
      </c>
      <c r="F123" s="2">
        <v>1</v>
      </c>
      <c r="G123" s="4">
        <v>0.33639503964227102</v>
      </c>
      <c r="H123" s="4">
        <v>-1.618416480183937E-2</v>
      </c>
      <c r="I123" s="4">
        <v>0.94025859285107782</v>
      </c>
    </row>
    <row r="124" spans="1:9" x14ac:dyDescent="0.25">
      <c r="A124" t="s">
        <v>335</v>
      </c>
      <c r="B124" s="3">
        <v>490.44882202148438</v>
      </c>
      <c r="C124" s="3">
        <v>12.920000076293951</v>
      </c>
      <c r="D124" s="4">
        <v>-2.1930185979623151E-2</v>
      </c>
      <c r="E124" s="4">
        <v>5.44744690631771E-3</v>
      </c>
      <c r="F124" s="2">
        <v>1</v>
      </c>
      <c r="G124" s="4">
        <v>0.34536975840561679</v>
      </c>
      <c r="H124" s="4">
        <v>-2.1930185979623151E-2</v>
      </c>
      <c r="I124" s="4">
        <v>0.92892642420118654</v>
      </c>
    </row>
    <row r="125" spans="1:9" x14ac:dyDescent="0.25">
      <c r="A125" t="s">
        <v>336</v>
      </c>
      <c r="B125" s="3">
        <v>501.44561767578119</v>
      </c>
      <c r="C125" s="3">
        <v>12.85000038146973</v>
      </c>
      <c r="D125" s="4">
        <v>1.0426510790676691E-2</v>
      </c>
      <c r="E125" s="4">
        <v>2.7178269094106922E-2</v>
      </c>
      <c r="F125" s="2">
        <v>1</v>
      </c>
      <c r="G125" s="4">
        <v>0.38233165689468551</v>
      </c>
      <c r="H125" s="4">
        <v>0</v>
      </c>
      <c r="I125" s="4">
        <v>0.97217662435802321</v>
      </c>
    </row>
    <row r="126" spans="1:9" x14ac:dyDescent="0.25">
      <c r="A126" t="s">
        <v>337</v>
      </c>
      <c r="B126" s="3">
        <v>496.271240234375</v>
      </c>
      <c r="C126" s="3">
        <v>12.510000228881839</v>
      </c>
      <c r="D126" s="4">
        <v>8.6461106534763132E-4</v>
      </c>
      <c r="E126" s="4">
        <v>1.131773198205055E-2</v>
      </c>
      <c r="F126" s="2">
        <v>1</v>
      </c>
      <c r="G126" s="4">
        <v>0.36851557215319541</v>
      </c>
      <c r="H126" s="4">
        <v>0</v>
      </c>
      <c r="I126" s="4">
        <v>0.9518258906476631</v>
      </c>
    </row>
    <row r="127" spans="1:9" x14ac:dyDescent="0.25">
      <c r="A127" t="s">
        <v>338</v>
      </c>
      <c r="B127" s="3">
        <v>495.842529296875</v>
      </c>
      <c r="C127" s="3">
        <v>12.36999988555908</v>
      </c>
      <c r="D127" s="4">
        <v>2.3782145210080601E-3</v>
      </c>
      <c r="E127" s="4">
        <v>-8.814075377564845E-3</v>
      </c>
      <c r="F127" s="2">
        <v>1</v>
      </c>
      <c r="G127" s="4">
        <v>0.36279374021851479</v>
      </c>
      <c r="H127" s="4">
        <v>0</v>
      </c>
      <c r="I127" s="4">
        <v>0.95013977821644291</v>
      </c>
    </row>
    <row r="128" spans="1:9" x14ac:dyDescent="0.25">
      <c r="A128" t="s">
        <v>339</v>
      </c>
      <c r="B128" s="3">
        <v>494.66610717773438</v>
      </c>
      <c r="C128" s="3">
        <v>12.47999954223633</v>
      </c>
      <c r="D128" s="4">
        <v>1.0426848303747519E-2</v>
      </c>
      <c r="E128" s="4">
        <v>3.2258013625000359E-2</v>
      </c>
      <c r="F128" s="2">
        <v>1</v>
      </c>
      <c r="G128" s="4">
        <v>0.34920609421058663</v>
      </c>
      <c r="H128" s="4">
        <v>0</v>
      </c>
      <c r="I128" s="4">
        <v>0.94551293111286117</v>
      </c>
    </row>
    <row r="129" spans="1:9" x14ac:dyDescent="0.25">
      <c r="A129" t="s">
        <v>340</v>
      </c>
      <c r="B129" s="3">
        <v>489.5615234375</v>
      </c>
      <c r="C129" s="3">
        <v>12.090000152587891</v>
      </c>
      <c r="D129" s="4">
        <v>8.337065423621226E-3</v>
      </c>
      <c r="E129" s="4">
        <v>4.9875661636344937E-3</v>
      </c>
      <c r="F129" s="2">
        <v>1</v>
      </c>
      <c r="G129" s="4">
        <v>0.33524728783845942</v>
      </c>
      <c r="H129" s="4">
        <v>0</v>
      </c>
      <c r="I129" s="4">
        <v>0.92543669477794244</v>
      </c>
    </row>
    <row r="130" spans="1:9" x14ac:dyDescent="0.25">
      <c r="A130" t="s">
        <v>341</v>
      </c>
      <c r="B130" s="3">
        <v>485.51376342773438</v>
      </c>
      <c r="C130" s="3">
        <v>12.02999973297119</v>
      </c>
      <c r="D130" s="4">
        <v>1.0499677083497531E-2</v>
      </c>
      <c r="E130" s="4">
        <v>-1.554832486953894E-2</v>
      </c>
      <c r="F130" s="2">
        <v>1</v>
      </c>
      <c r="G130" s="4">
        <v>0.3273259029917428</v>
      </c>
      <c r="H130" s="4">
        <v>0</v>
      </c>
      <c r="I130" s="4">
        <v>0.90951692722812916</v>
      </c>
    </row>
    <row r="131" spans="1:9" x14ac:dyDescent="0.25">
      <c r="A131" t="s">
        <v>342</v>
      </c>
      <c r="B131" s="3">
        <v>480.468994140625</v>
      </c>
      <c r="C131" s="3">
        <v>12.22000026702881</v>
      </c>
      <c r="D131" s="4">
        <v>5.8651157542903842E-3</v>
      </c>
      <c r="E131" s="4">
        <v>-1.768483285975431E-2</v>
      </c>
      <c r="F131" s="2">
        <v>1</v>
      </c>
      <c r="G131" s="4">
        <v>0.33378888616570029</v>
      </c>
      <c r="H131" s="4">
        <v>-5.2018363823232994E-3</v>
      </c>
      <c r="I131" s="4">
        <v>0.88967594006499229</v>
      </c>
    </row>
    <row r="132" spans="1:9" x14ac:dyDescent="0.25">
      <c r="A132" t="s">
        <v>343</v>
      </c>
      <c r="B132" s="3">
        <v>477.66741943359381</v>
      </c>
      <c r="C132" s="3">
        <v>12.439999580383301</v>
      </c>
      <c r="D132" s="4">
        <v>-5.1909004766084177E-3</v>
      </c>
      <c r="E132" s="4">
        <v>1.6339854003679211E-2</v>
      </c>
      <c r="F132" s="2">
        <v>1</v>
      </c>
      <c r="G132" s="4">
        <v>0.3233565467240509</v>
      </c>
      <c r="H132" s="4">
        <v>-1.100242166000032E-2</v>
      </c>
      <c r="I132" s="4">
        <v>0.87865739696911449</v>
      </c>
    </row>
    <row r="133" spans="1:9" x14ac:dyDescent="0.25">
      <c r="A133" t="s">
        <v>344</v>
      </c>
      <c r="B133" s="3">
        <v>480.15988159179688</v>
      </c>
      <c r="C133" s="3">
        <v>12.239999771118161</v>
      </c>
      <c r="D133" s="4">
        <v>2.5812811397425421E-3</v>
      </c>
      <c r="E133" s="4">
        <v>-2.4701228279307871E-2</v>
      </c>
      <c r="F133" s="2">
        <v>1</v>
      </c>
      <c r="G133" s="4">
        <v>0.33285772858423218</v>
      </c>
      <c r="H133" s="4">
        <v>-5.84184562261858E-3</v>
      </c>
      <c r="I133" s="4">
        <v>0.88846020595224817</v>
      </c>
    </row>
    <row r="134" spans="1:9" x14ac:dyDescent="0.25">
      <c r="A134" t="s">
        <v>345</v>
      </c>
      <c r="B134" s="3">
        <v>478.92364501953119</v>
      </c>
      <c r="C134" s="3">
        <v>12.55000019073486</v>
      </c>
      <c r="D134" s="4">
        <v>2.0651902330544041E-3</v>
      </c>
      <c r="E134" s="4">
        <v>-2.25856665425801E-2</v>
      </c>
      <c r="F134" s="2">
        <v>1</v>
      </c>
      <c r="G134" s="4">
        <v>0.35228451678058242</v>
      </c>
      <c r="H134" s="4">
        <v>-8.4014402830118184E-3</v>
      </c>
      <c r="I134" s="4">
        <v>0.88359810967688457</v>
      </c>
    </row>
    <row r="135" spans="1:9" x14ac:dyDescent="0.25">
      <c r="A135" t="s">
        <v>346</v>
      </c>
      <c r="B135" s="3">
        <v>477.93661499023438</v>
      </c>
      <c r="C135" s="3">
        <v>12.840000152587891</v>
      </c>
      <c r="D135" s="4">
        <v>1.1435576650648651E-2</v>
      </c>
      <c r="E135" s="4">
        <v>-3.6759172837409371E-2</v>
      </c>
      <c r="F135" s="2">
        <v>1</v>
      </c>
      <c r="G135" s="4">
        <v>0.33140671748407491</v>
      </c>
      <c r="H135" s="4">
        <v>-1.044505948124186E-2</v>
      </c>
      <c r="I135" s="4">
        <v>0.8797161382672205</v>
      </c>
    </row>
    <row r="136" spans="1:9" x14ac:dyDescent="0.25">
      <c r="A136" t="s">
        <v>347</v>
      </c>
      <c r="B136" s="3">
        <v>472.53292846679688</v>
      </c>
      <c r="C136" s="3">
        <v>13.329999923706049</v>
      </c>
      <c r="D136" s="4">
        <v>-1.138468506702317E-2</v>
      </c>
      <c r="E136" s="4">
        <v>9.8484936605582885E-3</v>
      </c>
      <c r="F136" s="2">
        <v>2</v>
      </c>
      <c r="G136" s="4">
        <v>0.30330387228059591</v>
      </c>
      <c r="H136" s="4">
        <v>-2.16332474722194E-2</v>
      </c>
      <c r="I136" s="4">
        <v>0.85846353604830483</v>
      </c>
    </row>
    <row r="137" spans="1:9" x14ac:dyDescent="0.25">
      <c r="A137" t="s">
        <v>348</v>
      </c>
      <c r="B137" s="3">
        <v>477.97451782226563</v>
      </c>
      <c r="C137" s="3">
        <v>13.19999980926514</v>
      </c>
      <c r="D137" s="4">
        <v>-2.6793220169754051E-3</v>
      </c>
      <c r="E137" s="4">
        <v>-6.024090761646117E-3</v>
      </c>
      <c r="F137" s="2">
        <v>1</v>
      </c>
      <c r="G137" s="4">
        <v>0.3338671151535415</v>
      </c>
      <c r="H137" s="4">
        <v>-1.036658268427804E-2</v>
      </c>
      <c r="I137" s="4">
        <v>0.87986520942607416</v>
      </c>
    </row>
    <row r="138" spans="1:9" x14ac:dyDescent="0.25">
      <c r="A138" t="s">
        <v>349</v>
      </c>
      <c r="B138" s="3">
        <v>479.25860595703119</v>
      </c>
      <c r="C138" s="3">
        <v>13.27999973297119</v>
      </c>
      <c r="D138" s="4">
        <v>-7.7079126473635906E-3</v>
      </c>
      <c r="E138" s="4">
        <v>7.9674758295900316E-2</v>
      </c>
      <c r="F138" s="2">
        <v>2</v>
      </c>
      <c r="G138" s="4">
        <v>0.31922422856820282</v>
      </c>
      <c r="H138" s="4">
        <v>-7.7079126473635906E-3</v>
      </c>
      <c r="I138" s="4">
        <v>0.88491550503886329</v>
      </c>
    </row>
    <row r="139" spans="1:9" x14ac:dyDescent="0.25">
      <c r="A139" t="s">
        <v>350</v>
      </c>
      <c r="B139" s="3">
        <v>482.98138427734381</v>
      </c>
      <c r="C139" s="3">
        <v>12.30000019073486</v>
      </c>
      <c r="D139" s="4">
        <v>3.0926386540897083E-4</v>
      </c>
      <c r="E139" s="4">
        <v>-3.5294102687461693E-2</v>
      </c>
      <c r="F139" s="2">
        <v>1</v>
      </c>
      <c r="G139" s="4">
        <v>0.32756846698017839</v>
      </c>
      <c r="H139" s="4">
        <v>0</v>
      </c>
      <c r="I139" s="4">
        <v>0.89955712543035737</v>
      </c>
    </row>
    <row r="140" spans="1:9" x14ac:dyDescent="0.25">
      <c r="A140" t="s">
        <v>351</v>
      </c>
      <c r="B140" s="3">
        <v>482.83206176757813</v>
      </c>
      <c r="C140" s="3">
        <v>12.75</v>
      </c>
      <c r="D140" s="4">
        <v>1.2249794097585641E-2</v>
      </c>
      <c r="E140" s="4">
        <v>7.1090168777756526E-3</v>
      </c>
      <c r="F140" s="2">
        <v>1</v>
      </c>
      <c r="G140" s="4">
        <v>0.31880619732445092</v>
      </c>
      <c r="H140" s="4">
        <v>0</v>
      </c>
      <c r="I140" s="4">
        <v>0.89896984267651625</v>
      </c>
    </row>
    <row r="141" spans="1:9" x14ac:dyDescent="0.25">
      <c r="A141" t="s">
        <v>352</v>
      </c>
      <c r="B141" s="3">
        <v>476.98904418945313</v>
      </c>
      <c r="C141" s="3">
        <v>12.659999847412109</v>
      </c>
      <c r="D141" s="4">
        <v>5.181289503505937E-3</v>
      </c>
      <c r="E141" s="4">
        <v>6.0301532021133968E-2</v>
      </c>
      <c r="F141" s="2">
        <v>1</v>
      </c>
      <c r="G141" s="4">
        <v>0.31837127346586241</v>
      </c>
      <c r="H141" s="4">
        <v>0</v>
      </c>
      <c r="I141" s="4">
        <v>0.87598935929588007</v>
      </c>
    </row>
    <row r="142" spans="1:9" x14ac:dyDescent="0.25">
      <c r="A142" t="s">
        <v>353</v>
      </c>
      <c r="B142" s="3">
        <v>474.53036499023438</v>
      </c>
      <c r="C142" s="3">
        <v>11.939999580383301</v>
      </c>
      <c r="D142" s="4">
        <v>5.4201635437651774E-3</v>
      </c>
      <c r="E142" s="4">
        <v>-8.3056795503789749E-3</v>
      </c>
      <c r="F142" s="2">
        <v>1</v>
      </c>
      <c r="G142" s="4">
        <v>0.32110745793833839</v>
      </c>
      <c r="H142" s="4">
        <v>0</v>
      </c>
      <c r="I142" s="4">
        <v>0.86631941808476798</v>
      </c>
    </row>
    <row r="143" spans="1:9" x14ac:dyDescent="0.25">
      <c r="A143" t="s">
        <v>354</v>
      </c>
      <c r="B143" s="3">
        <v>471.97219848632813</v>
      </c>
      <c r="C143" s="3">
        <v>12.039999961853029</v>
      </c>
      <c r="D143" s="4">
        <v>1.3097781232741079E-2</v>
      </c>
      <c r="E143" s="4">
        <v>-6.3035050238967716E-2</v>
      </c>
      <c r="F143" s="2">
        <v>1</v>
      </c>
      <c r="G143" s="4">
        <v>0.32408211789646968</v>
      </c>
      <c r="H143" s="4">
        <v>0</v>
      </c>
      <c r="I143" s="4">
        <v>0.85625819508793732</v>
      </c>
    </row>
    <row r="144" spans="1:9" x14ac:dyDescent="0.25">
      <c r="A144" t="s">
        <v>355</v>
      </c>
      <c r="B144" s="3">
        <v>465.87033081054688</v>
      </c>
      <c r="C144" s="3">
        <v>12.85000038146973</v>
      </c>
      <c r="D144" s="4">
        <v>6.8627371445038046E-3</v>
      </c>
      <c r="E144" s="4">
        <v>8.6342709833431286E-3</v>
      </c>
      <c r="F144" s="2">
        <v>1</v>
      </c>
      <c r="G144" s="4">
        <v>0.32904762074738891</v>
      </c>
      <c r="H144" s="4">
        <v>0</v>
      </c>
      <c r="I144" s="4">
        <v>0.83225965891390619</v>
      </c>
    </row>
    <row r="145" spans="1:9" x14ac:dyDescent="0.25">
      <c r="A145" t="s">
        <v>356</v>
      </c>
      <c r="B145" s="3">
        <v>462.69497680664063</v>
      </c>
      <c r="C145" s="3">
        <v>12.739999771118161</v>
      </c>
      <c r="D145" s="4">
        <v>4.0391785886582099E-3</v>
      </c>
      <c r="E145" s="4">
        <v>4.2553149977613718E-2</v>
      </c>
      <c r="F145" s="2">
        <v>1</v>
      </c>
      <c r="G145" s="4">
        <v>0.32503504944676842</v>
      </c>
      <c r="H145" s="4">
        <v>0</v>
      </c>
      <c r="I145" s="4">
        <v>0.81977104854456684</v>
      </c>
    </row>
    <row r="146" spans="1:9" x14ac:dyDescent="0.25">
      <c r="A146" t="s">
        <v>357</v>
      </c>
      <c r="B146" s="3">
        <v>460.83358764648438</v>
      </c>
      <c r="C146" s="3">
        <v>12.22000026702881</v>
      </c>
      <c r="D146" s="4">
        <v>-8.8481065991408148E-4</v>
      </c>
      <c r="E146" s="4">
        <v>-2.861682502865948E-2</v>
      </c>
      <c r="F146" s="2">
        <v>1</v>
      </c>
      <c r="G146" s="4">
        <v>0.33608612266450733</v>
      </c>
      <c r="H146" s="4">
        <v>-1.229695750174953E-3</v>
      </c>
      <c r="I146" s="4">
        <v>0.81245023834881969</v>
      </c>
    </row>
    <row r="147" spans="1:9" x14ac:dyDescent="0.25">
      <c r="A147" t="s">
        <v>358</v>
      </c>
      <c r="B147" s="3">
        <v>461.24169921875</v>
      </c>
      <c r="C147" s="3">
        <v>12.579999923706049</v>
      </c>
      <c r="D147" s="4">
        <v>-3.4519051851134019E-4</v>
      </c>
      <c r="E147" s="4">
        <v>-3.9588432527165596E-3</v>
      </c>
      <c r="F147" s="2">
        <v>1</v>
      </c>
      <c r="G147" s="4">
        <v>0.31458216003684392</v>
      </c>
      <c r="H147" s="4">
        <v>-3.4519051851134019E-4</v>
      </c>
      <c r="I147" s="4">
        <v>0.81405533384588047</v>
      </c>
    </row>
    <row r="148" spans="1:9" x14ac:dyDescent="0.25">
      <c r="A148" t="s">
        <v>359</v>
      </c>
      <c r="B148" s="3">
        <v>461.40097045898438</v>
      </c>
      <c r="C148" s="3">
        <v>12.63000011444092</v>
      </c>
      <c r="D148" s="4">
        <v>2.015976480004511E-2</v>
      </c>
      <c r="E148" s="4">
        <v>-4.027353640702469E-2</v>
      </c>
      <c r="F148" s="2">
        <v>1</v>
      </c>
      <c r="G148" s="4">
        <v>0.31481389686921801</v>
      </c>
      <c r="H148" s="4">
        <v>0</v>
      </c>
      <c r="I148" s="4">
        <v>0.81468174477829347</v>
      </c>
    </row>
    <row r="149" spans="1:9" x14ac:dyDescent="0.25">
      <c r="A149" t="s">
        <v>360</v>
      </c>
      <c r="B149" s="3">
        <v>452.28305053710938</v>
      </c>
      <c r="C149" s="3">
        <v>13.159999847412109</v>
      </c>
      <c r="D149" s="4">
        <v>2.736474495272923E-3</v>
      </c>
      <c r="E149" s="4">
        <v>3.813897181103032E-3</v>
      </c>
      <c r="F149" s="2">
        <v>1</v>
      </c>
      <c r="G149" s="4">
        <v>0.2897395190031582</v>
      </c>
      <c r="H149" s="4">
        <v>-1.1551455023270259E-2</v>
      </c>
      <c r="I149" s="4">
        <v>0.77882112919242386</v>
      </c>
    </row>
    <row r="150" spans="1:9" x14ac:dyDescent="0.25">
      <c r="A150" t="s">
        <v>361</v>
      </c>
      <c r="B150" s="3">
        <v>451.04876708984381</v>
      </c>
      <c r="C150" s="3">
        <v>13.10999965667725</v>
      </c>
      <c r="D150" s="4">
        <v>5.3694196937221772E-3</v>
      </c>
      <c r="E150" s="4">
        <v>1.47058497880288E-2</v>
      </c>
      <c r="F150" s="2">
        <v>1</v>
      </c>
      <c r="G150" s="4">
        <v>0.29586634344166929</v>
      </c>
      <c r="H150" s="4">
        <v>-1.4248937664040669E-2</v>
      </c>
      <c r="I150" s="4">
        <v>0.77396671452266963</v>
      </c>
    </row>
    <row r="151" spans="1:9" x14ac:dyDescent="0.25">
      <c r="A151" t="s">
        <v>362</v>
      </c>
      <c r="B151" s="3">
        <v>448.63983154296881</v>
      </c>
      <c r="C151" s="3">
        <v>12.920000076293951</v>
      </c>
      <c r="D151" s="4">
        <v>-1.8602798709896891E-3</v>
      </c>
      <c r="E151" s="4">
        <v>-0.1071181867402364</v>
      </c>
      <c r="F151" s="2">
        <v>1</v>
      </c>
      <c r="G151" s="4">
        <v>0.3038355444657479</v>
      </c>
      <c r="H151" s="4">
        <v>-1.9513580752972829E-2</v>
      </c>
      <c r="I151" s="4">
        <v>0.76449241420441694</v>
      </c>
    </row>
    <row r="152" spans="1:9" x14ac:dyDescent="0.25">
      <c r="A152" t="s">
        <v>363</v>
      </c>
      <c r="B152" s="3">
        <v>449.47598266601563</v>
      </c>
      <c r="C152" s="3">
        <v>14.47000026702881</v>
      </c>
      <c r="D152" s="4">
        <v>-1.0713377260195171E-2</v>
      </c>
      <c r="E152" s="4">
        <v>1.3305359776647929E-2</v>
      </c>
      <c r="F152" s="2">
        <v>2</v>
      </c>
      <c r="G152" s="4">
        <v>0.29883808172635318</v>
      </c>
      <c r="H152" s="4">
        <v>-1.7686202167870309E-2</v>
      </c>
      <c r="I152" s="4">
        <v>0.76778098158076991</v>
      </c>
    </row>
    <row r="153" spans="1:9" x14ac:dyDescent="0.25">
      <c r="A153" t="s">
        <v>364</v>
      </c>
      <c r="B153" s="3">
        <v>454.34353637695313</v>
      </c>
      <c r="C153" s="3">
        <v>14.27999973297119</v>
      </c>
      <c r="D153" s="4">
        <v>-7.048336394526511E-3</v>
      </c>
      <c r="E153" s="4">
        <v>0.10526313070017861</v>
      </c>
      <c r="F153" s="2">
        <v>2</v>
      </c>
      <c r="G153" s="4">
        <v>0.31885780770557498</v>
      </c>
      <c r="H153" s="4">
        <v>-7.048336394526511E-3</v>
      </c>
      <c r="I153" s="4">
        <v>0.78692498305995917</v>
      </c>
    </row>
    <row r="154" spans="1:9" x14ac:dyDescent="0.25">
      <c r="A154" t="s">
        <v>365</v>
      </c>
      <c r="B154" s="3">
        <v>457.56863403320313</v>
      </c>
      <c r="C154" s="3">
        <v>12.920000076293951</v>
      </c>
      <c r="D154" s="4">
        <v>3.7776201695876028E-3</v>
      </c>
      <c r="E154" s="4">
        <v>8.2984052455443491E-2</v>
      </c>
      <c r="F154" s="2">
        <v>1</v>
      </c>
      <c r="G154" s="4">
        <v>0.36215609295027229</v>
      </c>
      <c r="H154" s="4">
        <v>0</v>
      </c>
      <c r="I154" s="4">
        <v>0.79960923432215791</v>
      </c>
    </row>
    <row r="155" spans="1:9" x14ac:dyDescent="0.25">
      <c r="A155" t="s">
        <v>366</v>
      </c>
      <c r="B155" s="3">
        <v>455.84661865234381</v>
      </c>
      <c r="C155" s="3">
        <v>11.930000305175779</v>
      </c>
      <c r="D155" s="4">
        <v>9.4564173498958848E-3</v>
      </c>
      <c r="E155" s="4">
        <v>-6.5779179520483289E-2</v>
      </c>
      <c r="F155" s="2">
        <v>1</v>
      </c>
      <c r="G155" s="4">
        <v>0.39005020200476742</v>
      </c>
      <c r="H155" s="4">
        <v>0</v>
      </c>
      <c r="I155" s="4">
        <v>0.79283657870168023</v>
      </c>
    </row>
    <row r="156" spans="1:9" x14ac:dyDescent="0.25">
      <c r="A156" t="s">
        <v>367</v>
      </c>
      <c r="B156" s="3">
        <v>451.57632446289063</v>
      </c>
      <c r="C156" s="3">
        <v>12.77000045776367</v>
      </c>
      <c r="D156" s="4">
        <v>-4.4984169259151274E-3</v>
      </c>
      <c r="E156" s="4">
        <v>3.9056183677829148E-2</v>
      </c>
      <c r="F156" s="2">
        <v>1</v>
      </c>
      <c r="G156" s="4">
        <v>0.36996494182910022</v>
      </c>
      <c r="H156" s="4">
        <v>-4.6950122061841792E-3</v>
      </c>
      <c r="I156" s="4">
        <v>0.77604158821276825</v>
      </c>
    </row>
    <row r="157" spans="1:9" x14ac:dyDescent="0.25">
      <c r="A157" t="s">
        <v>368</v>
      </c>
      <c r="B157" s="3">
        <v>453.61688232421881</v>
      </c>
      <c r="C157" s="3">
        <v>12.289999961853029</v>
      </c>
      <c r="D157" s="4">
        <v>-1.9748364403604499E-4</v>
      </c>
      <c r="E157" s="4">
        <v>3.6256350558466321E-2</v>
      </c>
      <c r="F157" s="2">
        <v>1</v>
      </c>
      <c r="G157" s="4">
        <v>0.35871066109560718</v>
      </c>
      <c r="H157" s="4">
        <v>-1.9748364403604499E-4</v>
      </c>
      <c r="I157" s="4">
        <v>0.78406706569807216</v>
      </c>
    </row>
    <row r="158" spans="1:9" x14ac:dyDescent="0.25">
      <c r="A158" t="s">
        <v>369</v>
      </c>
      <c r="B158" s="3">
        <v>453.70648193359381</v>
      </c>
      <c r="C158" s="3">
        <v>11.85999965667725</v>
      </c>
      <c r="D158" s="4">
        <v>1.9563924444121472E-3</v>
      </c>
      <c r="E158" s="4">
        <v>-2.386831036691894E-2</v>
      </c>
      <c r="F158" s="2">
        <v>1</v>
      </c>
      <c r="G158" s="4">
        <v>0.36354259681695078</v>
      </c>
      <c r="H158" s="4">
        <v>0</v>
      </c>
      <c r="I158" s="4">
        <v>0.78441945935539437</v>
      </c>
    </row>
    <row r="159" spans="1:9" x14ac:dyDescent="0.25">
      <c r="A159" t="s">
        <v>370</v>
      </c>
      <c r="B159" s="3">
        <v>452.82058715820313</v>
      </c>
      <c r="C159" s="3">
        <v>12.14999961853027</v>
      </c>
      <c r="D159" s="4">
        <v>6.9727895888500591E-3</v>
      </c>
      <c r="E159" s="4">
        <v>1.334444123990064E-2</v>
      </c>
      <c r="F159" s="2">
        <v>1</v>
      </c>
      <c r="G159" s="4">
        <v>0.3578138081506943</v>
      </c>
      <c r="H159" s="4">
        <v>0</v>
      </c>
      <c r="I159" s="4">
        <v>0.780935251086182</v>
      </c>
    </row>
    <row r="160" spans="1:9" x14ac:dyDescent="0.25">
      <c r="A160" t="s">
        <v>371</v>
      </c>
      <c r="B160" s="3">
        <v>449.68502807617188</v>
      </c>
      <c r="C160" s="3">
        <v>11.989999771118161</v>
      </c>
      <c r="D160" s="4">
        <v>-4.8675746339399423E-4</v>
      </c>
      <c r="E160" s="4">
        <v>-3.4621602458483343E-2</v>
      </c>
      <c r="F160" s="2">
        <v>1</v>
      </c>
      <c r="G160" s="4">
        <v>0.37345610285318331</v>
      </c>
      <c r="H160" s="4">
        <v>-2.5171157984961172E-3</v>
      </c>
      <c r="I160" s="4">
        <v>0.76860315343113017</v>
      </c>
    </row>
    <row r="161" spans="1:9" x14ac:dyDescent="0.25">
      <c r="A161" t="s">
        <v>372</v>
      </c>
      <c r="B161" s="3">
        <v>449.90402221679688</v>
      </c>
      <c r="C161" s="3">
        <v>12.420000076293951</v>
      </c>
      <c r="D161" s="4">
        <v>-2.0313471084679739E-3</v>
      </c>
      <c r="E161" s="4">
        <v>-2.4096171430353359E-3</v>
      </c>
      <c r="F161" s="2">
        <v>1</v>
      </c>
      <c r="G161" s="4">
        <v>0.39075762442684431</v>
      </c>
      <c r="H161" s="4">
        <v>-2.0313471084679739E-3</v>
      </c>
      <c r="I161" s="4">
        <v>0.76946445346006231</v>
      </c>
    </row>
    <row r="162" spans="1:9" x14ac:dyDescent="0.25">
      <c r="A162" t="s">
        <v>373</v>
      </c>
      <c r="B162" s="3">
        <v>450.81979370117188</v>
      </c>
      <c r="C162" s="3">
        <v>12.44999980926514</v>
      </c>
      <c r="D162" s="4">
        <v>1.5630260570573599E-2</v>
      </c>
      <c r="E162" s="4">
        <v>-7.2280198324461087E-2</v>
      </c>
      <c r="F162" s="2">
        <v>1</v>
      </c>
      <c r="G162" s="4">
        <v>0.39516603154853952</v>
      </c>
      <c r="H162" s="4">
        <v>0</v>
      </c>
      <c r="I162" s="4">
        <v>0.77306616629007796</v>
      </c>
    </row>
    <row r="163" spans="1:9" x14ac:dyDescent="0.25">
      <c r="A163" t="s">
        <v>374</v>
      </c>
      <c r="B163" s="3">
        <v>443.88180541992188</v>
      </c>
      <c r="C163" s="3">
        <v>13.420000076293951</v>
      </c>
      <c r="D163" s="4">
        <v>6.4322569382193606E-3</v>
      </c>
      <c r="E163" s="4">
        <v>-1.3235316185802089E-2</v>
      </c>
      <c r="F163" s="2">
        <v>2</v>
      </c>
      <c r="G163" s="4">
        <v>0.38113351914784238</v>
      </c>
      <c r="H163" s="4">
        <v>-1.008187064133748E-3</v>
      </c>
      <c r="I163" s="4">
        <v>0.7457791827647815</v>
      </c>
    </row>
    <row r="164" spans="1:9" x14ac:dyDescent="0.25">
      <c r="A164" t="s">
        <v>375</v>
      </c>
      <c r="B164" s="3">
        <v>441.04489135742188</v>
      </c>
      <c r="C164" s="3">
        <v>13.60000038146973</v>
      </c>
      <c r="D164" s="4">
        <v>2.3073204664159071E-3</v>
      </c>
      <c r="E164" s="4">
        <v>8.3665352571869578E-2</v>
      </c>
      <c r="F164" s="2">
        <v>2</v>
      </c>
      <c r="G164" s="4">
        <v>0.36738412228283651</v>
      </c>
      <c r="H164" s="4">
        <v>-7.3928910277464288E-3</v>
      </c>
      <c r="I164" s="4">
        <v>0.73462165061741214</v>
      </c>
    </row>
    <row r="165" spans="1:9" x14ac:dyDescent="0.25">
      <c r="A165" t="s">
        <v>376</v>
      </c>
      <c r="B165" s="3">
        <v>440.02960205078119</v>
      </c>
      <c r="C165" s="3">
        <v>12.55000019073486</v>
      </c>
      <c r="D165" s="4">
        <v>2.358225778342105E-3</v>
      </c>
      <c r="E165" s="4">
        <v>-1.1032261172400189E-2</v>
      </c>
      <c r="F165" s="2">
        <v>1</v>
      </c>
      <c r="G165" s="4">
        <v>0.36868397928894542</v>
      </c>
      <c r="H165" s="4">
        <v>-9.6778815200595503E-3</v>
      </c>
      <c r="I165" s="4">
        <v>0.73062853597658983</v>
      </c>
    </row>
    <row r="166" spans="1:9" x14ac:dyDescent="0.25">
      <c r="A166" t="s">
        <v>377</v>
      </c>
      <c r="B166" s="3">
        <v>438.99435424804688</v>
      </c>
      <c r="C166" s="3">
        <v>12.689999580383301</v>
      </c>
      <c r="D166" s="4">
        <v>2.1814652783558319E-3</v>
      </c>
      <c r="E166" s="4">
        <v>-2.3846186124361509E-2</v>
      </c>
      <c r="F166" s="2">
        <v>1</v>
      </c>
      <c r="G166" s="4">
        <v>0.38032259033361271</v>
      </c>
      <c r="H166" s="4">
        <v>-1.200779021796872E-2</v>
      </c>
      <c r="I166" s="4">
        <v>0.72655692492844848</v>
      </c>
    </row>
    <row r="167" spans="1:9" x14ac:dyDescent="0.25">
      <c r="A167" t="s">
        <v>378</v>
      </c>
      <c r="B167" s="3">
        <v>438.03878784179688</v>
      </c>
      <c r="C167" s="3">
        <v>13</v>
      </c>
      <c r="D167" s="4">
        <v>-5.9044146291620248E-4</v>
      </c>
      <c r="E167" s="4">
        <v>-1.738469767153528E-2</v>
      </c>
      <c r="F167" s="2">
        <v>1</v>
      </c>
      <c r="G167" s="4">
        <v>0.36859503296949742</v>
      </c>
      <c r="H167" s="4">
        <v>-1.4158369504851611E-2</v>
      </c>
      <c r="I167" s="4">
        <v>0.72279869938414532</v>
      </c>
    </row>
    <row r="168" spans="1:9" x14ac:dyDescent="0.25">
      <c r="A168" t="s">
        <v>379</v>
      </c>
      <c r="B168" s="3">
        <v>438.29757690429688</v>
      </c>
      <c r="C168" s="3">
        <v>13.22999954223633</v>
      </c>
      <c r="D168" s="4">
        <v>1.5898492547128379E-4</v>
      </c>
      <c r="E168" s="4">
        <v>-1.9273553246345609E-2</v>
      </c>
      <c r="F168" s="2">
        <v>1</v>
      </c>
      <c r="G168" s="4">
        <v>0.37279661141694942</v>
      </c>
      <c r="H168" s="4">
        <v>-1.357594384207805E-2</v>
      </c>
      <c r="I168" s="4">
        <v>0.72381651212736475</v>
      </c>
    </row>
    <row r="169" spans="1:9" x14ac:dyDescent="0.25">
      <c r="A169" t="s">
        <v>380</v>
      </c>
      <c r="B169" s="3">
        <v>438.2279052734375</v>
      </c>
      <c r="C169" s="3">
        <v>13.489999771118161</v>
      </c>
      <c r="D169" s="4">
        <v>1.09533987216659E-2</v>
      </c>
      <c r="E169" s="4">
        <v>0</v>
      </c>
      <c r="F169" s="2">
        <v>2</v>
      </c>
      <c r="G169" s="4">
        <v>0.40175148505679448</v>
      </c>
      <c r="H169" s="4">
        <v>-1.37327454680346E-2</v>
      </c>
      <c r="I169" s="4">
        <v>0.72354249485227395</v>
      </c>
    </row>
    <row r="170" spans="1:9" x14ac:dyDescent="0.25">
      <c r="A170" t="s">
        <v>381</v>
      </c>
      <c r="B170" s="3">
        <v>433.47982788085938</v>
      </c>
      <c r="C170" s="3">
        <v>13.489999771118161</v>
      </c>
      <c r="D170" s="4">
        <v>2.0098448709632729E-2</v>
      </c>
      <c r="E170" s="4">
        <v>-8.1062704994498858E-2</v>
      </c>
      <c r="F170" s="2">
        <v>2</v>
      </c>
      <c r="G170" s="4">
        <v>0.38166962355657691</v>
      </c>
      <c r="H170" s="4">
        <v>-2.4418676687684829E-2</v>
      </c>
      <c r="I170" s="4">
        <v>0.7048683915912104</v>
      </c>
    </row>
    <row r="171" spans="1:9" x14ac:dyDescent="0.25">
      <c r="A171" t="s">
        <v>382</v>
      </c>
      <c r="B171" s="3">
        <v>424.939208984375</v>
      </c>
      <c r="C171" s="3">
        <v>14.680000305175779</v>
      </c>
      <c r="D171" s="4">
        <v>1.276339786565139E-2</v>
      </c>
      <c r="E171" s="4">
        <v>-4.6133854600920787E-2</v>
      </c>
      <c r="F171" s="2">
        <v>2</v>
      </c>
      <c r="G171" s="4">
        <v>0.34558393433000639</v>
      </c>
      <c r="H171" s="4">
        <v>-4.3640028522373697E-2</v>
      </c>
      <c r="I171" s="4">
        <v>0.6712782905882988</v>
      </c>
    </row>
    <row r="172" spans="1:9" x14ac:dyDescent="0.25">
      <c r="A172" t="s">
        <v>383</v>
      </c>
      <c r="B172" s="3">
        <v>419.58389282226563</v>
      </c>
      <c r="C172" s="3">
        <v>15.39000034332275</v>
      </c>
      <c r="D172" s="4">
        <v>-7.2305980000667569E-3</v>
      </c>
      <c r="E172" s="4">
        <v>-1.6613372622684919E-2</v>
      </c>
      <c r="F172" s="2">
        <v>2</v>
      </c>
      <c r="G172" s="4">
        <v>0.31703867855919449</v>
      </c>
      <c r="H172" s="4">
        <v>-5.5692599581395268E-2</v>
      </c>
      <c r="I172" s="4">
        <v>0.65021592813329843</v>
      </c>
    </row>
    <row r="173" spans="1:9" x14ac:dyDescent="0.25">
      <c r="A173" t="s">
        <v>384</v>
      </c>
      <c r="B173" s="3">
        <v>422.63983154296881</v>
      </c>
      <c r="C173" s="3">
        <v>15.64999961853027</v>
      </c>
      <c r="D173" s="4">
        <v>-1.8856169520831471E-2</v>
      </c>
      <c r="E173" s="4">
        <v>6.6802967766848464E-2</v>
      </c>
      <c r="F173" s="2">
        <v>2</v>
      </c>
      <c r="G173" s="4">
        <v>0.32510919017331991</v>
      </c>
      <c r="H173" s="4">
        <v>-4.8814962954843222E-2</v>
      </c>
      <c r="I173" s="4">
        <v>0.66223488033468758</v>
      </c>
    </row>
    <row r="174" spans="1:9" x14ac:dyDescent="0.25">
      <c r="A174" t="s">
        <v>385</v>
      </c>
      <c r="B174" s="3">
        <v>430.76235961914063</v>
      </c>
      <c r="C174" s="3">
        <v>14.670000076293951</v>
      </c>
      <c r="D174" s="4">
        <v>4.0603522229825106E-3</v>
      </c>
      <c r="E174" s="4">
        <v>-2.3952073391426461E-2</v>
      </c>
      <c r="F174" s="2">
        <v>2</v>
      </c>
      <c r="G174" s="4">
        <v>0.35989321031317623</v>
      </c>
      <c r="H174" s="4">
        <v>-3.053455824043716E-2</v>
      </c>
      <c r="I174" s="4">
        <v>0.69418063763687887</v>
      </c>
    </row>
    <row r="175" spans="1:9" x14ac:dyDescent="0.25">
      <c r="A175" t="s">
        <v>386</v>
      </c>
      <c r="B175" s="3">
        <v>429.0203857421875</v>
      </c>
      <c r="C175" s="3">
        <v>15.02999973297119</v>
      </c>
      <c r="D175" s="4">
        <v>1.5431692132382491E-2</v>
      </c>
      <c r="E175" s="4">
        <v>-2.212102505656743E-2</v>
      </c>
      <c r="F175" s="2">
        <v>2</v>
      </c>
      <c r="G175" s="4">
        <v>0.39122078952824357</v>
      </c>
      <c r="H175" s="4">
        <v>-3.4455010982982093E-2</v>
      </c>
      <c r="I175" s="4">
        <v>0.68732948560908191</v>
      </c>
    </row>
    <row r="176" spans="1:9" x14ac:dyDescent="0.25">
      <c r="A176" t="s">
        <v>387</v>
      </c>
      <c r="B176" s="3">
        <v>422.50048828125</v>
      </c>
      <c r="C176" s="3">
        <v>15.36999988555908</v>
      </c>
      <c r="D176" s="4">
        <v>-4.8298955525741816E-3</v>
      </c>
      <c r="E176" s="4">
        <v>-3.7570467842036881E-2</v>
      </c>
      <c r="F176" s="2">
        <v>2</v>
      </c>
      <c r="G176" s="4">
        <v>0.37838717751584983</v>
      </c>
      <c r="H176" s="4">
        <v>-4.912856620675643E-2</v>
      </c>
      <c r="I176" s="4">
        <v>0.66168684578450598</v>
      </c>
    </row>
    <row r="177" spans="1:9" x14ac:dyDescent="0.25">
      <c r="A177" t="s">
        <v>388</v>
      </c>
      <c r="B177" s="3">
        <v>424.551025390625</v>
      </c>
      <c r="C177" s="3">
        <v>15.97000026702881</v>
      </c>
      <c r="D177" s="4">
        <v>3.3876633201148638E-3</v>
      </c>
      <c r="E177" s="4">
        <v>1.7845805872141799E-2</v>
      </c>
      <c r="F177" s="2">
        <v>2</v>
      </c>
      <c r="G177" s="4">
        <v>0.35894920158967031</v>
      </c>
      <c r="H177" s="4">
        <v>-4.4513667016534142E-2</v>
      </c>
      <c r="I177" s="4">
        <v>0.66975157147346942</v>
      </c>
    </row>
    <row r="178" spans="1:9" x14ac:dyDescent="0.25">
      <c r="A178" t="s">
        <v>389</v>
      </c>
      <c r="B178" s="3">
        <v>423.11764526367188</v>
      </c>
      <c r="C178" s="3">
        <v>15.689999580383301</v>
      </c>
      <c r="D178" s="4">
        <v>1.4922926881830721E-2</v>
      </c>
      <c r="E178" s="4">
        <v>-7.3789900487972737E-2</v>
      </c>
      <c r="F178" s="2">
        <v>2</v>
      </c>
      <c r="G178" s="4">
        <v>0.35153802100214698</v>
      </c>
      <c r="H178" s="4">
        <v>-4.7739604629130183E-2</v>
      </c>
      <c r="I178" s="4">
        <v>0.66411411313192681</v>
      </c>
    </row>
    <row r="179" spans="1:9" x14ac:dyDescent="0.25">
      <c r="A179" t="s">
        <v>390</v>
      </c>
      <c r="B179" s="3">
        <v>416.89633178710938</v>
      </c>
      <c r="C179" s="3">
        <v>16.940000534057621</v>
      </c>
      <c r="D179" s="4">
        <v>1.0056677918059529E-2</v>
      </c>
      <c r="E179" s="4">
        <v>-9.4601744362668216E-2</v>
      </c>
      <c r="F179" s="2">
        <v>3</v>
      </c>
      <c r="G179" s="4">
        <v>0.33305480159858919</v>
      </c>
      <c r="H179" s="4">
        <v>-6.1741172508025133E-2</v>
      </c>
      <c r="I179" s="4">
        <v>0.63964579876485783</v>
      </c>
    </row>
    <row r="180" spans="1:9" x14ac:dyDescent="0.25">
      <c r="A180" t="s">
        <v>193</v>
      </c>
      <c r="B180" s="3">
        <v>412.7454833984375</v>
      </c>
      <c r="C180" s="3">
        <v>18.70999908447266</v>
      </c>
      <c r="D180" s="4">
        <v>-2.0689148813738619E-2</v>
      </c>
      <c r="E180" s="4">
        <v>3.9444393581814292E-2</v>
      </c>
      <c r="F180" s="2">
        <v>3</v>
      </c>
      <c r="G180" s="4">
        <v>0.30971969447978492</v>
      </c>
      <c r="H180" s="4">
        <v>-7.1082991673373508E-2</v>
      </c>
      <c r="I180" s="4">
        <v>0.6233205864689837</v>
      </c>
    </row>
    <row r="181" spans="1:9" x14ac:dyDescent="0.25">
      <c r="A181" t="s">
        <v>391</v>
      </c>
      <c r="B181" s="3">
        <v>421.46524047851563</v>
      </c>
      <c r="C181" s="3">
        <v>18</v>
      </c>
      <c r="D181" s="4">
        <v>-5.7063321063687278E-3</v>
      </c>
      <c r="E181" s="4">
        <v>-1.15320755096423E-2</v>
      </c>
      <c r="F181" s="2">
        <v>3</v>
      </c>
      <c r="G181" s="4">
        <v>0.33676014339618038</v>
      </c>
      <c r="H181" s="4">
        <v>-5.1458474904665603E-2</v>
      </c>
      <c r="I181" s="4">
        <v>0.65761523473636463</v>
      </c>
    </row>
    <row r="182" spans="1:9" x14ac:dyDescent="0.25">
      <c r="A182" t="s">
        <v>392</v>
      </c>
      <c r="B182" s="3">
        <v>423.88406372070313</v>
      </c>
      <c r="C182" s="3">
        <v>18.20999908447266</v>
      </c>
      <c r="D182" s="4">
        <v>-1.22014149086983E-2</v>
      </c>
      <c r="E182" s="4">
        <v>-1.0326116195473739E-2</v>
      </c>
      <c r="F182" s="2">
        <v>3</v>
      </c>
      <c r="G182" s="4">
        <v>0.34451611841563962</v>
      </c>
      <c r="H182" s="4">
        <v>-4.6014718061335717E-2</v>
      </c>
      <c r="I182" s="4">
        <v>0.66712842318301369</v>
      </c>
    </row>
    <row r="183" spans="1:9" x14ac:dyDescent="0.25">
      <c r="A183" t="s">
        <v>393</v>
      </c>
      <c r="B183" s="3">
        <v>429.11993408203119</v>
      </c>
      <c r="C183" s="3">
        <v>18.39999961853027</v>
      </c>
      <c r="D183" s="4">
        <v>9.2815860374129144E-5</v>
      </c>
      <c r="E183" s="4">
        <v>-4.3161723529065221E-2</v>
      </c>
      <c r="F183" s="2">
        <v>3</v>
      </c>
      <c r="G183" s="4">
        <v>0.36227732232046139</v>
      </c>
      <c r="H183" s="4">
        <v>-3.4230969413174613E-2</v>
      </c>
      <c r="I183" s="4">
        <v>0.68772100744497622</v>
      </c>
    </row>
    <row r="184" spans="1:9" x14ac:dyDescent="0.25">
      <c r="A184" t="s">
        <v>394</v>
      </c>
      <c r="B184" s="3">
        <v>429.08010864257813</v>
      </c>
      <c r="C184" s="3">
        <v>19.229999542236332</v>
      </c>
      <c r="D184" s="4">
        <v>-1.645110585529341E-2</v>
      </c>
      <c r="E184" s="4">
        <v>0.11091855202373441</v>
      </c>
      <c r="F184" s="2">
        <v>3</v>
      </c>
      <c r="G184" s="4">
        <v>0.35959016471911059</v>
      </c>
      <c r="H184" s="4">
        <v>-3.4320599777551863E-2</v>
      </c>
      <c r="I184" s="4">
        <v>0.68756437470560106</v>
      </c>
    </row>
    <row r="185" spans="1:9" x14ac:dyDescent="0.25">
      <c r="A185" t="s">
        <v>395</v>
      </c>
      <c r="B185" s="3">
        <v>436.25701904296881</v>
      </c>
      <c r="C185" s="3">
        <v>17.309999465942379</v>
      </c>
      <c r="D185" s="4">
        <v>-1.5941718416232379E-2</v>
      </c>
      <c r="E185" s="4">
        <v>0.16096577083110011</v>
      </c>
      <c r="F185" s="2">
        <v>3</v>
      </c>
      <c r="G185" s="4">
        <v>0.40940020136443528</v>
      </c>
      <c r="H185" s="4">
        <v>-1.8168383929502371E-2</v>
      </c>
      <c r="I185" s="4">
        <v>0.71579103464206084</v>
      </c>
    </row>
    <row r="186" spans="1:9" x14ac:dyDescent="0.25">
      <c r="A186" t="s">
        <v>396</v>
      </c>
      <c r="B186" s="3">
        <v>443.32437133789063</v>
      </c>
      <c r="C186" s="3">
        <v>14.909999847412109</v>
      </c>
      <c r="D186" s="4">
        <v>1.5968284851659579E-2</v>
      </c>
      <c r="E186" s="4">
        <v>-5.6329134973343242E-2</v>
      </c>
      <c r="F186" s="2">
        <v>2</v>
      </c>
      <c r="G186" s="4">
        <v>0.41958053985258381</v>
      </c>
      <c r="H186" s="4">
        <v>-2.2627374363297652E-3</v>
      </c>
      <c r="I186" s="4">
        <v>0.7435868045138796</v>
      </c>
    </row>
    <row r="187" spans="1:9" x14ac:dyDescent="0.25">
      <c r="A187" t="s">
        <v>397</v>
      </c>
      <c r="B187" s="3">
        <v>436.35650634765619</v>
      </c>
      <c r="C187" s="3">
        <v>15.80000019073486</v>
      </c>
      <c r="D187" s="4">
        <v>-8.7285914491624927E-3</v>
      </c>
      <c r="E187" s="4">
        <v>5.4739697834204293E-2</v>
      </c>
      <c r="F187" s="2">
        <v>2</v>
      </c>
      <c r="G187" s="4">
        <v>0.38830101188420452</v>
      </c>
      <c r="H187" s="4">
        <v>-1.7944479724237961E-2</v>
      </c>
      <c r="I187" s="4">
        <v>0.71618231642777963</v>
      </c>
    </row>
    <row r="188" spans="1:9" x14ac:dyDescent="0.25">
      <c r="A188" t="s">
        <v>398</v>
      </c>
      <c r="B188" s="3">
        <v>440.19882202148438</v>
      </c>
      <c r="C188" s="3">
        <v>14.97999954223633</v>
      </c>
      <c r="D188" s="4">
        <v>3.699464535803942E-3</v>
      </c>
      <c r="E188" s="4">
        <v>-1.3824887685854329E-2</v>
      </c>
      <c r="F188" s="2">
        <v>2</v>
      </c>
      <c r="G188" s="4">
        <v>0.39973316207885562</v>
      </c>
      <c r="H188" s="4">
        <v>-9.2970383242954036E-3</v>
      </c>
      <c r="I188" s="4">
        <v>0.73129407508757471</v>
      </c>
    </row>
    <row r="189" spans="1:9" x14ac:dyDescent="0.25">
      <c r="A189" t="s">
        <v>399</v>
      </c>
      <c r="B189" s="3">
        <v>438.57632446289063</v>
      </c>
      <c r="C189" s="3">
        <v>15.189999580383301</v>
      </c>
      <c r="D189" s="4">
        <v>2.9525941588337551E-4</v>
      </c>
      <c r="E189" s="4">
        <v>-5.240181349224815E-2</v>
      </c>
      <c r="F189" s="2">
        <v>2</v>
      </c>
      <c r="G189" s="4">
        <v>0.40397621364345082</v>
      </c>
      <c r="H189" s="4">
        <v>-1.2948599973708451E-2</v>
      </c>
      <c r="I189" s="4">
        <v>0.72491282127790346</v>
      </c>
    </row>
    <row r="190" spans="1:9" x14ac:dyDescent="0.25">
      <c r="A190" t="s">
        <v>400</v>
      </c>
      <c r="B190" s="3">
        <v>438.44686889648438</v>
      </c>
      <c r="C190" s="3">
        <v>16.030000686645511</v>
      </c>
      <c r="D190" s="4">
        <v>1.178384050367254E-2</v>
      </c>
      <c r="E190" s="4">
        <v>-1.957184632159947E-2</v>
      </c>
      <c r="F190" s="2">
        <v>2</v>
      </c>
      <c r="G190" s="4">
        <v>0.38970523156728798</v>
      </c>
      <c r="H190" s="4">
        <v>-1.32399501696383E-2</v>
      </c>
      <c r="I190" s="4">
        <v>0.72440367485611845</v>
      </c>
    </row>
    <row r="191" spans="1:9" x14ac:dyDescent="0.25">
      <c r="A191" t="s">
        <v>401</v>
      </c>
      <c r="B191" s="3">
        <v>433.3404541015625</v>
      </c>
      <c r="C191" s="3">
        <v>16.35000038146973</v>
      </c>
      <c r="D191" s="4">
        <v>-1.5290640333964991E-2</v>
      </c>
      <c r="E191" s="4">
        <v>0.14096304734949741</v>
      </c>
      <c r="F191" s="2">
        <v>3</v>
      </c>
      <c r="G191" s="4">
        <v>0.36888644326482067</v>
      </c>
      <c r="H191" s="4">
        <v>-2.4732348621869571E-2</v>
      </c>
      <c r="I191" s="4">
        <v>0.70432023701594115</v>
      </c>
    </row>
    <row r="192" spans="1:9" x14ac:dyDescent="0.25">
      <c r="A192" t="s">
        <v>402</v>
      </c>
      <c r="B192" s="3">
        <v>440.06939697265619</v>
      </c>
      <c r="C192" s="3">
        <v>14.329999923706049</v>
      </c>
      <c r="D192" s="4">
        <v>2.2443855956204568E-3</v>
      </c>
      <c r="E192" s="4">
        <v>-1.9164937683158859E-2</v>
      </c>
      <c r="F192" s="2">
        <v>2</v>
      </c>
      <c r="G192" s="4">
        <v>0.38676419661512917</v>
      </c>
      <c r="H192" s="4">
        <v>-9.5883198379538292E-3</v>
      </c>
      <c r="I192" s="4">
        <v>0.73078504869087735</v>
      </c>
    </row>
    <row r="193" spans="1:9" x14ac:dyDescent="0.25">
      <c r="A193" t="s">
        <v>403</v>
      </c>
      <c r="B193" s="3">
        <v>439.08392333984381</v>
      </c>
      <c r="C193" s="3">
        <v>14.60999965667725</v>
      </c>
      <c r="D193" s="4">
        <v>-8.630239850000887E-3</v>
      </c>
      <c r="E193" s="4">
        <v>7.0329675089788601E-2</v>
      </c>
      <c r="F193" s="2">
        <v>2</v>
      </c>
      <c r="G193" s="4">
        <v>0.4066698780046778</v>
      </c>
      <c r="H193" s="4">
        <v>-1.18062077509592E-2</v>
      </c>
      <c r="I193" s="4">
        <v>0.72690919856068326</v>
      </c>
    </row>
    <row r="194" spans="1:9" x14ac:dyDescent="0.25">
      <c r="A194" t="s">
        <v>404</v>
      </c>
      <c r="B194" s="3">
        <v>442.90631103515619</v>
      </c>
      <c r="C194" s="3">
        <v>13.64999961853027</v>
      </c>
      <c r="D194" s="4">
        <v>2.1169694862659409E-3</v>
      </c>
      <c r="E194" s="4">
        <v>4.9192880737054523E-2</v>
      </c>
      <c r="F194" s="2">
        <v>2</v>
      </c>
      <c r="G194" s="4">
        <v>0.43234598274294539</v>
      </c>
      <c r="H194" s="4">
        <v>-3.203615874341148E-3</v>
      </c>
      <c r="I194" s="4">
        <v>0.74194258083824671</v>
      </c>
    </row>
    <row r="195" spans="1:9" x14ac:dyDescent="0.25">
      <c r="A195" t="s">
        <v>405</v>
      </c>
      <c r="B195" s="3">
        <v>441.97067260742188</v>
      </c>
      <c r="C195" s="3">
        <v>13.010000228881839</v>
      </c>
      <c r="D195" s="4">
        <v>-1.843239331849156E-3</v>
      </c>
      <c r="E195" s="4">
        <v>1.7996909289228261E-2</v>
      </c>
      <c r="F195" s="2">
        <v>1</v>
      </c>
      <c r="G195" s="4">
        <v>0.45538218253840229</v>
      </c>
      <c r="H195" s="4">
        <v>-5.3093456378996429E-3</v>
      </c>
      <c r="I195" s="4">
        <v>0.73826273167617495</v>
      </c>
    </row>
    <row r="196" spans="1:9" x14ac:dyDescent="0.25">
      <c r="A196" t="s">
        <v>406</v>
      </c>
      <c r="B196" s="3">
        <v>442.78683471679688</v>
      </c>
      <c r="C196" s="3">
        <v>12.77999973297119</v>
      </c>
      <c r="D196" s="4">
        <v>3.4060888159856968E-3</v>
      </c>
      <c r="E196" s="4">
        <v>-3.4743205898720597E-2</v>
      </c>
      <c r="F196" s="2">
        <v>1</v>
      </c>
      <c r="G196" s="4">
        <v>0.45032506078240297</v>
      </c>
      <c r="H196" s="4">
        <v>-3.472506967473032E-3</v>
      </c>
      <c r="I196" s="4">
        <v>0.74147268262012123</v>
      </c>
    </row>
    <row r="197" spans="1:9" x14ac:dyDescent="0.25">
      <c r="A197" t="s">
        <v>407</v>
      </c>
      <c r="B197" s="3">
        <v>441.28378295898438</v>
      </c>
      <c r="C197" s="3">
        <v>13.239999771118161</v>
      </c>
      <c r="D197" s="4">
        <v>-3.2377568914004899E-3</v>
      </c>
      <c r="E197" s="4">
        <v>3.790765149775055E-3</v>
      </c>
      <c r="F197" s="2">
        <v>2</v>
      </c>
      <c r="G197" s="4">
        <v>0.43549902944890179</v>
      </c>
      <c r="H197" s="4">
        <v>-6.8552462060256234E-3</v>
      </c>
      <c r="I197" s="4">
        <v>0.73556120700348782</v>
      </c>
    </row>
    <row r="198" spans="1:9" x14ac:dyDescent="0.25">
      <c r="A198" t="s">
        <v>408</v>
      </c>
      <c r="B198" s="3">
        <v>442.71719360351563</v>
      </c>
      <c r="C198" s="3">
        <v>13.189999580383301</v>
      </c>
      <c r="D198" s="4">
        <v>-3.6292399111581548E-3</v>
      </c>
      <c r="E198" s="4">
        <v>9.9539936133032914E-3</v>
      </c>
      <c r="F198" s="2">
        <v>1</v>
      </c>
      <c r="G198" s="4">
        <v>0.44546240336860388</v>
      </c>
      <c r="H198" s="4">
        <v>-3.6292399111581548E-3</v>
      </c>
      <c r="I198" s="4">
        <v>0.74119878537011807</v>
      </c>
    </row>
    <row r="199" spans="1:9" x14ac:dyDescent="0.25">
      <c r="A199" t="s">
        <v>409</v>
      </c>
      <c r="B199" s="3">
        <v>444.32977294921881</v>
      </c>
      <c r="C199" s="3">
        <v>13.060000419616699</v>
      </c>
      <c r="D199" s="4">
        <v>1.1439052937731731E-3</v>
      </c>
      <c r="E199" s="4">
        <v>1.083593982167463E-2</v>
      </c>
      <c r="F199" s="2">
        <v>1</v>
      </c>
      <c r="G199" s="4">
        <v>0.46793036791825943</v>
      </c>
      <c r="H199" s="4">
        <v>0</v>
      </c>
      <c r="I199" s="4">
        <v>0.74754103102630509</v>
      </c>
    </row>
    <row r="200" spans="1:9" x14ac:dyDescent="0.25">
      <c r="A200" t="s">
        <v>410</v>
      </c>
      <c r="B200" s="3">
        <v>443.82208251953119</v>
      </c>
      <c r="C200" s="3">
        <v>12.920000076293951</v>
      </c>
      <c r="D200" s="4">
        <v>4.732199328965514E-3</v>
      </c>
      <c r="E200" s="4">
        <v>-9.2024452385066624E-3</v>
      </c>
      <c r="F200" s="2">
        <v>1</v>
      </c>
      <c r="G200" s="4">
        <v>0.4463148967283197</v>
      </c>
      <c r="H200" s="4">
        <v>0</v>
      </c>
      <c r="I200" s="4">
        <v>0.74554429366826258</v>
      </c>
    </row>
    <row r="201" spans="1:9" x14ac:dyDescent="0.25">
      <c r="A201" t="s">
        <v>411</v>
      </c>
      <c r="B201" s="3">
        <v>441.73171997070313</v>
      </c>
      <c r="C201" s="3">
        <v>13.039999961853029</v>
      </c>
      <c r="D201" s="4">
        <v>1.185664787727125E-2</v>
      </c>
      <c r="E201" s="4">
        <v>-5.6439924037285823E-2</v>
      </c>
      <c r="F201" s="2">
        <v>1</v>
      </c>
      <c r="G201" s="4">
        <v>0.46006275338601182</v>
      </c>
      <c r="H201" s="4">
        <v>-2.8123066074187131E-3</v>
      </c>
      <c r="I201" s="4">
        <v>0.73732293523992376</v>
      </c>
    </row>
    <row r="202" spans="1:9" x14ac:dyDescent="0.25">
      <c r="A202" t="s">
        <v>412</v>
      </c>
      <c r="B202" s="3">
        <v>436.55563354492188</v>
      </c>
      <c r="C202" s="3">
        <v>13.819999694824221</v>
      </c>
      <c r="D202" s="4">
        <v>2.4915375462997158E-3</v>
      </c>
      <c r="E202" s="4">
        <v>-3.5589688178444767E-2</v>
      </c>
      <c r="F202" s="2">
        <v>2</v>
      </c>
      <c r="G202" s="4">
        <v>0.44807484731498798</v>
      </c>
      <c r="H202" s="4">
        <v>-1.4497067855870131E-2</v>
      </c>
      <c r="I202" s="4">
        <v>0.71696548012465566</v>
      </c>
    </row>
    <row r="203" spans="1:9" x14ac:dyDescent="0.25">
      <c r="A203" t="s">
        <v>413</v>
      </c>
      <c r="B203" s="3">
        <v>435.47064208984381</v>
      </c>
      <c r="C203" s="3">
        <v>14.329999923706049</v>
      </c>
      <c r="D203" s="4">
        <v>9.5374551113349693E-3</v>
      </c>
      <c r="E203" s="4">
        <v>-5.5516949724618847E-3</v>
      </c>
      <c r="F203" s="2">
        <v>2</v>
      </c>
      <c r="G203" s="4">
        <v>0.43764904039370589</v>
      </c>
      <c r="H203" s="4">
        <v>-1.6946382853017639E-2</v>
      </c>
      <c r="I203" s="4">
        <v>0.71269822818365491</v>
      </c>
    </row>
    <row r="204" spans="1:9" x14ac:dyDescent="0.25">
      <c r="A204" t="s">
        <v>414</v>
      </c>
      <c r="B204" s="3">
        <v>431.35659790039063</v>
      </c>
      <c r="C204" s="3">
        <v>14.409999847412109</v>
      </c>
      <c r="D204" s="4">
        <v>-1.188690567568829E-2</v>
      </c>
      <c r="E204" s="4">
        <v>6.944603574132735E-4</v>
      </c>
      <c r="F204" s="2">
        <v>2</v>
      </c>
      <c r="G204" s="4">
        <v>0.46160658197402338</v>
      </c>
      <c r="H204" s="4">
        <v>-2.6233635840120281E-2</v>
      </c>
      <c r="I204" s="4">
        <v>0.69651776614347938</v>
      </c>
    </row>
    <row r="205" spans="1:9" x14ac:dyDescent="0.25">
      <c r="A205" t="s">
        <v>415</v>
      </c>
      <c r="B205" s="3">
        <v>436.5457763671875</v>
      </c>
      <c r="C205" s="3">
        <v>14.39999961853027</v>
      </c>
      <c r="D205" s="4">
        <v>-2.5212523435611529E-3</v>
      </c>
      <c r="E205" s="4">
        <v>4.7272699529474327E-2</v>
      </c>
      <c r="F205" s="2">
        <v>2</v>
      </c>
      <c r="G205" s="4">
        <v>0.48694931949354842</v>
      </c>
      <c r="H205" s="4">
        <v>-1.451931995116662E-2</v>
      </c>
      <c r="I205" s="4">
        <v>0.71692671202134672</v>
      </c>
    </row>
    <row r="206" spans="1:9" x14ac:dyDescent="0.25">
      <c r="A206" t="s">
        <v>416</v>
      </c>
      <c r="B206" s="3">
        <v>437.64920043945313</v>
      </c>
      <c r="C206" s="3">
        <v>13.75</v>
      </c>
      <c r="D206" s="4">
        <v>-7.6860812312897764E-3</v>
      </c>
      <c r="E206" s="4">
        <v>-6.5029011268515902E-3</v>
      </c>
      <c r="F206" s="2">
        <v>2</v>
      </c>
      <c r="G206" s="4">
        <v>0.52496426551788899</v>
      </c>
      <c r="H206" s="4">
        <v>-1.2028394224733899E-2</v>
      </c>
      <c r="I206" s="4">
        <v>0.7212664591152842</v>
      </c>
    </row>
    <row r="207" spans="1:9" x14ac:dyDescent="0.25">
      <c r="A207" t="s">
        <v>417</v>
      </c>
      <c r="B207" s="3">
        <v>441.0390625</v>
      </c>
      <c r="C207" s="3">
        <v>13.840000152587891</v>
      </c>
      <c r="D207" s="4">
        <v>1.433505950353053E-2</v>
      </c>
      <c r="E207" s="4">
        <v>-9.067017675620026E-2</v>
      </c>
      <c r="F207" s="2">
        <v>2</v>
      </c>
      <c r="G207" s="4">
        <v>0.54817323295538056</v>
      </c>
      <c r="H207" s="4">
        <v>-4.3759468766014784E-3</v>
      </c>
      <c r="I207" s="4">
        <v>0.73459872582567209</v>
      </c>
    </row>
    <row r="208" spans="1:9" x14ac:dyDescent="0.25">
      <c r="A208" t="s">
        <v>418</v>
      </c>
      <c r="B208" s="3">
        <v>434.80609130859381</v>
      </c>
      <c r="C208" s="3">
        <v>15.22000026702881</v>
      </c>
      <c r="D208" s="4">
        <v>-3.7127935722855998E-3</v>
      </c>
      <c r="E208" s="4">
        <v>3.2564484624427743E-2</v>
      </c>
      <c r="F208" s="2">
        <v>2</v>
      </c>
      <c r="G208" s="4">
        <v>0.50485877630068021</v>
      </c>
      <c r="H208" s="4">
        <v>-1.8446573649234081E-2</v>
      </c>
      <c r="I208" s="4">
        <v>0.71008456187512303</v>
      </c>
    </row>
    <row r="209" spans="1:9" x14ac:dyDescent="0.25">
      <c r="A209" t="s">
        <v>419</v>
      </c>
      <c r="B209" s="3">
        <v>436.42645263671881</v>
      </c>
      <c r="C209" s="3">
        <v>14.739999771118161</v>
      </c>
      <c r="D209" s="4">
        <v>-1.443494152454838E-2</v>
      </c>
      <c r="E209" s="4">
        <v>2.0775637081209549E-2</v>
      </c>
      <c r="F209" s="2">
        <v>2</v>
      </c>
      <c r="G209" s="4">
        <v>0.4842965777928574</v>
      </c>
      <c r="H209" s="4">
        <v>-1.478868742054606E-2</v>
      </c>
      <c r="I209" s="4">
        <v>0.71645741392865947</v>
      </c>
    </row>
    <row r="210" spans="1:9" x14ac:dyDescent="0.25">
      <c r="A210" t="s">
        <v>420</v>
      </c>
      <c r="B210" s="3">
        <v>442.81851196289063</v>
      </c>
      <c r="C210" s="3">
        <v>14.439999580383301</v>
      </c>
      <c r="D210" s="4">
        <v>1.5178127477772699E-2</v>
      </c>
      <c r="E210" s="4">
        <v>-4.1379599735654748E-3</v>
      </c>
      <c r="F210" s="2">
        <v>2</v>
      </c>
      <c r="G210" s="4">
        <v>0.51355792393468325</v>
      </c>
      <c r="H210" s="4">
        <v>-3.5892698605288759E-4</v>
      </c>
      <c r="I210" s="4">
        <v>0.74159726866109543</v>
      </c>
    </row>
    <row r="211" spans="1:9" x14ac:dyDescent="0.25">
      <c r="A211" t="s">
        <v>421</v>
      </c>
      <c r="B211" s="3">
        <v>436.19784545898438</v>
      </c>
      <c r="C211" s="3">
        <v>14.5</v>
      </c>
      <c r="D211" s="4">
        <v>6.2837596757436831E-3</v>
      </c>
      <c r="E211" s="4">
        <v>2.766249083506533E-3</v>
      </c>
      <c r="F211" s="2">
        <v>2</v>
      </c>
      <c r="G211" s="4">
        <v>0.47264096736042571</v>
      </c>
      <c r="H211" s="4">
        <v>-1.5304756912392969E-2</v>
      </c>
      <c r="I211" s="4">
        <v>0.71555830599711956</v>
      </c>
    </row>
    <row r="212" spans="1:9" x14ac:dyDescent="0.25">
      <c r="A212" t="s">
        <v>422</v>
      </c>
      <c r="B212" s="3">
        <v>433.4739990234375</v>
      </c>
      <c r="C212" s="3">
        <v>14.460000038146971</v>
      </c>
      <c r="D212" s="4">
        <v>-1.7949633060544531E-2</v>
      </c>
      <c r="E212" s="4">
        <v>7.1905135914498652E-2</v>
      </c>
      <c r="F212" s="2">
        <v>2</v>
      </c>
      <c r="G212" s="4">
        <v>0.46510517519537808</v>
      </c>
      <c r="H212" s="4">
        <v>-2.1453706651385459E-2</v>
      </c>
      <c r="I212" s="4">
        <v>0.70484546679947035</v>
      </c>
    </row>
    <row r="213" spans="1:9" x14ac:dyDescent="0.25">
      <c r="A213" t="s">
        <v>423</v>
      </c>
      <c r="B213" s="3">
        <v>441.39691162109381</v>
      </c>
      <c r="C213" s="3">
        <v>13.489999771118161</v>
      </c>
      <c r="D213" s="4">
        <v>-3.5681200362068788E-3</v>
      </c>
      <c r="E213" s="4">
        <v>2.898551673472971E-2</v>
      </c>
      <c r="F213" s="2">
        <v>2</v>
      </c>
      <c r="G213" s="4">
        <v>0.52272684203943598</v>
      </c>
      <c r="H213" s="4">
        <v>-3.5681200362068788E-3</v>
      </c>
      <c r="I213" s="4">
        <v>0.73600614000338349</v>
      </c>
    </row>
    <row r="214" spans="1:9" x14ac:dyDescent="0.25">
      <c r="A214" t="s">
        <v>424</v>
      </c>
      <c r="B214" s="3">
        <v>442.97750854492188</v>
      </c>
      <c r="C214" s="3">
        <v>13.10999965667725</v>
      </c>
      <c r="D214" s="4">
        <v>1.505688288622564E-2</v>
      </c>
      <c r="E214" s="4">
        <v>-2.1641788814083181E-2</v>
      </c>
      <c r="F214" s="2">
        <v>1</v>
      </c>
      <c r="G214" s="4">
        <v>0.54082698924546269</v>
      </c>
      <c r="H214" s="4">
        <v>0</v>
      </c>
      <c r="I214" s="4">
        <v>0.74222259936771984</v>
      </c>
    </row>
    <row r="215" spans="1:9" x14ac:dyDescent="0.25">
      <c r="A215" t="s">
        <v>425</v>
      </c>
      <c r="B215" s="3">
        <v>436.40658569335938</v>
      </c>
      <c r="C215" s="3">
        <v>13.39999961853027</v>
      </c>
      <c r="D215" s="4">
        <v>8.5694227412618229E-3</v>
      </c>
      <c r="E215" s="4">
        <v>-3.179194575191846E-2</v>
      </c>
      <c r="F215" s="2">
        <v>2</v>
      </c>
      <c r="G215" s="4">
        <v>0.50576760008048915</v>
      </c>
      <c r="H215" s="4">
        <v>0</v>
      </c>
      <c r="I215" s="4">
        <v>0.71637927759660314</v>
      </c>
    </row>
    <row r="216" spans="1:9" x14ac:dyDescent="0.25">
      <c r="A216" t="s">
        <v>426</v>
      </c>
      <c r="B216" s="3">
        <v>432.6986083984375</v>
      </c>
      <c r="C216" s="3">
        <v>13.840000152587891</v>
      </c>
      <c r="D216" s="4">
        <v>-5.3244693665173148E-3</v>
      </c>
      <c r="E216" s="4">
        <v>3.0528655107632471E-2</v>
      </c>
      <c r="F216" s="2">
        <v>2</v>
      </c>
      <c r="G216" s="4">
        <v>0.49104364351917668</v>
      </c>
      <c r="H216" s="4">
        <v>-6.3917159201862814E-3</v>
      </c>
      <c r="I216" s="4">
        <v>0.70179586937261629</v>
      </c>
    </row>
    <row r="217" spans="1:9" x14ac:dyDescent="0.25">
      <c r="A217" t="s">
        <v>427</v>
      </c>
      <c r="B217" s="3">
        <v>435.01483154296881</v>
      </c>
      <c r="C217" s="3">
        <v>13.430000305175779</v>
      </c>
      <c r="D217" s="4">
        <v>2.405212862709671E-3</v>
      </c>
      <c r="E217" s="4">
        <v>-2.256182468023105E-2</v>
      </c>
      <c r="F217" s="2">
        <v>2</v>
      </c>
      <c r="G217" s="4">
        <v>0.50975993397736885</v>
      </c>
      <c r="H217" s="4">
        <v>-1.072959493624182E-3</v>
      </c>
      <c r="I217" s="4">
        <v>0.71090553347460683</v>
      </c>
    </row>
    <row r="218" spans="1:9" x14ac:dyDescent="0.25">
      <c r="A218" t="s">
        <v>428</v>
      </c>
      <c r="B218" s="3">
        <v>433.97103881835938</v>
      </c>
      <c r="C218" s="3">
        <v>13.739999771118161</v>
      </c>
      <c r="D218" s="4">
        <v>-5.266429460629718E-4</v>
      </c>
      <c r="E218" s="4">
        <v>-7.2728937322441567E-4</v>
      </c>
      <c r="F218" s="2">
        <v>2</v>
      </c>
      <c r="G218" s="4">
        <v>0.48091835422308699</v>
      </c>
      <c r="H218" s="4">
        <v>-3.469826684560751E-3</v>
      </c>
      <c r="I218" s="4">
        <v>0.70680031540192534</v>
      </c>
    </row>
    <row r="219" spans="1:9" x14ac:dyDescent="0.25">
      <c r="A219" t="s">
        <v>429</v>
      </c>
      <c r="B219" s="3">
        <v>434.19970703125</v>
      </c>
      <c r="C219" s="3">
        <v>13.75</v>
      </c>
      <c r="D219" s="4">
        <v>-2.9447345621830272E-3</v>
      </c>
      <c r="E219" s="4">
        <v>-5.4332872347019452E-2</v>
      </c>
      <c r="F219" s="2">
        <v>2</v>
      </c>
      <c r="G219" s="4">
        <v>0.49463981106082477</v>
      </c>
      <c r="H219" s="4">
        <v>-2.9447345621830272E-3</v>
      </c>
      <c r="I219" s="4">
        <v>0.70769966338364054</v>
      </c>
    </row>
    <row r="220" spans="1:9" x14ac:dyDescent="0.25">
      <c r="A220" t="s">
        <v>430</v>
      </c>
      <c r="B220" s="3">
        <v>435.48208618164063</v>
      </c>
      <c r="C220" s="3">
        <v>14.539999961853029</v>
      </c>
      <c r="D220" s="4">
        <v>2.9275680126635839E-2</v>
      </c>
      <c r="E220" s="4">
        <v>-5.2151250506989211E-2</v>
      </c>
      <c r="F220" s="2">
        <v>2</v>
      </c>
      <c r="G220" s="4">
        <v>0.5001758805803449</v>
      </c>
      <c r="H220" s="4">
        <v>0</v>
      </c>
      <c r="I220" s="4">
        <v>0.71274323759152147</v>
      </c>
    </row>
    <row r="221" spans="1:9" x14ac:dyDescent="0.25">
      <c r="A221" t="s">
        <v>431</v>
      </c>
      <c r="B221" s="3">
        <v>423.09567260742188</v>
      </c>
      <c r="C221" s="3">
        <v>15.340000152587891</v>
      </c>
      <c r="D221" s="4">
        <v>-4.0017379682409926E-3</v>
      </c>
      <c r="E221" s="4">
        <v>-5.1880624714809587E-3</v>
      </c>
      <c r="F221" s="2">
        <v>2</v>
      </c>
      <c r="G221" s="4">
        <v>0.42299973785764622</v>
      </c>
      <c r="H221" s="4">
        <v>-2.617553805315587E-2</v>
      </c>
      <c r="I221" s="4">
        <v>0.66402769506882331</v>
      </c>
    </row>
    <row r="222" spans="1:9" x14ac:dyDescent="0.25">
      <c r="A222" t="s">
        <v>432</v>
      </c>
      <c r="B222" s="3">
        <v>424.79559326171881</v>
      </c>
      <c r="C222" s="3">
        <v>15.420000076293951</v>
      </c>
      <c r="D222" s="4">
        <v>-7.5481429666062194E-3</v>
      </c>
      <c r="E222" s="4">
        <v>8.2865191302115004E-2</v>
      </c>
      <c r="F222" s="2">
        <v>2</v>
      </c>
      <c r="G222" s="4">
        <v>0.41863659581892748</v>
      </c>
      <c r="H222" s="4">
        <v>-2.226289033846518E-2</v>
      </c>
      <c r="I222" s="4">
        <v>0.67071345252584691</v>
      </c>
    </row>
    <row r="223" spans="1:9" x14ac:dyDescent="0.25">
      <c r="A223" t="s">
        <v>433</v>
      </c>
      <c r="B223" s="3">
        <v>428.02639770507813</v>
      </c>
      <c r="C223" s="3">
        <v>14.239999771118161</v>
      </c>
      <c r="D223" s="4">
        <v>-9.067669772145015E-3</v>
      </c>
      <c r="E223" s="4">
        <v>1.6416812168366771E-2</v>
      </c>
      <c r="F223" s="2">
        <v>2</v>
      </c>
      <c r="G223" s="4">
        <v>0.40260416776045349</v>
      </c>
      <c r="H223" s="4">
        <v>-1.4826661129783919E-2</v>
      </c>
      <c r="I223" s="4">
        <v>0.68342014847943511</v>
      </c>
    </row>
    <row r="224" spans="1:9" x14ac:dyDescent="0.25">
      <c r="A224" t="s">
        <v>434</v>
      </c>
      <c r="B224" s="3">
        <v>431.943115234375</v>
      </c>
      <c r="C224" s="3">
        <v>14.010000228881839</v>
      </c>
      <c r="D224" s="4">
        <v>2.977701570965996E-3</v>
      </c>
      <c r="E224" s="4">
        <v>-2.5730172643567251E-2</v>
      </c>
      <c r="F224" s="2">
        <v>2</v>
      </c>
      <c r="G224" s="4">
        <v>0.42628243530422671</v>
      </c>
      <c r="H224" s="4">
        <v>-5.8116898419439122E-3</v>
      </c>
      <c r="I224" s="4">
        <v>0.69882452830290598</v>
      </c>
    </row>
    <row r="225" spans="1:9" x14ac:dyDescent="0.25">
      <c r="A225" t="s">
        <v>435</v>
      </c>
      <c r="B225" s="3">
        <v>430.66073608398438</v>
      </c>
      <c r="C225" s="3">
        <v>14.38000011444092</v>
      </c>
      <c r="D225" s="4">
        <v>1.089731655263293E-2</v>
      </c>
      <c r="E225" s="4">
        <v>-9.2744494110384323E-2</v>
      </c>
      <c r="F225" s="2">
        <v>2</v>
      </c>
      <c r="G225" s="4">
        <v>0.43255581320960262</v>
      </c>
      <c r="H225" s="4">
        <v>-8.7632969298748753E-3</v>
      </c>
      <c r="I225" s="4">
        <v>0.69378095409502505</v>
      </c>
    </row>
    <row r="226" spans="1:9" x14ac:dyDescent="0.25">
      <c r="A226" t="s">
        <v>436</v>
      </c>
      <c r="B226" s="3">
        <v>426.01828002929688</v>
      </c>
      <c r="C226" s="3">
        <v>15.85000038146973</v>
      </c>
      <c r="D226" s="4">
        <v>-1.5597122590314649E-2</v>
      </c>
      <c r="E226" s="4">
        <v>0.13783201968635689</v>
      </c>
      <c r="F226" s="2">
        <v>2</v>
      </c>
      <c r="G226" s="4">
        <v>0.43980954178534198</v>
      </c>
      <c r="H226" s="4">
        <v>-1.9448675113269309E-2</v>
      </c>
      <c r="I226" s="4">
        <v>0.67552225766229657</v>
      </c>
    </row>
    <row r="227" spans="1:9" x14ac:dyDescent="0.25">
      <c r="A227" t="s">
        <v>437</v>
      </c>
      <c r="B227" s="3">
        <v>432.76821899414063</v>
      </c>
      <c r="C227" s="3">
        <v>13.930000305175779</v>
      </c>
      <c r="D227" s="4">
        <v>-3.9125774734521954E-3</v>
      </c>
      <c r="E227" s="4">
        <v>7.7339518669594209E-2</v>
      </c>
      <c r="F227" s="2">
        <v>2</v>
      </c>
      <c r="G227" s="4">
        <v>0.45302265866908747</v>
      </c>
      <c r="H227" s="4">
        <v>-3.9125774734521954E-3</v>
      </c>
      <c r="I227" s="4">
        <v>0.70206964659753179</v>
      </c>
    </row>
    <row r="228" spans="1:9" x14ac:dyDescent="0.25">
      <c r="A228" t="s">
        <v>438</v>
      </c>
      <c r="B228" s="3">
        <v>434.46810913085938</v>
      </c>
      <c r="C228" s="3">
        <v>12.930000305175779</v>
      </c>
      <c r="D228" s="4">
        <v>9.8430367391988405E-3</v>
      </c>
      <c r="E228" s="4">
        <v>1.094607847852336E-2</v>
      </c>
      <c r="F228" s="2">
        <v>1</v>
      </c>
      <c r="G228" s="4">
        <v>0.44583789156996029</v>
      </c>
      <c r="H228" s="4">
        <v>0</v>
      </c>
      <c r="I228" s="4">
        <v>0.70875528402946775</v>
      </c>
    </row>
    <row r="229" spans="1:9" x14ac:dyDescent="0.25">
      <c r="A229" t="s">
        <v>439</v>
      </c>
      <c r="B229" s="3">
        <v>430.23330688476563</v>
      </c>
      <c r="C229" s="3">
        <v>12.789999961853029</v>
      </c>
      <c r="D229" s="4">
        <v>1.851927521838936E-3</v>
      </c>
      <c r="E229" s="4">
        <v>-3.1176899525243722E-3</v>
      </c>
      <c r="F229" s="2">
        <v>1</v>
      </c>
      <c r="G229" s="4">
        <v>0.40628698603347518</v>
      </c>
      <c r="H229" s="4">
        <v>0</v>
      </c>
      <c r="I229" s="4">
        <v>0.69209988271748557</v>
      </c>
    </row>
    <row r="230" spans="1:9" x14ac:dyDescent="0.25">
      <c r="A230" t="s">
        <v>440</v>
      </c>
      <c r="B230" s="3">
        <v>429.43801879882813</v>
      </c>
      <c r="C230" s="3">
        <v>12.829999923706049</v>
      </c>
      <c r="D230" s="4">
        <v>1.0290270371598581E-2</v>
      </c>
      <c r="E230" s="4">
        <v>-1.7611063439567198E-2</v>
      </c>
      <c r="F230" s="2">
        <v>1</v>
      </c>
      <c r="G230" s="4">
        <v>0.43277049148447028</v>
      </c>
      <c r="H230" s="4">
        <v>0</v>
      </c>
      <c r="I230" s="4">
        <v>0.68897202893348775</v>
      </c>
    </row>
    <row r="231" spans="1:9" x14ac:dyDescent="0.25">
      <c r="A231" t="s">
        <v>441</v>
      </c>
      <c r="B231" s="3">
        <v>425.06399536132813</v>
      </c>
      <c r="C231" s="3">
        <v>13.060000419616699</v>
      </c>
      <c r="D231" s="4">
        <v>-2.0072351893678508E-3</v>
      </c>
      <c r="E231" s="4">
        <v>-4.462323725477424E-2</v>
      </c>
      <c r="F231" s="2">
        <v>1</v>
      </c>
      <c r="G231" s="4">
        <v>0.4061802891410573</v>
      </c>
      <c r="H231" s="4">
        <v>-3.309897735573442E-3</v>
      </c>
      <c r="I231" s="4">
        <v>0.67176907317167434</v>
      </c>
    </row>
    <row r="232" spans="1:9" x14ac:dyDescent="0.25">
      <c r="A232" t="s">
        <v>442</v>
      </c>
      <c r="B232" s="3">
        <v>425.91891479492188</v>
      </c>
      <c r="C232" s="3">
        <v>13.670000076293951</v>
      </c>
      <c r="D232" s="4">
        <v>-1.3052825552825049E-3</v>
      </c>
      <c r="E232" s="4">
        <v>-1.299641156808984E-2</v>
      </c>
      <c r="F232" s="2">
        <v>2</v>
      </c>
      <c r="G232" s="4">
        <v>0.38396723342525402</v>
      </c>
      <c r="H232" s="4">
        <v>-1.3052825552825049E-3</v>
      </c>
      <c r="I232" s="4">
        <v>0.67513145597692836</v>
      </c>
    </row>
    <row r="233" spans="1:9" x14ac:dyDescent="0.25">
      <c r="A233" t="s">
        <v>443</v>
      </c>
      <c r="B233" s="3">
        <v>426.4755859375</v>
      </c>
      <c r="C233" s="3">
        <v>13.85000038146973</v>
      </c>
      <c r="D233" s="4">
        <v>1.690049486639866E-2</v>
      </c>
      <c r="E233" s="4">
        <v>-2.1613640290952811E-3</v>
      </c>
      <c r="F233" s="2">
        <v>2</v>
      </c>
      <c r="G233" s="4">
        <v>0.4355113705817566</v>
      </c>
      <c r="H233" s="4">
        <v>0</v>
      </c>
      <c r="I233" s="4">
        <v>0.67732083360063911</v>
      </c>
    </row>
    <row r="234" spans="1:9" x14ac:dyDescent="0.25">
      <c r="A234" t="s">
        <v>444</v>
      </c>
      <c r="B234" s="3">
        <v>419.38772583007813</v>
      </c>
      <c r="C234" s="3">
        <v>13.88000011444092</v>
      </c>
      <c r="D234" s="4">
        <v>1.177547142084312E-2</v>
      </c>
      <c r="E234" s="4">
        <v>-3.2752630978025832E-2</v>
      </c>
      <c r="F234" s="2">
        <v>2</v>
      </c>
      <c r="G234" s="4">
        <v>0.44183983524464798</v>
      </c>
      <c r="H234" s="4">
        <v>-1.464435626452576E-2</v>
      </c>
      <c r="I234" s="4">
        <v>0.64944440686992388</v>
      </c>
    </row>
    <row r="235" spans="1:9" x14ac:dyDescent="0.25">
      <c r="A235" t="s">
        <v>445</v>
      </c>
      <c r="B235" s="3">
        <v>414.5067138671875</v>
      </c>
      <c r="C235" s="3">
        <v>14.35000038146973</v>
      </c>
      <c r="D235" s="4">
        <v>-1.9586180094689602E-2</v>
      </c>
      <c r="E235" s="4">
        <v>7.8136733964353722E-2</v>
      </c>
      <c r="F235" s="2">
        <v>2</v>
      </c>
      <c r="G235" s="4">
        <v>0.44641533806258349</v>
      </c>
      <c r="H235" s="4">
        <v>-2.6112342542033869E-2</v>
      </c>
      <c r="I235" s="4">
        <v>0.63024747432708383</v>
      </c>
    </row>
    <row r="236" spans="1:9" x14ac:dyDescent="0.25">
      <c r="A236" t="s">
        <v>446</v>
      </c>
      <c r="B236" s="3">
        <v>422.78750610351563</v>
      </c>
      <c r="C236" s="3">
        <v>13.310000419616699</v>
      </c>
      <c r="D236" s="4">
        <v>-6.6565386113942582E-3</v>
      </c>
      <c r="E236" s="4">
        <v>-2.1323526008731442E-2</v>
      </c>
      <c r="F236" s="2">
        <v>2</v>
      </c>
      <c r="G236" s="4">
        <v>0.4454821161784035</v>
      </c>
      <c r="H236" s="4">
        <v>-6.6565386113942582E-3</v>
      </c>
      <c r="I236" s="4">
        <v>0.66281568173379601</v>
      </c>
    </row>
    <row r="237" spans="1:9" x14ac:dyDescent="0.25">
      <c r="A237" t="s">
        <v>447</v>
      </c>
      <c r="B237" s="3">
        <v>425.62066650390619</v>
      </c>
      <c r="C237" s="3">
        <v>13.60000038146973</v>
      </c>
      <c r="D237" s="4">
        <v>1.0240512311011861E-2</v>
      </c>
      <c r="E237" s="4">
        <v>2.5641036705816189E-2</v>
      </c>
      <c r="F237" s="2">
        <v>2</v>
      </c>
      <c r="G237" s="4">
        <v>0.46965330725625321</v>
      </c>
      <c r="H237" s="4">
        <v>0</v>
      </c>
      <c r="I237" s="4">
        <v>0.6739584507953853</v>
      </c>
    </row>
    <row r="238" spans="1:9" x14ac:dyDescent="0.25">
      <c r="A238" t="s">
        <v>448</v>
      </c>
      <c r="B238" s="3">
        <v>421.3062744140625</v>
      </c>
      <c r="C238" s="3">
        <v>13.260000228881839</v>
      </c>
      <c r="D238" s="4">
        <v>-5.9576166768335881E-3</v>
      </c>
      <c r="E238" s="4">
        <v>-1.4126363054103421E-2</v>
      </c>
      <c r="F238" s="2">
        <v>2</v>
      </c>
      <c r="G238" s="4">
        <v>0.48312011022391238</v>
      </c>
      <c r="H238" s="4">
        <v>-5.9576166768335881E-3</v>
      </c>
      <c r="I238" s="4">
        <v>0.65699002405482787</v>
      </c>
    </row>
    <row r="239" spans="1:9" x14ac:dyDescent="0.25">
      <c r="A239" t="s">
        <v>449</v>
      </c>
      <c r="B239" s="3">
        <v>423.831298828125</v>
      </c>
      <c r="C239" s="3">
        <v>13.44999980926514</v>
      </c>
      <c r="D239" s="4">
        <v>1.2211663548087339E-3</v>
      </c>
      <c r="E239" s="4">
        <v>2.3592043975852128E-2</v>
      </c>
      <c r="F239" s="2">
        <v>2</v>
      </c>
      <c r="G239" s="4">
        <v>0.48869785791188519</v>
      </c>
      <c r="H239" s="4">
        <v>0</v>
      </c>
      <c r="I239" s="4">
        <v>0.66692089980647751</v>
      </c>
    </row>
    <row r="240" spans="1:9" x14ac:dyDescent="0.25">
      <c r="A240" t="s">
        <v>450</v>
      </c>
      <c r="B240" s="3">
        <v>423.31436157226563</v>
      </c>
      <c r="C240" s="3">
        <v>13.14000034332275</v>
      </c>
      <c r="D240" s="4">
        <v>5.5491210810709726E-3</v>
      </c>
      <c r="E240" s="4">
        <v>4.7011963635144927E-2</v>
      </c>
      <c r="F240" s="2">
        <v>1</v>
      </c>
      <c r="G240" s="4">
        <v>0.48384620856718169</v>
      </c>
      <c r="H240" s="4">
        <v>0</v>
      </c>
      <c r="I240" s="4">
        <v>0.66488779484687899</v>
      </c>
    </row>
    <row r="241" spans="1:9" x14ac:dyDescent="0.25">
      <c r="A241" t="s">
        <v>451</v>
      </c>
      <c r="B241" s="3">
        <v>420.97830200195313</v>
      </c>
      <c r="C241" s="3">
        <v>12.55000019073486</v>
      </c>
      <c r="D241" s="4">
        <v>4.1496298009893176E-3</v>
      </c>
      <c r="E241" s="4">
        <v>-4.8521562548058839E-2</v>
      </c>
      <c r="F241" s="2">
        <v>1</v>
      </c>
      <c r="G241" s="4">
        <v>0.50844061291956488</v>
      </c>
      <c r="H241" s="4">
        <v>0</v>
      </c>
      <c r="I241" s="4">
        <v>0.65570011443791976</v>
      </c>
    </row>
    <row r="242" spans="1:9" x14ac:dyDescent="0.25">
      <c r="A242" t="s">
        <v>452</v>
      </c>
      <c r="B242" s="3">
        <v>419.23861694335938</v>
      </c>
      <c r="C242" s="3">
        <v>13.189999580383301</v>
      </c>
      <c r="D242" s="4">
        <v>1.3058599334752059E-3</v>
      </c>
      <c r="E242" s="4">
        <v>-8.2707224642141197E-3</v>
      </c>
      <c r="F242" s="2">
        <v>1</v>
      </c>
      <c r="G242" s="4">
        <v>0.54331769900071336</v>
      </c>
      <c r="H242" s="4">
        <v>0</v>
      </c>
      <c r="I242" s="4">
        <v>0.64885796429169629</v>
      </c>
    </row>
    <row r="243" spans="1:9" x14ac:dyDescent="0.25">
      <c r="A243" t="s">
        <v>453</v>
      </c>
      <c r="B243" s="3">
        <v>418.69186401367188</v>
      </c>
      <c r="C243" s="3">
        <v>13.30000019073486</v>
      </c>
      <c r="D243" s="4">
        <v>1.983110121387122E-2</v>
      </c>
      <c r="E243" s="4">
        <v>-5.8740263056175863E-2</v>
      </c>
      <c r="F243" s="2">
        <v>2</v>
      </c>
      <c r="G243" s="4">
        <v>0.52616242044061901</v>
      </c>
      <c r="H243" s="4">
        <v>0</v>
      </c>
      <c r="I243" s="4">
        <v>0.64670759482146956</v>
      </c>
    </row>
    <row r="244" spans="1:9" x14ac:dyDescent="0.25">
      <c r="A244" t="s">
        <v>454</v>
      </c>
      <c r="B244" s="3">
        <v>410.55020141601563</v>
      </c>
      <c r="C244" s="3">
        <v>14.13000011444092</v>
      </c>
      <c r="D244" s="4">
        <v>1.419413991902818E-2</v>
      </c>
      <c r="E244" s="4">
        <v>-4.4624736248438657E-2</v>
      </c>
      <c r="F244" s="2">
        <v>2</v>
      </c>
      <c r="G244" s="4">
        <v>0.47703147274198088</v>
      </c>
      <c r="H244" s="4">
        <v>0</v>
      </c>
      <c r="I244" s="4">
        <v>0.61468658178932567</v>
      </c>
    </row>
    <row r="245" spans="1:9" x14ac:dyDescent="0.25">
      <c r="A245" t="s">
        <v>455</v>
      </c>
      <c r="B245" s="3">
        <v>404.80435180664063</v>
      </c>
      <c r="C245" s="3">
        <v>14.789999961853029</v>
      </c>
      <c r="D245" s="4">
        <v>-5.6407570805006024E-3</v>
      </c>
      <c r="E245" s="4">
        <v>6.864160395890595E-2</v>
      </c>
      <c r="F245" s="2">
        <v>2</v>
      </c>
      <c r="G245" s="4">
        <v>0.45931419445803751</v>
      </c>
      <c r="H245" s="4">
        <v>-1.042540215414745E-2</v>
      </c>
      <c r="I245" s="4">
        <v>0.59208825828774736</v>
      </c>
    </row>
    <row r="246" spans="1:9" x14ac:dyDescent="0.25">
      <c r="A246" t="s">
        <v>456</v>
      </c>
      <c r="B246" s="3">
        <v>407.1007080078125</v>
      </c>
      <c r="C246" s="3">
        <v>13.840000152587891</v>
      </c>
      <c r="D246" s="4">
        <v>-9.7742478551321454E-5</v>
      </c>
      <c r="E246" s="4">
        <v>8.9763807908963988E-2</v>
      </c>
      <c r="F246" s="2">
        <v>2</v>
      </c>
      <c r="G246" s="4">
        <v>0.47769016049703139</v>
      </c>
      <c r="H246" s="4">
        <v>-4.8117871963444534E-3</v>
      </c>
      <c r="I246" s="4">
        <v>0.60111978605768179</v>
      </c>
    </row>
    <row r="247" spans="1:9" x14ac:dyDescent="0.25">
      <c r="A247" t="s">
        <v>457</v>
      </c>
      <c r="B247" s="3">
        <v>407.1405029296875</v>
      </c>
      <c r="C247" s="3">
        <v>12.69999980926514</v>
      </c>
      <c r="D247" s="4">
        <v>5.1303630423671365E-4</v>
      </c>
      <c r="E247" s="4">
        <v>2.0900340647264311E-2</v>
      </c>
      <c r="F247" s="2">
        <v>1</v>
      </c>
      <c r="G247" s="4">
        <v>0.48582157106276508</v>
      </c>
      <c r="H247" s="4">
        <v>-4.7145055252483248E-3</v>
      </c>
      <c r="I247" s="4">
        <v>0.60127629877196931</v>
      </c>
    </row>
    <row r="248" spans="1:9" x14ac:dyDescent="0.25">
      <c r="A248" t="s">
        <v>458</v>
      </c>
      <c r="B248" s="3">
        <v>406.93173217773438</v>
      </c>
      <c r="C248" s="3">
        <v>12.439999580383301</v>
      </c>
      <c r="D248" s="4">
        <v>2.080763972843291E-3</v>
      </c>
      <c r="E248" s="4">
        <v>-1.970055226687795E-2</v>
      </c>
      <c r="F248" s="2">
        <v>1</v>
      </c>
      <c r="G248" s="4">
        <v>0.51075122443760956</v>
      </c>
      <c r="H248" s="4">
        <v>-5.2248612859607801E-3</v>
      </c>
      <c r="I248" s="4">
        <v>0.60045520714739786</v>
      </c>
    </row>
    <row r="249" spans="1:9" x14ac:dyDescent="0.25">
      <c r="A249" t="s">
        <v>459</v>
      </c>
      <c r="B249" s="3">
        <v>406.08676147460938</v>
      </c>
      <c r="C249" s="3">
        <v>12.689999580383301</v>
      </c>
      <c r="D249" s="4">
        <v>6.7775984558151592E-3</v>
      </c>
      <c r="E249" s="4">
        <v>-5.4859441412932197E-3</v>
      </c>
      <c r="F249" s="2">
        <v>1</v>
      </c>
      <c r="G249" s="4">
        <v>0.5203755895794584</v>
      </c>
      <c r="H249" s="4">
        <v>-7.2904555415675984E-3</v>
      </c>
      <c r="I249" s="4">
        <v>0.59713195252071594</v>
      </c>
    </row>
    <row r="250" spans="1:9" x14ac:dyDescent="0.25">
      <c r="A250" t="s">
        <v>460</v>
      </c>
      <c r="B250" s="3">
        <v>403.35299682617188</v>
      </c>
      <c r="C250" s="3">
        <v>12.760000228881839</v>
      </c>
      <c r="D250" s="4">
        <v>1.975435851666596E-3</v>
      </c>
      <c r="E250" s="4">
        <v>-2.4464808615499711E-2</v>
      </c>
      <c r="F250" s="2">
        <v>1</v>
      </c>
      <c r="G250" s="4">
        <v>0.51991600200645771</v>
      </c>
      <c r="H250" s="4">
        <v>-1.397334825383501E-2</v>
      </c>
      <c r="I250" s="4">
        <v>0.5863801051695825</v>
      </c>
    </row>
    <row r="251" spans="1:9" x14ac:dyDescent="0.25">
      <c r="A251" t="s">
        <v>461</v>
      </c>
      <c r="B251" s="3">
        <v>402.55776977539063</v>
      </c>
      <c r="C251" s="3">
        <v>13.079999923706049</v>
      </c>
      <c r="D251" s="4">
        <v>2.0667984019068001E-2</v>
      </c>
      <c r="E251" s="4">
        <v>-2.022475281262481E-2</v>
      </c>
      <c r="F251" s="2">
        <v>1</v>
      </c>
      <c r="G251" s="4">
        <v>0.55878876642747377</v>
      </c>
      <c r="H251" s="4">
        <v>-1.5917340420571691E-2</v>
      </c>
      <c r="I251" s="4">
        <v>0.58325249143575997</v>
      </c>
    </row>
    <row r="252" spans="1:9" x14ac:dyDescent="0.25">
      <c r="A252" t="s">
        <v>462</v>
      </c>
      <c r="B252" s="3">
        <v>394.40618896484381</v>
      </c>
      <c r="C252" s="3">
        <v>13.35000038146973</v>
      </c>
      <c r="D252" s="4">
        <v>1.1860317531144911E-3</v>
      </c>
      <c r="E252" s="4">
        <v>-5.5201679168709217E-2</v>
      </c>
      <c r="F252" s="2">
        <v>2</v>
      </c>
      <c r="G252" s="4">
        <v>0.50331612602593312</v>
      </c>
      <c r="H252" s="4">
        <v>-3.5844491071012292E-2</v>
      </c>
      <c r="I252" s="4">
        <v>0.55119247025013163</v>
      </c>
    </row>
    <row r="253" spans="1:9" x14ac:dyDescent="0.25">
      <c r="A253" t="s">
        <v>463</v>
      </c>
      <c r="B253" s="3">
        <v>393.93896484375</v>
      </c>
      <c r="C253" s="3">
        <v>14.13000011444092</v>
      </c>
      <c r="D253" s="4">
        <v>-5.1464432340999622E-3</v>
      </c>
      <c r="E253" s="4">
        <v>6.4102672957566664E-3</v>
      </c>
      <c r="F253" s="2">
        <v>2</v>
      </c>
      <c r="G253" s="4">
        <v>0.50868864527772772</v>
      </c>
      <c r="H253" s="4">
        <v>-3.6986655476290431E-2</v>
      </c>
      <c r="I253" s="4">
        <v>0.54935488615830486</v>
      </c>
    </row>
    <row r="254" spans="1:9" x14ac:dyDescent="0.25">
      <c r="A254" t="s">
        <v>464</v>
      </c>
      <c r="B254" s="3">
        <v>395.97683715820313</v>
      </c>
      <c r="C254" s="3">
        <v>14.039999961853029</v>
      </c>
      <c r="D254" s="4">
        <v>-1.058148245526813E-2</v>
      </c>
      <c r="E254" s="4">
        <v>6.3636376115573157E-2</v>
      </c>
      <c r="F254" s="2">
        <v>2</v>
      </c>
      <c r="G254" s="4">
        <v>0.50624193283826302</v>
      </c>
      <c r="H254" s="4">
        <v>-3.2004923765561633E-2</v>
      </c>
      <c r="I254" s="4">
        <v>0.5573698014358961</v>
      </c>
    </row>
    <row r="255" spans="1:9" x14ac:dyDescent="0.25">
      <c r="A255" t="s">
        <v>465</v>
      </c>
      <c r="B255" s="3">
        <v>400.211669921875</v>
      </c>
      <c r="C255" s="3">
        <v>13.19999980926514</v>
      </c>
      <c r="D255" s="4">
        <v>-1.692219627828628E-2</v>
      </c>
      <c r="E255" s="4">
        <v>6.0240964778317529E-2</v>
      </c>
      <c r="F255" s="2">
        <v>1</v>
      </c>
      <c r="G255" s="4">
        <v>0.52143685075815238</v>
      </c>
      <c r="H255" s="4">
        <v>-2.1652557467244819E-2</v>
      </c>
      <c r="I255" s="4">
        <v>0.57402532277296592</v>
      </c>
    </row>
    <row r="256" spans="1:9" x14ac:dyDescent="0.25">
      <c r="A256" t="s">
        <v>466</v>
      </c>
      <c r="B256" s="3">
        <v>407.1007080078125</v>
      </c>
      <c r="C256" s="3">
        <v>12.44999980926514</v>
      </c>
      <c r="D256" s="4">
        <v>-4.3277810282971174E-3</v>
      </c>
      <c r="E256" s="4">
        <v>-1.603885913022296E-3</v>
      </c>
      <c r="F256" s="2">
        <v>1</v>
      </c>
      <c r="G256" s="4">
        <v>0.58534971131273994</v>
      </c>
      <c r="H256" s="4">
        <v>-4.8117871963444534E-3</v>
      </c>
      <c r="I256" s="4">
        <v>0.60111978605768179</v>
      </c>
    </row>
    <row r="257" spans="1:9" x14ac:dyDescent="0.25">
      <c r="A257" t="s">
        <v>467</v>
      </c>
      <c r="B257" s="3">
        <v>408.87020874023438</v>
      </c>
      <c r="C257" s="3">
        <v>12.47000026702881</v>
      </c>
      <c r="D257" s="4">
        <v>-4.8610994544695529E-4</v>
      </c>
      <c r="E257" s="4">
        <v>3.2180177691847329E-3</v>
      </c>
      <c r="F257" s="2">
        <v>1</v>
      </c>
      <c r="G257" s="4">
        <v>0.57121871822244707</v>
      </c>
      <c r="H257" s="4">
        <v>-4.8610994544695529E-4</v>
      </c>
      <c r="I257" s="4">
        <v>0.60807920071453325</v>
      </c>
    </row>
    <row r="258" spans="1:9" x14ac:dyDescent="0.25">
      <c r="A258" t="s">
        <v>468</v>
      </c>
      <c r="B258" s="3">
        <v>409.06906127929688</v>
      </c>
      <c r="C258" s="3">
        <v>12.430000305175779</v>
      </c>
      <c r="D258" s="4">
        <v>2.0357112127753481E-3</v>
      </c>
      <c r="E258" s="4">
        <v>-4.3110044327135388E-2</v>
      </c>
      <c r="F258" s="2">
        <v>1</v>
      </c>
      <c r="G258" s="4">
        <v>0.54975769238239791</v>
      </c>
      <c r="H258" s="4">
        <v>0</v>
      </c>
      <c r="I258" s="4">
        <v>0.60886128418562047</v>
      </c>
    </row>
    <row r="259" spans="1:9" x14ac:dyDescent="0.25">
      <c r="A259" t="s">
        <v>469</v>
      </c>
      <c r="B259" s="3">
        <v>408.23800659179688</v>
      </c>
      <c r="C259" s="3">
        <v>12.989999771118161</v>
      </c>
      <c r="D259" s="4">
        <v>6.1217306282081996E-3</v>
      </c>
      <c r="E259" s="4">
        <v>-3.0698359687461041E-3</v>
      </c>
      <c r="F259" s="2">
        <v>1</v>
      </c>
      <c r="G259" s="4">
        <v>0.55008779913060679</v>
      </c>
      <c r="H259" s="4">
        <v>0</v>
      </c>
      <c r="I259" s="4">
        <v>0.60559276099890402</v>
      </c>
    </row>
    <row r="260" spans="1:9" x14ac:dyDescent="0.25">
      <c r="A260" t="s">
        <v>470</v>
      </c>
      <c r="B260" s="3">
        <v>405.75408935546881</v>
      </c>
      <c r="C260" s="3">
        <v>13.02999973297119</v>
      </c>
      <c r="D260" s="4">
        <v>1.4960957790544069E-3</v>
      </c>
      <c r="E260" s="4">
        <v>-4.5421238306660013E-2</v>
      </c>
      <c r="F260" s="2">
        <v>1</v>
      </c>
      <c r="G260" s="4">
        <v>0.50296381989687511</v>
      </c>
      <c r="H260" s="4">
        <v>-1.9063676583356279E-3</v>
      </c>
      <c r="I260" s="4">
        <v>0.5958235590403107</v>
      </c>
    </row>
    <row r="261" spans="1:9" x14ac:dyDescent="0.25">
      <c r="A261" t="s">
        <v>471</v>
      </c>
      <c r="B261" s="3">
        <v>405.14794921875</v>
      </c>
      <c r="C261" s="3">
        <v>13.64999961853027</v>
      </c>
      <c r="D261" s="4">
        <v>1.1635429606542401E-2</v>
      </c>
      <c r="E261" s="4">
        <v>-1.463091269352401E-3</v>
      </c>
      <c r="F261" s="2">
        <v>2</v>
      </c>
      <c r="G261" s="4">
        <v>0.5224884892087156</v>
      </c>
      <c r="H261" s="4">
        <v>-3.3973806305689358E-3</v>
      </c>
      <c r="I261" s="4">
        <v>0.59343962074952916</v>
      </c>
    </row>
    <row r="262" spans="1:9" x14ac:dyDescent="0.25">
      <c r="A262" t="s">
        <v>472</v>
      </c>
      <c r="B262" s="3">
        <v>400.48809814453119</v>
      </c>
      <c r="C262" s="3">
        <v>13.670000076293951</v>
      </c>
      <c r="D262" s="4">
        <v>-1.4859908814144779E-2</v>
      </c>
      <c r="E262" s="4">
        <v>9.0981673393254692E-2</v>
      </c>
      <c r="F262" s="2">
        <v>2</v>
      </c>
      <c r="G262" s="4">
        <v>0.50380558142775422</v>
      </c>
      <c r="H262" s="4">
        <v>-1.4859908814144779E-2</v>
      </c>
      <c r="I262" s="4">
        <v>0.57511251001684371</v>
      </c>
    </row>
    <row r="263" spans="1:9" x14ac:dyDescent="0.25">
      <c r="A263" t="s">
        <v>473</v>
      </c>
      <c r="B263" s="3">
        <v>406.52908325195313</v>
      </c>
      <c r="C263" s="3">
        <v>12.52999973297119</v>
      </c>
      <c r="D263" s="4">
        <v>5.1097742824626202E-3</v>
      </c>
      <c r="E263" s="4">
        <v>-2.388589621275083E-3</v>
      </c>
      <c r="F263" s="2">
        <v>1</v>
      </c>
      <c r="G263" s="4">
        <v>0.50503641095486462</v>
      </c>
      <c r="H263" s="4">
        <v>0</v>
      </c>
      <c r="I263" s="4">
        <v>0.59887159614102536</v>
      </c>
    </row>
    <row r="264" spans="1:9" x14ac:dyDescent="0.25">
      <c r="A264" t="s">
        <v>474</v>
      </c>
      <c r="B264" s="3">
        <v>404.46237182617188</v>
      </c>
      <c r="C264" s="3">
        <v>12.560000419616699</v>
      </c>
      <c r="D264" s="4">
        <v>6.2985612963790683E-3</v>
      </c>
      <c r="E264" s="4">
        <v>2.2801359343169961E-2</v>
      </c>
      <c r="F264" s="2">
        <v>1</v>
      </c>
      <c r="G264" s="4">
        <v>0.48310823513402951</v>
      </c>
      <c r="H264" s="4">
        <v>0</v>
      </c>
      <c r="I264" s="4">
        <v>0.5907432571556106</v>
      </c>
    </row>
    <row r="265" spans="1:9" x14ac:dyDescent="0.25">
      <c r="A265" t="s">
        <v>475</v>
      </c>
      <c r="B265" s="3">
        <v>401.9307861328125</v>
      </c>
      <c r="C265" s="3">
        <v>12.27999973297119</v>
      </c>
      <c r="D265" s="4">
        <v>4.8339416418983214E-3</v>
      </c>
      <c r="E265" s="4">
        <v>-1.60256263302152E-2</v>
      </c>
      <c r="F265" s="2">
        <v>1</v>
      </c>
      <c r="G265" s="4">
        <v>0.4243397495197756</v>
      </c>
      <c r="H265" s="4">
        <v>0</v>
      </c>
      <c r="I265" s="4">
        <v>0.58078657601011763</v>
      </c>
    </row>
    <row r="266" spans="1:9" x14ac:dyDescent="0.25">
      <c r="A266" t="s">
        <v>476</v>
      </c>
      <c r="B266" s="3">
        <v>399.99722290039063</v>
      </c>
      <c r="C266" s="3">
        <v>12.47999954223633</v>
      </c>
      <c r="D266" s="4">
        <v>-8.6679249425236637E-4</v>
      </c>
      <c r="E266" s="4">
        <v>2.3789989486111999E-2</v>
      </c>
      <c r="F266" s="2">
        <v>1</v>
      </c>
      <c r="G266" s="4">
        <v>0.40697847792751762</v>
      </c>
      <c r="H266" s="4">
        <v>-8.6679249425236637E-4</v>
      </c>
      <c r="I266" s="4">
        <v>0.57318190648209288</v>
      </c>
    </row>
    <row r="267" spans="1:9" x14ac:dyDescent="0.25">
      <c r="A267" t="s">
        <v>477</v>
      </c>
      <c r="B267" s="3">
        <v>400.34423828125</v>
      </c>
      <c r="C267" s="3">
        <v>12.189999580383301</v>
      </c>
      <c r="D267" s="4">
        <v>1.2717249931757159E-2</v>
      </c>
      <c r="E267" s="4">
        <v>9.9419957409394577E-3</v>
      </c>
      <c r="F267" s="2">
        <v>1</v>
      </c>
      <c r="G267" s="4">
        <v>0.42333745338897733</v>
      </c>
      <c r="H267" s="4">
        <v>0</v>
      </c>
      <c r="I267" s="4">
        <v>0.57454671175369065</v>
      </c>
    </row>
    <row r="268" spans="1:9" x14ac:dyDescent="0.25">
      <c r="A268" t="s">
        <v>478</v>
      </c>
      <c r="B268" s="3">
        <v>395.31689453125</v>
      </c>
      <c r="C268" s="3">
        <v>12.069999694824221</v>
      </c>
      <c r="D268" s="4">
        <v>7.9641165775479195E-3</v>
      </c>
      <c r="E268" s="4">
        <v>-4.4338908514846682E-2</v>
      </c>
      <c r="F268" s="2">
        <v>1</v>
      </c>
      <c r="G268" s="4">
        <v>0.42310442622347488</v>
      </c>
      <c r="H268" s="4">
        <v>-2.8601306584241648E-4</v>
      </c>
      <c r="I268" s="4">
        <v>0.55477425891559862</v>
      </c>
    </row>
    <row r="269" spans="1:9" x14ac:dyDescent="0.25">
      <c r="A269" t="s">
        <v>479</v>
      </c>
      <c r="B269" s="3">
        <v>392.19342041015619</v>
      </c>
      <c r="C269" s="3">
        <v>12.63000011444092</v>
      </c>
      <c r="D269" s="4">
        <v>8.5423294235695835E-3</v>
      </c>
      <c r="E269" s="4">
        <v>2.2672042455262661E-2</v>
      </c>
      <c r="F269" s="2">
        <v>1</v>
      </c>
      <c r="G269" s="4">
        <v>0.40285706426200479</v>
      </c>
      <c r="H269" s="4">
        <v>-8.1849437968118943E-3</v>
      </c>
      <c r="I269" s="4">
        <v>0.5424896911952537</v>
      </c>
    </row>
    <row r="270" spans="1:9" x14ac:dyDescent="0.25">
      <c r="A270" t="s">
        <v>480</v>
      </c>
      <c r="B270" s="3">
        <v>388.87155151367188</v>
      </c>
      <c r="C270" s="3">
        <v>12.35000038146973</v>
      </c>
      <c r="D270" s="4">
        <v>4.4568013694461506E-3</v>
      </c>
      <c r="E270" s="4">
        <v>-5.4364472843394518E-2</v>
      </c>
      <c r="F270" s="2">
        <v>1</v>
      </c>
      <c r="G270" s="4">
        <v>0.40743665258627271</v>
      </c>
      <c r="H270" s="4">
        <v>-1.6585593616027849E-2</v>
      </c>
      <c r="I270" s="4">
        <v>0.52942484038013626</v>
      </c>
    </row>
    <row r="271" spans="1:9" x14ac:dyDescent="0.25">
      <c r="A271" t="s">
        <v>481</v>
      </c>
      <c r="B271" s="3">
        <v>387.1461181640625</v>
      </c>
      <c r="C271" s="3">
        <v>13.060000419616699</v>
      </c>
      <c r="D271" s="4">
        <v>1.3972044401507009E-2</v>
      </c>
      <c r="E271" s="4">
        <v>6.9391018299884699E-3</v>
      </c>
      <c r="F271" s="2">
        <v>1</v>
      </c>
      <c r="G271" s="4">
        <v>0.39547119908294492</v>
      </c>
      <c r="H271" s="4">
        <v>-2.0949029322899219E-2</v>
      </c>
      <c r="I271" s="4">
        <v>0.52263874194984239</v>
      </c>
    </row>
    <row r="272" spans="1:9" x14ac:dyDescent="0.25">
      <c r="A272" t="s">
        <v>482</v>
      </c>
      <c r="B272" s="3">
        <v>381.81143188476563</v>
      </c>
      <c r="C272" s="3">
        <v>12.97000026702881</v>
      </c>
      <c r="D272" s="4">
        <v>-5.7837822374161574E-3</v>
      </c>
      <c r="E272" s="4">
        <v>9.3385122176437019E-3</v>
      </c>
      <c r="F272" s="2">
        <v>1</v>
      </c>
      <c r="G272" s="4">
        <v>0.34772619624570827</v>
      </c>
      <c r="H272" s="4">
        <v>-3.4439878216778741E-2</v>
      </c>
      <c r="I272" s="4">
        <v>0.50165751645408929</v>
      </c>
    </row>
    <row r="273" spans="1:9" x14ac:dyDescent="0.25">
      <c r="A273" t="s">
        <v>483</v>
      </c>
      <c r="B273" s="3">
        <v>384.0325927734375</v>
      </c>
      <c r="C273" s="3">
        <v>12.85000038146973</v>
      </c>
      <c r="D273" s="4">
        <v>2.5109018453910452E-3</v>
      </c>
      <c r="E273" s="4">
        <v>-1.7584062964670188E-2</v>
      </c>
      <c r="F273" s="2">
        <v>1</v>
      </c>
      <c r="G273" s="4">
        <v>0.33281576843030608</v>
      </c>
      <c r="H273" s="4">
        <v>-2.882280078256139E-2</v>
      </c>
      <c r="I273" s="4">
        <v>0.51039330240806935</v>
      </c>
    </row>
    <row r="274" spans="1:9" x14ac:dyDescent="0.25">
      <c r="A274" t="s">
        <v>484</v>
      </c>
      <c r="B274" s="3">
        <v>383.07073974609381</v>
      </c>
      <c r="C274" s="3">
        <v>13.079999923706049</v>
      </c>
      <c r="D274" s="4">
        <v>-9.2835991799897766E-3</v>
      </c>
      <c r="E274" s="4">
        <v>3.5629438257139379E-2</v>
      </c>
      <c r="F274" s="2">
        <v>1</v>
      </c>
      <c r="G274" s="4">
        <v>0.32418163955545332</v>
      </c>
      <c r="H274" s="4">
        <v>-3.1255223828762557E-2</v>
      </c>
      <c r="I274" s="4">
        <v>0.50661035169571145</v>
      </c>
    </row>
    <row r="275" spans="1:9" x14ac:dyDescent="0.25">
      <c r="A275" t="s">
        <v>485</v>
      </c>
      <c r="B275" s="3">
        <v>386.66033935546881</v>
      </c>
      <c r="C275" s="3">
        <v>12.63000011444092</v>
      </c>
      <c r="D275" s="4">
        <v>2.8548320890471319E-3</v>
      </c>
      <c r="E275" s="4">
        <v>-2.244581734833961E-2</v>
      </c>
      <c r="F275" s="2">
        <v>1</v>
      </c>
      <c r="G275" s="4">
        <v>0.33823000373687878</v>
      </c>
      <c r="H275" s="4">
        <v>-2.2177511778938008E-2</v>
      </c>
      <c r="I275" s="4">
        <v>0.52072818260472808</v>
      </c>
    </row>
    <row r="276" spans="1:9" x14ac:dyDescent="0.25">
      <c r="A276" t="s">
        <v>486</v>
      </c>
      <c r="B276" s="3">
        <v>385.55963134765619</v>
      </c>
      <c r="C276" s="3">
        <v>12.920000076293951</v>
      </c>
      <c r="D276" s="4">
        <v>-2.5140809614127009E-3</v>
      </c>
      <c r="E276" s="4">
        <v>-4.622455166284678E-3</v>
      </c>
      <c r="F276" s="2">
        <v>1</v>
      </c>
      <c r="G276" s="4">
        <v>0.39525091896589898</v>
      </c>
      <c r="H276" s="4">
        <v>-2.4961084163936609E-2</v>
      </c>
      <c r="I276" s="4">
        <v>0.51639911774359071</v>
      </c>
    </row>
    <row r="277" spans="1:9" x14ac:dyDescent="0.25">
      <c r="A277" t="s">
        <v>487</v>
      </c>
      <c r="B277" s="3">
        <v>386.53140258789063</v>
      </c>
      <c r="C277" s="3">
        <v>12.97999954223633</v>
      </c>
      <c r="D277" s="4">
        <v>-9.7387580326813161E-4</v>
      </c>
      <c r="E277" s="4">
        <v>2.285263762351275E-2</v>
      </c>
      <c r="F277" s="2">
        <v>1</v>
      </c>
      <c r="G277" s="4">
        <v>0.38817952056536109</v>
      </c>
      <c r="H277" s="4">
        <v>-2.2503579022106979E-2</v>
      </c>
      <c r="I277" s="4">
        <v>0.52022107660943284</v>
      </c>
    </row>
    <row r="278" spans="1:9" x14ac:dyDescent="0.25">
      <c r="A278" t="s">
        <v>488</v>
      </c>
      <c r="B278" s="3">
        <v>386.908203125</v>
      </c>
      <c r="C278" s="3">
        <v>12.689999580383301</v>
      </c>
      <c r="D278" s="4">
        <v>2.620784641094831E-3</v>
      </c>
      <c r="E278" s="4">
        <v>0</v>
      </c>
      <c r="F278" s="2">
        <v>1</v>
      </c>
      <c r="G278" s="4">
        <v>0.3691441779767517</v>
      </c>
      <c r="H278" s="4">
        <v>-2.1550690915264958E-2</v>
      </c>
      <c r="I278" s="4">
        <v>0.52170302636657118</v>
      </c>
    </row>
    <row r="279" spans="1:9" x14ac:dyDescent="0.25">
      <c r="A279" t="s">
        <v>489</v>
      </c>
      <c r="B279" s="3">
        <v>385.8968505859375</v>
      </c>
      <c r="C279" s="3">
        <v>12.689999580383301</v>
      </c>
      <c r="D279" s="4">
        <v>-8.7277974898136712E-4</v>
      </c>
      <c r="E279" s="4">
        <v>1.8459032225695889E-2</v>
      </c>
      <c r="F279" s="2">
        <v>1</v>
      </c>
      <c r="G279" s="4">
        <v>0.35658180557331648</v>
      </c>
      <c r="H279" s="4">
        <v>-2.4108292912571549E-2</v>
      </c>
      <c r="I279" s="4">
        <v>0.51772539496205505</v>
      </c>
    </row>
    <row r="280" spans="1:9" x14ac:dyDescent="0.25">
      <c r="A280" t="s">
        <v>490</v>
      </c>
      <c r="B280" s="3">
        <v>386.23394775390619</v>
      </c>
      <c r="C280" s="3">
        <v>12.460000038146971</v>
      </c>
      <c r="D280" s="4">
        <v>-1.4100537439487579E-3</v>
      </c>
      <c r="E280" s="4">
        <v>-3.0350220369265601E-2</v>
      </c>
      <c r="F280" s="2">
        <v>1</v>
      </c>
      <c r="G280" s="4">
        <v>0.37139431164720033</v>
      </c>
      <c r="H280" s="4">
        <v>-2.3255810363921881E-2</v>
      </c>
      <c r="I280" s="4">
        <v>0.51905119208016859</v>
      </c>
    </row>
    <row r="281" spans="1:9" x14ac:dyDescent="0.25">
      <c r="A281" t="s">
        <v>491</v>
      </c>
      <c r="B281" s="3">
        <v>386.77932739257813</v>
      </c>
      <c r="C281" s="3">
        <v>12.85000038146973</v>
      </c>
      <c r="D281" s="4">
        <v>4.093066560421077E-3</v>
      </c>
      <c r="E281" s="4">
        <v>-3.7453182450392863E-2</v>
      </c>
      <c r="F281" s="2">
        <v>1</v>
      </c>
      <c r="G281" s="4">
        <v>0.39311056874680128</v>
      </c>
      <c r="H281" s="4">
        <v>-2.187660380707623E-2</v>
      </c>
      <c r="I281" s="4">
        <v>0.52119616042145123</v>
      </c>
    </row>
    <row r="282" spans="1:9" x14ac:dyDescent="0.25">
      <c r="A282" t="s">
        <v>492</v>
      </c>
      <c r="B282" s="3">
        <v>385.20266723632813</v>
      </c>
      <c r="C282" s="3">
        <v>13.35000038146973</v>
      </c>
      <c r="D282" s="4">
        <v>-5.8094318576177306E-3</v>
      </c>
      <c r="E282" s="4">
        <v>-4.4742331562338533E-3</v>
      </c>
      <c r="F282" s="2">
        <v>2</v>
      </c>
      <c r="G282" s="4">
        <v>0.37315874723501352</v>
      </c>
      <c r="H282" s="4">
        <v>-2.5863808079521822E-2</v>
      </c>
      <c r="I282" s="4">
        <v>0.51499518429342106</v>
      </c>
    </row>
    <row r="283" spans="1:9" x14ac:dyDescent="0.25">
      <c r="A283" t="s">
        <v>493</v>
      </c>
      <c r="B283" s="3">
        <v>387.45355224609381</v>
      </c>
      <c r="C283" s="3">
        <v>13.409999847412109</v>
      </c>
      <c r="D283" s="4">
        <v>1.2174722478798691E-2</v>
      </c>
      <c r="E283" s="4">
        <v>-2.8260894053073641E-2</v>
      </c>
      <c r="F283" s="2">
        <v>2</v>
      </c>
      <c r="G283" s="4">
        <v>0.38123146864604252</v>
      </c>
      <c r="H283" s="4">
        <v>-2.0171561534098159E-2</v>
      </c>
      <c r="I283" s="4">
        <v>0.52384787468276617</v>
      </c>
    </row>
    <row r="284" spans="1:9" x14ac:dyDescent="0.25">
      <c r="A284" t="s">
        <v>494</v>
      </c>
      <c r="B284" s="3">
        <v>382.79315185546881</v>
      </c>
      <c r="C284" s="3">
        <v>13.80000019073486</v>
      </c>
      <c r="D284" s="4">
        <v>2.334049071168742E-4</v>
      </c>
      <c r="E284" s="4">
        <v>-3.6312815305247659E-2</v>
      </c>
      <c r="F284" s="2">
        <v>2</v>
      </c>
      <c r="G284" s="4">
        <v>0.36160536871312549</v>
      </c>
      <c r="H284" s="4">
        <v>-3.1957213803641922E-2</v>
      </c>
      <c r="I284" s="4">
        <v>0.50551860349850331</v>
      </c>
    </row>
    <row r="285" spans="1:9" x14ac:dyDescent="0.25">
      <c r="A285" t="s">
        <v>495</v>
      </c>
      <c r="B285" s="3">
        <v>382.70382690429688</v>
      </c>
      <c r="C285" s="3">
        <v>14.319999694824221</v>
      </c>
      <c r="D285" s="4">
        <v>8.5572563211133712E-4</v>
      </c>
      <c r="E285" s="4">
        <v>9.873017393189798E-3</v>
      </c>
      <c r="F285" s="2">
        <v>2</v>
      </c>
      <c r="G285" s="4">
        <v>0.34270700599774989</v>
      </c>
      <c r="H285" s="4">
        <v>-3.2183107015655077E-2</v>
      </c>
      <c r="I285" s="4">
        <v>0.5051672900669697</v>
      </c>
    </row>
    <row r="286" spans="1:9" x14ac:dyDescent="0.25">
      <c r="A286" t="s">
        <v>496</v>
      </c>
      <c r="B286" s="3">
        <v>382.37661743164063</v>
      </c>
      <c r="C286" s="3">
        <v>14.180000305175779</v>
      </c>
      <c r="D286" s="4">
        <v>7.5253817901255182E-4</v>
      </c>
      <c r="E286" s="4">
        <v>1.412461721694624E-3</v>
      </c>
      <c r="F286" s="2">
        <v>2</v>
      </c>
      <c r="G286" s="4">
        <v>0.36012374474731251</v>
      </c>
      <c r="H286" s="4">
        <v>-3.3010584644355127E-2</v>
      </c>
      <c r="I286" s="4">
        <v>0.50388038107725275</v>
      </c>
    </row>
    <row r="287" spans="1:9" x14ac:dyDescent="0.25">
      <c r="A287" t="s">
        <v>497</v>
      </c>
      <c r="B287" s="3">
        <v>382.08908081054688</v>
      </c>
      <c r="C287" s="3">
        <v>14.159999847412109</v>
      </c>
      <c r="D287" s="4">
        <v>2.152653262900794E-2</v>
      </c>
      <c r="E287" s="4">
        <v>-4.0650431718535329E-2</v>
      </c>
      <c r="F287" s="2">
        <v>2</v>
      </c>
      <c r="G287" s="4">
        <v>0.34720755847410167</v>
      </c>
      <c r="H287" s="4">
        <v>-3.3737733890541688E-2</v>
      </c>
      <c r="I287" s="4">
        <v>0.50274950470147273</v>
      </c>
    </row>
    <row r="288" spans="1:9" x14ac:dyDescent="0.25">
      <c r="A288" t="s">
        <v>498</v>
      </c>
      <c r="B288" s="3">
        <v>374.037353515625</v>
      </c>
      <c r="C288" s="3">
        <v>14.760000228881839</v>
      </c>
      <c r="D288" s="4">
        <v>-3.1186357743627768E-3</v>
      </c>
      <c r="E288" s="4">
        <v>4.1637272364941413E-2</v>
      </c>
      <c r="F288" s="2">
        <v>2</v>
      </c>
      <c r="G288" s="4">
        <v>0.3431186523813663</v>
      </c>
      <c r="H288" s="4">
        <v>-5.4099687824379017E-2</v>
      </c>
      <c r="I288" s="4">
        <v>0.47108220560261521</v>
      </c>
    </row>
    <row r="289" spans="1:9" x14ac:dyDescent="0.25">
      <c r="A289" t="s">
        <v>499</v>
      </c>
      <c r="B289" s="3">
        <v>375.20748901367188</v>
      </c>
      <c r="C289" s="3">
        <v>14.170000076293951</v>
      </c>
      <c r="D289" s="4">
        <v>2.248225326006259E-2</v>
      </c>
      <c r="E289" s="4">
        <v>-7.3250483214739481E-2</v>
      </c>
      <c r="F289" s="2">
        <v>2</v>
      </c>
      <c r="G289" s="4">
        <v>0.44673730986478</v>
      </c>
      <c r="H289" s="4">
        <v>-5.1140540769981757E-2</v>
      </c>
      <c r="I289" s="4">
        <v>0.47568432753814188</v>
      </c>
    </row>
    <row r="290" spans="1:9" x14ac:dyDescent="0.25">
      <c r="A290" t="s">
        <v>500</v>
      </c>
      <c r="B290" s="3">
        <v>366.95745849609381</v>
      </c>
      <c r="C290" s="3">
        <v>15.289999961853029</v>
      </c>
      <c r="D290" s="4">
        <v>-7.6955108859640964E-3</v>
      </c>
      <c r="E290" s="4">
        <v>5.8131499216304013E-2</v>
      </c>
      <c r="F290" s="2">
        <v>2</v>
      </c>
      <c r="G290" s="4">
        <v>0.38227523141644659</v>
      </c>
      <c r="H290" s="4">
        <v>-7.2003982265029021E-2</v>
      </c>
      <c r="I290" s="4">
        <v>0.44323710541977479</v>
      </c>
    </row>
    <row r="291" spans="1:9" x14ac:dyDescent="0.25">
      <c r="A291" t="s">
        <v>501</v>
      </c>
      <c r="B291" s="3">
        <v>369.80328369140619</v>
      </c>
      <c r="C291" s="3">
        <v>14.44999980926514</v>
      </c>
      <c r="D291" s="4">
        <v>6.4385247231668608E-4</v>
      </c>
      <c r="E291" s="4">
        <v>-2.430794059092134E-2</v>
      </c>
      <c r="F291" s="2">
        <v>2</v>
      </c>
      <c r="G291" s="4">
        <v>0.40314639673621228</v>
      </c>
      <c r="H291" s="4">
        <v>-6.4807195860296596E-2</v>
      </c>
      <c r="I291" s="4">
        <v>0.45442968489273627</v>
      </c>
    </row>
    <row r="292" spans="1:9" x14ac:dyDescent="0.25">
      <c r="A292" t="s">
        <v>502</v>
      </c>
      <c r="B292" s="3">
        <v>369.56533813476563</v>
      </c>
      <c r="C292" s="3">
        <v>14.810000419616699</v>
      </c>
      <c r="D292" s="4">
        <v>9.4526595133688218E-3</v>
      </c>
      <c r="E292" s="4">
        <v>-5.3727281303878049E-3</v>
      </c>
      <c r="F292" s="2">
        <v>2</v>
      </c>
      <c r="G292" s="4">
        <v>0.41766035270835272</v>
      </c>
      <c r="H292" s="4">
        <v>-6.5408934628341187E-2</v>
      </c>
      <c r="I292" s="4">
        <v>0.45349384928437741</v>
      </c>
    </row>
    <row r="293" spans="1:9" x14ac:dyDescent="0.25">
      <c r="A293" t="s">
        <v>503</v>
      </c>
      <c r="B293" s="3">
        <v>366.10467529296881</v>
      </c>
      <c r="C293" s="3">
        <v>14.89000034332275</v>
      </c>
      <c r="D293" s="4">
        <v>4.0793355819521704E-3</v>
      </c>
      <c r="E293" s="4">
        <v>-1.341348376527773E-3</v>
      </c>
      <c r="F293" s="2">
        <v>2</v>
      </c>
      <c r="G293" s="4">
        <v>0.42697489389146459</v>
      </c>
      <c r="H293" s="4">
        <v>-7.4160579434996876E-2</v>
      </c>
      <c r="I293" s="4">
        <v>0.43988312437065602</v>
      </c>
    </row>
    <row r="294" spans="1:9" x14ac:dyDescent="0.25">
      <c r="A294" t="s">
        <v>504</v>
      </c>
      <c r="B294" s="3">
        <v>364.61727905273438</v>
      </c>
      <c r="C294" s="3">
        <v>14.909999847412109</v>
      </c>
      <c r="D294" s="4">
        <v>1.1748884498277381E-2</v>
      </c>
      <c r="E294" s="4">
        <v>-4.7892720773170423E-2</v>
      </c>
      <c r="F294" s="2">
        <v>2</v>
      </c>
      <c r="G294" s="4">
        <v>0.3934149081592202</v>
      </c>
      <c r="H294" s="4">
        <v>-7.7922044846786997E-2</v>
      </c>
      <c r="I294" s="4">
        <v>0.43403322162398389</v>
      </c>
    </row>
    <row r="295" spans="1:9" x14ac:dyDescent="0.25">
      <c r="A295" t="s">
        <v>505</v>
      </c>
      <c r="B295" s="3">
        <v>360.3831787109375</v>
      </c>
      <c r="C295" s="3">
        <v>15.659999847412109</v>
      </c>
      <c r="D295" s="4">
        <v>1.815323137864722E-2</v>
      </c>
      <c r="E295" s="4">
        <v>-7.1725010766287123E-2</v>
      </c>
      <c r="F295" s="2">
        <v>2</v>
      </c>
      <c r="G295" s="4">
        <v>0.33002612965716088</v>
      </c>
      <c r="H295" s="4">
        <v>-8.8629630058383424E-2</v>
      </c>
      <c r="I295" s="4">
        <v>0.41738058088901742</v>
      </c>
    </row>
    <row r="296" spans="1:9" x14ac:dyDescent="0.25">
      <c r="A296" t="s">
        <v>506</v>
      </c>
      <c r="B296" s="3">
        <v>353.95770263671881</v>
      </c>
      <c r="C296" s="3">
        <v>16.870000839233398</v>
      </c>
      <c r="D296" s="4">
        <v>1.7356882839659301E-2</v>
      </c>
      <c r="E296" s="4">
        <v>-7.0010947802995105E-2</v>
      </c>
      <c r="F296" s="2">
        <v>3</v>
      </c>
      <c r="G296" s="4">
        <v>0.29296475163252528</v>
      </c>
      <c r="H296" s="4">
        <v>-0.1048789692416332</v>
      </c>
      <c r="I296" s="4">
        <v>0.39210929868561117</v>
      </c>
    </row>
    <row r="297" spans="1:9" x14ac:dyDescent="0.25">
      <c r="A297" t="s">
        <v>507</v>
      </c>
      <c r="B297" s="3">
        <v>347.91891479492188</v>
      </c>
      <c r="C297" s="3">
        <v>18.139999389648441</v>
      </c>
      <c r="D297" s="4">
        <v>4.7823329891696353E-3</v>
      </c>
      <c r="E297" s="4">
        <v>-8.1519018245648778E-2</v>
      </c>
      <c r="F297" s="2">
        <v>3</v>
      </c>
      <c r="G297" s="4">
        <v>0.25612792518988559</v>
      </c>
      <c r="H297" s="4">
        <v>-0.1201504153980915</v>
      </c>
      <c r="I297" s="4">
        <v>0.36835885436773991</v>
      </c>
    </row>
    <row r="298" spans="1:9" x14ac:dyDescent="0.25">
      <c r="A298" t="s">
        <v>508</v>
      </c>
      <c r="B298" s="3">
        <v>346.26296997070313</v>
      </c>
      <c r="C298" s="3">
        <v>19.75</v>
      </c>
      <c r="D298" s="4">
        <v>1.12653819785975E-2</v>
      </c>
      <c r="E298" s="4">
        <v>-7.1462173251099492E-2</v>
      </c>
      <c r="F298" s="2">
        <v>4</v>
      </c>
      <c r="G298" s="4">
        <v>0.28840484523601079</v>
      </c>
      <c r="H298" s="4">
        <v>-0.1243381220842064</v>
      </c>
      <c r="I298" s="4">
        <v>0.36184605306201112</v>
      </c>
    </row>
    <row r="299" spans="1:9" x14ac:dyDescent="0.25">
      <c r="A299" t="s">
        <v>509</v>
      </c>
      <c r="B299" s="3">
        <v>342.4056396484375</v>
      </c>
      <c r="C299" s="3">
        <v>21.270000457763668</v>
      </c>
      <c r="D299" s="4">
        <v>4.8011268153558273E-3</v>
      </c>
      <c r="E299" s="4">
        <v>2.8529987615146579E-2</v>
      </c>
      <c r="F299" s="2">
        <v>4</v>
      </c>
      <c r="G299" s="4">
        <v>0.25085667914296073</v>
      </c>
      <c r="H299" s="4">
        <v>-0.13409289636463961</v>
      </c>
      <c r="I299" s="4">
        <v>0.34667524205909528</v>
      </c>
    </row>
    <row r="300" spans="1:9" x14ac:dyDescent="0.25">
      <c r="A300" t="s">
        <v>510</v>
      </c>
      <c r="B300" s="3">
        <v>340.76956176757813</v>
      </c>
      <c r="C300" s="3">
        <v>20.680000305175781</v>
      </c>
      <c r="D300" s="4">
        <v>-1.906717386197743E-2</v>
      </c>
      <c r="E300" s="4">
        <v>2.4269428338627549E-2</v>
      </c>
      <c r="F300" s="2">
        <v>4</v>
      </c>
      <c r="G300" s="4">
        <v>0.21737235828304449</v>
      </c>
      <c r="H300" s="4">
        <v>-0.138230361683819</v>
      </c>
      <c r="I300" s="4">
        <v>0.34024057708542238</v>
      </c>
    </row>
    <row r="301" spans="1:9" x14ac:dyDescent="0.25">
      <c r="A301" t="s">
        <v>511</v>
      </c>
      <c r="B301" s="3">
        <v>347.39337158203119</v>
      </c>
      <c r="C301" s="3">
        <v>20.190000534057621</v>
      </c>
      <c r="D301" s="4">
        <v>-2.447580314121334E-2</v>
      </c>
      <c r="E301" s="4">
        <v>6.4312138369149396E-2</v>
      </c>
      <c r="F301" s="2">
        <v>4</v>
      </c>
      <c r="G301" s="4">
        <v>0.26670735690214142</v>
      </c>
      <c r="H301" s="4">
        <v>-0.1214794577636803</v>
      </c>
      <c r="I301" s="4">
        <v>0.36629190233342568</v>
      </c>
    </row>
    <row r="302" spans="1:9" x14ac:dyDescent="0.25">
      <c r="A302" t="s">
        <v>512</v>
      </c>
      <c r="B302" s="3">
        <v>356.10943603515619</v>
      </c>
      <c r="C302" s="3">
        <v>18.969999313354489</v>
      </c>
      <c r="D302" s="4">
        <v>9.7280586083883236E-3</v>
      </c>
      <c r="E302" s="4">
        <v>-6.8728594413332122E-2</v>
      </c>
      <c r="F302" s="2">
        <v>3</v>
      </c>
      <c r="G302" s="4">
        <v>0.31277436199515712</v>
      </c>
      <c r="H302" s="4">
        <v>-9.9437466476814507E-2</v>
      </c>
      <c r="I302" s="4">
        <v>0.4005720275652016</v>
      </c>
    </row>
    <row r="303" spans="1:9" x14ac:dyDescent="0.25">
      <c r="A303" t="s">
        <v>513</v>
      </c>
      <c r="B303" s="3">
        <v>352.67855834960938</v>
      </c>
      <c r="C303" s="3">
        <v>20.370000839233398</v>
      </c>
      <c r="D303" s="4">
        <v>3.0174962184741361E-3</v>
      </c>
      <c r="E303" s="4">
        <v>-6.1722630204883111E-2</v>
      </c>
      <c r="F303" s="2">
        <v>4</v>
      </c>
      <c r="G303" s="4">
        <v>0.33061148686068798</v>
      </c>
      <c r="H303" s="4">
        <v>-0.1081137878209061</v>
      </c>
      <c r="I303" s="4">
        <v>0.38707844713702061</v>
      </c>
    </row>
    <row r="304" spans="1:9" x14ac:dyDescent="0.25">
      <c r="A304" t="s">
        <v>514</v>
      </c>
      <c r="B304" s="3">
        <v>351.6175537109375</v>
      </c>
      <c r="C304" s="3">
        <v>21.70999908447266</v>
      </c>
      <c r="D304" s="4">
        <v>-1.491789531858312E-2</v>
      </c>
      <c r="E304" s="4">
        <v>1.448595661066987E-2</v>
      </c>
      <c r="F304" s="2">
        <v>4</v>
      </c>
      <c r="G304" s="4">
        <v>0.31984038388511848</v>
      </c>
      <c r="H304" s="4">
        <v>-0.1107969546477123</v>
      </c>
      <c r="I304" s="4">
        <v>0.38290553491490797</v>
      </c>
    </row>
    <row r="305" spans="1:9" x14ac:dyDescent="0.25">
      <c r="A305" t="s">
        <v>515</v>
      </c>
      <c r="B305" s="3">
        <v>356.9423828125</v>
      </c>
      <c r="C305" s="3">
        <v>21.39999961853027</v>
      </c>
      <c r="D305" s="4">
        <v>-9.3568414439115788E-3</v>
      </c>
      <c r="E305" s="4">
        <v>0.113423537099768</v>
      </c>
      <c r="F305" s="2">
        <v>4</v>
      </c>
      <c r="G305" s="4">
        <v>0.33494155437424561</v>
      </c>
      <c r="H305" s="4">
        <v>-9.7331033498103459E-2</v>
      </c>
      <c r="I305" s="4">
        <v>0.40384799230735208</v>
      </c>
    </row>
    <row r="306" spans="1:9" x14ac:dyDescent="0.25">
      <c r="A306" t="s">
        <v>199</v>
      </c>
      <c r="B306" s="3">
        <v>360.31378173828119</v>
      </c>
      <c r="C306" s="3">
        <v>19.219999313354489</v>
      </c>
      <c r="D306" s="4">
        <v>-1.311793064704647E-2</v>
      </c>
      <c r="E306" s="4">
        <v>7.4944083640015036E-2</v>
      </c>
      <c r="F306" s="2">
        <v>3</v>
      </c>
      <c r="G306" s="4">
        <v>0.35820687770162868</v>
      </c>
      <c r="H306" s="4">
        <v>-8.8805127552103236E-2</v>
      </c>
      <c r="I306" s="4">
        <v>0.41710764383971538</v>
      </c>
    </row>
    <row r="307" spans="1:9" x14ac:dyDescent="0.25">
      <c r="A307" t="s">
        <v>516</v>
      </c>
      <c r="B307" s="3">
        <v>365.10317993164063</v>
      </c>
      <c r="C307" s="3">
        <v>17.879999160766602</v>
      </c>
      <c r="D307" s="4">
        <v>-3.275509815573896E-3</v>
      </c>
      <c r="E307" s="4">
        <v>3.8930860658699107E-2</v>
      </c>
      <c r="F307" s="2">
        <v>3</v>
      </c>
      <c r="G307" s="4">
        <v>0.42170661820733102</v>
      </c>
      <c r="H307" s="4">
        <v>-7.6693253688032703E-2</v>
      </c>
      <c r="I307" s="4">
        <v>0.43594426106944878</v>
      </c>
    </row>
    <row r="308" spans="1:9" x14ac:dyDescent="0.25">
      <c r="A308" t="s">
        <v>517</v>
      </c>
      <c r="B308" s="3">
        <v>366.30300903320313</v>
      </c>
      <c r="C308" s="3">
        <v>17.20999908447266</v>
      </c>
      <c r="D308" s="4">
        <v>1.1306513822517459E-2</v>
      </c>
      <c r="E308" s="4">
        <v>-0.10921328383441049</v>
      </c>
      <c r="F308" s="2">
        <v>3</v>
      </c>
      <c r="G308" s="4">
        <v>0.3835058169865182</v>
      </c>
      <c r="H308" s="4">
        <v>-7.3659014698107983E-2</v>
      </c>
      <c r="I308" s="4">
        <v>0.44066316741525319</v>
      </c>
    </row>
    <row r="309" spans="1:9" x14ac:dyDescent="0.25">
      <c r="A309" t="s">
        <v>518</v>
      </c>
      <c r="B309" s="3">
        <v>362.20770263671881</v>
      </c>
      <c r="C309" s="3">
        <v>19.319999694824219</v>
      </c>
      <c r="D309" s="4">
        <v>-1.2569975553897611E-2</v>
      </c>
      <c r="E309" s="4">
        <v>0.15757933352966799</v>
      </c>
      <c r="F309" s="2">
        <v>3</v>
      </c>
      <c r="G309" s="4">
        <v>0.40012138735483499</v>
      </c>
      <c r="H309" s="4">
        <v>-8.4015604922264786E-2</v>
      </c>
      <c r="I309" s="4">
        <v>0.4245564007788909</v>
      </c>
    </row>
    <row r="310" spans="1:9" x14ac:dyDescent="0.25">
      <c r="A310" t="s">
        <v>519</v>
      </c>
      <c r="B310" s="3">
        <v>366.818603515625</v>
      </c>
      <c r="C310" s="3">
        <v>16.690000534057621</v>
      </c>
      <c r="D310" s="4">
        <v>-3.4750951514148638E-3</v>
      </c>
      <c r="E310" s="4">
        <v>3.7290265741434681E-2</v>
      </c>
      <c r="F310" s="2">
        <v>3</v>
      </c>
      <c r="G310" s="4">
        <v>0.41745950246099661</v>
      </c>
      <c r="H310" s="4">
        <v>-7.2355131603826339E-2</v>
      </c>
      <c r="I310" s="4">
        <v>0.44269099127099548</v>
      </c>
    </row>
    <row r="311" spans="1:9" x14ac:dyDescent="0.25">
      <c r="A311" t="s">
        <v>520</v>
      </c>
      <c r="B311" s="3">
        <v>368.0977783203125</v>
      </c>
      <c r="C311" s="3">
        <v>16.090000152587891</v>
      </c>
      <c r="D311" s="4">
        <v>7.135382902268006E-3</v>
      </c>
      <c r="E311" s="4">
        <v>-5.5196740819555057E-2</v>
      </c>
      <c r="F311" s="2">
        <v>3</v>
      </c>
      <c r="G311" s="4">
        <v>0.40286128700111029</v>
      </c>
      <c r="H311" s="4">
        <v>-6.9120235848874612E-2</v>
      </c>
      <c r="I311" s="4">
        <v>0.4477219628446738</v>
      </c>
    </row>
    <row r="312" spans="1:9" x14ac:dyDescent="0.25">
      <c r="A312" t="s">
        <v>521</v>
      </c>
      <c r="B312" s="3">
        <v>365.4898681640625</v>
      </c>
      <c r="C312" s="3">
        <v>17.030000686645511</v>
      </c>
      <c r="D312" s="4">
        <v>5.5380116153831427E-3</v>
      </c>
      <c r="E312" s="4">
        <v>-3.7853110023407632E-2</v>
      </c>
      <c r="F312" s="2">
        <v>3</v>
      </c>
      <c r="G312" s="4">
        <v>0.37899837809220083</v>
      </c>
      <c r="H312" s="4">
        <v>-7.5715360661241182E-2</v>
      </c>
      <c r="I312" s="4">
        <v>0.43746509895498348</v>
      </c>
    </row>
    <row r="313" spans="1:9" x14ac:dyDescent="0.25">
      <c r="A313" t="s">
        <v>522</v>
      </c>
      <c r="B313" s="3">
        <v>363.4769287109375</v>
      </c>
      <c r="C313" s="3">
        <v>17.70000076293945</v>
      </c>
      <c r="D313" s="4">
        <v>5.0999250800296547E-3</v>
      </c>
      <c r="E313" s="4">
        <v>1.432664693808805E-2</v>
      </c>
      <c r="F313" s="2">
        <v>3</v>
      </c>
      <c r="G313" s="4">
        <v>0.31914728661564817</v>
      </c>
      <c r="H313" s="4">
        <v>-8.0805868438620254E-2</v>
      </c>
      <c r="I313" s="4">
        <v>0.42954824417399728</v>
      </c>
    </row>
    <row r="314" spans="1:9" x14ac:dyDescent="0.25">
      <c r="A314" t="s">
        <v>523</v>
      </c>
      <c r="B314" s="3">
        <v>361.63262939453119</v>
      </c>
      <c r="C314" s="3">
        <v>17.45000076293945</v>
      </c>
      <c r="D314" s="4">
        <v>1.6755474916638761E-2</v>
      </c>
      <c r="E314" s="4">
        <v>-5.624656684978524E-2</v>
      </c>
      <c r="F314" s="2">
        <v>3</v>
      </c>
      <c r="G314" s="4">
        <v>0.30212097770237301</v>
      </c>
      <c r="H314" s="4">
        <v>-8.5469903414637893E-2</v>
      </c>
      <c r="I314" s="4">
        <v>0.42229464802733058</v>
      </c>
    </row>
    <row r="315" spans="1:9" x14ac:dyDescent="0.25">
      <c r="A315" t="s">
        <v>524</v>
      </c>
      <c r="B315" s="3">
        <v>355.67315673828119</v>
      </c>
      <c r="C315" s="3">
        <v>18.489999771118161</v>
      </c>
      <c r="D315" s="4">
        <v>-2.946495636120372E-3</v>
      </c>
      <c r="E315" s="4">
        <v>-4.8439264239749091E-3</v>
      </c>
      <c r="F315" s="2">
        <v>3</v>
      </c>
      <c r="G315" s="4">
        <v>0.27998183927228809</v>
      </c>
      <c r="H315" s="4">
        <v>-0.100540769981748</v>
      </c>
      <c r="I315" s="4">
        <v>0.39885614891224569</v>
      </c>
    </row>
    <row r="316" spans="1:9" x14ac:dyDescent="0.25">
      <c r="A316" t="s">
        <v>525</v>
      </c>
      <c r="B316" s="3">
        <v>356.7242431640625</v>
      </c>
      <c r="C316" s="3">
        <v>18.579999923706051</v>
      </c>
      <c r="D316" s="4">
        <v>1.360876384308596E-2</v>
      </c>
      <c r="E316" s="4">
        <v>-6.0667377213471707E-2</v>
      </c>
      <c r="F316" s="2">
        <v>3</v>
      </c>
      <c r="G316" s="4">
        <v>0.32412712193106152</v>
      </c>
      <c r="H316" s="4">
        <v>-9.788268525057009E-2</v>
      </c>
      <c r="I316" s="4">
        <v>0.40299005298087409</v>
      </c>
    </row>
    <row r="317" spans="1:9" x14ac:dyDescent="0.25">
      <c r="A317" t="s">
        <v>526</v>
      </c>
      <c r="B317" s="3">
        <v>351.93484497070313</v>
      </c>
      <c r="C317" s="3">
        <v>19.780000686645511</v>
      </c>
      <c r="D317" s="4">
        <v>-1.754978870702872E-2</v>
      </c>
      <c r="E317" s="4">
        <v>0.1232254401523627</v>
      </c>
      <c r="F317" s="2">
        <v>4</v>
      </c>
      <c r="G317" s="4">
        <v>0.33699687123606648</v>
      </c>
      <c r="H317" s="4">
        <v>-0.10999455911464059</v>
      </c>
      <c r="I317" s="4">
        <v>0.38415343575114069</v>
      </c>
    </row>
    <row r="318" spans="1:9" x14ac:dyDescent="0.25">
      <c r="A318" t="s">
        <v>527</v>
      </c>
      <c r="B318" s="3">
        <v>358.2215576171875</v>
      </c>
      <c r="C318" s="3">
        <v>17.610000610351559</v>
      </c>
      <c r="D318" s="4">
        <v>8.3457241103057633E-3</v>
      </c>
      <c r="E318" s="4">
        <v>5.1369948765045406E-3</v>
      </c>
      <c r="F318" s="2">
        <v>3</v>
      </c>
      <c r="G318" s="4">
        <v>0.33780399950628159</v>
      </c>
      <c r="H318" s="4">
        <v>-9.409613774315162E-2</v>
      </c>
      <c r="I318" s="4">
        <v>0.4088789638810304</v>
      </c>
    </row>
    <row r="319" spans="1:9" x14ac:dyDescent="0.25">
      <c r="A319" t="s">
        <v>528</v>
      </c>
      <c r="B319" s="3">
        <v>355.25668334960938</v>
      </c>
      <c r="C319" s="3">
        <v>17.520000457763668</v>
      </c>
      <c r="D319" s="4">
        <v>7.2614867659903659E-4</v>
      </c>
      <c r="E319" s="4">
        <v>1.0380640345549089E-2</v>
      </c>
      <c r="F319" s="2">
        <v>3</v>
      </c>
      <c r="G319" s="4">
        <v>0.28848486310862959</v>
      </c>
      <c r="H319" s="4">
        <v>-0.1015939864711035</v>
      </c>
      <c r="I319" s="4">
        <v>0.39721816654117048</v>
      </c>
    </row>
    <row r="320" spans="1:9" x14ac:dyDescent="0.25">
      <c r="A320" t="s">
        <v>529</v>
      </c>
      <c r="B320" s="3">
        <v>354.9989013671875</v>
      </c>
      <c r="C320" s="3">
        <v>17.340000152587891</v>
      </c>
      <c r="D320" s="4">
        <v>8.3653047073704023E-3</v>
      </c>
      <c r="E320" s="4">
        <v>-4.8298528755794101E-2</v>
      </c>
      <c r="F320" s="2">
        <v>3</v>
      </c>
      <c r="G320" s="4">
        <v>0.31316205014230453</v>
      </c>
      <c r="H320" s="4">
        <v>-0.1022458894304049</v>
      </c>
      <c r="I320" s="4">
        <v>0.39620431462584321</v>
      </c>
    </row>
    <row r="321" spans="1:9" x14ac:dyDescent="0.25">
      <c r="A321" t="s">
        <v>530</v>
      </c>
      <c r="B321" s="3">
        <v>352.05386352539063</v>
      </c>
      <c r="C321" s="3">
        <v>18.219999313354489</v>
      </c>
      <c r="D321" s="4">
        <v>2.3433567660320338E-3</v>
      </c>
      <c r="E321" s="4">
        <v>-3.8014846906072153E-2</v>
      </c>
      <c r="F321" s="2">
        <v>3</v>
      </c>
      <c r="G321" s="4">
        <v>0.30279026863941588</v>
      </c>
      <c r="H321" s="4">
        <v>-0.1096935739671</v>
      </c>
      <c r="I321" s="4">
        <v>0.3846215335929517</v>
      </c>
    </row>
    <row r="322" spans="1:9" x14ac:dyDescent="0.25">
      <c r="A322" t="s">
        <v>531</v>
      </c>
      <c r="B322" s="3">
        <v>351.23080444335938</v>
      </c>
      <c r="C322" s="3">
        <v>18.940000534057621</v>
      </c>
      <c r="D322" s="4">
        <v>-1.501627357057456E-2</v>
      </c>
      <c r="E322" s="4">
        <v>0.12071011606950301</v>
      </c>
      <c r="F322" s="2">
        <v>3</v>
      </c>
      <c r="G322" s="4">
        <v>0.29436672909186862</v>
      </c>
      <c r="H322" s="4">
        <v>-0.11177500202586151</v>
      </c>
      <c r="I322" s="4">
        <v>0.38138445697919782</v>
      </c>
    </row>
    <row r="323" spans="1:9" x14ac:dyDescent="0.25">
      <c r="A323" t="s">
        <v>532</v>
      </c>
      <c r="B323" s="3">
        <v>356.58538818359381</v>
      </c>
      <c r="C323" s="3">
        <v>16.89999961853027</v>
      </c>
      <c r="D323" s="4">
        <v>4.7497913254503921E-3</v>
      </c>
      <c r="E323" s="4">
        <v>-1.7441926226863139E-2</v>
      </c>
      <c r="F323" s="2">
        <v>3</v>
      </c>
      <c r="G323" s="4">
        <v>0.2927035855556408</v>
      </c>
      <c r="H323" s="4">
        <v>-9.8233834589367519E-2</v>
      </c>
      <c r="I323" s="4">
        <v>0.40244393883209462</v>
      </c>
    </row>
    <row r="324" spans="1:9" x14ac:dyDescent="0.25">
      <c r="A324" t="s">
        <v>533</v>
      </c>
      <c r="B324" s="3">
        <v>354.89968872070313</v>
      </c>
      <c r="C324" s="3">
        <v>17.20000076293945</v>
      </c>
      <c r="D324" s="4">
        <v>1.3975215106509789E-4</v>
      </c>
      <c r="E324" s="4">
        <v>-1.9384272225830061E-2</v>
      </c>
      <c r="F324" s="2">
        <v>3</v>
      </c>
      <c r="G324" s="4">
        <v>0.27075755350591257</v>
      </c>
      <c r="H324" s="4">
        <v>-0.1024967875623676</v>
      </c>
      <c r="I324" s="4">
        <v>0.39581411306591302</v>
      </c>
    </row>
    <row r="325" spans="1:9" x14ac:dyDescent="0.25">
      <c r="A325" t="s">
        <v>534</v>
      </c>
      <c r="B325" s="3">
        <v>354.85009765625</v>
      </c>
      <c r="C325" s="3">
        <v>17.54000091552734</v>
      </c>
      <c r="D325" s="4">
        <v>-1.832453086077257E-2</v>
      </c>
      <c r="E325" s="4">
        <v>0.15852050976095719</v>
      </c>
      <c r="F325" s="2">
        <v>3</v>
      </c>
      <c r="G325" s="4">
        <v>0.24782893826783159</v>
      </c>
      <c r="H325" s="4">
        <v>-0.1026221980405095</v>
      </c>
      <c r="I325" s="4">
        <v>0.3956190722984918</v>
      </c>
    </row>
    <row r="326" spans="1:9" x14ac:dyDescent="0.25">
      <c r="A326" t="s">
        <v>535</v>
      </c>
      <c r="B326" s="3">
        <v>361.47393798828119</v>
      </c>
      <c r="C326" s="3">
        <v>15.14000034332275</v>
      </c>
      <c r="D326" s="4">
        <v>-1.4410429988046199E-2</v>
      </c>
      <c r="E326" s="4">
        <v>7.2997924288260574E-2</v>
      </c>
      <c r="F326" s="2">
        <v>2</v>
      </c>
      <c r="G326" s="4">
        <v>0.26098947104625547</v>
      </c>
      <c r="H326" s="4">
        <v>-8.5871216944692019E-2</v>
      </c>
      <c r="I326" s="4">
        <v>0.42167051757158291</v>
      </c>
    </row>
    <row r="327" spans="1:9" x14ac:dyDescent="0.25">
      <c r="A327" t="s">
        <v>536</v>
      </c>
      <c r="B327" s="3">
        <v>366.75909423828119</v>
      </c>
      <c r="C327" s="3">
        <v>14.10999965667725</v>
      </c>
      <c r="D327" s="4">
        <v>-2.1314168350543561E-3</v>
      </c>
      <c r="E327" s="4">
        <v>7.857118334088975E-3</v>
      </c>
      <c r="F327" s="2">
        <v>2</v>
      </c>
      <c r="G327" s="4">
        <v>0.28938986925601168</v>
      </c>
      <c r="H327" s="4">
        <v>-7.250562417759665E-2</v>
      </c>
      <c r="I327" s="4">
        <v>0.44245694235008992</v>
      </c>
    </row>
    <row r="328" spans="1:9" x14ac:dyDescent="0.25">
      <c r="A328" t="s">
        <v>537</v>
      </c>
      <c r="B328" s="3">
        <v>367.54248046875</v>
      </c>
      <c r="C328" s="3">
        <v>14</v>
      </c>
      <c r="D328" s="4">
        <v>1.0425490161365401E-3</v>
      </c>
      <c r="E328" s="4">
        <v>1.522842920434297E-2</v>
      </c>
      <c r="F328" s="2">
        <v>2</v>
      </c>
      <c r="G328" s="4">
        <v>0.28424298525879871</v>
      </c>
      <c r="H328" s="4">
        <v>-7.0524524501348607E-2</v>
      </c>
      <c r="I328" s="4">
        <v>0.44553798634990688</v>
      </c>
    </row>
    <row r="329" spans="1:9" x14ac:dyDescent="0.25">
      <c r="A329" t="s">
        <v>538</v>
      </c>
      <c r="B329" s="3">
        <v>367.15969848632813</v>
      </c>
      <c r="C329" s="3">
        <v>13.789999961853029</v>
      </c>
      <c r="D329" s="4">
        <v>-1.7122978238311101E-2</v>
      </c>
      <c r="E329" s="4">
        <v>7.566304915127442E-2</v>
      </c>
      <c r="F329" s="2">
        <v>2</v>
      </c>
      <c r="G329" s="4">
        <v>0.2615401602168268</v>
      </c>
      <c r="H329" s="4">
        <v>-7.1492539041246528E-2</v>
      </c>
      <c r="I329" s="4">
        <v>0.44403251167559032</v>
      </c>
    </row>
    <row r="330" spans="1:9" x14ac:dyDescent="0.25">
      <c r="A330" t="s">
        <v>539</v>
      </c>
      <c r="B330" s="3">
        <v>373.55609130859381</v>
      </c>
      <c r="C330" s="3">
        <v>12.819999694824221</v>
      </c>
      <c r="D330" s="4">
        <v>8.1770602331443509E-3</v>
      </c>
      <c r="E330" s="4">
        <v>-4.8961414675435133E-2</v>
      </c>
      <c r="F330" s="2">
        <v>1</v>
      </c>
      <c r="G330" s="4">
        <v>0.29370033893260689</v>
      </c>
      <c r="H330" s="4">
        <v>-5.5316748279947037E-2</v>
      </c>
      <c r="I330" s="4">
        <v>0.46918940997047209</v>
      </c>
    </row>
    <row r="331" spans="1:9" x14ac:dyDescent="0.25">
      <c r="A331" t="s">
        <v>540</v>
      </c>
      <c r="B331" s="3">
        <v>370.52627563476563</v>
      </c>
      <c r="C331" s="3">
        <v>13.47999954223633</v>
      </c>
      <c r="D331" s="4">
        <v>3.8091554659267501E-3</v>
      </c>
      <c r="E331" s="4">
        <v>-5.2705553346921168E-2</v>
      </c>
      <c r="F331" s="2">
        <v>2</v>
      </c>
      <c r="G331" s="4">
        <v>0.2128403351607078</v>
      </c>
      <c r="H331" s="4">
        <v>-6.2978826852505665E-2</v>
      </c>
      <c r="I331" s="4">
        <v>0.45727319924410592</v>
      </c>
    </row>
    <row r="332" spans="1:9" x14ac:dyDescent="0.25">
      <c r="A332" t="s">
        <v>541</v>
      </c>
      <c r="B332" s="3">
        <v>369.1202392578125</v>
      </c>
      <c r="C332" s="3">
        <v>14.22999954223633</v>
      </c>
      <c r="D332" s="4">
        <v>-1.108842368305862E-2</v>
      </c>
      <c r="E332" s="4">
        <v>3.1159372866542471E-2</v>
      </c>
      <c r="F332" s="2">
        <v>2</v>
      </c>
      <c r="G332" s="4">
        <v>0.22259886959963751</v>
      </c>
      <c r="H332" s="4">
        <v>-6.6534541904464173E-2</v>
      </c>
      <c r="I332" s="4">
        <v>0.45174328338109238</v>
      </c>
    </row>
    <row r="333" spans="1:9" x14ac:dyDescent="0.25">
      <c r="A333" t="s">
        <v>542</v>
      </c>
      <c r="B333" s="3">
        <v>373.25909423828119</v>
      </c>
      <c r="C333" s="3">
        <v>13.80000019073486</v>
      </c>
      <c r="D333" s="4">
        <v>1.1782751202422E-2</v>
      </c>
      <c r="E333" s="4">
        <v>-2.8901706222559391E-3</v>
      </c>
      <c r="F333" s="2">
        <v>2</v>
      </c>
      <c r="G333" s="4">
        <v>0.26333580368693821</v>
      </c>
      <c r="H333" s="4">
        <v>-5.6067821986579107E-2</v>
      </c>
      <c r="I333" s="4">
        <v>0.46802132581752232</v>
      </c>
    </row>
    <row r="334" spans="1:9" x14ac:dyDescent="0.25">
      <c r="A334" t="s">
        <v>543</v>
      </c>
      <c r="B334" s="3">
        <v>368.91229248046881</v>
      </c>
      <c r="C334" s="3">
        <v>13.840000152587891</v>
      </c>
      <c r="D334" s="4">
        <v>1.3974893900152721E-3</v>
      </c>
      <c r="E334" s="4">
        <v>-3.8888852831757137E-2</v>
      </c>
      <c r="F334" s="2">
        <v>2</v>
      </c>
      <c r="G334" s="4">
        <v>0.25509710804295049</v>
      </c>
      <c r="H334" s="4">
        <v>-6.7060416980192827E-2</v>
      </c>
      <c r="I334" s="4">
        <v>0.45092543243388739</v>
      </c>
    </row>
    <row r="335" spans="1:9" x14ac:dyDescent="0.25">
      <c r="A335" t="s">
        <v>544</v>
      </c>
      <c r="B335" s="3">
        <v>368.3974609375</v>
      </c>
      <c r="C335" s="3">
        <v>14.39999961853027</v>
      </c>
      <c r="D335" s="4">
        <v>-7.1515629141872816E-3</v>
      </c>
      <c r="E335" s="4">
        <v>-3.460220857774976E-3</v>
      </c>
      <c r="F335" s="2">
        <v>2</v>
      </c>
      <c r="G335" s="4">
        <v>0.27866465893231362</v>
      </c>
      <c r="H335" s="4">
        <v>-6.8362370682503171E-2</v>
      </c>
      <c r="I335" s="4">
        <v>0.44890060920533598</v>
      </c>
    </row>
    <row r="336" spans="1:9" x14ac:dyDescent="0.25">
      <c r="A336" t="s">
        <v>545</v>
      </c>
      <c r="B336" s="3">
        <v>371.05105590820313</v>
      </c>
      <c r="C336" s="3">
        <v>14.44999980926514</v>
      </c>
      <c r="D336" s="4">
        <v>-8.8078695362806547E-3</v>
      </c>
      <c r="E336" s="4">
        <v>3.140610800820931E-2</v>
      </c>
      <c r="F336" s="2">
        <v>2</v>
      </c>
      <c r="G336" s="4">
        <v>0.27862512213273982</v>
      </c>
      <c r="H336" s="4">
        <v>-6.1651713878888237E-2</v>
      </c>
      <c r="I336" s="4">
        <v>0.45933715065122921</v>
      </c>
    </row>
    <row r="337" spans="1:9" x14ac:dyDescent="0.25">
      <c r="A337" t="s">
        <v>546</v>
      </c>
      <c r="B337" s="3">
        <v>374.3482666015625</v>
      </c>
      <c r="C337" s="3">
        <v>14.010000228881839</v>
      </c>
      <c r="D337" s="4">
        <v>1.2713176295064969E-3</v>
      </c>
      <c r="E337" s="4">
        <v>7.0282663527094114E-2</v>
      </c>
      <c r="F337" s="2">
        <v>2</v>
      </c>
      <c r="G337" s="4">
        <v>0.27176183782642788</v>
      </c>
      <c r="H337" s="4">
        <v>-5.3313422008188338E-2</v>
      </c>
      <c r="I337" s="4">
        <v>0.47230502119553019</v>
      </c>
    </row>
    <row r="338" spans="1:9" x14ac:dyDescent="0.25">
      <c r="A338" t="s">
        <v>547</v>
      </c>
      <c r="B338" s="3">
        <v>373.87295532226563</v>
      </c>
      <c r="C338" s="3">
        <v>13.090000152587891</v>
      </c>
      <c r="D338" s="4">
        <v>-1.0582151226262711E-3</v>
      </c>
      <c r="E338" s="4">
        <v>-3.5372111498234382E-2</v>
      </c>
      <c r="F338" s="2">
        <v>1</v>
      </c>
      <c r="G338" s="4">
        <v>0.27069907451392988</v>
      </c>
      <c r="H338" s="4">
        <v>-5.4515433206379298E-2</v>
      </c>
      <c r="I338" s="4">
        <v>0.47043563045547782</v>
      </c>
    </row>
    <row r="339" spans="1:9" x14ac:dyDescent="0.25">
      <c r="A339" t="s">
        <v>548</v>
      </c>
      <c r="B339" s="3">
        <v>374.26901245117188</v>
      </c>
      <c r="C339" s="3">
        <v>13.569999694824221</v>
      </c>
      <c r="D339" s="4">
        <v>2.9983516508231829E-3</v>
      </c>
      <c r="E339" s="4">
        <v>-2.2334323995730428E-2</v>
      </c>
      <c r="F339" s="2">
        <v>2</v>
      </c>
      <c r="G339" s="4">
        <v>0.26465012254086862</v>
      </c>
      <c r="H339" s="4">
        <v>-5.3513847246178803E-2</v>
      </c>
      <c r="I339" s="4">
        <v>0.47199331604291928</v>
      </c>
    </row>
    <row r="340" spans="1:9" x14ac:dyDescent="0.25">
      <c r="A340" t="s">
        <v>549</v>
      </c>
      <c r="B340" s="3">
        <v>373.15017700195313</v>
      </c>
      <c r="C340" s="3">
        <v>13.88000011444092</v>
      </c>
      <c r="D340" s="4">
        <v>5.5768405683325204E-3</v>
      </c>
      <c r="E340" s="4">
        <v>-3.9446346183253489E-2</v>
      </c>
      <c r="F340" s="2">
        <v>2</v>
      </c>
      <c r="G340" s="4">
        <v>0.2468279643683757</v>
      </c>
      <c r="H340" s="4">
        <v>-5.6343261984418191E-2</v>
      </c>
      <c r="I340" s="4">
        <v>0.46759295627972158</v>
      </c>
    </row>
    <row r="341" spans="1:9" x14ac:dyDescent="0.25">
      <c r="A341" t="s">
        <v>550</v>
      </c>
      <c r="B341" s="3">
        <v>371.08071899414063</v>
      </c>
      <c r="C341" s="3">
        <v>14.44999980926514</v>
      </c>
      <c r="D341" s="4">
        <v>2.1839819975081779E-2</v>
      </c>
      <c r="E341" s="4">
        <v>-4.1777196129195282E-2</v>
      </c>
      <c r="F341" s="2">
        <v>2</v>
      </c>
      <c r="G341" s="4">
        <v>0.22769293957872699</v>
      </c>
      <c r="H341" s="4">
        <v>-6.1576699119039617E-2</v>
      </c>
      <c r="I341" s="4">
        <v>0.45945381503641891</v>
      </c>
    </row>
    <row r="342" spans="1:9" x14ac:dyDescent="0.25">
      <c r="A342" t="s">
        <v>551</v>
      </c>
      <c r="B342" s="3">
        <v>363.14959716796881</v>
      </c>
      <c r="C342" s="3">
        <v>15.079999923706049</v>
      </c>
      <c r="D342" s="4">
        <v>7.5271034059125608E-3</v>
      </c>
      <c r="E342" s="4">
        <v>-3.8265329706127171E-2</v>
      </c>
      <c r="F342" s="2">
        <v>2</v>
      </c>
      <c r="G342" s="4">
        <v>0.15220820235091531</v>
      </c>
      <c r="H342" s="4">
        <v>-8.1633654770035813E-2</v>
      </c>
      <c r="I342" s="4">
        <v>0.42826085508392969</v>
      </c>
    </row>
    <row r="343" spans="1:9" x14ac:dyDescent="0.25">
      <c r="A343" t="s">
        <v>552</v>
      </c>
      <c r="B343" s="3">
        <v>360.43655395507813</v>
      </c>
      <c r="C343" s="3">
        <v>15.680000305175779</v>
      </c>
      <c r="D343" s="4">
        <v>7.7515775042136248E-3</v>
      </c>
      <c r="E343" s="4">
        <v>-8.8372115717505695E-2</v>
      </c>
      <c r="F343" s="2">
        <v>2</v>
      </c>
      <c r="G343" s="4">
        <v>0.1638212422379712</v>
      </c>
      <c r="H343" s="4">
        <v>-8.8494649796063252E-2</v>
      </c>
      <c r="I343" s="4">
        <v>0.41759050476730653</v>
      </c>
    </row>
    <row r="344" spans="1:9" x14ac:dyDescent="0.25">
      <c r="A344" t="s">
        <v>553</v>
      </c>
      <c r="B344" s="3">
        <v>357.66409301757813</v>
      </c>
      <c r="C344" s="3">
        <v>17.20000076293945</v>
      </c>
      <c r="D344" s="4">
        <v>-2.1375789374889601E-2</v>
      </c>
      <c r="E344" s="4">
        <v>7.6345510366165659E-2</v>
      </c>
      <c r="F344" s="2">
        <v>3</v>
      </c>
      <c r="G344" s="4">
        <v>0.1582149953083147</v>
      </c>
      <c r="H344" s="4">
        <v>-9.5505905868824459E-2</v>
      </c>
      <c r="I344" s="4">
        <v>0.40668646560504079</v>
      </c>
    </row>
    <row r="345" spans="1:9" x14ac:dyDescent="0.25">
      <c r="A345" t="s">
        <v>554</v>
      </c>
      <c r="B345" s="3">
        <v>365.4764404296875</v>
      </c>
      <c r="C345" s="3">
        <v>15.97999954223633</v>
      </c>
      <c r="D345" s="4">
        <v>1.576867687829853E-2</v>
      </c>
      <c r="E345" s="4">
        <v>-5.8338232832990562E-2</v>
      </c>
      <c r="F345" s="2">
        <v>2</v>
      </c>
      <c r="G345" s="4">
        <v>0.18253480183345269</v>
      </c>
      <c r="H345" s="4">
        <v>-7.5749317959938112E-2</v>
      </c>
      <c r="I345" s="4">
        <v>0.43741228791642039</v>
      </c>
    </row>
    <row r="346" spans="1:9" x14ac:dyDescent="0.25">
      <c r="A346" t="s">
        <v>555</v>
      </c>
      <c r="B346" s="3">
        <v>359.80282592773438</v>
      </c>
      <c r="C346" s="3">
        <v>16.969999313354489</v>
      </c>
      <c r="D346" s="4">
        <v>-1.4289959990314569E-3</v>
      </c>
      <c r="E346" s="4">
        <v>-9.3403301372344538E-3</v>
      </c>
      <c r="F346" s="2">
        <v>3</v>
      </c>
      <c r="G346" s="4">
        <v>0.13352771523676091</v>
      </c>
      <c r="H346" s="4">
        <v>-9.0097279943198716E-2</v>
      </c>
      <c r="I346" s="4">
        <v>0.41509806379729502</v>
      </c>
    </row>
    <row r="347" spans="1:9" x14ac:dyDescent="0.25">
      <c r="A347" t="s">
        <v>556</v>
      </c>
      <c r="B347" s="3">
        <v>360.31771850585938</v>
      </c>
      <c r="C347" s="3">
        <v>17.129999160766602</v>
      </c>
      <c r="D347" s="4">
        <v>1.6111370345591292E-2</v>
      </c>
      <c r="E347" s="4">
        <v>-9.8265944387885273E-3</v>
      </c>
      <c r="F347" s="2">
        <v>3</v>
      </c>
      <c r="G347" s="4">
        <v>0.1130176282051283</v>
      </c>
      <c r="H347" s="4">
        <v>-8.8795171889530788E-2</v>
      </c>
      <c r="I347" s="4">
        <v>0.41712312707602139</v>
      </c>
    </row>
    <row r="348" spans="1:9" x14ac:dyDescent="0.25">
      <c r="A348" t="s">
        <v>557</v>
      </c>
      <c r="B348" s="3">
        <v>354.60455322265619</v>
      </c>
      <c r="C348" s="3">
        <v>17.29999923706055</v>
      </c>
      <c r="D348" s="4">
        <v>-1.254826146970367E-3</v>
      </c>
      <c r="E348" s="4">
        <v>-3.2979327709160122E-2</v>
      </c>
      <c r="F348" s="2">
        <v>3</v>
      </c>
      <c r="G348" s="4">
        <v>9.8004289515557952E-2</v>
      </c>
      <c r="H348" s="4">
        <v>-0.1032431535525894</v>
      </c>
      <c r="I348" s="4">
        <v>0.39465335044330963</v>
      </c>
    </row>
    <row r="349" spans="1:9" x14ac:dyDescent="0.25">
      <c r="A349" t="s">
        <v>558</v>
      </c>
      <c r="B349" s="3">
        <v>355.05007934570313</v>
      </c>
      <c r="C349" s="3">
        <v>17.889999389648441</v>
      </c>
      <c r="D349" s="4">
        <v>-1.092311018317371E-2</v>
      </c>
      <c r="E349" s="4">
        <v>6.6150098783150257E-2</v>
      </c>
      <c r="F349" s="2">
        <v>3</v>
      </c>
      <c r="G349" s="4">
        <v>8.6844067519841417E-2</v>
      </c>
      <c r="H349" s="4">
        <v>-0.1021164658169624</v>
      </c>
      <c r="I349" s="4">
        <v>0.39640559669782172</v>
      </c>
    </row>
    <row r="350" spans="1:9" x14ac:dyDescent="0.25">
      <c r="A350" t="s">
        <v>559</v>
      </c>
      <c r="B350" s="3">
        <v>358.97116088867188</v>
      </c>
      <c r="C350" s="3">
        <v>16.780000686645511</v>
      </c>
      <c r="D350" s="4">
        <v>-1.0588835371943659E-2</v>
      </c>
      <c r="E350" s="4">
        <v>1.9441167677507479E-2</v>
      </c>
      <c r="F350" s="2">
        <v>3</v>
      </c>
      <c r="G350" s="4">
        <v>9.6273407410686573E-2</v>
      </c>
      <c r="H350" s="4">
        <v>-9.2200471543397833E-2</v>
      </c>
      <c r="I350" s="4">
        <v>0.4118271401088256</v>
      </c>
    </row>
    <row r="351" spans="1:9" x14ac:dyDescent="0.25">
      <c r="A351" t="s">
        <v>560</v>
      </c>
      <c r="B351" s="3">
        <v>362.81292724609381</v>
      </c>
      <c r="C351" s="3">
        <v>16.45999908447266</v>
      </c>
      <c r="D351" s="4">
        <v>-1.061162192762832E-2</v>
      </c>
      <c r="E351" s="4">
        <v>0.110661229650443</v>
      </c>
      <c r="F351" s="2">
        <v>3</v>
      </c>
      <c r="G351" s="4">
        <v>0.11695987912543319</v>
      </c>
      <c r="H351" s="4">
        <v>-8.2485056859181394E-2</v>
      </c>
      <c r="I351" s="4">
        <v>0.42693673831704299</v>
      </c>
    </row>
    <row r="352" spans="1:9" x14ac:dyDescent="0.25">
      <c r="A352" t="s">
        <v>561</v>
      </c>
      <c r="B352" s="3">
        <v>366.70425415039063</v>
      </c>
      <c r="C352" s="3">
        <v>14.819999694824221</v>
      </c>
      <c r="D352" s="4">
        <v>1.1222173468338431E-2</v>
      </c>
      <c r="E352" s="4">
        <v>-1.3477397276295819E-3</v>
      </c>
      <c r="F352" s="2">
        <v>2</v>
      </c>
      <c r="G352" s="4">
        <v>0.15092096358040319</v>
      </c>
      <c r="H352" s="4">
        <v>-7.264430887250195E-2</v>
      </c>
      <c r="I352" s="4">
        <v>0.442241257267594</v>
      </c>
    </row>
    <row r="353" spans="1:9" x14ac:dyDescent="0.25">
      <c r="A353" t="s">
        <v>562</v>
      </c>
      <c r="B353" s="3">
        <v>362.63470458984381</v>
      </c>
      <c r="C353" s="3">
        <v>14.840000152587891</v>
      </c>
      <c r="D353" s="4">
        <v>-6.3756677886331881E-3</v>
      </c>
      <c r="E353" s="4">
        <v>-6.3722410383196593E-2</v>
      </c>
      <c r="F353" s="2">
        <v>2</v>
      </c>
      <c r="G353" s="4">
        <v>0.1316882723812407</v>
      </c>
      <c r="H353" s="4">
        <v>-8.293576282370374E-2</v>
      </c>
      <c r="I353" s="4">
        <v>0.4262357918052031</v>
      </c>
    </row>
    <row r="354" spans="1:9" x14ac:dyDescent="0.25">
      <c r="A354" t="s">
        <v>563</v>
      </c>
      <c r="B354" s="3">
        <v>364.96157836914063</v>
      </c>
      <c r="C354" s="3">
        <v>15.85000038146973</v>
      </c>
      <c r="D354" s="4">
        <v>1.848287148912942E-3</v>
      </c>
      <c r="E354" s="4">
        <v>-6.8922090485168397E-3</v>
      </c>
      <c r="F354" s="2">
        <v>2</v>
      </c>
      <c r="G354" s="4">
        <v>0.1707390733616663</v>
      </c>
      <c r="H354" s="4">
        <v>-7.7051348837927192E-2</v>
      </c>
      <c r="I354" s="4">
        <v>0.43538734466278139</v>
      </c>
    </row>
    <row r="355" spans="1:9" x14ac:dyDescent="0.25">
      <c r="A355" t="s">
        <v>564</v>
      </c>
      <c r="B355" s="3">
        <v>364.28826904296881</v>
      </c>
      <c r="C355" s="3">
        <v>15.960000038146971</v>
      </c>
      <c r="D355" s="4">
        <v>-1.0994721410248711E-2</v>
      </c>
      <c r="E355" s="4">
        <v>-1.876155934997459E-3</v>
      </c>
      <c r="F355" s="2">
        <v>2</v>
      </c>
      <c r="G355" s="4">
        <v>0.15535238350388411</v>
      </c>
      <c r="H355" s="4">
        <v>-7.8754075840539617E-2</v>
      </c>
      <c r="I355" s="4">
        <v>0.43273923115409579</v>
      </c>
    </row>
    <row r="356" spans="1:9" x14ac:dyDescent="0.25">
      <c r="A356" t="s">
        <v>565</v>
      </c>
      <c r="B356" s="3">
        <v>368.33804321289063</v>
      </c>
      <c r="C356" s="3">
        <v>15.989999771118161</v>
      </c>
      <c r="D356" s="4">
        <v>-8.5023644559583111E-3</v>
      </c>
      <c r="E356" s="4">
        <v>1.395049505190005E-2</v>
      </c>
      <c r="F356" s="2">
        <v>2</v>
      </c>
      <c r="G356" s="4">
        <v>0.16442054316402599</v>
      </c>
      <c r="H356" s="4">
        <v>-6.8512631729236828E-2</v>
      </c>
      <c r="I356" s="4">
        <v>0.44866692035969358</v>
      </c>
    </row>
    <row r="357" spans="1:9" x14ac:dyDescent="0.25">
      <c r="A357" t="s">
        <v>566</v>
      </c>
      <c r="B357" s="3">
        <v>371.49664306640619</v>
      </c>
      <c r="C357" s="3">
        <v>15.77000045776367</v>
      </c>
      <c r="D357" s="4">
        <v>8.4668220086838719E-3</v>
      </c>
      <c r="E357" s="4">
        <v>-7.7777771581063693E-2</v>
      </c>
      <c r="F357" s="2">
        <v>2</v>
      </c>
      <c r="G357" s="4">
        <v>0.16481198975732639</v>
      </c>
      <c r="H357" s="4">
        <v>-6.0524871791903467E-2</v>
      </c>
      <c r="I357" s="4">
        <v>0.46108963695591648</v>
      </c>
    </row>
    <row r="358" spans="1:9" x14ac:dyDescent="0.25">
      <c r="A358" t="s">
        <v>567</v>
      </c>
      <c r="B358" s="3">
        <v>368.37765502929688</v>
      </c>
      <c r="C358" s="3">
        <v>17.10000038146973</v>
      </c>
      <c r="D358" s="4">
        <v>-4.6816494069770176E-3</v>
      </c>
      <c r="E358" s="4">
        <v>7.4120621829197653E-2</v>
      </c>
      <c r="F358" s="2">
        <v>3</v>
      </c>
      <c r="G358" s="4">
        <v>0.16043386444504759</v>
      </c>
      <c r="H358" s="4">
        <v>-6.841245769808102E-2</v>
      </c>
      <c r="I358" s="4">
        <v>0.44882271292345521</v>
      </c>
    </row>
    <row r="359" spans="1:9" x14ac:dyDescent="0.25">
      <c r="A359" t="s">
        <v>568</v>
      </c>
      <c r="B359" s="3">
        <v>370.11038208007813</v>
      </c>
      <c r="C359" s="3">
        <v>15.920000076293951</v>
      </c>
      <c r="D359" s="4">
        <v>-1.6027501213031761E-3</v>
      </c>
      <c r="E359" s="4">
        <v>-1.0565573317698361E-2</v>
      </c>
      <c r="F359" s="2">
        <v>2</v>
      </c>
      <c r="G359" s="4">
        <v>0.19764237472517321</v>
      </c>
      <c r="H359" s="4">
        <v>-6.4030577003962974E-2</v>
      </c>
      <c r="I359" s="4">
        <v>0.45563749734969589</v>
      </c>
    </row>
    <row r="360" spans="1:9" x14ac:dyDescent="0.25">
      <c r="A360" t="s">
        <v>201</v>
      </c>
      <c r="B360" s="3">
        <v>370.70452880859381</v>
      </c>
      <c r="C360" s="3">
        <v>16.090000152587891</v>
      </c>
      <c r="D360" s="4">
        <v>-2.1944017392892309E-2</v>
      </c>
      <c r="E360" s="4">
        <v>0.15506100503167591</v>
      </c>
      <c r="F360" s="2">
        <v>3</v>
      </c>
      <c r="G360" s="4">
        <v>0.19598871912172669</v>
      </c>
      <c r="H360" s="4">
        <v>-6.2528043712304471E-2</v>
      </c>
      <c r="I360" s="4">
        <v>0.45797426578103351</v>
      </c>
    </row>
    <row r="361" spans="1:9" x14ac:dyDescent="0.25">
      <c r="A361" t="s">
        <v>569</v>
      </c>
      <c r="B361" s="3">
        <v>379.02178955078119</v>
      </c>
      <c r="C361" s="3">
        <v>13.930000305175779</v>
      </c>
      <c r="D361" s="4">
        <v>-2.3196067175733641E-3</v>
      </c>
      <c r="E361" s="4">
        <v>2.2010285268964539E-2</v>
      </c>
      <c r="F361" s="2">
        <v>2</v>
      </c>
      <c r="G361" s="4">
        <v>0.2220856126065518</v>
      </c>
      <c r="H361" s="4">
        <v>-4.1494584196736239E-2</v>
      </c>
      <c r="I361" s="4">
        <v>0.49068590316748018</v>
      </c>
    </row>
    <row r="362" spans="1:9" x14ac:dyDescent="0.25">
      <c r="A362" t="s">
        <v>570</v>
      </c>
      <c r="B362" s="3">
        <v>379.90301513671881</v>
      </c>
      <c r="C362" s="3">
        <v>13.63000011444092</v>
      </c>
      <c r="D362" s="4">
        <v>5.2145227996325261E-4</v>
      </c>
      <c r="E362" s="4">
        <v>2.2505640844103999E-2</v>
      </c>
      <c r="F362" s="2">
        <v>2</v>
      </c>
      <c r="G362" s="4">
        <v>0.24726606463496401</v>
      </c>
      <c r="H362" s="4">
        <v>-3.9266059294074118E-2</v>
      </c>
      <c r="I362" s="4">
        <v>0.49415174759828312</v>
      </c>
    </row>
    <row r="363" spans="1:9" x14ac:dyDescent="0.25">
      <c r="A363" t="s">
        <v>571</v>
      </c>
      <c r="B363" s="3">
        <v>379.70501708984381</v>
      </c>
      <c r="C363" s="3">
        <v>13.329999923706049</v>
      </c>
      <c r="D363" s="4">
        <v>1.821467449256509E-2</v>
      </c>
      <c r="E363" s="4">
        <v>-7.4947948309660228E-2</v>
      </c>
      <c r="F363" s="2">
        <v>2</v>
      </c>
      <c r="G363" s="4">
        <v>0.25880544453563448</v>
      </c>
      <c r="H363" s="4">
        <v>-3.9766775098495473E-2</v>
      </c>
      <c r="I363" s="4">
        <v>0.49337302482965001</v>
      </c>
    </row>
    <row r="364" spans="1:9" x14ac:dyDescent="0.25">
      <c r="A364" t="s">
        <v>572</v>
      </c>
      <c r="B364" s="3">
        <v>372.91253662109381</v>
      </c>
      <c r="C364" s="3">
        <v>14.409999847412109</v>
      </c>
      <c r="D364" s="4">
        <v>-2.3839888302518149E-3</v>
      </c>
      <c r="E364" s="4">
        <v>9.2494337061484133E-2</v>
      </c>
      <c r="F364" s="2">
        <v>2</v>
      </c>
      <c r="G364" s="4">
        <v>0.28853179519895389</v>
      </c>
      <c r="H364" s="4">
        <v>-5.6944228995674313E-2</v>
      </c>
      <c r="I364" s="4">
        <v>0.46665832092223919</v>
      </c>
    </row>
    <row r="365" spans="1:9" x14ac:dyDescent="0.25">
      <c r="A365" t="s">
        <v>573</v>
      </c>
      <c r="B365" s="3">
        <v>373.80368041992188</v>
      </c>
      <c r="C365" s="3">
        <v>13.189999580383301</v>
      </c>
      <c r="D365" s="4">
        <v>-3.3264495088561889E-3</v>
      </c>
      <c r="E365" s="4">
        <v>-4.834055504259438E-2</v>
      </c>
      <c r="F365" s="2">
        <v>1</v>
      </c>
      <c r="G365" s="4">
        <v>0.26623265259160189</v>
      </c>
      <c r="H365" s="4">
        <v>-5.4690621997383733E-2</v>
      </c>
      <c r="I365" s="4">
        <v>0.47016317350652642</v>
      </c>
    </row>
    <row r="366" spans="1:9" x14ac:dyDescent="0.25">
      <c r="A366" t="s">
        <v>574</v>
      </c>
      <c r="B366" s="3">
        <v>375.05126953125</v>
      </c>
      <c r="C366" s="3">
        <v>13.85999965667725</v>
      </c>
      <c r="D366" s="4">
        <v>6.7776990885106692E-3</v>
      </c>
      <c r="E366" s="4">
        <v>-3.594550056315482E-3</v>
      </c>
      <c r="F366" s="2">
        <v>2</v>
      </c>
      <c r="G366" s="4">
        <v>0.26322268317745467</v>
      </c>
      <c r="H366" s="4">
        <v>-5.1535603070048452E-2</v>
      </c>
      <c r="I366" s="4">
        <v>0.47506991911449342</v>
      </c>
    </row>
    <row r="367" spans="1:9" x14ac:dyDescent="0.25">
      <c r="A367" t="s">
        <v>575</v>
      </c>
      <c r="B367" s="3">
        <v>372.52639770507813</v>
      </c>
      <c r="C367" s="3">
        <v>13.909999847412109</v>
      </c>
      <c r="D367" s="4">
        <v>1.597377373512066E-3</v>
      </c>
      <c r="E367" s="4">
        <v>2.2794077738759629E-2</v>
      </c>
      <c r="F367" s="2">
        <v>2</v>
      </c>
      <c r="G367" s="4">
        <v>0.23271644384697329</v>
      </c>
      <c r="H367" s="4">
        <v>-5.792073286024646E-2</v>
      </c>
      <c r="I367" s="4">
        <v>0.46513964348828202</v>
      </c>
    </row>
    <row r="368" spans="1:9" x14ac:dyDescent="0.25">
      <c r="A368" t="s">
        <v>576</v>
      </c>
      <c r="B368" s="3">
        <v>371.93228149414063</v>
      </c>
      <c r="C368" s="3">
        <v>13.60000038146973</v>
      </c>
      <c r="D368" s="4">
        <v>-2.9991478336429682E-3</v>
      </c>
      <c r="E368" s="4">
        <v>-2.787701186768976E-2</v>
      </c>
      <c r="F368" s="2">
        <v>2</v>
      </c>
      <c r="G368" s="4">
        <v>0.24841810402756059</v>
      </c>
      <c r="H368" s="4">
        <v>-5.9423188976225998E-2</v>
      </c>
      <c r="I368" s="4">
        <v>0.46280299508203199</v>
      </c>
    </row>
    <row r="369" spans="1:9" x14ac:dyDescent="0.25">
      <c r="A369" t="s">
        <v>577</v>
      </c>
      <c r="B369" s="3">
        <v>373.05111694335938</v>
      </c>
      <c r="C369" s="3">
        <v>13.989999771118161</v>
      </c>
      <c r="D369" s="4">
        <v>-2.305215846354958E-2</v>
      </c>
      <c r="E369" s="4">
        <v>1.671508273332489E-2</v>
      </c>
      <c r="F369" s="2">
        <v>2</v>
      </c>
      <c r="G369" s="4">
        <v>0.27202874519183479</v>
      </c>
      <c r="H369" s="4">
        <v>-5.6593774237986623E-2</v>
      </c>
      <c r="I369" s="4">
        <v>0.46720335484522968</v>
      </c>
    </row>
    <row r="370" spans="1:9" x14ac:dyDescent="0.25">
      <c r="A370" t="s">
        <v>578</v>
      </c>
      <c r="B370" s="3">
        <v>381.85366821289063</v>
      </c>
      <c r="C370" s="3">
        <v>13.760000228881839</v>
      </c>
      <c r="D370" s="4">
        <v>-2.3315091152176229E-4</v>
      </c>
      <c r="E370" s="4">
        <v>3.458646853760361E-2</v>
      </c>
      <c r="F370" s="2">
        <v>2</v>
      </c>
      <c r="G370" s="4">
        <v>0.34208562348952659</v>
      </c>
      <c r="H370" s="4">
        <v>-3.4333067077241257E-2</v>
      </c>
      <c r="I370" s="4">
        <v>0.50182363117538831</v>
      </c>
    </row>
    <row r="371" spans="1:9" x14ac:dyDescent="0.25">
      <c r="A371" t="s">
        <v>579</v>
      </c>
      <c r="B371" s="3">
        <v>381.94271850585938</v>
      </c>
      <c r="C371" s="3">
        <v>13.30000019073486</v>
      </c>
      <c r="D371" s="4">
        <v>8.1807200032479876E-3</v>
      </c>
      <c r="E371" s="4">
        <v>-1.3353068072256219E-2</v>
      </c>
      <c r="F371" s="2">
        <v>2</v>
      </c>
      <c r="G371" s="4">
        <v>0.33103830993482908</v>
      </c>
      <c r="H371" s="4">
        <v>-3.4107868446337841E-2</v>
      </c>
      <c r="I371" s="4">
        <v>0.50217386438113287</v>
      </c>
    </row>
    <row r="372" spans="1:9" x14ac:dyDescent="0.25">
      <c r="A372" t="s">
        <v>580</v>
      </c>
      <c r="B372" s="3">
        <v>378.843505859375</v>
      </c>
      <c r="C372" s="3">
        <v>13.47999954223633</v>
      </c>
      <c r="D372" s="4">
        <v>9.3384965341742898E-3</v>
      </c>
      <c r="E372" s="4">
        <v>1.049470675015529E-2</v>
      </c>
      <c r="F372" s="2">
        <v>2</v>
      </c>
      <c r="G372" s="4">
        <v>0.34418576397555078</v>
      </c>
      <c r="H372" s="4">
        <v>-4.1945444512616281E-2</v>
      </c>
      <c r="I372" s="4">
        <v>0.48998471660546489</v>
      </c>
    </row>
    <row r="373" spans="1:9" x14ac:dyDescent="0.25">
      <c r="A373" t="s">
        <v>581</v>
      </c>
      <c r="B373" s="3">
        <v>375.33840942382813</v>
      </c>
      <c r="C373" s="3">
        <v>13.340000152587891</v>
      </c>
      <c r="D373" s="4">
        <v>-2.111092739646159E-4</v>
      </c>
      <c r="E373" s="4">
        <v>-1.9838318214570268E-2</v>
      </c>
      <c r="F373" s="2">
        <v>2</v>
      </c>
      <c r="G373" s="4">
        <v>0.33650506942408448</v>
      </c>
      <c r="H373" s="4">
        <v>-5.0809457107687028E-2</v>
      </c>
      <c r="I373" s="4">
        <v>0.47619923516413398</v>
      </c>
    </row>
    <row r="374" spans="1:9" x14ac:dyDescent="0.25">
      <c r="A374" t="s">
        <v>582</v>
      </c>
      <c r="B374" s="3">
        <v>375.41766357421881</v>
      </c>
      <c r="C374" s="3">
        <v>13.60999965667725</v>
      </c>
      <c r="D374" s="4">
        <v>1.697882121854577E-2</v>
      </c>
      <c r="E374" s="4">
        <v>5.1698445362948764E-3</v>
      </c>
      <c r="F374" s="2">
        <v>2</v>
      </c>
      <c r="G374" s="4">
        <v>0.33403163390513518</v>
      </c>
      <c r="H374" s="4">
        <v>-5.0609031869696557E-2</v>
      </c>
      <c r="I374" s="4">
        <v>0.4765109403167449</v>
      </c>
    </row>
    <row r="375" spans="1:9" x14ac:dyDescent="0.25">
      <c r="A375" t="s">
        <v>583</v>
      </c>
      <c r="B375" s="3">
        <v>369.14993286132813</v>
      </c>
      <c r="C375" s="3">
        <v>13.539999961853029</v>
      </c>
      <c r="D375" s="4">
        <v>1.262992934120866E-2</v>
      </c>
      <c r="E375" s="4">
        <v>-8.7601090119137304E-2</v>
      </c>
      <c r="F375" s="2">
        <v>2</v>
      </c>
      <c r="G375" s="4">
        <v>0.29905246521100431</v>
      </c>
      <c r="H375" s="4">
        <v>-6.6459449968936823E-2</v>
      </c>
      <c r="I375" s="4">
        <v>0.45186006779136978</v>
      </c>
    </row>
    <row r="376" spans="1:9" x14ac:dyDescent="0.25">
      <c r="A376" t="s">
        <v>584</v>
      </c>
      <c r="B376" s="3">
        <v>364.54574584960938</v>
      </c>
      <c r="C376" s="3">
        <v>14.840000152587891</v>
      </c>
      <c r="D376" s="4">
        <v>4.9407295847982979E-3</v>
      </c>
      <c r="E376" s="4">
        <v>-1.526208008586238E-2</v>
      </c>
      <c r="F376" s="2">
        <v>2</v>
      </c>
      <c r="G376" s="4">
        <v>0.25544263697883302</v>
      </c>
      <c r="H376" s="4">
        <v>-7.8102944638026806E-2</v>
      </c>
      <c r="I376" s="4">
        <v>0.43375188281854671</v>
      </c>
    </row>
    <row r="377" spans="1:9" x14ac:dyDescent="0.25">
      <c r="A377" t="s">
        <v>585</v>
      </c>
      <c r="B377" s="3">
        <v>362.75347900390619</v>
      </c>
      <c r="C377" s="3">
        <v>15.069999694824221</v>
      </c>
      <c r="D377" s="4">
        <v>3.275318455713272E-4</v>
      </c>
      <c r="E377" s="4">
        <v>1.6183396652249549E-2</v>
      </c>
      <c r="F377" s="2">
        <v>2</v>
      </c>
      <c r="G377" s="4">
        <v>0.25083720930232573</v>
      </c>
      <c r="H377" s="4">
        <v>-8.263539508159401E-2</v>
      </c>
      <c r="I377" s="4">
        <v>0.42670292944631288</v>
      </c>
    </row>
    <row r="378" spans="1:9" x14ac:dyDescent="0.25">
      <c r="A378" t="s">
        <v>586</v>
      </c>
      <c r="B378" s="3">
        <v>362.63470458984381</v>
      </c>
      <c r="C378" s="3">
        <v>14.829999923706049</v>
      </c>
      <c r="D378" s="4">
        <v>-3.3200538448769912E-3</v>
      </c>
      <c r="E378" s="4">
        <v>-3.9507750858507662E-2</v>
      </c>
      <c r="F378" s="2">
        <v>2</v>
      </c>
      <c r="G378" s="4">
        <v>0.27718538029238687</v>
      </c>
      <c r="H378" s="4">
        <v>-8.293576282370374E-2</v>
      </c>
      <c r="I378" s="4">
        <v>0.4262357918052031</v>
      </c>
    </row>
    <row r="379" spans="1:9" x14ac:dyDescent="0.25">
      <c r="A379" t="s">
        <v>587</v>
      </c>
      <c r="B379" s="3">
        <v>363.84268188476563</v>
      </c>
      <c r="C379" s="3">
        <v>15.439999580383301</v>
      </c>
      <c r="D379" s="4">
        <v>-7.6159320200428482E-3</v>
      </c>
      <c r="E379" s="4">
        <v>8.8857492813142702E-2</v>
      </c>
      <c r="F379" s="2">
        <v>2</v>
      </c>
      <c r="G379" s="4">
        <v>0.28965662115808</v>
      </c>
      <c r="H379" s="4">
        <v>-7.9880917927524275E-2</v>
      </c>
      <c r="I379" s="4">
        <v>0.43098674484940852</v>
      </c>
    </row>
    <row r="380" spans="1:9" x14ac:dyDescent="0.25">
      <c r="A380" t="s">
        <v>588</v>
      </c>
      <c r="B380" s="3">
        <v>366.63494873046881</v>
      </c>
      <c r="C380" s="3">
        <v>14.180000305175779</v>
      </c>
      <c r="D380" s="4">
        <v>-2.696804735857761E-5</v>
      </c>
      <c r="E380" s="4">
        <v>4.4952146210012423E-2</v>
      </c>
      <c r="F380" s="2">
        <v>2</v>
      </c>
      <c r="G380" s="4">
        <v>0.32180184723823052</v>
      </c>
      <c r="H380" s="4">
        <v>-7.2819574839185219E-2</v>
      </c>
      <c r="I380" s="4">
        <v>0.44196868029355502</v>
      </c>
    </row>
    <row r="381" spans="1:9" x14ac:dyDescent="0.25">
      <c r="A381" t="s">
        <v>589</v>
      </c>
      <c r="B381" s="3">
        <v>366.64483642578119</v>
      </c>
      <c r="C381" s="3">
        <v>13.569999694824221</v>
      </c>
      <c r="D381" s="4">
        <v>2.3550828926104379E-3</v>
      </c>
      <c r="E381" s="4">
        <v>-1.4717040131794199E-3</v>
      </c>
      <c r="F381" s="2">
        <v>2</v>
      </c>
      <c r="G381" s="4">
        <v>0.33056246752285978</v>
      </c>
      <c r="H381" s="4">
        <v>-7.2794569919235608E-2</v>
      </c>
      <c r="I381" s="4">
        <v>0.44200756842195149</v>
      </c>
    </row>
    <row r="382" spans="1:9" x14ac:dyDescent="0.25">
      <c r="A382" t="s">
        <v>590</v>
      </c>
      <c r="B382" s="3">
        <v>365.78338623046881</v>
      </c>
      <c r="C382" s="3">
        <v>13.590000152587891</v>
      </c>
      <c r="D382" s="4">
        <v>1.5419977663452711E-2</v>
      </c>
      <c r="E382" s="4">
        <v>3.69277628328879E-3</v>
      </c>
      <c r="F382" s="2">
        <v>2</v>
      </c>
      <c r="G382" s="4">
        <v>0.3109719783607412</v>
      </c>
      <c r="H382" s="4">
        <v>-7.4973084981998728E-2</v>
      </c>
      <c r="I382" s="4">
        <v>0.43861950024794177</v>
      </c>
    </row>
    <row r="383" spans="1:9" x14ac:dyDescent="0.25">
      <c r="A383" t="s">
        <v>591</v>
      </c>
      <c r="B383" s="3">
        <v>360.22866821289063</v>
      </c>
      <c r="C383" s="3">
        <v>13.539999961853029</v>
      </c>
      <c r="D383" s="4">
        <v>-2.0023409541163328E-3</v>
      </c>
      <c r="E383" s="4">
        <v>8.1905922693727984E-3</v>
      </c>
      <c r="F383" s="2">
        <v>2</v>
      </c>
      <c r="G383" s="4">
        <v>0.29224752617891042</v>
      </c>
      <c r="H383" s="4">
        <v>-8.9020370520434211E-2</v>
      </c>
      <c r="I383" s="4">
        <v>0.41677289387027677</v>
      </c>
    </row>
    <row r="384" spans="1:9" x14ac:dyDescent="0.25">
      <c r="A384" t="s">
        <v>592</v>
      </c>
      <c r="B384" s="3">
        <v>360.951416015625</v>
      </c>
      <c r="C384" s="3">
        <v>13.430000305175779</v>
      </c>
      <c r="D384" s="4">
        <v>1.951439351711493E-3</v>
      </c>
      <c r="E384" s="4">
        <v>-2.256182468023105E-2</v>
      </c>
      <c r="F384" s="2">
        <v>2</v>
      </c>
      <c r="G384" s="4">
        <v>0.2553907055505209</v>
      </c>
      <c r="H384" s="4">
        <v>-8.7192618918074172E-2</v>
      </c>
      <c r="I384" s="4">
        <v>0.4196154480209453</v>
      </c>
    </row>
    <row r="385" spans="1:9" x14ac:dyDescent="0.25">
      <c r="A385" t="s">
        <v>593</v>
      </c>
      <c r="B385" s="3">
        <v>360.2484130859375</v>
      </c>
      <c r="C385" s="3">
        <v>13.739999771118161</v>
      </c>
      <c r="D385" s="4">
        <v>1.7194194266648699E-2</v>
      </c>
      <c r="E385" s="4">
        <v>-3.578948974609375E-2</v>
      </c>
      <c r="F385" s="2">
        <v>2</v>
      </c>
      <c r="G385" s="4">
        <v>0.2437596656565251</v>
      </c>
      <c r="H385" s="4">
        <v>-8.8970437856213946E-2</v>
      </c>
      <c r="I385" s="4">
        <v>0.41685055010198241</v>
      </c>
    </row>
    <row r="386" spans="1:9" x14ac:dyDescent="0.25">
      <c r="A386" t="s">
        <v>594</v>
      </c>
      <c r="B386" s="3">
        <v>354.158935546875</v>
      </c>
      <c r="C386" s="3">
        <v>14.25</v>
      </c>
      <c r="D386" s="4">
        <v>-1.340560431061844E-2</v>
      </c>
      <c r="E386" s="4">
        <v>6.0267890245990552E-2</v>
      </c>
      <c r="F386" s="2">
        <v>2</v>
      </c>
      <c r="G386" s="4">
        <v>0.2646310152514213</v>
      </c>
      <c r="H386" s="4">
        <v>-0.104370072815253</v>
      </c>
      <c r="I386" s="4">
        <v>0.39290074411353459</v>
      </c>
    </row>
    <row r="387" spans="1:9" x14ac:dyDescent="0.25">
      <c r="A387" t="s">
        <v>595</v>
      </c>
      <c r="B387" s="3">
        <v>358.97116088867188</v>
      </c>
      <c r="C387" s="3">
        <v>13.439999580383301</v>
      </c>
      <c r="D387" s="4">
        <v>-9.9134349403529054E-3</v>
      </c>
      <c r="E387" s="4">
        <v>4.1053426741707748E-2</v>
      </c>
      <c r="F387" s="2">
        <v>2</v>
      </c>
      <c r="G387" s="4">
        <v>0.30090438036220329</v>
      </c>
      <c r="H387" s="4">
        <v>-9.2200471543397833E-2</v>
      </c>
      <c r="I387" s="4">
        <v>0.4118271401088256</v>
      </c>
    </row>
    <row r="388" spans="1:9" x14ac:dyDescent="0.25">
      <c r="A388" t="s">
        <v>596</v>
      </c>
      <c r="B388" s="3">
        <v>362.5654296875</v>
      </c>
      <c r="C388" s="3">
        <v>12.909999847412109</v>
      </c>
      <c r="D388" s="4">
        <v>1.17989259241249E-2</v>
      </c>
      <c r="E388" s="4">
        <v>-2.196969439722829E-2</v>
      </c>
      <c r="F388" s="2">
        <v>1</v>
      </c>
      <c r="G388" s="4">
        <v>0.31201342874812271</v>
      </c>
      <c r="H388" s="4">
        <v>-8.3110951614708162E-2</v>
      </c>
      <c r="I388" s="4">
        <v>0.42596333485625171</v>
      </c>
    </row>
    <row r="389" spans="1:9" x14ac:dyDescent="0.25">
      <c r="A389" t="s">
        <v>597</v>
      </c>
      <c r="B389" s="3">
        <v>358.33743286132813</v>
      </c>
      <c r="C389" s="3">
        <v>13.19999980926514</v>
      </c>
      <c r="D389" s="4">
        <v>-1.362767917415564E-2</v>
      </c>
      <c r="E389" s="4">
        <v>-4.8991376049651543E-2</v>
      </c>
      <c r="F389" s="2">
        <v>1</v>
      </c>
      <c r="G389" s="4">
        <v>0.32942856654393998</v>
      </c>
      <c r="H389" s="4">
        <v>-9.3803101690533297E-2</v>
      </c>
      <c r="I389" s="4">
        <v>0.40933469913881398</v>
      </c>
    </row>
    <row r="390" spans="1:9" x14ac:dyDescent="0.25">
      <c r="A390" t="s">
        <v>598</v>
      </c>
      <c r="B390" s="3">
        <v>363.2882080078125</v>
      </c>
      <c r="C390" s="3">
        <v>13.88000011444092</v>
      </c>
      <c r="D390" s="4">
        <v>-1.4315560039036561E-3</v>
      </c>
      <c r="E390" s="4">
        <v>2.5110794205745361E-2</v>
      </c>
      <c r="F390" s="2">
        <v>2</v>
      </c>
      <c r="G390" s="4">
        <v>0.36418473989652828</v>
      </c>
      <c r="H390" s="4">
        <v>-8.1283122836669275E-2</v>
      </c>
      <c r="I390" s="4">
        <v>0.42880600903200777</v>
      </c>
    </row>
    <row r="391" spans="1:9" x14ac:dyDescent="0.25">
      <c r="A391" t="s">
        <v>599</v>
      </c>
      <c r="B391" s="3">
        <v>363.80902099609381</v>
      </c>
      <c r="C391" s="3">
        <v>13.539999961853029</v>
      </c>
      <c r="D391" s="4">
        <v>-6.293016715304689E-3</v>
      </c>
      <c r="E391" s="4">
        <v>-6.620689918254985E-2</v>
      </c>
      <c r="F391" s="2">
        <v>2</v>
      </c>
      <c r="G391" s="4">
        <v>0.31102176895705469</v>
      </c>
      <c r="H391" s="4">
        <v>-7.9966042701303142E-2</v>
      </c>
      <c r="I391" s="4">
        <v>0.43085435717773718</v>
      </c>
    </row>
    <row r="392" spans="1:9" x14ac:dyDescent="0.25">
      <c r="A392" t="s">
        <v>600</v>
      </c>
      <c r="B392" s="3">
        <v>366.11297607421881</v>
      </c>
      <c r="C392" s="3">
        <v>14.5</v>
      </c>
      <c r="D392" s="4">
        <v>1.1915968257824259E-2</v>
      </c>
      <c r="E392" s="4">
        <v>4.4668579282937333E-2</v>
      </c>
      <c r="F392" s="2">
        <v>2</v>
      </c>
      <c r="G392" s="4">
        <v>0.35227056254853978</v>
      </c>
      <c r="H392" s="4">
        <v>-7.4139587650347893E-2</v>
      </c>
      <c r="I392" s="4">
        <v>0.43991577119449499</v>
      </c>
    </row>
    <row r="393" spans="1:9" x14ac:dyDescent="0.25">
      <c r="A393" t="s">
        <v>601</v>
      </c>
      <c r="B393" s="3">
        <v>361.8017578125</v>
      </c>
      <c r="C393" s="3">
        <v>13.88000011444092</v>
      </c>
      <c r="D393" s="4">
        <v>7.267470757389427E-3</v>
      </c>
      <c r="E393" s="4">
        <v>-4.9965746707098302E-2</v>
      </c>
      <c r="F393" s="2">
        <v>2</v>
      </c>
      <c r="G393" s="4">
        <v>0.33877220268449593</v>
      </c>
      <c r="H393" s="4">
        <v>-8.5042195802414788E-2</v>
      </c>
      <c r="I393" s="4">
        <v>0.4229598270630528</v>
      </c>
    </row>
    <row r="394" spans="1:9" x14ac:dyDescent="0.25">
      <c r="A394" t="s">
        <v>602</v>
      </c>
      <c r="B394" s="3">
        <v>359.19134521484381</v>
      </c>
      <c r="C394" s="3">
        <v>14.60999965667725</v>
      </c>
      <c r="D394" s="4">
        <v>7.6840089892058483E-3</v>
      </c>
      <c r="E394" s="4">
        <v>-2.6648938448043391E-2</v>
      </c>
      <c r="F394" s="2">
        <v>2</v>
      </c>
      <c r="G394" s="4">
        <v>0.26731450907207988</v>
      </c>
      <c r="H394" s="4">
        <v>-9.1643649020447748E-2</v>
      </c>
      <c r="I394" s="4">
        <v>0.41269312111617568</v>
      </c>
    </row>
    <row r="395" spans="1:9" x14ac:dyDescent="0.25">
      <c r="A395" t="s">
        <v>603</v>
      </c>
      <c r="B395" s="3">
        <v>356.45236206054688</v>
      </c>
      <c r="C395" s="3">
        <v>15.010000228881839</v>
      </c>
      <c r="D395" s="4">
        <v>1.6897047043356261E-2</v>
      </c>
      <c r="E395" s="4">
        <v>8.532178681744873E-2</v>
      </c>
      <c r="F395" s="2">
        <v>2</v>
      </c>
      <c r="G395" s="4">
        <v>0.213292625123781</v>
      </c>
      <c r="H395" s="4">
        <v>-9.8570243373503286E-2</v>
      </c>
      <c r="I395" s="4">
        <v>0.40192074947505518</v>
      </c>
    </row>
    <row r="396" spans="1:9" x14ac:dyDescent="0.25">
      <c r="A396" t="s">
        <v>604</v>
      </c>
      <c r="B396" s="3">
        <v>350.52944946289063</v>
      </c>
      <c r="C396" s="3">
        <v>13.829999923706049</v>
      </c>
      <c r="D396" s="4">
        <v>3.8228848023746931E-3</v>
      </c>
      <c r="E396" s="4">
        <v>1.3186835912539109E-2</v>
      </c>
      <c r="F396" s="2">
        <v>2</v>
      </c>
      <c r="G396" s="4">
        <v>0.16117462925992701</v>
      </c>
      <c r="H396" s="4">
        <v>-0.11354865347734309</v>
      </c>
      <c r="I396" s="4">
        <v>0.3786260404149675</v>
      </c>
    </row>
    <row r="397" spans="1:9" x14ac:dyDescent="0.25">
      <c r="A397" t="s">
        <v>605</v>
      </c>
      <c r="B397" s="3">
        <v>349.19451904296881</v>
      </c>
      <c r="C397" s="3">
        <v>13.64999961853027</v>
      </c>
      <c r="D397" s="4">
        <v>1.2413078192819119E-2</v>
      </c>
      <c r="E397" s="4">
        <v>-2.0803441218256721E-2</v>
      </c>
      <c r="F397" s="2">
        <v>2</v>
      </c>
      <c r="G397" s="4">
        <v>0.1484277676408183</v>
      </c>
      <c r="H397" s="4">
        <v>-0.1169245491975659</v>
      </c>
      <c r="I397" s="4">
        <v>0.37337578300616392</v>
      </c>
    </row>
    <row r="398" spans="1:9" x14ac:dyDescent="0.25">
      <c r="A398" t="s">
        <v>606</v>
      </c>
      <c r="B398" s="3">
        <v>344.9130859375</v>
      </c>
      <c r="C398" s="3">
        <v>13.939999580383301</v>
      </c>
      <c r="D398" s="4">
        <v>-1.696531275318747E-2</v>
      </c>
      <c r="E398" s="4">
        <v>-1.4326975436259599E-3</v>
      </c>
      <c r="F398" s="2">
        <v>2</v>
      </c>
      <c r="G398" s="4">
        <v>0.14413162060153481</v>
      </c>
      <c r="H398" s="4">
        <v>-0.12775183388706879</v>
      </c>
      <c r="I398" s="4">
        <v>0.35653698336026213</v>
      </c>
    </row>
    <row r="399" spans="1:9" x14ac:dyDescent="0.25">
      <c r="A399" t="s">
        <v>607</v>
      </c>
      <c r="B399" s="3">
        <v>350.86563110351563</v>
      </c>
      <c r="C399" s="3">
        <v>13.960000038146971</v>
      </c>
      <c r="D399" s="4">
        <v>-1.6896962790502459E-4</v>
      </c>
      <c r="E399" s="4">
        <v>-5.2274238154691233E-2</v>
      </c>
      <c r="F399" s="2">
        <v>2</v>
      </c>
      <c r="G399" s="4">
        <v>0.16775433409706381</v>
      </c>
      <c r="H399" s="4">
        <v>-0.1126984861990592</v>
      </c>
      <c r="I399" s="4">
        <v>0.37994823678045192</v>
      </c>
    </row>
    <row r="400" spans="1:9" x14ac:dyDescent="0.25">
      <c r="A400" t="s">
        <v>608</v>
      </c>
      <c r="B400" s="3">
        <v>350.9249267578125</v>
      </c>
      <c r="C400" s="3">
        <v>14.72999954223633</v>
      </c>
      <c r="D400" s="4">
        <v>7.0463773814166686E-4</v>
      </c>
      <c r="E400" s="4">
        <v>8.9040518746559272E-3</v>
      </c>
      <c r="F400" s="2">
        <v>2</v>
      </c>
      <c r="G400" s="4">
        <v>0.1375621082896723</v>
      </c>
      <c r="H400" s="4">
        <v>-0.11254853385504091</v>
      </c>
      <c r="I400" s="4">
        <v>0.38018144552574368</v>
      </c>
    </row>
    <row r="401" spans="1:9" x14ac:dyDescent="0.25">
      <c r="A401" t="s">
        <v>609</v>
      </c>
      <c r="B401" s="3">
        <v>350.67782592773438</v>
      </c>
      <c r="C401" s="3">
        <v>14.60000038146973</v>
      </c>
      <c r="D401" s="4">
        <v>7.499909473269506E-3</v>
      </c>
      <c r="E401" s="4">
        <v>-6.7092604642450149E-2</v>
      </c>
      <c r="F401" s="2">
        <v>2</v>
      </c>
      <c r="G401" s="4">
        <v>0.1678917779725109</v>
      </c>
      <c r="H401" s="4">
        <v>-0.1131734253267426</v>
      </c>
      <c r="I401" s="4">
        <v>0.3792096023910918</v>
      </c>
    </row>
    <row r="402" spans="1:9" x14ac:dyDescent="0.25">
      <c r="A402" t="s">
        <v>610</v>
      </c>
      <c r="B402" s="3">
        <v>348.06735229492188</v>
      </c>
      <c r="C402" s="3">
        <v>15.64999961853027</v>
      </c>
      <c r="D402" s="4">
        <v>1.155214914691682E-2</v>
      </c>
      <c r="E402" s="4">
        <v>-0.12764776183701701</v>
      </c>
      <c r="F402" s="2">
        <v>2</v>
      </c>
      <c r="G402" s="4">
        <v>0.15062473164968049</v>
      </c>
      <c r="H402" s="4">
        <v>-0.1197750328961331</v>
      </c>
      <c r="I402" s="4">
        <v>0.36894265639403939</v>
      </c>
    </row>
    <row r="403" spans="1:9" x14ac:dyDescent="0.25">
      <c r="A403" t="s">
        <v>611</v>
      </c>
      <c r="B403" s="3">
        <v>344.09234619140619</v>
      </c>
      <c r="C403" s="3">
        <v>17.940000534057621</v>
      </c>
      <c r="D403" s="4">
        <v>-5.6860430826364272E-3</v>
      </c>
      <c r="E403" s="4">
        <v>2.7491493399437239E-2</v>
      </c>
      <c r="F403" s="2">
        <v>3</v>
      </c>
      <c r="G403" s="4">
        <v>0.1344670070169578</v>
      </c>
      <c r="H403" s="4">
        <v>-0.12982739659423731</v>
      </c>
      <c r="I403" s="4">
        <v>0.35330902865316899</v>
      </c>
    </row>
    <row r="404" spans="1:9" x14ac:dyDescent="0.25">
      <c r="A404" t="s">
        <v>612</v>
      </c>
      <c r="B404" s="3">
        <v>346.06005859375</v>
      </c>
      <c r="C404" s="3">
        <v>17.45999908447266</v>
      </c>
      <c r="D404" s="4">
        <v>4.535056998705489E-3</v>
      </c>
      <c r="E404" s="4">
        <v>-2.7298142486906211E-2</v>
      </c>
      <c r="F404" s="2">
        <v>3</v>
      </c>
      <c r="G404" s="4">
        <v>0.17819466853659011</v>
      </c>
      <c r="H404" s="4">
        <v>-0.12485126317292369</v>
      </c>
      <c r="I404" s="4">
        <v>0.36104800625426742</v>
      </c>
    </row>
    <row r="405" spans="1:9" x14ac:dyDescent="0.25">
      <c r="A405" t="s">
        <v>613</v>
      </c>
      <c r="B405" s="3">
        <v>344.49774169921881</v>
      </c>
      <c r="C405" s="3">
        <v>17.95000076293945</v>
      </c>
      <c r="D405" s="4">
        <v>2.555040481456694E-2</v>
      </c>
      <c r="E405" s="4">
        <v>-6.2173388958025599E-2</v>
      </c>
      <c r="F405" s="2">
        <v>3</v>
      </c>
      <c r="G405" s="4">
        <v>0.20537255332425849</v>
      </c>
      <c r="H405" s="4">
        <v>-0.1288021948763067</v>
      </c>
      <c r="I405" s="4">
        <v>0.35490344191742951</v>
      </c>
    </row>
    <row r="406" spans="1:9" x14ac:dyDescent="0.25">
      <c r="A406" t="s">
        <v>614</v>
      </c>
      <c r="B406" s="3">
        <v>335.91497802734381</v>
      </c>
      <c r="C406" s="3">
        <v>19.139999389648441</v>
      </c>
      <c r="D406" s="4">
        <v>2.433288732904226E-2</v>
      </c>
      <c r="E406" s="4">
        <v>-4.4433413204546517E-2</v>
      </c>
      <c r="F406" s="2">
        <v>3</v>
      </c>
      <c r="G406" s="4">
        <v>0.19179133331608189</v>
      </c>
      <c r="H406" s="4">
        <v>-0.15050708279792699</v>
      </c>
      <c r="I406" s="4">
        <v>0.32114758626848178</v>
      </c>
    </row>
    <row r="407" spans="1:9" x14ac:dyDescent="0.25">
      <c r="A407" t="s">
        <v>615</v>
      </c>
      <c r="B407" s="3">
        <v>327.93536376953119</v>
      </c>
      <c r="C407" s="3">
        <v>20.030000686645511</v>
      </c>
      <c r="D407" s="4">
        <v>-5.1295269197628723E-3</v>
      </c>
      <c r="E407" s="4">
        <v>8.0949808117440902E-2</v>
      </c>
      <c r="F407" s="2">
        <v>4</v>
      </c>
      <c r="G407" s="4">
        <v>0.1387425281117427</v>
      </c>
      <c r="H407" s="4">
        <v>-0.17068667060262629</v>
      </c>
      <c r="I407" s="4">
        <v>0.28976390645172662</v>
      </c>
    </row>
    <row r="408" spans="1:9" x14ac:dyDescent="0.25">
      <c r="A408" t="s">
        <v>616</v>
      </c>
      <c r="B408" s="3">
        <v>329.62619018554688</v>
      </c>
      <c r="C408" s="3">
        <v>18.530000686645511</v>
      </c>
      <c r="D408" s="4">
        <v>-1.267647604587618E-2</v>
      </c>
      <c r="E408" s="4">
        <v>7.6699690435416246E-2</v>
      </c>
      <c r="F408" s="2">
        <v>3</v>
      </c>
      <c r="G408" s="4">
        <v>0.16364608116441401</v>
      </c>
      <c r="H408" s="4">
        <v>-0.16641075211557829</v>
      </c>
      <c r="I408" s="4">
        <v>0.29641389643263238</v>
      </c>
    </row>
    <row r="409" spans="1:9" x14ac:dyDescent="0.25">
      <c r="A409" t="s">
        <v>617</v>
      </c>
      <c r="B409" s="3">
        <v>333.85833740234381</v>
      </c>
      <c r="C409" s="3">
        <v>17.20999908447266</v>
      </c>
      <c r="D409" s="4">
        <v>3.358079458099406E-3</v>
      </c>
      <c r="E409" s="4">
        <v>2.379533796777844E-2</v>
      </c>
      <c r="F409" s="2">
        <v>3</v>
      </c>
      <c r="G409" s="4">
        <v>0.17492310552406229</v>
      </c>
      <c r="H409" s="4">
        <v>-0.15570810614742869</v>
      </c>
      <c r="I409" s="4">
        <v>0.31305885556198948</v>
      </c>
    </row>
    <row r="410" spans="1:9" x14ac:dyDescent="0.25">
      <c r="A410" t="s">
        <v>618</v>
      </c>
      <c r="B410" s="3">
        <v>332.740966796875</v>
      </c>
      <c r="C410" s="3">
        <v>16.809999465942379</v>
      </c>
      <c r="D410" s="4">
        <v>-2.253227730651064E-3</v>
      </c>
      <c r="E410" s="4">
        <v>4.7352041433556202E-2</v>
      </c>
      <c r="F410" s="2">
        <v>3</v>
      </c>
      <c r="G410" s="4">
        <v>0.16471638491973931</v>
      </c>
      <c r="H410" s="4">
        <v>-0.15853381645308301</v>
      </c>
      <c r="I410" s="4">
        <v>0.30866425700299871</v>
      </c>
    </row>
    <row r="411" spans="1:9" x14ac:dyDescent="0.25">
      <c r="A411" t="s">
        <v>619</v>
      </c>
      <c r="B411" s="3">
        <v>333.49240112304688</v>
      </c>
      <c r="C411" s="3">
        <v>16.04999923706055</v>
      </c>
      <c r="D411" s="4">
        <v>1.8573323504165851E-2</v>
      </c>
      <c r="E411" s="4">
        <v>-4.8607087218740963E-2</v>
      </c>
      <c r="F411" s="2">
        <v>2</v>
      </c>
      <c r="G411" s="4">
        <v>0.1100412714826549</v>
      </c>
      <c r="H411" s="4">
        <v>-0.15663351971259781</v>
      </c>
      <c r="I411" s="4">
        <v>0.31161963473605248</v>
      </c>
    </row>
    <row r="412" spans="1:9" x14ac:dyDescent="0.25">
      <c r="A412" t="s">
        <v>620</v>
      </c>
      <c r="B412" s="3">
        <v>327.41128540039063</v>
      </c>
      <c r="C412" s="3">
        <v>16.870000839233398</v>
      </c>
      <c r="D412" s="4">
        <v>1.2104180021235139E-2</v>
      </c>
      <c r="E412" s="4">
        <v>-6.2256750757876837E-2</v>
      </c>
      <c r="F412" s="2">
        <v>3</v>
      </c>
      <c r="G412" s="4">
        <v>0.1180273696803467</v>
      </c>
      <c r="H412" s="4">
        <v>-0.17201200853563001</v>
      </c>
      <c r="I412" s="4">
        <v>0.2877027156216192</v>
      </c>
    </row>
    <row r="413" spans="1:9" x14ac:dyDescent="0.25">
      <c r="A413" t="s">
        <v>621</v>
      </c>
      <c r="B413" s="3">
        <v>323.49563598632813</v>
      </c>
      <c r="C413" s="3">
        <v>17.989999771118161</v>
      </c>
      <c r="D413" s="4">
        <v>1.1320021620051519E-3</v>
      </c>
      <c r="E413" s="4">
        <v>5.0817692128321428E-2</v>
      </c>
      <c r="F413" s="2">
        <v>3</v>
      </c>
      <c r="G413" s="4">
        <v>9.1851417717972561E-2</v>
      </c>
      <c r="H413" s="4">
        <v>-0.18191426553835821</v>
      </c>
      <c r="I413" s="4">
        <v>0.27230253667621601</v>
      </c>
    </row>
    <row r="414" spans="1:9" x14ac:dyDescent="0.25">
      <c r="A414" t="s">
        <v>622</v>
      </c>
      <c r="B414" s="3">
        <v>323.12985229492188</v>
      </c>
      <c r="C414" s="3">
        <v>17.120000839233398</v>
      </c>
      <c r="D414" s="4">
        <v>5.4151005797864471E-3</v>
      </c>
      <c r="E414" s="4">
        <v>5.2848002911982661E-3</v>
      </c>
      <c r="F414" s="2">
        <v>3</v>
      </c>
      <c r="G414" s="4">
        <v>0.1310353896164935</v>
      </c>
      <c r="H414" s="4">
        <v>-0.18283929322513301</v>
      </c>
      <c r="I414" s="4">
        <v>0.27086391597571741</v>
      </c>
    </row>
    <row r="415" spans="1:9" x14ac:dyDescent="0.25">
      <c r="A415" t="s">
        <v>623</v>
      </c>
      <c r="B415" s="3">
        <v>321.38949584960938</v>
      </c>
      <c r="C415" s="3">
        <v>17.030000686645511</v>
      </c>
      <c r="D415" s="4">
        <v>-3.5869311609334491E-3</v>
      </c>
      <c r="E415" s="4">
        <v>5.9066969679353321E-3</v>
      </c>
      <c r="F415" s="2">
        <v>3</v>
      </c>
      <c r="G415" s="4">
        <v>0.12228377745315221</v>
      </c>
      <c r="H415" s="4">
        <v>-0.1872404678389652</v>
      </c>
      <c r="I415" s="4">
        <v>0.26401912527756538</v>
      </c>
    </row>
    <row r="416" spans="1:9" x14ac:dyDescent="0.25">
      <c r="A416" t="s">
        <v>624</v>
      </c>
      <c r="B416" s="3">
        <v>322.54644775390619</v>
      </c>
      <c r="C416" s="3">
        <v>16.930000305175781</v>
      </c>
      <c r="D416" s="4">
        <v>3.2601296818741692E-3</v>
      </c>
      <c r="E416" s="4">
        <v>-5.9033226485027956E-4</v>
      </c>
      <c r="F416" s="2">
        <v>3</v>
      </c>
      <c r="G416" s="4">
        <v>9.2919210110296913E-2</v>
      </c>
      <c r="H416" s="4">
        <v>-0.184314660677834</v>
      </c>
      <c r="I416" s="4">
        <v>0.26856939637523031</v>
      </c>
    </row>
    <row r="417" spans="1:9" x14ac:dyDescent="0.25">
      <c r="A417" t="s">
        <v>625</v>
      </c>
      <c r="B417" s="3">
        <v>321.49832153320313</v>
      </c>
      <c r="C417" s="3">
        <v>16.940000534057621</v>
      </c>
      <c r="D417" s="4">
        <v>1.0881783950855929E-2</v>
      </c>
      <c r="E417" s="4">
        <v>-4.3478181265979798E-2</v>
      </c>
      <c r="F417" s="2">
        <v>3</v>
      </c>
      <c r="G417" s="4">
        <v>0.1026021030209614</v>
      </c>
      <c r="H417" s="4">
        <v>-0.18696525936816269</v>
      </c>
      <c r="I417" s="4">
        <v>0.2644471347401034</v>
      </c>
    </row>
    <row r="418" spans="1:9" x14ac:dyDescent="0.25">
      <c r="A418" t="s">
        <v>626</v>
      </c>
      <c r="B418" s="3">
        <v>318.03750610351563</v>
      </c>
      <c r="C418" s="3">
        <v>17.70999908447266</v>
      </c>
      <c r="D418" s="4">
        <v>-6.3333128652550696E-3</v>
      </c>
      <c r="E418" s="4">
        <v>4.2991729205911662E-2</v>
      </c>
      <c r="F418" s="2">
        <v>3</v>
      </c>
      <c r="G418" s="4">
        <v>4.8055916144689632E-2</v>
      </c>
      <c r="H418" s="4">
        <v>-0.19571729005321259</v>
      </c>
      <c r="I418" s="4">
        <v>0.25083580970094382</v>
      </c>
    </row>
    <row r="419" spans="1:9" x14ac:dyDescent="0.25">
      <c r="A419" t="s">
        <v>627</v>
      </c>
      <c r="B419" s="3">
        <v>320.0645751953125</v>
      </c>
      <c r="C419" s="3">
        <v>16.979999542236332</v>
      </c>
      <c r="D419" s="4">
        <v>2.4777398180111381E-3</v>
      </c>
      <c r="E419" s="4">
        <v>-1.221646220459538E-2</v>
      </c>
      <c r="F419" s="2">
        <v>3</v>
      </c>
      <c r="G419" s="4">
        <v>4.2099095376147311E-2</v>
      </c>
      <c r="H419" s="4">
        <v>-0.19059104993652301</v>
      </c>
      <c r="I419" s="4">
        <v>0.25880823609750903</v>
      </c>
    </row>
    <row r="420" spans="1:9" x14ac:dyDescent="0.25">
      <c r="A420" t="s">
        <v>628</v>
      </c>
      <c r="B420" s="3">
        <v>319.27349853515619</v>
      </c>
      <c r="C420" s="3">
        <v>17.190000534057621</v>
      </c>
      <c r="D420" s="4">
        <v>2.1254227139379411E-2</v>
      </c>
      <c r="E420" s="4">
        <v>-0.144350403011655</v>
      </c>
      <c r="F420" s="2">
        <v>3</v>
      </c>
      <c r="G420" s="4">
        <v>-1.283098897747637E-2</v>
      </c>
      <c r="H420" s="4">
        <v>-0.19259159788384281</v>
      </c>
      <c r="I420" s="4">
        <v>0.25569694577560598</v>
      </c>
    </row>
    <row r="421" spans="1:9" x14ac:dyDescent="0.25">
      <c r="A421" t="s">
        <v>629</v>
      </c>
      <c r="B421" s="3">
        <v>312.62881469726563</v>
      </c>
      <c r="C421" s="3">
        <v>20.090000152587891</v>
      </c>
      <c r="D421" s="4">
        <v>-3.5297863170004051E-3</v>
      </c>
      <c r="E421" s="4">
        <v>9.5419846534355868E-2</v>
      </c>
      <c r="F421" s="2">
        <v>4</v>
      </c>
      <c r="G421" s="4">
        <v>-6.9220374318734734E-4</v>
      </c>
      <c r="H421" s="4">
        <v>-0.20939528996831941</v>
      </c>
      <c r="I421" s="4">
        <v>0.22956352336765429</v>
      </c>
    </row>
    <row r="422" spans="1:9" x14ac:dyDescent="0.25">
      <c r="A422" t="s">
        <v>630</v>
      </c>
      <c r="B422" s="3">
        <v>313.73623657226563</v>
      </c>
      <c r="C422" s="3">
        <v>18.340000152587891</v>
      </c>
      <c r="D422" s="4">
        <v>-6.5439229348177594E-3</v>
      </c>
      <c r="E422" s="4">
        <v>3.1496031738794887E-2</v>
      </c>
      <c r="F422" s="2">
        <v>3</v>
      </c>
      <c r="G422" s="4">
        <v>3.9182120594098979E-3</v>
      </c>
      <c r="H422" s="4">
        <v>-0.2065947389339724</v>
      </c>
      <c r="I422" s="4">
        <v>0.23391899374807321</v>
      </c>
    </row>
    <row r="423" spans="1:9" x14ac:dyDescent="0.25">
      <c r="A423" t="s">
        <v>631</v>
      </c>
      <c r="B423" s="3">
        <v>315.80282592773438</v>
      </c>
      <c r="C423" s="3">
        <v>17.780000686645511</v>
      </c>
      <c r="D423" s="4">
        <v>-8.7213935990938518E-3</v>
      </c>
      <c r="E423" s="4">
        <v>0.1057214409829204</v>
      </c>
      <c r="F423" s="2">
        <v>3</v>
      </c>
      <c r="G423" s="4">
        <v>2.740279700006543E-2</v>
      </c>
      <c r="H423" s="4">
        <v>-0.20136855631316339</v>
      </c>
      <c r="I423" s="4">
        <v>0.24204685263313741</v>
      </c>
    </row>
    <row r="424" spans="1:9" x14ac:dyDescent="0.25">
      <c r="A424" t="s">
        <v>632</v>
      </c>
      <c r="B424" s="3">
        <v>318.581298828125</v>
      </c>
      <c r="C424" s="3">
        <v>16.079999923706051</v>
      </c>
      <c r="D424" s="4">
        <v>-1.147134302741049E-3</v>
      </c>
      <c r="E424" s="4">
        <v>1.9011419252944251E-2</v>
      </c>
      <c r="F424" s="2">
        <v>3</v>
      </c>
      <c r="G424" s="4">
        <v>-1.0196352243346359E-2</v>
      </c>
      <c r="H424" s="4">
        <v>-0.19434209663166749</v>
      </c>
      <c r="I424" s="4">
        <v>0.25297453673766901</v>
      </c>
    </row>
    <row r="425" spans="1:9" x14ac:dyDescent="0.25">
      <c r="A425" t="s">
        <v>633</v>
      </c>
      <c r="B425" s="3">
        <v>318.94717407226563</v>
      </c>
      <c r="C425" s="3">
        <v>15.77999973297119</v>
      </c>
      <c r="D425" s="4">
        <v>6.8987848727906087E-3</v>
      </c>
      <c r="E425" s="4">
        <v>-7.3399935600386379E-2</v>
      </c>
      <c r="F425" s="2">
        <v>2</v>
      </c>
      <c r="G425" s="4">
        <v>2.6134404442576861E-2</v>
      </c>
      <c r="H425" s="4">
        <v>-0.19341683741785609</v>
      </c>
      <c r="I425" s="4">
        <v>0.25441351751343061</v>
      </c>
    </row>
    <row r="426" spans="1:9" x14ac:dyDescent="0.25">
      <c r="A426" t="s">
        <v>634</v>
      </c>
      <c r="B426" s="3">
        <v>316.76190185546881</v>
      </c>
      <c r="C426" s="3">
        <v>17.030000686645511</v>
      </c>
      <c r="D426" s="4">
        <v>2.719068332723884E-2</v>
      </c>
      <c r="E426" s="4">
        <v>-9.6072157711408424E-2</v>
      </c>
      <c r="F426" s="2">
        <v>3</v>
      </c>
      <c r="G426" s="4">
        <v>1.788277639821834E-2</v>
      </c>
      <c r="H426" s="4">
        <v>-0.19894315625373821</v>
      </c>
      <c r="I426" s="4">
        <v>0.2458188810625197</v>
      </c>
    </row>
    <row r="427" spans="1:9" x14ac:dyDescent="0.25">
      <c r="A427" t="s">
        <v>635</v>
      </c>
      <c r="B427" s="3">
        <v>308.37692260742188</v>
      </c>
      <c r="C427" s="3">
        <v>18.840000152587891</v>
      </c>
      <c r="D427" s="4">
        <v>6.0646265594661566E-3</v>
      </c>
      <c r="E427" s="4">
        <v>4.2643882052246784E-3</v>
      </c>
      <c r="F427" s="2">
        <v>3</v>
      </c>
      <c r="G427" s="4">
        <v>-4.6464597471769682E-2</v>
      </c>
      <c r="H427" s="4">
        <v>-0.22014786860068911</v>
      </c>
      <c r="I427" s="4">
        <v>0.21284090800659161</v>
      </c>
    </row>
    <row r="428" spans="1:9" x14ac:dyDescent="0.25">
      <c r="A428" t="s">
        <v>636</v>
      </c>
      <c r="B428" s="3">
        <v>306.51800537109381</v>
      </c>
      <c r="C428" s="3">
        <v>18.760000228881839</v>
      </c>
      <c r="D428" s="4">
        <v>-1.8863755449301411E-2</v>
      </c>
      <c r="E428" s="4">
        <v>0.11071645392595381</v>
      </c>
      <c r="F428" s="2">
        <v>3</v>
      </c>
      <c r="G428" s="4">
        <v>-4.0037595727605353E-2</v>
      </c>
      <c r="H428" s="4">
        <v>-0.22484887072687909</v>
      </c>
      <c r="I428" s="4">
        <v>0.20552981984294361</v>
      </c>
    </row>
    <row r="429" spans="1:9" x14ac:dyDescent="0.25">
      <c r="A429" t="s">
        <v>637</v>
      </c>
      <c r="B429" s="3">
        <v>312.4112548828125</v>
      </c>
      <c r="C429" s="3">
        <v>16.889999389648441</v>
      </c>
      <c r="D429" s="4">
        <v>-2.084422879619074E-3</v>
      </c>
      <c r="E429" s="4">
        <v>7.1555711752655524E-3</v>
      </c>
      <c r="F429" s="2">
        <v>3</v>
      </c>
      <c r="G429" s="4">
        <v>-4.7201672189316701E-2</v>
      </c>
      <c r="H429" s="4">
        <v>-0.20994547538288791</v>
      </c>
      <c r="I429" s="4">
        <v>0.2287078645178415</v>
      </c>
    </row>
    <row r="430" spans="1:9" x14ac:dyDescent="0.25">
      <c r="A430" t="s">
        <v>638</v>
      </c>
      <c r="B430" s="3">
        <v>313.06381225585938</v>
      </c>
      <c r="C430" s="3">
        <v>16.770000457763668</v>
      </c>
      <c r="D430" s="4">
        <v>1.0431522519256391E-3</v>
      </c>
      <c r="E430" s="4">
        <v>-2.3296424971048221E-2</v>
      </c>
      <c r="F430" s="2">
        <v>3</v>
      </c>
      <c r="G430" s="4">
        <v>-6.4967017413886663E-2</v>
      </c>
      <c r="H430" s="4">
        <v>-0.20829522784189791</v>
      </c>
      <c r="I430" s="4">
        <v>0.23127436096692919</v>
      </c>
    </row>
    <row r="431" spans="1:9" x14ac:dyDescent="0.25">
      <c r="A431" t="s">
        <v>639</v>
      </c>
      <c r="B431" s="3">
        <v>312.73757934570313</v>
      </c>
      <c r="C431" s="3">
        <v>17.170000076293949</v>
      </c>
      <c r="D431" s="4">
        <v>-7.6243512091878074E-3</v>
      </c>
      <c r="E431" s="4">
        <v>4.3134935073663623E-2</v>
      </c>
      <c r="F431" s="2">
        <v>3</v>
      </c>
      <c r="G431" s="4">
        <v>-7.9563969310969873E-2</v>
      </c>
      <c r="H431" s="4">
        <v>-0.2091202358488746</v>
      </c>
      <c r="I431" s="4">
        <v>0.22999129278001701</v>
      </c>
    </row>
    <row r="432" spans="1:9" x14ac:dyDescent="0.25">
      <c r="A432" t="s">
        <v>640</v>
      </c>
      <c r="B432" s="3">
        <v>315.14031982421881</v>
      </c>
      <c r="C432" s="3">
        <v>16.45999908447266</v>
      </c>
      <c r="D432" s="4">
        <v>-4.7031484767223741E-4</v>
      </c>
      <c r="E432" s="4">
        <v>-2.1984601361300649E-2</v>
      </c>
      <c r="F432" s="2">
        <v>3</v>
      </c>
      <c r="G432" s="4">
        <v>-5.1761875062900531E-2</v>
      </c>
      <c r="H432" s="4">
        <v>-0.20304396312546069</v>
      </c>
      <c r="I432" s="4">
        <v>0.2394412280054776</v>
      </c>
    </row>
    <row r="433" spans="1:9" x14ac:dyDescent="0.25">
      <c r="A433" t="s">
        <v>641</v>
      </c>
      <c r="B433" s="3">
        <v>315.28860473632813</v>
      </c>
      <c r="C433" s="3">
        <v>16.829999923706051</v>
      </c>
      <c r="D433" s="4">
        <v>6.2628681612997283E-5</v>
      </c>
      <c r="E433" s="4">
        <v>-7.0796952113285627E-3</v>
      </c>
      <c r="F433" s="2">
        <v>3</v>
      </c>
      <c r="G433" s="4">
        <v>-5.0586866799193109E-2</v>
      </c>
      <c r="H433" s="4">
        <v>-0.20266896650189661</v>
      </c>
      <c r="I433" s="4">
        <v>0.24002442990633899</v>
      </c>
    </row>
    <row r="434" spans="1:9" x14ac:dyDescent="0.25">
      <c r="A434" t="s">
        <v>642</v>
      </c>
      <c r="B434" s="3">
        <v>315.26885986328119</v>
      </c>
      <c r="C434" s="3">
        <v>16.95000076293945</v>
      </c>
      <c r="D434" s="4">
        <v>8.4751165037877385E-4</v>
      </c>
      <c r="E434" s="4">
        <v>-7.0298145301754822E-3</v>
      </c>
      <c r="F434" s="2">
        <v>3</v>
      </c>
      <c r="G434" s="4">
        <v>-7.2355220641286744E-2</v>
      </c>
      <c r="H434" s="4">
        <v>-0.20271889916611671</v>
      </c>
      <c r="I434" s="4">
        <v>0.23994677367463349</v>
      </c>
    </row>
    <row r="435" spans="1:9" x14ac:dyDescent="0.25">
      <c r="A435" t="s">
        <v>643</v>
      </c>
      <c r="B435" s="3">
        <v>315.00189208984381</v>
      </c>
      <c r="C435" s="3">
        <v>17.069999694824219</v>
      </c>
      <c r="D435" s="4">
        <v>-1.879915365612606E-3</v>
      </c>
      <c r="E435" s="4">
        <v>-4.1011211995808927E-2</v>
      </c>
      <c r="F435" s="2">
        <v>3</v>
      </c>
      <c r="G435" s="4">
        <v>-5.4300402798000302E-2</v>
      </c>
      <c r="H435" s="4">
        <v>-0.20339403200475401</v>
      </c>
      <c r="I435" s="4">
        <v>0.23889679420792539</v>
      </c>
    </row>
    <row r="436" spans="1:9" x14ac:dyDescent="0.25">
      <c r="A436" t="s">
        <v>644</v>
      </c>
      <c r="B436" s="3">
        <v>315.59518432617188</v>
      </c>
      <c r="C436" s="3">
        <v>17.79999923706055</v>
      </c>
      <c r="D436" s="4">
        <v>1.9582257529574761E-2</v>
      </c>
      <c r="E436" s="4">
        <v>-6.7574693830081967E-2</v>
      </c>
      <c r="F436" s="2">
        <v>3</v>
      </c>
      <c r="G436" s="4">
        <v>-5.6521803390142233E-2</v>
      </c>
      <c r="H436" s="4">
        <v>-0.20189365963210351</v>
      </c>
      <c r="I436" s="4">
        <v>0.24123020193680891</v>
      </c>
    </row>
    <row r="437" spans="1:9" x14ac:dyDescent="0.25">
      <c r="A437" t="s">
        <v>645</v>
      </c>
      <c r="B437" s="3">
        <v>309.5338134765625</v>
      </c>
      <c r="C437" s="3">
        <v>19.090000152587891</v>
      </c>
      <c r="D437" s="4">
        <v>-8.8336972956947202E-3</v>
      </c>
      <c r="E437" s="4">
        <v>-5.2357218230936198E-4</v>
      </c>
      <c r="F437" s="2">
        <v>3</v>
      </c>
      <c r="G437" s="4">
        <v>-9.6533876047005029E-2</v>
      </c>
      <c r="H437" s="4">
        <v>-0.21722221579091561</v>
      </c>
      <c r="I437" s="4">
        <v>0.21739093905408111</v>
      </c>
    </row>
    <row r="438" spans="1:9" x14ac:dyDescent="0.25">
      <c r="A438" t="s">
        <v>646</v>
      </c>
      <c r="B438" s="3">
        <v>312.29251098632813</v>
      </c>
      <c r="C438" s="3">
        <v>19.10000038146973</v>
      </c>
      <c r="D438" s="4">
        <v>-6.417911273784549E-3</v>
      </c>
      <c r="E438" s="4">
        <v>6.8529822256617754E-3</v>
      </c>
      <c r="F438" s="2">
        <v>3</v>
      </c>
      <c r="G438" s="4">
        <v>-0.1012240082039694</v>
      </c>
      <c r="H438" s="4">
        <v>-0.21024576594931879</v>
      </c>
      <c r="I438" s="4">
        <v>0.22824084690181931</v>
      </c>
    </row>
    <row r="439" spans="1:9" x14ac:dyDescent="0.25">
      <c r="A439" t="s">
        <v>647</v>
      </c>
      <c r="B439" s="3">
        <v>314.30972290039063</v>
      </c>
      <c r="C439" s="3">
        <v>18.969999313354489</v>
      </c>
      <c r="D439" s="4">
        <v>-5.6583457640324575E-4</v>
      </c>
      <c r="E439" s="4">
        <v>3.097824492616752E-2</v>
      </c>
      <c r="F439" s="2">
        <v>3</v>
      </c>
      <c r="G439" s="4">
        <v>-9.3267387975927152E-2</v>
      </c>
      <c r="H439" s="4">
        <v>-0.20514445357689981</v>
      </c>
      <c r="I439" s="4">
        <v>0.23617450519507591</v>
      </c>
    </row>
    <row r="440" spans="1:9" x14ac:dyDescent="0.25">
      <c r="A440" t="s">
        <v>648</v>
      </c>
      <c r="B440" s="3">
        <v>314.4876708984375</v>
      </c>
      <c r="C440" s="3">
        <v>18.39999961853027</v>
      </c>
      <c r="D440" s="4">
        <v>6.742007713860243E-3</v>
      </c>
      <c r="E440" s="4">
        <v>-3.563942913495044E-2</v>
      </c>
      <c r="F440" s="2">
        <v>3</v>
      </c>
      <c r="G440" s="4">
        <v>-0.1124518185073775</v>
      </c>
      <c r="H440" s="4">
        <v>-0.20469444219348709</v>
      </c>
      <c r="I440" s="4">
        <v>0.236874371481127</v>
      </c>
    </row>
    <row r="441" spans="1:9" x14ac:dyDescent="0.25">
      <c r="A441" t="s">
        <v>649</v>
      </c>
      <c r="B441" s="3">
        <v>312.381591796875</v>
      </c>
      <c r="C441" s="3">
        <v>19.079999923706051</v>
      </c>
      <c r="D441" s="4">
        <v>-9.872431161259243E-3</v>
      </c>
      <c r="E441" s="4">
        <v>4.2105223003185976E-3</v>
      </c>
      <c r="F441" s="2">
        <v>3</v>
      </c>
      <c r="G441" s="4">
        <v>-0.1379708040298635</v>
      </c>
      <c r="H441" s="4">
        <v>-0.21002049014273641</v>
      </c>
      <c r="I441" s="4">
        <v>0.2285912001326518</v>
      </c>
    </row>
    <row r="442" spans="1:9" x14ac:dyDescent="0.25">
      <c r="A442" t="s">
        <v>650</v>
      </c>
      <c r="B442" s="3">
        <v>315.49630737304688</v>
      </c>
      <c r="C442" s="3">
        <v>19</v>
      </c>
      <c r="D442" s="4">
        <v>-3.3734123473851958E-3</v>
      </c>
      <c r="E442" s="4">
        <v>2.4258802234363941E-2</v>
      </c>
      <c r="F442" s="2">
        <v>3</v>
      </c>
      <c r="G442" s="4">
        <v>-0.1114508646956489</v>
      </c>
      <c r="H442" s="4">
        <v>-0.2021437088315988</v>
      </c>
      <c r="I442" s="4">
        <v>0.24084132065284281</v>
      </c>
    </row>
    <row r="443" spans="1:9" x14ac:dyDescent="0.25">
      <c r="A443" t="s">
        <v>651</v>
      </c>
      <c r="B443" s="3">
        <v>316.564208984375</v>
      </c>
      <c r="C443" s="3">
        <v>18.54999923706055</v>
      </c>
      <c r="D443" s="4">
        <v>-2.4302667504099151E-3</v>
      </c>
      <c r="E443" s="4">
        <v>-8.0214716448667733E-3</v>
      </c>
      <c r="F443" s="2">
        <v>3</v>
      </c>
      <c r="G443" s="4">
        <v>-0.1101400281099362</v>
      </c>
      <c r="H443" s="4">
        <v>-0.199443100301371</v>
      </c>
      <c r="I443" s="4">
        <v>0.24504135854476311</v>
      </c>
    </row>
    <row r="444" spans="1:9" x14ac:dyDescent="0.25">
      <c r="A444" t="s">
        <v>652</v>
      </c>
      <c r="B444" s="3">
        <v>317.33541870117188</v>
      </c>
      <c r="C444" s="3">
        <v>18.70000076293945</v>
      </c>
      <c r="D444" s="4">
        <v>1.6630650731990441E-2</v>
      </c>
      <c r="E444" s="4">
        <v>-1.6824378923376959E-2</v>
      </c>
      <c r="F444" s="2">
        <v>3</v>
      </c>
      <c r="G444" s="4">
        <v>-0.1190285466366561</v>
      </c>
      <c r="H444" s="4">
        <v>-0.19749279372098669</v>
      </c>
      <c r="I444" s="4">
        <v>0.24807451253460999</v>
      </c>
    </row>
    <row r="445" spans="1:9" x14ac:dyDescent="0.25">
      <c r="A445" t="s">
        <v>653</v>
      </c>
      <c r="B445" s="3">
        <v>312.14425659179688</v>
      </c>
      <c r="C445" s="3">
        <v>19.020000457763668</v>
      </c>
      <c r="D445" s="4">
        <v>9.4653447601347196E-3</v>
      </c>
      <c r="E445" s="4">
        <v>-5.2301452447914842E-3</v>
      </c>
      <c r="F445" s="2">
        <v>3</v>
      </c>
      <c r="G445" s="4">
        <v>-0.14301184703659861</v>
      </c>
      <c r="H445" s="4">
        <v>-0.21062068539720391</v>
      </c>
      <c r="I445" s="4">
        <v>0.22765776502604579</v>
      </c>
    </row>
    <row r="446" spans="1:9" x14ac:dyDescent="0.25">
      <c r="A446" t="s">
        <v>654</v>
      </c>
      <c r="B446" s="3">
        <v>309.2174072265625</v>
      </c>
      <c r="C446" s="3">
        <v>19.120000839233398</v>
      </c>
      <c r="D446" s="4">
        <v>1.8233862335922169E-2</v>
      </c>
      <c r="E446" s="4">
        <v>-4.2563770823601188E-2</v>
      </c>
      <c r="F446" s="2">
        <v>3</v>
      </c>
      <c r="G446" s="4">
        <v>-0.1364370715396839</v>
      </c>
      <c r="H446" s="4">
        <v>-0.21802237322930049</v>
      </c>
      <c r="I446" s="4">
        <v>0.21614651894538989</v>
      </c>
    </row>
    <row r="447" spans="1:9" x14ac:dyDescent="0.25">
      <c r="A447" t="s">
        <v>655</v>
      </c>
      <c r="B447" s="3">
        <v>303.68014526367188</v>
      </c>
      <c r="C447" s="3">
        <v>19.969999313354489</v>
      </c>
      <c r="D447" s="4">
        <v>-5.3116068375367309E-3</v>
      </c>
      <c r="E447" s="4">
        <v>-3.0582575555772259E-2</v>
      </c>
      <c r="F447" s="2">
        <v>4</v>
      </c>
      <c r="G447" s="4">
        <v>-0.1387791458526566</v>
      </c>
      <c r="H447" s="4">
        <v>-0.23202551427943</v>
      </c>
      <c r="I447" s="4">
        <v>0.1943685669178572</v>
      </c>
    </row>
    <row r="448" spans="1:9" x14ac:dyDescent="0.25">
      <c r="A448" t="s">
        <v>656</v>
      </c>
      <c r="B448" s="3">
        <v>305.30178833007813</v>
      </c>
      <c r="C448" s="3">
        <v>20.60000038146973</v>
      </c>
      <c r="D448" s="4">
        <v>-6.8512876269104517E-3</v>
      </c>
      <c r="E448" s="4">
        <v>-5.2437874960925217E-2</v>
      </c>
      <c r="F448" s="2">
        <v>4</v>
      </c>
      <c r="G448" s="4">
        <v>-0.1349023820316595</v>
      </c>
      <c r="H448" s="4">
        <v>-0.22792455305634979</v>
      </c>
      <c r="I448" s="4">
        <v>0.20074646002507429</v>
      </c>
    </row>
    <row r="449" spans="1:9" x14ac:dyDescent="0.25">
      <c r="A449" t="s">
        <v>657</v>
      </c>
      <c r="B449" s="3">
        <v>307.40792846679688</v>
      </c>
      <c r="C449" s="3">
        <v>21.739999771118161</v>
      </c>
      <c r="D449" s="4">
        <v>3.6804748408387771E-3</v>
      </c>
      <c r="E449" s="4">
        <v>-3.8478585393539773E-2</v>
      </c>
      <c r="F449" s="2">
        <v>4</v>
      </c>
      <c r="G449" s="4">
        <v>-0.1095735003359494</v>
      </c>
      <c r="H449" s="4">
        <v>-0.22259835075574291</v>
      </c>
      <c r="I449" s="4">
        <v>0.20902987142372509</v>
      </c>
    </row>
    <row r="450" spans="1:9" x14ac:dyDescent="0.25">
      <c r="A450" t="s">
        <v>658</v>
      </c>
      <c r="B450" s="3">
        <v>306.28067016601563</v>
      </c>
      <c r="C450" s="3">
        <v>22.610000610351559</v>
      </c>
      <c r="D450" s="4">
        <v>1.185813828962967E-2</v>
      </c>
      <c r="E450" s="4">
        <v>1.572328741558637E-2</v>
      </c>
      <c r="F450" s="2">
        <v>4</v>
      </c>
      <c r="G450" s="4">
        <v>-0.125588566807424</v>
      </c>
      <c r="H450" s="4">
        <v>-0.22544906598134659</v>
      </c>
      <c r="I450" s="4">
        <v>0.20459638473633771</v>
      </c>
    </row>
    <row r="451" spans="1:9" x14ac:dyDescent="0.25">
      <c r="A451" t="s">
        <v>659</v>
      </c>
      <c r="B451" s="3">
        <v>302.69131469726563</v>
      </c>
      <c r="C451" s="3">
        <v>22.260000228881839</v>
      </c>
      <c r="D451" s="4">
        <v>-1.3598072741976891E-2</v>
      </c>
      <c r="E451" s="4">
        <v>4.1160014156131457E-2</v>
      </c>
      <c r="F451" s="2">
        <v>4</v>
      </c>
      <c r="G451" s="4">
        <v>-0.11885267892678041</v>
      </c>
      <c r="H451" s="4">
        <v>-0.23452616062574039</v>
      </c>
      <c r="I451" s="4">
        <v>0.19047951402802221</v>
      </c>
    </row>
    <row r="452" spans="1:9" x14ac:dyDescent="0.25">
      <c r="A452" t="s">
        <v>660</v>
      </c>
      <c r="B452" s="3">
        <v>306.86407470703119</v>
      </c>
      <c r="C452" s="3">
        <v>21.379999160766602</v>
      </c>
      <c r="D452" s="4">
        <v>1.4282619010729469E-2</v>
      </c>
      <c r="E452" s="4">
        <v>-0.11469981372746089</v>
      </c>
      <c r="F452" s="2">
        <v>4</v>
      </c>
      <c r="G452" s="4">
        <v>-0.109189100119332</v>
      </c>
      <c r="H452" s="4">
        <v>-0.22397369852864571</v>
      </c>
      <c r="I452" s="4">
        <v>0.20689090433682461</v>
      </c>
    </row>
    <row r="453" spans="1:9" x14ac:dyDescent="0.25">
      <c r="A453" t="s">
        <v>661</v>
      </c>
      <c r="B453" s="3">
        <v>302.54296875</v>
      </c>
      <c r="C453" s="3">
        <v>24.14999961853027</v>
      </c>
      <c r="D453" s="4">
        <v>3.5487567102903128E-3</v>
      </c>
      <c r="E453" s="4">
        <v>-5.3312449947052531E-2</v>
      </c>
      <c r="F453" s="2">
        <v>4</v>
      </c>
      <c r="G453" s="4">
        <v>-0.10375670404129669</v>
      </c>
      <c r="H453" s="4">
        <v>-0.23490131160066219</v>
      </c>
      <c r="I453" s="4">
        <v>0.18989607207698561</v>
      </c>
    </row>
    <row r="454" spans="1:9" x14ac:dyDescent="0.25">
      <c r="A454" t="s">
        <v>662</v>
      </c>
      <c r="B454" s="3">
        <v>301.47311401367188</v>
      </c>
      <c r="C454" s="3">
        <v>25.510000228881839</v>
      </c>
      <c r="D454" s="4">
        <v>-4.7261716971530587E-3</v>
      </c>
      <c r="E454" s="4">
        <v>0.1096128961658145</v>
      </c>
      <c r="F454" s="2">
        <v>5</v>
      </c>
      <c r="G454" s="4">
        <v>-9.6114278237533379E-2</v>
      </c>
      <c r="H454" s="4">
        <v>-0.23760685937433679</v>
      </c>
      <c r="I454" s="4">
        <v>0.18568835257945621</v>
      </c>
    </row>
    <row r="455" spans="1:9" x14ac:dyDescent="0.25">
      <c r="A455" t="s">
        <v>663</v>
      </c>
      <c r="B455" s="3">
        <v>302.90469360351563</v>
      </c>
      <c r="C455" s="3">
        <v>22.989999771118161</v>
      </c>
      <c r="D455" s="4">
        <v>2.6360779078562931E-2</v>
      </c>
      <c r="E455" s="4">
        <v>-0.1205049614414945</v>
      </c>
      <c r="F455" s="2">
        <v>4</v>
      </c>
      <c r="G455" s="4">
        <v>-5.8140769584424823E-2</v>
      </c>
      <c r="H455" s="4">
        <v>-0.23398654827917531</v>
      </c>
      <c r="I455" s="4">
        <v>0.19131872944082759</v>
      </c>
    </row>
    <row r="456" spans="1:9" x14ac:dyDescent="0.25">
      <c r="A456" t="s">
        <v>664</v>
      </c>
      <c r="B456" s="3">
        <v>295.12496948242188</v>
      </c>
      <c r="C456" s="3">
        <v>26.139999389648441</v>
      </c>
      <c r="D456" s="4">
        <v>5.2459473764960851E-3</v>
      </c>
      <c r="E456" s="4">
        <v>0.1015592032828581</v>
      </c>
      <c r="F456" s="2">
        <v>5</v>
      </c>
      <c r="G456" s="4">
        <v>-5.3546922983119798E-2</v>
      </c>
      <c r="H456" s="4">
        <v>-0.25366063538736411</v>
      </c>
      <c r="I456" s="4">
        <v>0.16072121394813951</v>
      </c>
    </row>
    <row r="457" spans="1:9" x14ac:dyDescent="0.25">
      <c r="A457" t="s">
        <v>665</v>
      </c>
      <c r="B457" s="3">
        <v>293.5848388671875</v>
      </c>
      <c r="C457" s="3">
        <v>23.729999542236332</v>
      </c>
      <c r="D457" s="4">
        <v>2.2980020803731849E-2</v>
      </c>
      <c r="E457" s="4">
        <v>-0.1052036526157215</v>
      </c>
      <c r="F457" s="2">
        <v>4</v>
      </c>
      <c r="G457" s="4">
        <v>-7.6567651760308886E-2</v>
      </c>
      <c r="H457" s="4">
        <v>-0.25755546037221833</v>
      </c>
      <c r="I457" s="4">
        <v>0.15466390785001871</v>
      </c>
    </row>
    <row r="458" spans="1:9" x14ac:dyDescent="0.25">
      <c r="A458" t="s">
        <v>666</v>
      </c>
      <c r="B458" s="3">
        <v>286.98980712890619</v>
      </c>
      <c r="C458" s="3">
        <v>26.520000457763668</v>
      </c>
      <c r="D458" s="4">
        <v>7.4162932631389733E-3</v>
      </c>
      <c r="E458" s="4">
        <v>6.9354890065189689E-2</v>
      </c>
      <c r="F458" s="2">
        <v>5</v>
      </c>
      <c r="G458" s="4">
        <v>-0.11603142554199471</v>
      </c>
      <c r="H458" s="4">
        <v>-0.27423358762719519</v>
      </c>
      <c r="I458" s="4">
        <v>0.1287257662596637</v>
      </c>
    </row>
    <row r="459" spans="1:9" x14ac:dyDescent="0.25">
      <c r="A459" t="s">
        <v>667</v>
      </c>
      <c r="B459" s="3">
        <v>284.8770751953125</v>
      </c>
      <c r="C459" s="3">
        <v>24.79999923706055</v>
      </c>
      <c r="D459" s="4">
        <v>-1.4043787923212699E-2</v>
      </c>
      <c r="E459" s="4">
        <v>9.6859733197279807E-2</v>
      </c>
      <c r="F459" s="2">
        <v>5</v>
      </c>
      <c r="G459" s="4">
        <v>-0.13228305849462341</v>
      </c>
      <c r="H459" s="4">
        <v>-0.27957645987443508</v>
      </c>
      <c r="I459" s="4">
        <v>0.120416429442082</v>
      </c>
    </row>
    <row r="460" spans="1:9" x14ac:dyDescent="0.25">
      <c r="A460" t="s">
        <v>668</v>
      </c>
      <c r="B460" s="3">
        <v>288.934814453125</v>
      </c>
      <c r="C460" s="3">
        <v>22.610000610351559</v>
      </c>
      <c r="D460" s="4">
        <v>-1.7325934972656779E-2</v>
      </c>
      <c r="E460" s="4">
        <v>0.1831501773005757</v>
      </c>
      <c r="F460" s="2">
        <v>4</v>
      </c>
      <c r="G460" s="4">
        <v>-8.8242383550987458E-2</v>
      </c>
      <c r="H460" s="4">
        <v>-0.2693148729109508</v>
      </c>
      <c r="I460" s="4">
        <v>0.13637544519555481</v>
      </c>
    </row>
    <row r="461" spans="1:9" x14ac:dyDescent="0.25">
      <c r="A461" t="s">
        <v>669</v>
      </c>
      <c r="B461" s="3">
        <v>294.02914428710938</v>
      </c>
      <c r="C461" s="3">
        <v>19.110000610351559</v>
      </c>
      <c r="D461" s="4">
        <v>4.994437181034872E-3</v>
      </c>
      <c r="E461" s="4">
        <v>-2.4502273532290841E-2</v>
      </c>
      <c r="F461" s="2">
        <v>3</v>
      </c>
      <c r="G461" s="4">
        <v>-7.6479387552206402E-2</v>
      </c>
      <c r="H461" s="4">
        <v>-0.2564318596637456</v>
      </c>
      <c r="I461" s="4">
        <v>0.15641135310102519</v>
      </c>
    </row>
    <row r="462" spans="1:9" x14ac:dyDescent="0.25">
      <c r="A462" t="s">
        <v>670</v>
      </c>
      <c r="B462" s="3">
        <v>292.56793212890619</v>
      </c>
      <c r="C462" s="3">
        <v>19.590000152587891</v>
      </c>
      <c r="D462" s="4">
        <v>-1.226581682081151E-2</v>
      </c>
      <c r="E462" s="4">
        <v>5.2659833965358123E-2</v>
      </c>
      <c r="F462" s="2">
        <v>4</v>
      </c>
      <c r="G462" s="4">
        <v>-0.1149600521707277</v>
      </c>
      <c r="H462" s="4">
        <v>-0.26012710834307667</v>
      </c>
      <c r="I462" s="4">
        <v>0.15066443187955139</v>
      </c>
    </row>
    <row r="463" spans="1:9" x14ac:dyDescent="0.25">
      <c r="A463" t="s">
        <v>671</v>
      </c>
      <c r="B463" s="3">
        <v>296.20108032226563</v>
      </c>
      <c r="C463" s="3">
        <v>18.610000610351559</v>
      </c>
      <c r="D463" s="4">
        <v>1.1344086526148269E-3</v>
      </c>
      <c r="E463" s="4">
        <v>6.4900400605110153E-3</v>
      </c>
      <c r="F463" s="2">
        <v>3</v>
      </c>
      <c r="G463" s="4">
        <v>-0.11695481273750349</v>
      </c>
      <c r="H463" s="4">
        <v>-0.25093926659952381</v>
      </c>
      <c r="I463" s="4">
        <v>0.16495353858863579</v>
      </c>
    </row>
    <row r="464" spans="1:9" x14ac:dyDescent="0.25">
      <c r="A464" t="s">
        <v>672</v>
      </c>
      <c r="B464" s="3">
        <v>295.86544799804688</v>
      </c>
      <c r="C464" s="3">
        <v>18.489999771118161</v>
      </c>
      <c r="D464" s="4">
        <v>2.067379140474945E-2</v>
      </c>
      <c r="E464" s="4">
        <v>-5.6151116534035039E-2</v>
      </c>
      <c r="F464" s="2">
        <v>3</v>
      </c>
      <c r="G464" s="4">
        <v>-0.13055543398874189</v>
      </c>
      <c r="H464" s="4">
        <v>-0.25178804471558841</v>
      </c>
      <c r="I464" s="4">
        <v>0.16363350267472909</v>
      </c>
    </row>
    <row r="465" spans="1:9" x14ac:dyDescent="0.25">
      <c r="A465" t="s">
        <v>673</v>
      </c>
      <c r="B465" s="3">
        <v>289.8726806640625</v>
      </c>
      <c r="C465" s="3">
        <v>19.590000152587891</v>
      </c>
      <c r="D465" s="4">
        <v>8.2761341072132844E-3</v>
      </c>
      <c r="E465" s="4">
        <v>-4.8104945324989323E-2</v>
      </c>
      <c r="F465" s="2">
        <v>4</v>
      </c>
      <c r="G465" s="4">
        <v>-0.13387284586324591</v>
      </c>
      <c r="H465" s="4">
        <v>-0.26694310994833093</v>
      </c>
      <c r="I465" s="4">
        <v>0.1400640561890247</v>
      </c>
    </row>
    <row r="466" spans="1:9" x14ac:dyDescent="0.25">
      <c r="A466" t="s">
        <v>674</v>
      </c>
      <c r="B466" s="3">
        <v>287.49334716796881</v>
      </c>
      <c r="C466" s="3">
        <v>20.579999923706051</v>
      </c>
      <c r="D466" s="4">
        <v>-8.0393339701004818E-3</v>
      </c>
      <c r="E466" s="4">
        <v>-5.7971417782864956E-3</v>
      </c>
      <c r="F466" s="2">
        <v>4</v>
      </c>
      <c r="G466" s="4">
        <v>-0.15413485328244089</v>
      </c>
      <c r="H466" s="4">
        <v>-0.27296018892606189</v>
      </c>
      <c r="I466" s="4">
        <v>0.1307061802057865</v>
      </c>
    </row>
    <row r="467" spans="1:9" x14ac:dyDescent="0.25">
      <c r="A467" t="s">
        <v>675</v>
      </c>
      <c r="B467" s="3">
        <v>289.82333374023438</v>
      </c>
      <c r="C467" s="3">
        <v>20.70000076293945</v>
      </c>
      <c r="D467" s="4">
        <v>-1.29274481282593E-3</v>
      </c>
      <c r="E467" s="4">
        <v>-1.1933173789771431E-2</v>
      </c>
      <c r="F467" s="2">
        <v>4</v>
      </c>
      <c r="G467" s="4">
        <v>-0.14473954261559591</v>
      </c>
      <c r="H467" s="4">
        <v>-0.267067903021042</v>
      </c>
      <c r="I467" s="4">
        <v>0.13986997562230449</v>
      </c>
    </row>
    <row r="468" spans="1:9" x14ac:dyDescent="0.25">
      <c r="A468" t="s">
        <v>676</v>
      </c>
      <c r="B468" s="3">
        <v>290.198486328125</v>
      </c>
      <c r="C468" s="3">
        <v>20.95000076293945</v>
      </c>
      <c r="D468" s="4">
        <v>7.1611719652504569E-3</v>
      </c>
      <c r="E468" s="4">
        <v>-3.3225625787705493E-2</v>
      </c>
      <c r="F468" s="2">
        <v>4</v>
      </c>
      <c r="G468" s="4">
        <v>-0.1303525066776727</v>
      </c>
      <c r="H468" s="4">
        <v>-0.26611918240085819</v>
      </c>
      <c r="I468" s="4">
        <v>0.14134544402470989</v>
      </c>
    </row>
    <row r="469" spans="1:9" x14ac:dyDescent="0.25">
      <c r="A469" t="s">
        <v>677</v>
      </c>
      <c r="B469" s="3">
        <v>288.13510131835938</v>
      </c>
      <c r="C469" s="3">
        <v>21.670000076293949</v>
      </c>
      <c r="D469" s="4">
        <v>-1.6744156015244149E-2</v>
      </c>
      <c r="E469" s="4">
        <v>2.5070988739244401E-2</v>
      </c>
      <c r="F469" s="2">
        <v>4</v>
      </c>
      <c r="G469" s="4">
        <v>-0.107519837989555</v>
      </c>
      <c r="H469" s="4">
        <v>-0.27133726157538718</v>
      </c>
      <c r="I469" s="4">
        <v>0.1332301877738484</v>
      </c>
    </row>
    <row r="470" spans="1:9" x14ac:dyDescent="0.25">
      <c r="A470" t="s">
        <v>678</v>
      </c>
      <c r="B470" s="3">
        <v>293.04183959960938</v>
      </c>
      <c r="C470" s="3">
        <v>21.139999389648441</v>
      </c>
      <c r="D470" s="4">
        <v>8.7339827259573788E-3</v>
      </c>
      <c r="E470" s="4">
        <v>-5.1592708777226097E-2</v>
      </c>
      <c r="F470" s="2">
        <v>4</v>
      </c>
      <c r="G470" s="4">
        <v>-0.11557166287332329</v>
      </c>
      <c r="H470" s="4">
        <v>-0.2589286472261132</v>
      </c>
      <c r="I470" s="4">
        <v>0.15252830146557231</v>
      </c>
    </row>
    <row r="471" spans="1:9" x14ac:dyDescent="0.25">
      <c r="A471" t="s">
        <v>679</v>
      </c>
      <c r="B471" s="3">
        <v>290.50457763671881</v>
      </c>
      <c r="C471" s="3">
        <v>22.29000091552734</v>
      </c>
      <c r="D471" s="4">
        <v>7.4830721511975895E-4</v>
      </c>
      <c r="E471" s="4">
        <v>-2.5360730320178489E-2</v>
      </c>
      <c r="F471" s="2">
        <v>4</v>
      </c>
      <c r="G471" s="4">
        <v>-0.13203557620030101</v>
      </c>
      <c r="H471" s="4">
        <v>-0.26534511034192693</v>
      </c>
      <c r="I471" s="4">
        <v>0.1425492956537775</v>
      </c>
    </row>
    <row r="472" spans="1:9" x14ac:dyDescent="0.25">
      <c r="A472" t="s">
        <v>680</v>
      </c>
      <c r="B472" s="3">
        <v>290.287353515625</v>
      </c>
      <c r="C472" s="3">
        <v>22.870000839233398</v>
      </c>
      <c r="D472" s="4">
        <v>-2.3675129054302468E-2</v>
      </c>
      <c r="E472" s="4">
        <v>0.1423576581570212</v>
      </c>
      <c r="F472" s="2">
        <v>4</v>
      </c>
      <c r="G472" s="4">
        <v>-0.14257667888783909</v>
      </c>
      <c r="H472" s="4">
        <v>-0.26589444682402791</v>
      </c>
      <c r="I472" s="4">
        <v>0.14169495707992891</v>
      </c>
    </row>
    <row r="473" spans="1:9" x14ac:dyDescent="0.25">
      <c r="A473" t="s">
        <v>681</v>
      </c>
      <c r="B473" s="3">
        <v>297.32659912109381</v>
      </c>
      <c r="C473" s="3">
        <v>20.020000457763668</v>
      </c>
      <c r="D473" s="4">
        <v>-7.0556260132971227E-3</v>
      </c>
      <c r="E473" s="4">
        <v>-7.436768367024893E-3</v>
      </c>
      <c r="F473" s="2">
        <v>4</v>
      </c>
      <c r="G473" s="4">
        <v>-0.14790619164855551</v>
      </c>
      <c r="H473" s="4">
        <v>-0.24809295038761481</v>
      </c>
      <c r="I473" s="4">
        <v>0.1693801838460276</v>
      </c>
    </row>
    <row r="474" spans="1:9" x14ac:dyDescent="0.25">
      <c r="A474" t="s">
        <v>682</v>
      </c>
      <c r="B474" s="3">
        <v>299.4393310546875</v>
      </c>
      <c r="C474" s="3">
        <v>20.170000076293949</v>
      </c>
      <c r="D474" s="4">
        <v>-1.8764132351260291E-2</v>
      </c>
      <c r="E474" s="4">
        <v>0.1064180242880923</v>
      </c>
      <c r="F474" s="2">
        <v>4</v>
      </c>
      <c r="G474" s="4">
        <v>-0.1420682636112772</v>
      </c>
      <c r="H474" s="4">
        <v>-0.24275007814037489</v>
      </c>
      <c r="I474" s="4">
        <v>0.1776895206636091</v>
      </c>
    </row>
    <row r="475" spans="1:9" x14ac:dyDescent="0.25">
      <c r="A475" t="s">
        <v>683</v>
      </c>
      <c r="B475" s="3">
        <v>305.16549682617188</v>
      </c>
      <c r="C475" s="3">
        <v>18.229999542236332</v>
      </c>
      <c r="D475" s="4">
        <v>7.6608993938613867E-3</v>
      </c>
      <c r="E475" s="4">
        <v>-3.5959826053030941E-2</v>
      </c>
      <c r="F475" s="2">
        <v>3</v>
      </c>
      <c r="G475" s="4">
        <v>-0.1039225856217383</v>
      </c>
      <c r="H475" s="4">
        <v>-0.22826921963812319</v>
      </c>
      <c r="I475" s="4">
        <v>0.20021042798365721</v>
      </c>
    </row>
    <row r="476" spans="1:9" x14ac:dyDescent="0.25">
      <c r="A476" t="s">
        <v>684</v>
      </c>
      <c r="B476" s="3">
        <v>302.84542846679688</v>
      </c>
      <c r="C476" s="3">
        <v>18.909999847412109</v>
      </c>
      <c r="D476" s="4">
        <v>7.3892108182755933E-3</v>
      </c>
      <c r="E476" s="4">
        <v>-7.0304832568737208E-2</v>
      </c>
      <c r="F476" s="2">
        <v>3</v>
      </c>
      <c r="G476" s="4">
        <v>-0.1096333833233218</v>
      </c>
      <c r="H476" s="4">
        <v>-0.2341364234475147</v>
      </c>
      <c r="I476" s="4">
        <v>0.1910856407206234</v>
      </c>
    </row>
    <row r="477" spans="1:9" x14ac:dyDescent="0.25">
      <c r="A477" t="s">
        <v>685</v>
      </c>
      <c r="B477" s="3">
        <v>300.62405395507813</v>
      </c>
      <c r="C477" s="3">
        <v>20.340000152587891</v>
      </c>
      <c r="D477" s="4">
        <v>1.601598256522441E-2</v>
      </c>
      <c r="E477" s="4">
        <v>-9.2547748515765527E-3</v>
      </c>
      <c r="F477" s="2">
        <v>4</v>
      </c>
      <c r="G477" s="4">
        <v>-0.14420092326246281</v>
      </c>
      <c r="H477" s="4">
        <v>-0.2397540411114841</v>
      </c>
      <c r="I477" s="4">
        <v>0.18234901459102981</v>
      </c>
    </row>
    <row r="478" spans="1:9" x14ac:dyDescent="0.25">
      <c r="A478" t="s">
        <v>686</v>
      </c>
      <c r="B478" s="3">
        <v>295.88516235351563</v>
      </c>
      <c r="C478" s="3">
        <v>20.530000686645511</v>
      </c>
      <c r="D478" s="4">
        <v>-6.5632678321492222E-3</v>
      </c>
      <c r="E478" s="4">
        <v>-8.6913764260908577E-3</v>
      </c>
      <c r="F478" s="2">
        <v>4</v>
      </c>
      <c r="G478" s="4">
        <v>-0.1767550398420549</v>
      </c>
      <c r="H478" s="4">
        <v>-0.25173818922704688</v>
      </c>
      <c r="I478" s="4">
        <v>0.163711038881347</v>
      </c>
    </row>
    <row r="479" spans="1:9" x14ac:dyDescent="0.25">
      <c r="A479" t="s">
        <v>687</v>
      </c>
      <c r="B479" s="3">
        <v>297.8399658203125</v>
      </c>
      <c r="C479" s="3">
        <v>20.70999908447266</v>
      </c>
      <c r="D479" s="4">
        <v>-8.837935036546507E-3</v>
      </c>
      <c r="E479" s="4">
        <v>5.5017828317822433E-2</v>
      </c>
      <c r="F479" s="2">
        <v>4</v>
      </c>
      <c r="G479" s="4">
        <v>-0.15375573664963019</v>
      </c>
      <c r="H479" s="4">
        <v>-0.2467947011178897</v>
      </c>
      <c r="I479" s="4">
        <v>0.17139924587037189</v>
      </c>
    </row>
    <row r="480" spans="1:9" x14ac:dyDescent="0.25">
      <c r="A480" t="s">
        <v>688</v>
      </c>
      <c r="B480" s="3">
        <v>300.4957275390625</v>
      </c>
      <c r="C480" s="3">
        <v>19.629999160766602</v>
      </c>
      <c r="D480" s="4">
        <v>-1.778122652407765E-2</v>
      </c>
      <c r="E480" s="4">
        <v>5.1982814645575637E-2</v>
      </c>
      <c r="F480" s="2">
        <v>4</v>
      </c>
      <c r="G480" s="4">
        <v>-0.1366172234212378</v>
      </c>
      <c r="H480" s="4">
        <v>-0.24007856484107601</v>
      </c>
      <c r="I480" s="4">
        <v>0.1818443090974875</v>
      </c>
    </row>
    <row r="481" spans="1:9" x14ac:dyDescent="0.25">
      <c r="A481" t="s">
        <v>689</v>
      </c>
      <c r="B481" s="3">
        <v>305.93563842773438</v>
      </c>
      <c r="C481" s="3">
        <v>18.659999847412109</v>
      </c>
      <c r="D481" s="4">
        <v>2.0719023105544299E-2</v>
      </c>
      <c r="E481" s="4">
        <v>-3.9629461949033502E-2</v>
      </c>
      <c r="F481" s="2">
        <v>3</v>
      </c>
      <c r="G481" s="4">
        <v>-0.12805864236536549</v>
      </c>
      <c r="H481" s="4">
        <v>-0.22632161420649899</v>
      </c>
      <c r="I481" s="4">
        <v>0.20323938109543649</v>
      </c>
    </row>
    <row r="482" spans="1:9" x14ac:dyDescent="0.25">
      <c r="A482" t="s">
        <v>690</v>
      </c>
      <c r="B482" s="3">
        <v>299.72561645507813</v>
      </c>
      <c r="C482" s="3">
        <v>19.430000305175781</v>
      </c>
      <c r="D482" s="4">
        <v>-8.4592941081451656E-3</v>
      </c>
      <c r="E482" s="4">
        <v>6.0010932135744488E-2</v>
      </c>
      <c r="F482" s="2">
        <v>3</v>
      </c>
      <c r="G482" s="4">
        <v>-0.13498155890247551</v>
      </c>
      <c r="H482" s="4">
        <v>-0.24202609309702139</v>
      </c>
      <c r="I482" s="4">
        <v>0.17881547601079581</v>
      </c>
    </row>
    <row r="483" spans="1:9" x14ac:dyDescent="0.25">
      <c r="A483" t="s">
        <v>691</v>
      </c>
      <c r="B483" s="3">
        <v>302.28271484375</v>
      </c>
      <c r="C483" s="3">
        <v>18.329999923706051</v>
      </c>
      <c r="D483" s="4">
        <v>-1.7772261238942488E-2</v>
      </c>
      <c r="E483" s="4">
        <v>-2.1356093342568942E-2</v>
      </c>
      <c r="F483" s="2">
        <v>3</v>
      </c>
      <c r="G483" s="4">
        <v>-0.16297187405672511</v>
      </c>
      <c r="H483" s="4">
        <v>-0.23555946578995091</v>
      </c>
      <c r="I483" s="4">
        <v>0.18887249812955911</v>
      </c>
    </row>
    <row r="484" spans="1:9" x14ac:dyDescent="0.25">
      <c r="A484" t="s">
        <v>692</v>
      </c>
      <c r="B484" s="3">
        <v>307.75216674804688</v>
      </c>
      <c r="C484" s="3">
        <v>18.729999542236332</v>
      </c>
      <c r="D484" s="4">
        <v>3.5889859244456757E-2</v>
      </c>
      <c r="E484" s="4">
        <v>4.8125274908483062E-2</v>
      </c>
      <c r="F484" s="2">
        <v>3</v>
      </c>
      <c r="G484" s="4">
        <v>-0.14090251884585209</v>
      </c>
      <c r="H484" s="4">
        <v>-0.22172780909824069</v>
      </c>
      <c r="I484" s="4">
        <v>0.21038375441234719</v>
      </c>
    </row>
    <row r="485" spans="1:9" x14ac:dyDescent="0.25">
      <c r="A485" t="s">
        <v>693</v>
      </c>
      <c r="B485" s="3">
        <v>297.08966064453119</v>
      </c>
      <c r="C485" s="3">
        <v>17.870000839233398</v>
      </c>
      <c r="D485" s="4">
        <v>2.1383509755253941E-2</v>
      </c>
      <c r="E485" s="4">
        <v>-7.8865918009372926E-2</v>
      </c>
      <c r="F485" s="2">
        <v>3</v>
      </c>
      <c r="G485" s="4">
        <v>-0.16502489778130691</v>
      </c>
      <c r="H485" s="4">
        <v>-0.24869214235825721</v>
      </c>
      <c r="I485" s="4">
        <v>0.16844830906556091</v>
      </c>
    </row>
    <row r="486" spans="1:9" x14ac:dyDescent="0.25">
      <c r="A486" t="s">
        <v>694</v>
      </c>
      <c r="B486" s="3">
        <v>290.86984252929688</v>
      </c>
      <c r="C486" s="3">
        <v>19.39999961853027</v>
      </c>
      <c r="D486" s="4">
        <v>1.4986217446471221E-2</v>
      </c>
      <c r="E486" s="4">
        <v>-2.7081288919978741E-2</v>
      </c>
      <c r="F486" s="2">
        <v>3</v>
      </c>
      <c r="G486" s="4">
        <v>-0.15636371972670399</v>
      </c>
      <c r="H486" s="4">
        <v>-0.26442139464169262</v>
      </c>
      <c r="I486" s="4">
        <v>0.14398587592778631</v>
      </c>
    </row>
    <row r="487" spans="1:9" x14ac:dyDescent="0.25">
      <c r="A487" t="s">
        <v>695</v>
      </c>
      <c r="B487" s="3">
        <v>286.57516479492188</v>
      </c>
      <c r="C487" s="3">
        <v>19.940000534057621</v>
      </c>
      <c r="D487" s="4">
        <v>-2.0218739504294429E-2</v>
      </c>
      <c r="E487" s="4">
        <v>7.7255553079059291E-2</v>
      </c>
      <c r="F487" s="2">
        <v>4</v>
      </c>
      <c r="G487" s="4">
        <v>-0.1427465391243001</v>
      </c>
      <c r="H487" s="4">
        <v>-0.2752821735758193</v>
      </c>
      <c r="I487" s="4">
        <v>0.127094985393847</v>
      </c>
    </row>
    <row r="488" spans="1:9" x14ac:dyDescent="0.25">
      <c r="A488" t="s">
        <v>696</v>
      </c>
      <c r="B488" s="3">
        <v>292.48892211914063</v>
      </c>
      <c r="C488" s="3">
        <v>18.510000228881839</v>
      </c>
      <c r="D488" s="4">
        <v>9.954040199940728E-3</v>
      </c>
      <c r="E488" s="4">
        <v>-1.174582587994155E-2</v>
      </c>
      <c r="F488" s="2">
        <v>3</v>
      </c>
      <c r="G488" s="4">
        <v>-0.1338673908328514</v>
      </c>
      <c r="H488" s="4">
        <v>-0.26032691617563641</v>
      </c>
      <c r="I488" s="4">
        <v>0.15035368692764159</v>
      </c>
    </row>
    <row r="489" spans="1:9" x14ac:dyDescent="0.25">
      <c r="A489" t="s">
        <v>697</v>
      </c>
      <c r="B489" s="3">
        <v>289.60617065429688</v>
      </c>
      <c r="C489" s="3">
        <v>18.729999542236332</v>
      </c>
      <c r="D489" s="4">
        <v>1.949760026642822E-2</v>
      </c>
      <c r="E489" s="4">
        <v>-1.83438355801494E-2</v>
      </c>
      <c r="F489" s="2">
        <v>3</v>
      </c>
      <c r="G489" s="4">
        <v>-0.14374585737252801</v>
      </c>
      <c r="H489" s="4">
        <v>-0.26761708515178528</v>
      </c>
      <c r="I489" s="4">
        <v>0.1390158770986312</v>
      </c>
    </row>
    <row r="490" spans="1:9" x14ac:dyDescent="0.25">
      <c r="A490" t="s">
        <v>698</v>
      </c>
      <c r="B490" s="3">
        <v>284.06753540039063</v>
      </c>
      <c r="C490" s="3">
        <v>19.079999923706051</v>
      </c>
      <c r="D490" s="4">
        <v>-2.2192022577272041E-3</v>
      </c>
      <c r="E490" s="4">
        <v>-6.2500434617184242E-3</v>
      </c>
      <c r="F490" s="2">
        <v>3</v>
      </c>
      <c r="G490" s="4">
        <v>-0.17959109314524169</v>
      </c>
      <c r="H490" s="4">
        <v>-0.28162369910746332</v>
      </c>
      <c r="I490" s="4">
        <v>0.1172325239421543</v>
      </c>
    </row>
    <row r="491" spans="1:9" x14ac:dyDescent="0.25">
      <c r="A491" t="s">
        <v>699</v>
      </c>
      <c r="B491" s="3">
        <v>284.6993408203125</v>
      </c>
      <c r="C491" s="3">
        <v>19.20000076293945</v>
      </c>
      <c r="D491" s="4">
        <v>-2.041802010351867E-3</v>
      </c>
      <c r="E491" s="4">
        <v>-3.0792464384042369E-2</v>
      </c>
      <c r="F491" s="2">
        <v>3</v>
      </c>
      <c r="G491" s="4">
        <v>-0.17400235783590859</v>
      </c>
      <c r="H491" s="4">
        <v>-0.28002593102809581</v>
      </c>
      <c r="I491" s="4">
        <v>0.11971740333164441</v>
      </c>
    </row>
    <row r="492" spans="1:9" x14ac:dyDescent="0.25">
      <c r="A492" t="s">
        <v>700</v>
      </c>
      <c r="B492" s="3">
        <v>285.28182983398438</v>
      </c>
      <c r="C492" s="3">
        <v>19.809999465942379</v>
      </c>
      <c r="D492" s="4">
        <v>2.2215862915409449E-2</v>
      </c>
      <c r="E492" s="4">
        <v>-2.0151594336836891E-3</v>
      </c>
      <c r="F492" s="2">
        <v>4</v>
      </c>
      <c r="G492" s="4">
        <v>-0.19526304321981719</v>
      </c>
      <c r="H492" s="4">
        <v>-0.27855287884576052</v>
      </c>
      <c r="I492" s="4">
        <v>0.1220083221795019</v>
      </c>
    </row>
    <row r="493" spans="1:9" x14ac:dyDescent="0.25">
      <c r="A493" t="s">
        <v>701</v>
      </c>
      <c r="B493" s="3">
        <v>279.081787109375</v>
      </c>
      <c r="C493" s="3">
        <v>19.85000038146973</v>
      </c>
      <c r="D493" s="4">
        <v>2.7366860083021031E-2</v>
      </c>
      <c r="E493" s="4">
        <v>-3.2651075114399131E-2</v>
      </c>
      <c r="F493" s="2">
        <v>4</v>
      </c>
      <c r="G493" s="4">
        <v>-0.2229774877256139</v>
      </c>
      <c r="H493" s="4">
        <v>-0.29423212128929688</v>
      </c>
      <c r="I493" s="4">
        <v>9.7623665298520734E-2</v>
      </c>
    </row>
    <row r="494" spans="1:9" x14ac:dyDescent="0.25">
      <c r="A494" t="s">
        <v>702</v>
      </c>
      <c r="B494" s="3">
        <v>271.64764404296881</v>
      </c>
      <c r="C494" s="3">
        <v>20.520000457763668</v>
      </c>
      <c r="D494" s="4">
        <v>-9.8244996562164566E-3</v>
      </c>
      <c r="E494" s="4">
        <v>8.8495724594612746E-3</v>
      </c>
      <c r="F494" s="2">
        <v>4</v>
      </c>
      <c r="G494" s="4">
        <v>-0.2519828062810805</v>
      </c>
      <c r="H494" s="4">
        <v>-0.31303227101011388</v>
      </c>
      <c r="I494" s="4">
        <v>6.838531389831104E-2</v>
      </c>
    </row>
    <row r="495" spans="1:9" x14ac:dyDescent="0.25">
      <c r="A495" t="s">
        <v>703</v>
      </c>
      <c r="B495" s="3">
        <v>274.34292602539063</v>
      </c>
      <c r="C495" s="3">
        <v>20.340000152587891</v>
      </c>
      <c r="D495" s="4">
        <v>-1.299978744129382E-2</v>
      </c>
      <c r="E495" s="4">
        <v>5.0619809470064503E-2</v>
      </c>
      <c r="F495" s="2">
        <v>4</v>
      </c>
      <c r="G495" s="4">
        <v>-0.2633671016975957</v>
      </c>
      <c r="H495" s="4">
        <v>-0.30621619222918101</v>
      </c>
      <c r="I495" s="4">
        <v>7.8985809613925539E-2</v>
      </c>
    </row>
    <row r="496" spans="1:9" x14ac:dyDescent="0.25">
      <c r="A496" t="s">
        <v>704</v>
      </c>
      <c r="B496" s="3">
        <v>277.956298828125</v>
      </c>
      <c r="C496" s="3">
        <v>19.360000610351559</v>
      </c>
      <c r="D496" s="4">
        <v>2.0286849896673509E-3</v>
      </c>
      <c r="E496" s="4">
        <v>5.5040883263509872E-2</v>
      </c>
      <c r="F496" s="2">
        <v>3</v>
      </c>
      <c r="G496" s="4">
        <v>-0.24902071690415609</v>
      </c>
      <c r="H496" s="4">
        <v>-0.29707836032552698</v>
      </c>
      <c r="I496" s="4">
        <v>9.3197140066216599E-2</v>
      </c>
    </row>
    <row r="497" spans="1:9" x14ac:dyDescent="0.25">
      <c r="A497" t="s">
        <v>705</v>
      </c>
      <c r="B497" s="3">
        <v>277.3935546875</v>
      </c>
      <c r="C497" s="3">
        <v>18.35000038146973</v>
      </c>
      <c r="D497" s="4">
        <v>6.8804064549738966E-3</v>
      </c>
      <c r="E497" s="4">
        <v>-2.5491213180093061E-2</v>
      </c>
      <c r="F497" s="2">
        <v>3</v>
      </c>
      <c r="G497" s="4">
        <v>-0.26928970395548929</v>
      </c>
      <c r="H497" s="4">
        <v>-0.29850147984364211</v>
      </c>
      <c r="I497" s="4">
        <v>9.0983877450064643E-2</v>
      </c>
    </row>
    <row r="498" spans="1:9" x14ac:dyDescent="0.25">
      <c r="A498" t="s">
        <v>706</v>
      </c>
      <c r="B498" s="3">
        <v>275.49801635742188</v>
      </c>
      <c r="C498" s="3">
        <v>18.829999923706051</v>
      </c>
      <c r="D498" s="4">
        <v>5.4045042026988899E-3</v>
      </c>
      <c r="E498" s="4">
        <v>-0.1071598014476315</v>
      </c>
      <c r="F498" s="2">
        <v>3</v>
      </c>
      <c r="G498" s="4">
        <v>-0.27140502999440208</v>
      </c>
      <c r="H498" s="4">
        <v>-0.30329509278445987</v>
      </c>
      <c r="I498" s="4">
        <v>8.3528759181244139E-2</v>
      </c>
    </row>
    <row r="499" spans="1:9" x14ac:dyDescent="0.25">
      <c r="A499" t="s">
        <v>707</v>
      </c>
      <c r="B499" s="3">
        <v>274.01708984375</v>
      </c>
      <c r="C499" s="3">
        <v>21.090000152587891</v>
      </c>
      <c r="D499" s="4">
        <v>1.73000070131335E-2</v>
      </c>
      <c r="E499" s="4">
        <v>2.4781352321307178E-2</v>
      </c>
      <c r="F499" s="2">
        <v>4</v>
      </c>
      <c r="G499" s="4">
        <v>-0.26443541661017561</v>
      </c>
      <c r="H499" s="4">
        <v>-0.30704019695233242</v>
      </c>
      <c r="I499" s="4">
        <v>7.770430175315246E-2</v>
      </c>
    </row>
    <row r="500" spans="1:9" x14ac:dyDescent="0.25">
      <c r="A500" t="s">
        <v>708</v>
      </c>
      <c r="B500" s="3">
        <v>269.35720825195313</v>
      </c>
      <c r="C500" s="3">
        <v>20.579999923706051</v>
      </c>
      <c r="D500" s="4">
        <v>8.4646020383645215E-3</v>
      </c>
      <c r="E500" s="4">
        <v>-6.3268067050121557E-2</v>
      </c>
      <c r="F500" s="2">
        <v>4</v>
      </c>
      <c r="G500" s="4">
        <v>-0.27646838938888812</v>
      </c>
      <c r="H500" s="4">
        <v>-0.31882453723533571</v>
      </c>
      <c r="I500" s="4">
        <v>5.9377070995379373E-2</v>
      </c>
    </row>
    <row r="501" spans="1:9" x14ac:dyDescent="0.25">
      <c r="A501" t="s">
        <v>709</v>
      </c>
      <c r="B501" s="3">
        <v>267.09634399414063</v>
      </c>
      <c r="C501" s="3">
        <v>21.969999313354489</v>
      </c>
      <c r="D501" s="4">
        <v>6.4732641346139097E-3</v>
      </c>
      <c r="E501" s="4">
        <v>3.9753913201642233E-2</v>
      </c>
      <c r="F501" s="2">
        <v>4</v>
      </c>
      <c r="G501" s="4">
        <v>-0.29031344402455139</v>
      </c>
      <c r="H501" s="4">
        <v>-0.32454202022774548</v>
      </c>
      <c r="I501" s="4">
        <v>5.0485132402374733E-2</v>
      </c>
    </row>
    <row r="502" spans="1:9" x14ac:dyDescent="0.25">
      <c r="A502" t="s">
        <v>710</v>
      </c>
      <c r="B502" s="3">
        <v>265.37847900390619</v>
      </c>
      <c r="C502" s="3">
        <v>21.129999160766602</v>
      </c>
      <c r="D502" s="4">
        <v>2.7601559283546351E-2</v>
      </c>
      <c r="E502" s="4">
        <v>-5.9216383700813613E-2</v>
      </c>
      <c r="F502" s="2">
        <v>4</v>
      </c>
      <c r="G502" s="4">
        <v>-0.2953734238336081</v>
      </c>
      <c r="H502" s="4">
        <v>-0.32888631636626031</v>
      </c>
      <c r="I502" s="4">
        <v>4.372880019381653E-2</v>
      </c>
    </row>
    <row r="503" spans="1:9" x14ac:dyDescent="0.25">
      <c r="A503" t="s">
        <v>711</v>
      </c>
      <c r="B503" s="3">
        <v>258.2503662109375</v>
      </c>
      <c r="C503" s="3">
        <v>22.45999908447266</v>
      </c>
      <c r="D503" s="4">
        <v>-1.5654543616679839E-2</v>
      </c>
      <c r="E503" s="4">
        <v>2.0445199950535509E-2</v>
      </c>
      <c r="F503" s="2">
        <v>4</v>
      </c>
      <c r="G503" s="4">
        <v>-0.33536527370601238</v>
      </c>
      <c r="H503" s="4">
        <v>-0.34691254837950369</v>
      </c>
      <c r="I503" s="4">
        <v>1.56940603724991E-2</v>
      </c>
    </row>
    <row r="504" spans="1:9" x14ac:dyDescent="0.25">
      <c r="A504" t="s">
        <v>712</v>
      </c>
      <c r="B504" s="3">
        <v>262.35745239257813</v>
      </c>
      <c r="C504" s="3">
        <v>22.010000228881839</v>
      </c>
      <c r="D504" s="4">
        <v>4.7640491355533943E-3</v>
      </c>
      <c r="E504" s="4">
        <v>-3.8864602815463223E-2</v>
      </c>
      <c r="F504" s="2">
        <v>4</v>
      </c>
      <c r="G504" s="4">
        <v>-0.33355295181424788</v>
      </c>
      <c r="H504" s="4">
        <v>-0.33652616834330829</v>
      </c>
      <c r="I504" s="4">
        <v>3.1847156692691891E-2</v>
      </c>
    </row>
    <row r="505" spans="1:9" x14ac:dyDescent="0.25">
      <c r="A505" t="s">
        <v>713</v>
      </c>
      <c r="B505" s="3">
        <v>261.11349487304688</v>
      </c>
      <c r="C505" s="3">
        <v>22.89999961853027</v>
      </c>
      <c r="D505" s="4">
        <v>-6.7598447668839601E-3</v>
      </c>
      <c r="E505" s="4">
        <v>5.6760477060722181E-2</v>
      </c>
      <c r="F505" s="2">
        <v>4</v>
      </c>
      <c r="G505" s="4">
        <v>-0.33032771975873487</v>
      </c>
      <c r="H505" s="4">
        <v>-0.33967200336485959</v>
      </c>
      <c r="I505" s="4">
        <v>2.6954694070154609E-2</v>
      </c>
    </row>
    <row r="506" spans="1:9" x14ac:dyDescent="0.25">
      <c r="A506" t="s">
        <v>714</v>
      </c>
      <c r="B506" s="3">
        <v>262.89059448242188</v>
      </c>
      <c r="C506" s="3">
        <v>21.670000076293949</v>
      </c>
      <c r="D506" s="4">
        <v>-6.0026175310545771E-4</v>
      </c>
      <c r="E506" s="4">
        <v>1.072759032216308E-2</v>
      </c>
      <c r="F506" s="2">
        <v>4</v>
      </c>
      <c r="G506" s="4">
        <v>-0.32998020056417809</v>
      </c>
      <c r="H506" s="4">
        <v>-0.33517790923368412</v>
      </c>
      <c r="I506" s="4">
        <v>3.3943994973829383E-2</v>
      </c>
    </row>
    <row r="507" spans="1:9" x14ac:dyDescent="0.25">
      <c r="A507" t="s">
        <v>715</v>
      </c>
      <c r="B507" s="3">
        <v>263.04849243164063</v>
      </c>
      <c r="C507" s="3">
        <v>21.440000534057621</v>
      </c>
      <c r="D507" s="4">
        <v>2.4375156649813601E-2</v>
      </c>
      <c r="E507" s="4">
        <v>-3.1616932018440069E-2</v>
      </c>
      <c r="F507" s="2">
        <v>4</v>
      </c>
      <c r="G507" s="4">
        <v>-0.3315812709099607</v>
      </c>
      <c r="H507" s="4">
        <v>-0.3347786022712802</v>
      </c>
      <c r="I507" s="4">
        <v>3.4565004777298507E-2</v>
      </c>
    </row>
    <row r="508" spans="1:9" x14ac:dyDescent="0.25">
      <c r="A508" t="s">
        <v>716</v>
      </c>
      <c r="B508" s="3">
        <v>256.78921508789063</v>
      </c>
      <c r="C508" s="3">
        <v>22.139999389648441</v>
      </c>
      <c r="D508" s="4">
        <v>-1.320269181049627E-2</v>
      </c>
      <c r="E508" s="4">
        <v>2.263278428415183E-2</v>
      </c>
      <c r="F508" s="2">
        <v>4</v>
      </c>
      <c r="G508" s="4">
        <v>-0.3475838337896916</v>
      </c>
      <c r="H508" s="4">
        <v>-0.35060764270747707</v>
      </c>
      <c r="I508" s="4">
        <v>9.9473792012005902E-3</v>
      </c>
    </row>
    <row r="509" spans="1:9" x14ac:dyDescent="0.25">
      <c r="A509" t="s">
        <v>717</v>
      </c>
      <c r="B509" s="3">
        <v>260.22488403320313</v>
      </c>
      <c r="C509" s="3">
        <v>21.64999961853027</v>
      </c>
      <c r="D509" s="4">
        <v>-1.4138310732754509E-2</v>
      </c>
      <c r="E509" s="4">
        <v>3.7374161376676041E-2</v>
      </c>
      <c r="F509" s="2">
        <v>4</v>
      </c>
      <c r="G509" s="4">
        <v>-0.34191920478180499</v>
      </c>
      <c r="H509" s="4">
        <v>-0.34191920478180499</v>
      </c>
      <c r="I509" s="4">
        <v>2.345980356814192E-2</v>
      </c>
    </row>
    <row r="510" spans="1:9" x14ac:dyDescent="0.25">
      <c r="A510" t="s">
        <v>718</v>
      </c>
      <c r="B510" s="3">
        <v>263.956787109375</v>
      </c>
      <c r="C510" s="3">
        <v>20.870000839233398</v>
      </c>
      <c r="D510" s="4">
        <v>2.2491502244630368E-3</v>
      </c>
      <c r="E510" s="4">
        <v>-5.0068207032326062E-2</v>
      </c>
      <c r="F510" s="2">
        <v>4</v>
      </c>
      <c r="G510" s="4">
        <v>-0.32144944504424722</v>
      </c>
      <c r="H510" s="4">
        <v>-0.33248162254147229</v>
      </c>
      <c r="I510" s="4">
        <v>3.813731146084165E-2</v>
      </c>
    </row>
    <row r="511" spans="1:9" x14ac:dyDescent="0.25">
      <c r="A511" t="s">
        <v>719</v>
      </c>
      <c r="B511" s="3">
        <v>263.36444091796881</v>
      </c>
      <c r="C511" s="3">
        <v>21.969999313354489</v>
      </c>
      <c r="D511" s="4">
        <v>-2.4465220360840201E-2</v>
      </c>
      <c r="E511" s="4">
        <v>9.4668642123609814E-2</v>
      </c>
      <c r="F511" s="2">
        <v>4</v>
      </c>
      <c r="G511" s="4">
        <v>-0.317868065699907</v>
      </c>
      <c r="H511" s="4">
        <v>-0.33397960246807817</v>
      </c>
      <c r="I511" s="4">
        <v>3.5807624509675007E-2</v>
      </c>
    </row>
    <row r="512" spans="1:9" x14ac:dyDescent="0.25">
      <c r="A512" t="s">
        <v>720</v>
      </c>
      <c r="B512" s="3">
        <v>269.96929931640619</v>
      </c>
      <c r="C512" s="3">
        <v>20.069999694824219</v>
      </c>
      <c r="D512" s="4">
        <v>1.45063092175437E-2</v>
      </c>
      <c r="E512" s="4">
        <v>-6.5642452395756057E-2</v>
      </c>
      <c r="F512" s="2">
        <v>4</v>
      </c>
      <c r="G512" s="4">
        <v>-0.29224525128848461</v>
      </c>
      <c r="H512" s="4">
        <v>-0.31727662464450962</v>
      </c>
      <c r="I512" s="4">
        <v>6.1784414178251527E-2</v>
      </c>
    </row>
    <row r="513" spans="1:9" x14ac:dyDescent="0.25">
      <c r="A513" t="s">
        <v>721</v>
      </c>
      <c r="B513" s="3">
        <v>266.10903930664063</v>
      </c>
      <c r="C513" s="3">
        <v>21.479999542236332</v>
      </c>
      <c r="D513" s="4">
        <v>-7.7864877451339076E-4</v>
      </c>
      <c r="E513" s="4">
        <v>-4.1926874703784638E-2</v>
      </c>
      <c r="F513" s="2">
        <v>4</v>
      </c>
      <c r="G513" s="4">
        <v>-0.28675195896860728</v>
      </c>
      <c r="H513" s="4">
        <v>-0.32703880779011307</v>
      </c>
      <c r="I513" s="4">
        <v>4.660208076692185E-2</v>
      </c>
    </row>
    <row r="514" spans="1:9" x14ac:dyDescent="0.25">
      <c r="A514" t="s">
        <v>722</v>
      </c>
      <c r="B514" s="3">
        <v>266.31640625</v>
      </c>
      <c r="C514" s="3">
        <v>22.420000076293949</v>
      </c>
      <c r="D514" s="4">
        <v>-1.4053594801517799E-2</v>
      </c>
      <c r="E514" s="4">
        <v>-8.8417663801568791E-3</v>
      </c>
      <c r="F514" s="2">
        <v>4</v>
      </c>
      <c r="G514" s="4">
        <v>-0.29312030793855481</v>
      </c>
      <c r="H514" s="4">
        <v>-0.32651439905228258</v>
      </c>
      <c r="I514" s="4">
        <v>4.7417651237461562E-2</v>
      </c>
    </row>
    <row r="515" spans="1:9" x14ac:dyDescent="0.25">
      <c r="A515" t="s">
        <v>723</v>
      </c>
      <c r="B515" s="3">
        <v>270.11245727539063</v>
      </c>
      <c r="C515" s="3">
        <v>22.620000839233398</v>
      </c>
      <c r="D515" s="4">
        <v>-9.5345384326844806E-3</v>
      </c>
      <c r="E515" s="4">
        <v>-9.1983830562609725E-3</v>
      </c>
      <c r="F515" s="2">
        <v>4</v>
      </c>
      <c r="G515" s="4">
        <v>-0.28662159131015857</v>
      </c>
      <c r="H515" s="4">
        <v>-0.31691459353499341</v>
      </c>
      <c r="I515" s="4">
        <v>6.2347451864388732E-2</v>
      </c>
    </row>
    <row r="516" spans="1:9" x14ac:dyDescent="0.25">
      <c r="A516" t="s">
        <v>724</v>
      </c>
      <c r="B516" s="3">
        <v>272.712646484375</v>
      </c>
      <c r="C516" s="3">
        <v>22.829999923706051</v>
      </c>
      <c r="D516" s="4">
        <v>-3.3576237536388609E-2</v>
      </c>
      <c r="E516" s="4">
        <v>7.9943263143382737E-2</v>
      </c>
      <c r="F516" s="2">
        <v>4</v>
      </c>
      <c r="G516" s="4">
        <v>-0.29827512866627531</v>
      </c>
      <c r="H516" s="4">
        <v>-0.31033899416937749</v>
      </c>
      <c r="I516" s="4">
        <v>7.2573949406905092E-2</v>
      </c>
    </row>
    <row r="517" spans="1:9" x14ac:dyDescent="0.25">
      <c r="A517" t="s">
        <v>725</v>
      </c>
      <c r="B517" s="3">
        <v>282.18743896484381</v>
      </c>
      <c r="C517" s="3">
        <v>21.139999389648441</v>
      </c>
      <c r="D517" s="4">
        <v>-7.413975311796106E-3</v>
      </c>
      <c r="E517" s="4">
        <v>-6.2527711535120489E-2</v>
      </c>
      <c r="F517" s="2">
        <v>4</v>
      </c>
      <c r="G517" s="4">
        <v>-0.25734207255347508</v>
      </c>
      <c r="H517" s="4">
        <v>-0.28637826115477971</v>
      </c>
      <c r="I517" s="4">
        <v>0.1098381383676816</v>
      </c>
    </row>
    <row r="518" spans="1:9" x14ac:dyDescent="0.25">
      <c r="A518" t="s">
        <v>726</v>
      </c>
      <c r="B518" s="3">
        <v>284.29519653320313</v>
      </c>
      <c r="C518" s="3">
        <v>22.54999923706055</v>
      </c>
      <c r="D518" s="4">
        <v>1.075015537007595E-2</v>
      </c>
      <c r="E518" s="4">
        <v>-9.8000030517578107E-2</v>
      </c>
      <c r="F518" s="2">
        <v>4</v>
      </c>
      <c r="G518" s="4">
        <v>-0.25953894186976301</v>
      </c>
      <c r="H518" s="4">
        <v>-0.28104796854319319</v>
      </c>
      <c r="I518" s="4">
        <v>0.1181279110959772</v>
      </c>
    </row>
    <row r="519" spans="1:9" x14ac:dyDescent="0.25">
      <c r="A519" t="s">
        <v>727</v>
      </c>
      <c r="B519" s="3">
        <v>281.271484375</v>
      </c>
      <c r="C519" s="3">
        <v>25</v>
      </c>
      <c r="D519" s="4">
        <v>1.255144903215677E-2</v>
      </c>
      <c r="E519" s="4">
        <v>9.5050375976597268E-2</v>
      </c>
      <c r="F519" s="2">
        <v>5</v>
      </c>
      <c r="G519" s="4">
        <v>-0.2779979070118862</v>
      </c>
      <c r="H519" s="4">
        <v>-0.28869461197998059</v>
      </c>
      <c r="I519" s="4">
        <v>0.1062357053871401</v>
      </c>
    </row>
    <row r="520" spans="1:9" x14ac:dyDescent="0.25">
      <c r="A520" t="s">
        <v>728</v>
      </c>
      <c r="B520" s="3">
        <v>277.78488159179688</v>
      </c>
      <c r="C520" s="3">
        <v>22.829999923706051</v>
      </c>
      <c r="D520" s="4">
        <v>-6.3767946981466714E-3</v>
      </c>
      <c r="E520" s="4">
        <v>2.4226064872098881E-2</v>
      </c>
      <c r="F520" s="2">
        <v>4</v>
      </c>
      <c r="G520" s="4">
        <v>-0.27919656369269208</v>
      </c>
      <c r="H520" s="4">
        <v>-0.29751185611366437</v>
      </c>
      <c r="I520" s="4">
        <v>9.2522959148921391E-2</v>
      </c>
    </row>
    <row r="521" spans="1:9" x14ac:dyDescent="0.25">
      <c r="A521" t="s">
        <v>729</v>
      </c>
      <c r="B521" s="3">
        <v>279.567626953125</v>
      </c>
      <c r="C521" s="3">
        <v>22.29000091552734</v>
      </c>
      <c r="D521" s="4">
        <v>1.18346881349598E-2</v>
      </c>
      <c r="E521" s="4">
        <v>-1.7195740052941551E-2</v>
      </c>
      <c r="F521" s="2">
        <v>4</v>
      </c>
      <c r="G521" s="4">
        <v>-0.28524487941527987</v>
      </c>
      <c r="H521" s="4">
        <v>-0.29300348448190039</v>
      </c>
      <c r="I521" s="4">
        <v>9.9534464693810332E-2</v>
      </c>
    </row>
    <row r="522" spans="1:9" x14ac:dyDescent="0.25">
      <c r="A522" t="s">
        <v>730</v>
      </c>
      <c r="B522" s="3">
        <v>276.2977294921875</v>
      </c>
      <c r="C522" s="3">
        <v>22.680000305175781</v>
      </c>
      <c r="D522" s="4">
        <v>-4.0826814774741482E-3</v>
      </c>
      <c r="E522" s="4">
        <v>2.3004069784698489E-2</v>
      </c>
      <c r="F522" s="2">
        <v>4</v>
      </c>
      <c r="G522" s="4">
        <v>-0.29044420847594699</v>
      </c>
      <c r="H522" s="4">
        <v>-0.3012727041200236</v>
      </c>
      <c r="I522" s="4">
        <v>8.6674016602950266E-2</v>
      </c>
    </row>
    <row r="523" spans="1:9" x14ac:dyDescent="0.25">
      <c r="A523" t="s">
        <v>731</v>
      </c>
      <c r="B523" s="3">
        <v>277.43038940429688</v>
      </c>
      <c r="C523" s="3">
        <v>22.170000076293949</v>
      </c>
      <c r="D523" s="4">
        <v>-2.0720250336387691E-2</v>
      </c>
      <c r="E523" s="4">
        <v>6.8433738616575646E-2</v>
      </c>
      <c r="F523" s="2">
        <v>4</v>
      </c>
      <c r="G523" s="4">
        <v>-0.26608033862139979</v>
      </c>
      <c r="H523" s="4">
        <v>-0.29840832879926221</v>
      </c>
      <c r="I523" s="4">
        <v>9.1128747730850668E-2</v>
      </c>
    </row>
    <row r="524" spans="1:9" x14ac:dyDescent="0.25">
      <c r="A524" t="s">
        <v>732</v>
      </c>
      <c r="B524" s="3">
        <v>283.30044555664063</v>
      </c>
      <c r="C524" s="3">
        <v>20.75</v>
      </c>
      <c r="D524" s="4">
        <v>-1.678318937897505E-2</v>
      </c>
      <c r="E524" s="4">
        <v>8.8667396716217928E-2</v>
      </c>
      <c r="F524" s="2">
        <v>4</v>
      </c>
      <c r="G524" s="4">
        <v>-0.24454634682567411</v>
      </c>
      <c r="H524" s="4">
        <v>-0.28356358697120188</v>
      </c>
      <c r="I524" s="4">
        <v>0.1142155733391395</v>
      </c>
    </row>
    <row r="525" spans="1:9" x14ac:dyDescent="0.25">
      <c r="A525" t="s">
        <v>733</v>
      </c>
      <c r="B525" s="3">
        <v>288.13629150390619</v>
      </c>
      <c r="C525" s="3">
        <v>19.059999465942379</v>
      </c>
      <c r="D525" s="4">
        <v>-3.9834753446179594E-3</v>
      </c>
      <c r="E525" s="4">
        <v>-3.9314550435815658E-2</v>
      </c>
      <c r="F525" s="2">
        <v>3</v>
      </c>
      <c r="G525" s="4">
        <v>-0.24501148957270399</v>
      </c>
      <c r="H525" s="4">
        <v>-0.27133425172391168</v>
      </c>
      <c r="I525" s="4">
        <v>0.13323486875226659</v>
      </c>
    </row>
    <row r="526" spans="1:9" x14ac:dyDescent="0.25">
      <c r="A526" t="s">
        <v>734</v>
      </c>
      <c r="B526" s="3">
        <v>289.28866577148438</v>
      </c>
      <c r="C526" s="3">
        <v>19.840000152587891</v>
      </c>
      <c r="D526" s="4">
        <v>1.2270017704230089E-3</v>
      </c>
      <c r="E526" s="4">
        <v>-3.5957229050606609E-2</v>
      </c>
      <c r="F526" s="2">
        <v>4</v>
      </c>
      <c r="G526" s="4">
        <v>-0.23652893211627829</v>
      </c>
      <c r="H526" s="4">
        <v>-0.26842002091460893</v>
      </c>
      <c r="I526" s="4">
        <v>0.1377671360867849</v>
      </c>
    </row>
    <row r="527" spans="1:9" x14ac:dyDescent="0.25">
      <c r="A527" t="s">
        <v>735</v>
      </c>
      <c r="B527" s="3">
        <v>288.93414306640619</v>
      </c>
      <c r="C527" s="3">
        <v>20.579999923706051</v>
      </c>
      <c r="D527" s="4">
        <v>4.5585678212570542E-2</v>
      </c>
      <c r="E527" s="4">
        <v>-5.984465520642579E-2</v>
      </c>
      <c r="F527" s="2">
        <v>4</v>
      </c>
      <c r="G527" s="4">
        <v>-0.25043759072352789</v>
      </c>
      <c r="H527" s="4">
        <v>-0.26931657077588572</v>
      </c>
      <c r="I527" s="4">
        <v>0.13637280464362661</v>
      </c>
    </row>
    <row r="528" spans="1:9" x14ac:dyDescent="0.25">
      <c r="A528" t="s">
        <v>736</v>
      </c>
      <c r="B528" s="3">
        <v>276.33712768554688</v>
      </c>
      <c r="C528" s="3">
        <v>21.889999389648441</v>
      </c>
      <c r="D528" s="4">
        <v>-7.5695302978492363E-3</v>
      </c>
      <c r="E528" s="4">
        <v>-1.440791121184404E-2</v>
      </c>
      <c r="F528" s="2">
        <v>4</v>
      </c>
      <c r="G528" s="4">
        <v>-0.2936456451902536</v>
      </c>
      <c r="H528" s="4">
        <v>-0.30117307031861978</v>
      </c>
      <c r="I528" s="4">
        <v>8.6828968991098598E-2</v>
      </c>
    </row>
    <row r="529" spans="1:9" x14ac:dyDescent="0.25">
      <c r="A529" t="s">
        <v>737</v>
      </c>
      <c r="B529" s="3">
        <v>278.44482421875</v>
      </c>
      <c r="C529" s="3">
        <v>22.20999908447266</v>
      </c>
      <c r="D529" s="4">
        <v>-1.467297181162186E-2</v>
      </c>
      <c r="E529" s="4">
        <v>8.3414589486471069E-2</v>
      </c>
      <c r="F529" s="2">
        <v>4</v>
      </c>
      <c r="G529" s="4">
        <v>-0.27281143585645778</v>
      </c>
      <c r="H529" s="4">
        <v>-0.29584293205839107</v>
      </c>
      <c r="I529" s="4">
        <v>9.5118501669218869E-2</v>
      </c>
    </row>
    <row r="530" spans="1:9" x14ac:dyDescent="0.25">
      <c r="A530" t="s">
        <v>738</v>
      </c>
      <c r="B530" s="3">
        <v>282.59127807617188</v>
      </c>
      <c r="C530" s="3">
        <v>20.5</v>
      </c>
      <c r="D530" s="4">
        <v>-6.5786085847511222E-3</v>
      </c>
      <c r="E530" s="4">
        <v>7.3709884873938147E-3</v>
      </c>
      <c r="F530" s="2">
        <v>4</v>
      </c>
      <c r="G530" s="4">
        <v>-0.27597443722743342</v>
      </c>
      <c r="H530" s="4">
        <v>-0.28535699539647069</v>
      </c>
      <c r="I530" s="4">
        <v>0.11142643035247229</v>
      </c>
    </row>
    <row r="531" spans="1:9" x14ac:dyDescent="0.25">
      <c r="A531" t="s">
        <v>739</v>
      </c>
      <c r="B531" s="3">
        <v>284.462646484375</v>
      </c>
      <c r="C531" s="3">
        <v>20.35000038146973</v>
      </c>
      <c r="D531" s="4">
        <v>1.0036682516949559E-2</v>
      </c>
      <c r="E531" s="4">
        <v>-4.4152207310242608E-2</v>
      </c>
      <c r="F531" s="2">
        <v>4</v>
      </c>
      <c r="G531" s="4">
        <v>-0.26883284858284712</v>
      </c>
      <c r="H531" s="4">
        <v>-0.28062450559330732</v>
      </c>
      <c r="I531" s="4">
        <v>0.118786488751879</v>
      </c>
    </row>
    <row r="532" spans="1:9" x14ac:dyDescent="0.25">
      <c r="A532" t="s">
        <v>740</v>
      </c>
      <c r="B532" s="3">
        <v>281.63595581054688</v>
      </c>
      <c r="C532" s="3">
        <v>21.29000091552734</v>
      </c>
      <c r="D532" s="4">
        <v>1.4402784201927201E-2</v>
      </c>
      <c r="E532" s="4">
        <v>-4.7853294526694401E-2</v>
      </c>
      <c r="F532" s="2">
        <v>4</v>
      </c>
      <c r="G532" s="4">
        <v>-0.27939775681035772</v>
      </c>
      <c r="H532" s="4">
        <v>-0.28777290284739659</v>
      </c>
      <c r="I532" s="4">
        <v>0.1076691650088701</v>
      </c>
    </row>
    <row r="533" spans="1:9" x14ac:dyDescent="0.25">
      <c r="A533" t="s">
        <v>741</v>
      </c>
      <c r="B533" s="3">
        <v>277.63720703125</v>
      </c>
      <c r="C533" s="3">
        <v>22.360000610351559</v>
      </c>
      <c r="D533" s="4">
        <v>-1.028733230717116E-2</v>
      </c>
      <c r="E533" s="4">
        <v>-3.2871981024851671E-2</v>
      </c>
      <c r="F533" s="2">
        <v>4</v>
      </c>
      <c r="G533" s="4">
        <v>-0.29787598907733548</v>
      </c>
      <c r="H533" s="4">
        <v>-0.29788530922365131</v>
      </c>
      <c r="I533" s="4">
        <v>9.1942157749812958E-2</v>
      </c>
    </row>
    <row r="534" spans="1:9" x14ac:dyDescent="0.25">
      <c r="A534" t="s">
        <v>742</v>
      </c>
      <c r="B534" s="3">
        <v>280.52304077148438</v>
      </c>
      <c r="C534" s="3">
        <v>23.120000839233398</v>
      </c>
      <c r="D534" s="4">
        <v>3.5357393622703632E-5</v>
      </c>
      <c r="E534" s="4">
        <v>-3.3848702700066013E-2</v>
      </c>
      <c r="F534" s="2">
        <v>4</v>
      </c>
      <c r="G534" s="4">
        <v>-0.2866224762006464</v>
      </c>
      <c r="H534" s="4">
        <v>-0.29058734550393789</v>
      </c>
      <c r="I534" s="4">
        <v>0.1032920901126753</v>
      </c>
    </row>
    <row r="535" spans="1:9" x14ac:dyDescent="0.25">
      <c r="A535" t="s">
        <v>743</v>
      </c>
      <c r="B535" s="3">
        <v>280.51312255859381</v>
      </c>
      <c r="C535" s="3">
        <v>23.930000305175781</v>
      </c>
      <c r="D535" s="4">
        <v>-2.2074015198776391E-3</v>
      </c>
      <c r="E535" s="4">
        <v>-7.4657943019088568E-3</v>
      </c>
      <c r="F535" s="2">
        <v>4</v>
      </c>
      <c r="G535" s="4">
        <v>-0.27925642420353702</v>
      </c>
      <c r="H535" s="4">
        <v>-0.29061242759956629</v>
      </c>
      <c r="I535" s="4">
        <v>0.103253081959191</v>
      </c>
    </row>
    <row r="536" spans="1:9" x14ac:dyDescent="0.25">
      <c r="A536" t="s">
        <v>744</v>
      </c>
      <c r="B536" s="3">
        <v>281.13369750976563</v>
      </c>
      <c r="C536" s="3">
        <v>24.110000610351559</v>
      </c>
      <c r="D536" s="4">
        <v>-1.364930598718217E-2</v>
      </c>
      <c r="E536" s="4">
        <v>-1.752242417007022E-2</v>
      </c>
      <c r="F536" s="2">
        <v>4</v>
      </c>
      <c r="G536" s="4">
        <v>-0.27728020986373031</v>
      </c>
      <c r="H536" s="4">
        <v>-0.28904306017001802</v>
      </c>
      <c r="I536" s="4">
        <v>0.10569379211642831</v>
      </c>
    </row>
    <row r="537" spans="1:9" x14ac:dyDescent="0.25">
      <c r="A537" t="s">
        <v>745</v>
      </c>
      <c r="B537" s="3">
        <v>285.02407836914063</v>
      </c>
      <c r="C537" s="3">
        <v>24.54000091552734</v>
      </c>
      <c r="D537" s="4">
        <v>1.3838187644652059E-2</v>
      </c>
      <c r="E537" s="4">
        <v>3.4134066115311779E-2</v>
      </c>
      <c r="F537" s="2">
        <v>5</v>
      </c>
      <c r="G537" s="4">
        <v>-0.26206145618291149</v>
      </c>
      <c r="H537" s="4">
        <v>-0.27920470462938313</v>
      </c>
      <c r="I537" s="4">
        <v>0.1209945902892622</v>
      </c>
    </row>
    <row r="538" spans="1:9" x14ac:dyDescent="0.25">
      <c r="A538" t="s">
        <v>746</v>
      </c>
      <c r="B538" s="3">
        <v>281.13369750976563</v>
      </c>
      <c r="C538" s="3">
        <v>23.729999542236332</v>
      </c>
      <c r="D538" s="4">
        <v>-8.7509399026159951E-3</v>
      </c>
      <c r="E538" s="4">
        <v>5.3729976015853609E-2</v>
      </c>
      <c r="F538" s="2">
        <v>4</v>
      </c>
      <c r="G538" s="4">
        <v>-0.27229974000179158</v>
      </c>
      <c r="H538" s="4">
        <v>-0.28904306017001802</v>
      </c>
      <c r="I538" s="4">
        <v>0.10569379211642831</v>
      </c>
    </row>
    <row r="539" spans="1:9" x14ac:dyDescent="0.25">
      <c r="A539" t="s">
        <v>747</v>
      </c>
      <c r="B539" s="3">
        <v>283.6156005859375</v>
      </c>
      <c r="C539" s="3">
        <v>22.520000457763668</v>
      </c>
      <c r="D539" s="4">
        <v>1.8426100155270349E-2</v>
      </c>
      <c r="E539" s="4">
        <v>-4.2923935376468658E-2</v>
      </c>
      <c r="F539" s="2">
        <v>4</v>
      </c>
      <c r="G539" s="4">
        <v>-0.25815055139510718</v>
      </c>
      <c r="H539" s="4">
        <v>-0.28276659373565022</v>
      </c>
      <c r="I539" s="4">
        <v>0.1154550724192371</v>
      </c>
    </row>
    <row r="540" spans="1:9" x14ac:dyDescent="0.25">
      <c r="A540" t="s">
        <v>748</v>
      </c>
      <c r="B540" s="3">
        <v>278.48422241210938</v>
      </c>
      <c r="C540" s="3">
        <v>23.530000686645511</v>
      </c>
      <c r="D540" s="4">
        <v>7.3788574506836291E-2</v>
      </c>
      <c r="E540" s="4">
        <v>-9.8121864736304132E-2</v>
      </c>
      <c r="F540" s="2">
        <v>4</v>
      </c>
      <c r="G540" s="4">
        <v>-0.26955291331678582</v>
      </c>
      <c r="H540" s="4">
        <v>-0.29574329825698731</v>
      </c>
      <c r="I540" s="4">
        <v>9.527345405736698E-2</v>
      </c>
    </row>
    <row r="541" spans="1:9" x14ac:dyDescent="0.25">
      <c r="A541" t="s">
        <v>749</v>
      </c>
      <c r="B541" s="3">
        <v>259.34735107421881</v>
      </c>
      <c r="C541" s="3">
        <v>26.090000152587891</v>
      </c>
      <c r="D541" s="4">
        <v>-2.3076350069134111E-2</v>
      </c>
      <c r="E541" s="4">
        <v>2.1534816654065429E-2</v>
      </c>
      <c r="F541" s="2">
        <v>5</v>
      </c>
      <c r="G541" s="4">
        <v>-0.32974541065396618</v>
      </c>
      <c r="H541" s="4">
        <v>-0.34413839142732561</v>
      </c>
      <c r="I541" s="4">
        <v>2.000848217294382E-2</v>
      </c>
    </row>
    <row r="542" spans="1:9" x14ac:dyDescent="0.25">
      <c r="A542" t="s">
        <v>750</v>
      </c>
      <c r="B542" s="3">
        <v>265.4735107421875</v>
      </c>
      <c r="C542" s="3">
        <v>25.54000091552734</v>
      </c>
      <c r="D542" s="4">
        <v>7.287432140962613E-3</v>
      </c>
      <c r="E542" s="4">
        <v>4.8870657717245969E-2</v>
      </c>
      <c r="F542" s="2">
        <v>5</v>
      </c>
      <c r="G542" s="4">
        <v>-0.31863574820440621</v>
      </c>
      <c r="H542" s="4">
        <v>-0.32864599130230099</v>
      </c>
      <c r="I542" s="4">
        <v>4.4102558316739371E-2</v>
      </c>
    </row>
    <row r="543" spans="1:9" x14ac:dyDescent="0.25">
      <c r="A543" t="s">
        <v>751</v>
      </c>
      <c r="B543" s="3">
        <v>263.55288696289063</v>
      </c>
      <c r="C543" s="3">
        <v>24.35000038146973</v>
      </c>
      <c r="D543" s="4">
        <v>1.0994376731480401E-2</v>
      </c>
      <c r="E543" s="4">
        <v>-8.1465931489278498E-3</v>
      </c>
      <c r="F543" s="2">
        <v>5</v>
      </c>
      <c r="G543" s="4">
        <v>-0.32448153234206301</v>
      </c>
      <c r="H543" s="4">
        <v>-0.33350304265113889</v>
      </c>
      <c r="I543" s="4">
        <v>3.6548779425875637E-2</v>
      </c>
    </row>
    <row r="544" spans="1:9" x14ac:dyDescent="0.25">
      <c r="A544" t="s">
        <v>752</v>
      </c>
      <c r="B544" s="3">
        <v>260.68679809570313</v>
      </c>
      <c r="C544" s="3">
        <v>24.54999923706055</v>
      </c>
      <c r="D544" s="4">
        <v>1.6085128532817631E-2</v>
      </c>
      <c r="E544" s="4">
        <v>-2.9644269668647531E-2</v>
      </c>
      <c r="F544" s="2">
        <v>5</v>
      </c>
      <c r="G544" s="4">
        <v>-0.33118995657291678</v>
      </c>
      <c r="H544" s="4">
        <v>-0.34075107370663199</v>
      </c>
      <c r="I544" s="4">
        <v>2.5276503294718641E-2</v>
      </c>
    </row>
    <row r="545" spans="1:9" x14ac:dyDescent="0.25">
      <c r="A545" t="s">
        <v>753</v>
      </c>
      <c r="B545" s="3">
        <v>256.55999755859381</v>
      </c>
      <c r="C545" s="3">
        <v>25.29999923706055</v>
      </c>
      <c r="D545" s="4">
        <v>-1.953487677764865E-2</v>
      </c>
      <c r="E545" s="4">
        <v>-2.1655118332319478E-2</v>
      </c>
      <c r="F545" s="2">
        <v>5</v>
      </c>
      <c r="G545" s="4">
        <v>-0.33334025874171569</v>
      </c>
      <c r="H545" s="4">
        <v>-0.35118730923136893</v>
      </c>
      <c r="I545" s="4">
        <v>9.0458707679079708E-3</v>
      </c>
    </row>
    <row r="546" spans="1:9" x14ac:dyDescent="0.25">
      <c r="A546" t="s">
        <v>754</v>
      </c>
      <c r="B546" s="3">
        <v>261.67172241210938</v>
      </c>
      <c r="C546" s="3">
        <v>25.860000610351559</v>
      </c>
      <c r="D546" s="4">
        <v>-3.4277267198270067E-2</v>
      </c>
      <c r="E546" s="4">
        <v>1.9372780102206999E-3</v>
      </c>
      <c r="F546" s="2">
        <v>5</v>
      </c>
      <c r="G546" s="4">
        <v>-0.31283964993081881</v>
      </c>
      <c r="H546" s="4">
        <v>-0.33826030584721528</v>
      </c>
      <c r="I546" s="4">
        <v>2.915019297333532E-2</v>
      </c>
    </row>
    <row r="547" spans="1:9" x14ac:dyDescent="0.25">
      <c r="A547" t="s">
        <v>755</v>
      </c>
      <c r="B547" s="3">
        <v>270.95947265625</v>
      </c>
      <c r="C547" s="3">
        <v>25.809999465942379</v>
      </c>
      <c r="D547" s="4">
        <v>-1.021776145654996E-2</v>
      </c>
      <c r="E547" s="4">
        <v>-2.7047796404234829E-3</v>
      </c>
      <c r="F547" s="2">
        <v>5</v>
      </c>
      <c r="G547" s="4">
        <v>-0.28547435383424591</v>
      </c>
      <c r="H547" s="4">
        <v>-0.31477258256832941</v>
      </c>
      <c r="I547" s="4">
        <v>6.5678748171942969E-2</v>
      </c>
    </row>
    <row r="548" spans="1:9" x14ac:dyDescent="0.25">
      <c r="A548" t="s">
        <v>756</v>
      </c>
      <c r="B548" s="3">
        <v>273.75665283203119</v>
      </c>
      <c r="C548" s="3">
        <v>25.879999160766602</v>
      </c>
      <c r="D548" s="4">
        <v>-1.162781985704708E-2</v>
      </c>
      <c r="E548" s="4">
        <v>5.048511097732078E-3</v>
      </c>
      <c r="F548" s="2">
        <v>5</v>
      </c>
      <c r="G548" s="4">
        <v>-0.27563008082812662</v>
      </c>
      <c r="H548" s="4">
        <v>-0.30769881419569428</v>
      </c>
      <c r="I548" s="4">
        <v>7.6680007655200111E-2</v>
      </c>
    </row>
    <row r="549" spans="1:9" x14ac:dyDescent="0.25">
      <c r="A549" t="s">
        <v>757</v>
      </c>
      <c r="B549" s="3">
        <v>276.977294921875</v>
      </c>
      <c r="C549" s="3">
        <v>25.75</v>
      </c>
      <c r="D549" s="4">
        <v>3.0600785373904319E-2</v>
      </c>
      <c r="E549" s="4">
        <v>-5.987584615530317E-2</v>
      </c>
      <c r="F549" s="2">
        <v>5</v>
      </c>
      <c r="G549" s="4">
        <v>-0.26350303776862971</v>
      </c>
      <c r="H549" s="4">
        <v>-0.29955415610324571</v>
      </c>
      <c r="I549" s="4">
        <v>8.9346735254602905E-2</v>
      </c>
    </row>
    <row r="550" spans="1:9" x14ac:dyDescent="0.25">
      <c r="A550" t="s">
        <v>758</v>
      </c>
      <c r="B550" s="3">
        <v>268.75323486328119</v>
      </c>
      <c r="C550" s="3">
        <v>27.389999389648441</v>
      </c>
      <c r="D550" s="4">
        <v>-1.8206069224869999E-2</v>
      </c>
      <c r="E550" s="4">
        <v>4.0322104191432562E-3</v>
      </c>
      <c r="F550" s="2">
        <v>5</v>
      </c>
      <c r="G550" s="4">
        <v>-0.27743516858849993</v>
      </c>
      <c r="H550" s="4">
        <v>-0.32035192109558602</v>
      </c>
      <c r="I550" s="4">
        <v>5.700165448582073E-2</v>
      </c>
    </row>
    <row r="551" spans="1:9" x14ac:dyDescent="0.25">
      <c r="A551" t="s">
        <v>759</v>
      </c>
      <c r="B551" s="3">
        <v>273.73690795898438</v>
      </c>
      <c r="C551" s="3">
        <v>27.280000686645511</v>
      </c>
      <c r="D551" s="4">
        <v>-2.209650573655508E-2</v>
      </c>
      <c r="E551" s="4">
        <v>-4.1461645670640153E-2</v>
      </c>
      <c r="F551" s="2">
        <v>5</v>
      </c>
      <c r="G551" s="4">
        <v>-0.26232777416655262</v>
      </c>
      <c r="H551" s="4">
        <v>-0.3077487468599146</v>
      </c>
      <c r="I551" s="4">
        <v>7.6602351423494586E-2</v>
      </c>
    </row>
    <row r="552" spans="1:9" x14ac:dyDescent="0.25">
      <c r="A552" t="s">
        <v>760</v>
      </c>
      <c r="B552" s="3">
        <v>279.92221069335938</v>
      </c>
      <c r="C552" s="3">
        <v>28.45999908447266</v>
      </c>
      <c r="D552" s="4">
        <v>2.0685921642179309E-2</v>
      </c>
      <c r="E552" s="4">
        <v>-4.6566207009496541E-2</v>
      </c>
      <c r="F552" s="2">
        <v>5</v>
      </c>
      <c r="G552" s="4">
        <v>-0.2432844054725791</v>
      </c>
      <c r="H552" s="4">
        <v>-0.29210678026926601</v>
      </c>
      <c r="I552" s="4">
        <v>0.1009290361871438</v>
      </c>
    </row>
    <row r="553" spans="1:9" x14ac:dyDescent="0.25">
      <c r="A553" t="s">
        <v>761</v>
      </c>
      <c r="B553" s="3">
        <v>274.24911499023438</v>
      </c>
      <c r="C553" s="3">
        <v>29.85000038146973</v>
      </c>
      <c r="D553" s="4">
        <v>1.100159256520894E-2</v>
      </c>
      <c r="E553" s="4">
        <v>5.3890146357045143E-3</v>
      </c>
      <c r="F553" s="2">
        <v>5</v>
      </c>
      <c r="G553" s="4">
        <v>-0.25103039010098749</v>
      </c>
      <c r="H553" s="4">
        <v>-0.30645343026598593</v>
      </c>
      <c r="I553" s="4">
        <v>7.8616852494508338E-2</v>
      </c>
    </row>
    <row r="554" spans="1:9" x14ac:dyDescent="0.25">
      <c r="A554" t="s">
        <v>762</v>
      </c>
      <c r="B554" s="3">
        <v>271.2647705078125</v>
      </c>
      <c r="C554" s="3">
        <v>29.690000534057621</v>
      </c>
      <c r="D554" s="4">
        <v>2.344758725172302E-2</v>
      </c>
      <c r="E554" s="4">
        <v>-9.6730824752067068E-3</v>
      </c>
      <c r="F554" s="2">
        <v>5</v>
      </c>
      <c r="G554" s="4">
        <v>-0.26540521948166163</v>
      </c>
      <c r="H554" s="4">
        <v>-0.31400051707704829</v>
      </c>
      <c r="I554" s="4">
        <v>6.6879479148731713E-2</v>
      </c>
    </row>
    <row r="555" spans="1:9" x14ac:dyDescent="0.25">
      <c r="A555" t="s">
        <v>763</v>
      </c>
      <c r="B555" s="3">
        <v>265.04998779296881</v>
      </c>
      <c r="C555" s="3">
        <v>29.979999542236332</v>
      </c>
      <c r="D555" s="4">
        <v>-5.1017819064698164E-3</v>
      </c>
      <c r="E555" s="4">
        <v>-2.535762941617703E-2</v>
      </c>
      <c r="F555" s="2">
        <v>5</v>
      </c>
      <c r="G555" s="4">
        <v>-0.27785167734085292</v>
      </c>
      <c r="H555" s="4">
        <v>-0.32971703537347241</v>
      </c>
      <c r="I555" s="4">
        <v>4.2436850150418433E-2</v>
      </c>
    </row>
    <row r="556" spans="1:9" x14ac:dyDescent="0.25">
      <c r="A556" t="s">
        <v>764</v>
      </c>
      <c r="B556" s="3">
        <v>266.40914916992188</v>
      </c>
      <c r="C556" s="3">
        <v>30.760000228881839</v>
      </c>
      <c r="D556" s="4">
        <v>-3.6469166531227781E-3</v>
      </c>
      <c r="E556" s="4">
        <v>8.5245976682568614E-3</v>
      </c>
      <c r="F556" s="2">
        <v>5</v>
      </c>
      <c r="G556" s="4">
        <v>-0.27509580612079659</v>
      </c>
      <c r="H556" s="4">
        <v>-0.32627986216423749</v>
      </c>
      <c r="I556" s="4">
        <v>4.7782407478811129E-2</v>
      </c>
    </row>
    <row r="557" spans="1:9" x14ac:dyDescent="0.25">
      <c r="A557" t="s">
        <v>765</v>
      </c>
      <c r="B557" s="3">
        <v>267.38427734375</v>
      </c>
      <c r="C557" s="3">
        <v>30.5</v>
      </c>
      <c r="D557" s="4">
        <v>7.9080592630496049E-3</v>
      </c>
      <c r="E557" s="4">
        <v>-2.7733529357937381E-2</v>
      </c>
      <c r="F557" s="2">
        <v>5</v>
      </c>
      <c r="G557" s="4">
        <v>-0.26693670561573979</v>
      </c>
      <c r="H557" s="4">
        <v>-0.32381386769773368</v>
      </c>
      <c r="I557" s="4">
        <v>5.1617569104294159E-2</v>
      </c>
    </row>
    <row r="558" spans="1:9" x14ac:dyDescent="0.25">
      <c r="A558" t="s">
        <v>766</v>
      </c>
      <c r="B558" s="3">
        <v>265.286376953125</v>
      </c>
      <c r="C558" s="3">
        <v>31.370000839233398</v>
      </c>
      <c r="D558" s="4">
        <v>3.3021399334618888E-2</v>
      </c>
      <c r="E558" s="4">
        <v>-2.029980041342172E-2</v>
      </c>
      <c r="F558" s="2">
        <v>5</v>
      </c>
      <c r="G558" s="4">
        <v>-0.26537452960379809</v>
      </c>
      <c r="H558" s="4">
        <v>-0.32911923256504949</v>
      </c>
      <c r="I558" s="4">
        <v>4.3366564479307528E-2</v>
      </c>
    </row>
    <row r="559" spans="1:9" x14ac:dyDescent="0.25">
      <c r="A559" t="s">
        <v>767</v>
      </c>
      <c r="B559" s="3">
        <v>256.8062744140625</v>
      </c>
      <c r="C559" s="3">
        <v>32.020000457763672</v>
      </c>
      <c r="D559" s="4">
        <v>-3.0057177449267499E-2</v>
      </c>
      <c r="E559" s="4">
        <v>2.5046938750283849E-3</v>
      </c>
      <c r="F559" s="2">
        <v>5</v>
      </c>
      <c r="G559" s="4">
        <v>-0.28437675928776368</v>
      </c>
      <c r="H559" s="4">
        <v>-0.35056450150299628</v>
      </c>
      <c r="I559" s="4">
        <v>1.001447322519344E-2</v>
      </c>
    </row>
    <row r="560" spans="1:9" x14ac:dyDescent="0.25">
      <c r="A560" t="s">
        <v>768</v>
      </c>
      <c r="B560" s="3">
        <v>264.76434326171881</v>
      </c>
      <c r="C560" s="3">
        <v>31.940000534057621</v>
      </c>
      <c r="D560" s="4">
        <v>2.3452060547399119E-2</v>
      </c>
      <c r="E560" s="4">
        <v>-4.8555233112436147E-2</v>
      </c>
      <c r="F560" s="2">
        <v>5</v>
      </c>
      <c r="G560" s="4">
        <v>-0.24861296318316989</v>
      </c>
      <c r="H560" s="4">
        <v>-0.33043939972756992</v>
      </c>
      <c r="I560" s="4">
        <v>4.1313415330072267E-2</v>
      </c>
    </row>
    <row r="561" spans="1:9" x14ac:dyDescent="0.25">
      <c r="A561" t="s">
        <v>769</v>
      </c>
      <c r="B561" s="3">
        <v>258.69735717773438</v>
      </c>
      <c r="C561" s="3">
        <v>33.569999694824219</v>
      </c>
      <c r="D561" s="4">
        <v>-3.4233902341751499E-4</v>
      </c>
      <c r="E561" s="4">
        <v>-1.7841620988797711E-3</v>
      </c>
      <c r="F561" s="2">
        <v>5</v>
      </c>
      <c r="G561" s="4">
        <v>-0.25995157075524528</v>
      </c>
      <c r="H561" s="4">
        <v>-0.3457821562112916</v>
      </c>
      <c r="I561" s="4">
        <v>-8.9362970251353202E-3</v>
      </c>
    </row>
    <row r="562" spans="1:9" x14ac:dyDescent="0.25">
      <c r="A562" t="s">
        <v>770</v>
      </c>
      <c r="B562" s="3">
        <v>258.78594970703119</v>
      </c>
      <c r="C562" s="3">
        <v>33.630001068115227</v>
      </c>
      <c r="D562" s="4">
        <v>-1.373816457023413E-2</v>
      </c>
      <c r="E562" s="4">
        <v>3.6363644913174793E-2</v>
      </c>
      <c r="F562" s="2">
        <v>5</v>
      </c>
      <c r="G562" s="4">
        <v>-0.26228001020988911</v>
      </c>
      <c r="H562" s="4">
        <v>-0.345558115215571</v>
      </c>
      <c r="I562" s="4">
        <v>-8.5969010564298509E-3</v>
      </c>
    </row>
    <row r="563" spans="1:9" x14ac:dyDescent="0.25">
      <c r="A563" t="s">
        <v>771</v>
      </c>
      <c r="B563" s="3">
        <v>262.39071655273438</v>
      </c>
      <c r="C563" s="3">
        <v>32.450000762939453</v>
      </c>
      <c r="D563" s="4">
        <v>-9.9961611240928505E-3</v>
      </c>
      <c r="E563" s="4">
        <v>3.4757657250430452E-2</v>
      </c>
      <c r="F563" s="2">
        <v>5</v>
      </c>
      <c r="G563" s="4">
        <v>-0.25774078480055379</v>
      </c>
      <c r="H563" s="4">
        <v>-0.33644204685335471</v>
      </c>
      <c r="I563" s="4">
        <v>-4.7386512907346967E-3</v>
      </c>
    </row>
    <row r="564" spans="1:9" x14ac:dyDescent="0.25">
      <c r="A564" t="s">
        <v>772</v>
      </c>
      <c r="B564" s="3">
        <v>265.04010009765619</v>
      </c>
      <c r="C564" s="3">
        <v>31.360000610351559</v>
      </c>
      <c r="D564" s="4">
        <v>-3.8104206151111653E-2</v>
      </c>
      <c r="E564" s="4">
        <v>2.752294036660841E-2</v>
      </c>
      <c r="F564" s="2">
        <v>5</v>
      </c>
      <c r="G564" s="4">
        <v>-0.25398490057193868</v>
      </c>
      <c r="H564" s="4">
        <v>-0.32974204029342191</v>
      </c>
      <c r="I564" s="4">
        <v>-7.2289062974211227E-3</v>
      </c>
    </row>
    <row r="565" spans="1:9" x14ac:dyDescent="0.25">
      <c r="A565" t="s">
        <v>773</v>
      </c>
      <c r="B565" s="3">
        <v>275.539306640625</v>
      </c>
      <c r="C565" s="3">
        <v>30.520000457763668</v>
      </c>
      <c r="D565" s="4">
        <v>-7.8729567101659681E-3</v>
      </c>
      <c r="E565" s="4">
        <v>6.9001795914091613E-2</v>
      </c>
      <c r="F565" s="2">
        <v>5</v>
      </c>
      <c r="G565" s="4">
        <v>-0.21731674623495759</v>
      </c>
      <c r="H565" s="4">
        <v>-0.30319067409096701</v>
      </c>
      <c r="I565" s="4">
        <v>3.2098383266806252E-2</v>
      </c>
    </row>
    <row r="566" spans="1:9" x14ac:dyDescent="0.25">
      <c r="A566" t="s">
        <v>774</v>
      </c>
      <c r="B566" s="3">
        <v>277.725830078125</v>
      </c>
      <c r="C566" s="3">
        <v>28.54999923706055</v>
      </c>
      <c r="D566" s="4">
        <v>-5.317745741465485E-4</v>
      </c>
      <c r="E566" s="4">
        <v>-1.7887872831875429E-2</v>
      </c>
      <c r="F566" s="2">
        <v>5</v>
      </c>
      <c r="G566" s="4">
        <v>-0.20605069957767799</v>
      </c>
      <c r="H566" s="4">
        <v>-0.29766119105225181</v>
      </c>
      <c r="I566" s="4">
        <v>4.0288529828226061E-2</v>
      </c>
    </row>
    <row r="567" spans="1:9" x14ac:dyDescent="0.25">
      <c r="A567" t="s">
        <v>775</v>
      </c>
      <c r="B567" s="3">
        <v>277.87359619140619</v>
      </c>
      <c r="C567" s="3">
        <v>29.069999694824219</v>
      </c>
      <c r="D567" s="4">
        <v>3.1440874110537857E-2</v>
      </c>
      <c r="E567" s="4">
        <v>-3.421929148145797E-2</v>
      </c>
      <c r="F567" s="2">
        <v>5</v>
      </c>
      <c r="G567" s="4">
        <v>-0.1949050702164298</v>
      </c>
      <c r="H567" s="4">
        <v>-0.29728750641522828</v>
      </c>
      <c r="I567" s="4">
        <v>4.08420231518416E-2</v>
      </c>
    </row>
    <row r="568" spans="1:9" x14ac:dyDescent="0.25">
      <c r="A568" t="s">
        <v>776</v>
      </c>
      <c r="B568" s="3">
        <v>269.4033203125</v>
      </c>
      <c r="C568" s="3">
        <v>30.10000038146973</v>
      </c>
      <c r="D568" s="4">
        <v>2.3460454415658919E-2</v>
      </c>
      <c r="E568" s="4">
        <v>-4.8070854440891993E-2</v>
      </c>
      <c r="F568" s="2">
        <v>5</v>
      </c>
      <c r="G568" s="4">
        <v>-0.2358298010179751</v>
      </c>
      <c r="H568" s="4">
        <v>-0.31870792478458337</v>
      </c>
      <c r="I568" s="4">
        <v>9.1145787192219441E-3</v>
      </c>
    </row>
    <row r="569" spans="1:9" x14ac:dyDescent="0.25">
      <c r="A569" t="s">
        <v>777</v>
      </c>
      <c r="B569" s="3">
        <v>263.22787475585938</v>
      </c>
      <c r="C569" s="3">
        <v>31.620000839233398</v>
      </c>
      <c r="D569" s="4">
        <v>-1.69566958160331E-2</v>
      </c>
      <c r="E569" s="4">
        <v>-6.9095261400811134E-3</v>
      </c>
      <c r="F569" s="2">
        <v>5</v>
      </c>
      <c r="G569" s="4">
        <v>-0.24871593758179311</v>
      </c>
      <c r="H569" s="4">
        <v>-0.33432496363096131</v>
      </c>
      <c r="I569" s="4">
        <v>-1.401702980759301E-2</v>
      </c>
    </row>
    <row r="570" spans="1:9" x14ac:dyDescent="0.25">
      <c r="A570" t="s">
        <v>778</v>
      </c>
      <c r="B570" s="3">
        <v>267.76834106445313</v>
      </c>
      <c r="C570" s="3">
        <v>31.840000152587891</v>
      </c>
      <c r="D570" s="4">
        <v>-2.882768867791918E-2</v>
      </c>
      <c r="E570" s="4">
        <v>5.5003307840504778E-2</v>
      </c>
      <c r="F570" s="2">
        <v>5</v>
      </c>
      <c r="G570" s="4">
        <v>-0.23856482566643561</v>
      </c>
      <c r="H570" s="4">
        <v>-0.32284261177932377</v>
      </c>
      <c r="I570" s="4">
        <v>2.9903728512552519E-3</v>
      </c>
    </row>
    <row r="571" spans="1:9" x14ac:dyDescent="0.25">
      <c r="A571" t="s">
        <v>779</v>
      </c>
      <c r="B571" s="3">
        <v>275.71661376953119</v>
      </c>
      <c r="C571" s="3">
        <v>30.180000305175781</v>
      </c>
      <c r="D571" s="4">
        <v>1.989215290950996E-2</v>
      </c>
      <c r="E571" s="4">
        <v>-7.4233076141595022E-2</v>
      </c>
      <c r="F571" s="2">
        <v>5</v>
      </c>
      <c r="G571" s="4">
        <v>-0.2172481774496294</v>
      </c>
      <c r="H571" s="4">
        <v>-0.30274228339681031</v>
      </c>
      <c r="I571" s="4">
        <v>3.2762529530789182E-2</v>
      </c>
    </row>
    <row r="572" spans="1:9" x14ac:dyDescent="0.25">
      <c r="A572" t="s">
        <v>780</v>
      </c>
      <c r="B572" s="3">
        <v>270.3389892578125</v>
      </c>
      <c r="C572" s="3">
        <v>32.599998474121087</v>
      </c>
      <c r="D572" s="4">
        <v>4.0090715690421769E-4</v>
      </c>
      <c r="E572" s="4">
        <v>1.05393729162393E-2</v>
      </c>
      <c r="F572" s="2">
        <v>5</v>
      </c>
      <c r="G572" s="4">
        <v>-0.25423312730556319</v>
      </c>
      <c r="H572" s="4">
        <v>-0.31634171847084108</v>
      </c>
      <c r="I572" s="4">
        <v>1.261935057011976E-2</v>
      </c>
    </row>
    <row r="573" spans="1:9" x14ac:dyDescent="0.25">
      <c r="A573" t="s">
        <v>781</v>
      </c>
      <c r="B573" s="3">
        <v>270.23065185546881</v>
      </c>
      <c r="C573" s="3">
        <v>32.259998321533203</v>
      </c>
      <c r="D573" s="4">
        <v>-4.1375627719668628E-3</v>
      </c>
      <c r="E573" s="4">
        <v>7.8208497301885727E-2</v>
      </c>
      <c r="F573" s="2">
        <v>5</v>
      </c>
      <c r="G573" s="4">
        <v>-0.26048245552497801</v>
      </c>
      <c r="H573" s="4">
        <v>-0.31661569213078189</v>
      </c>
      <c r="I573" s="4">
        <v>2.2439138616781259E-2</v>
      </c>
    </row>
    <row r="574" spans="1:9" x14ac:dyDescent="0.25">
      <c r="A574" t="s">
        <v>782</v>
      </c>
      <c r="B574" s="3">
        <v>271.3533935546875</v>
      </c>
      <c r="C574" s="3">
        <v>29.920000076293949</v>
      </c>
      <c r="D574" s="4">
        <v>-1.6281888083897189E-2</v>
      </c>
      <c r="E574" s="4">
        <v>9.3967080767042965E-2</v>
      </c>
      <c r="F574" s="2">
        <v>5</v>
      </c>
      <c r="G574" s="4">
        <v>-0.25671320693141869</v>
      </c>
      <c r="H574" s="4">
        <v>-0.3137763989056489</v>
      </c>
      <c r="I574" s="4">
        <v>3.8792559094365631E-2</v>
      </c>
    </row>
    <row r="575" spans="1:9" x14ac:dyDescent="0.25">
      <c r="A575" t="s">
        <v>783</v>
      </c>
      <c r="B575" s="3">
        <v>275.84466552734381</v>
      </c>
      <c r="C575" s="3">
        <v>27.35000038146973</v>
      </c>
      <c r="D575" s="4">
        <v>-1.230769298013268E-2</v>
      </c>
      <c r="E575" s="4">
        <v>-2.2865287419860159E-2</v>
      </c>
      <c r="F575" s="2">
        <v>5</v>
      </c>
      <c r="G575" s="4">
        <v>-0.23743900231142029</v>
      </c>
      <c r="H575" s="4">
        <v>-0.30241845424832808</v>
      </c>
      <c r="I575" s="4">
        <v>5.5986005046697603E-2</v>
      </c>
    </row>
    <row r="576" spans="1:9" x14ac:dyDescent="0.25">
      <c r="A576" t="s">
        <v>784</v>
      </c>
      <c r="B576" s="3">
        <v>279.281982421875</v>
      </c>
      <c r="C576" s="3">
        <v>27.989999771118161</v>
      </c>
      <c r="D576" s="4">
        <v>-1.790603439422378E-2</v>
      </c>
      <c r="E576" s="4">
        <v>3.0559643901659991E-2</v>
      </c>
      <c r="F576" s="2">
        <v>5</v>
      </c>
      <c r="G576" s="4">
        <v>-0.2207251831759629</v>
      </c>
      <c r="H576" s="4">
        <v>-0.29372584883599778</v>
      </c>
      <c r="I576" s="4">
        <v>6.9144709887323685E-2</v>
      </c>
    </row>
    <row r="577" spans="1:9" x14ac:dyDescent="0.25">
      <c r="A577" t="s">
        <v>785</v>
      </c>
      <c r="B577" s="3">
        <v>284.37399291992188</v>
      </c>
      <c r="C577" s="3">
        <v>27.159999847412109</v>
      </c>
      <c r="D577" s="4">
        <v>-7.9710506735640729E-3</v>
      </c>
      <c r="E577" s="4">
        <v>5.4347810795459812E-2</v>
      </c>
      <c r="F577" s="2">
        <v>5</v>
      </c>
      <c r="G577" s="4">
        <v>-0.2055406539904322</v>
      </c>
      <c r="H577" s="4">
        <v>-0.28084870094038561</v>
      </c>
      <c r="I577" s="4">
        <v>9.3283645130210369E-2</v>
      </c>
    </row>
    <row r="578" spans="1:9" x14ac:dyDescent="0.25">
      <c r="A578" t="s">
        <v>786</v>
      </c>
      <c r="B578" s="3">
        <v>286.65896606445313</v>
      </c>
      <c r="C578" s="3">
        <v>25.760000228881839</v>
      </c>
      <c r="D578" s="4">
        <v>7.7873257445986166E-3</v>
      </c>
      <c r="E578" s="4">
        <v>-2.0532282275422031E-2</v>
      </c>
      <c r="F578" s="2">
        <v>5</v>
      </c>
      <c r="G578" s="4">
        <v>-0.21570505121248651</v>
      </c>
      <c r="H578" s="4">
        <v>-0.27507024916167921</v>
      </c>
      <c r="I578" s="4">
        <v>0.10206828729395841</v>
      </c>
    </row>
    <row r="579" spans="1:9" x14ac:dyDescent="0.25">
      <c r="A579" t="s">
        <v>787</v>
      </c>
      <c r="B579" s="3">
        <v>284.44390869140619</v>
      </c>
      <c r="C579" s="3">
        <v>26.29999923706055</v>
      </c>
      <c r="D579" s="4">
        <v>-6.1146293330529566E-3</v>
      </c>
      <c r="E579" s="4">
        <v>1.1419405700090479E-3</v>
      </c>
      <c r="F579" s="2">
        <v>5</v>
      </c>
      <c r="G579" s="4">
        <v>-0.2309816288540405</v>
      </c>
      <c r="H579" s="4">
        <v>-0.28067189146012528</v>
      </c>
      <c r="I579" s="4">
        <v>9.3552438238594382E-2</v>
      </c>
    </row>
    <row r="580" spans="1:9" x14ac:dyDescent="0.25">
      <c r="A580" t="s">
        <v>788</v>
      </c>
      <c r="B580" s="3">
        <v>286.19387817382813</v>
      </c>
      <c r="C580" s="3">
        <v>26.270000457763668</v>
      </c>
      <c r="D580" s="4">
        <v>-1.6653863664913279E-2</v>
      </c>
      <c r="E580" s="4">
        <v>4.2049163223694119E-3</v>
      </c>
      <c r="F580" s="2">
        <v>5</v>
      </c>
      <c r="G580" s="4">
        <v>-0.22571809520066641</v>
      </c>
      <c r="H580" s="4">
        <v>-0.27624640650745319</v>
      </c>
      <c r="I580" s="4">
        <v>0.1002802440937085</v>
      </c>
    </row>
    <row r="581" spans="1:9" x14ac:dyDescent="0.25">
      <c r="A581" t="s">
        <v>789</v>
      </c>
      <c r="B581" s="3">
        <v>291.04083251953119</v>
      </c>
      <c r="C581" s="3">
        <v>26.159999847412109</v>
      </c>
      <c r="D581" s="4">
        <v>7.9332995341354628E-3</v>
      </c>
      <c r="E581" s="4">
        <v>-4.0704092105563139E-2</v>
      </c>
      <c r="F581" s="2">
        <v>5</v>
      </c>
      <c r="G581" s="4">
        <v>-0.20675091657415939</v>
      </c>
      <c r="H581" s="4">
        <v>-0.26398897931305931</v>
      </c>
      <c r="I581" s="4">
        <v>0.11891449352151121</v>
      </c>
    </row>
    <row r="582" spans="1:9" x14ac:dyDescent="0.25">
      <c r="A582" t="s">
        <v>790</v>
      </c>
      <c r="B582" s="3">
        <v>288.75009155273438</v>
      </c>
      <c r="C582" s="3">
        <v>27.270000457763668</v>
      </c>
      <c r="D582" s="4">
        <v>-5.4836914827305128E-2</v>
      </c>
      <c r="E582" s="4">
        <v>0.1424381859652866</v>
      </c>
      <c r="F582" s="2">
        <v>5</v>
      </c>
      <c r="G582" s="4">
        <v>-0.21523202948718001</v>
      </c>
      <c r="H582" s="4">
        <v>-0.26978201729506968</v>
      </c>
      <c r="I582" s="4">
        <v>0.1101076768062639</v>
      </c>
    </row>
    <row r="583" spans="1:9" x14ac:dyDescent="0.25">
      <c r="A583" t="s">
        <v>791</v>
      </c>
      <c r="B583" s="3">
        <v>305.5029296875</v>
      </c>
      <c r="C583" s="3">
        <v>23.870000839233398</v>
      </c>
      <c r="D583" s="4">
        <v>1.188582139609573E-2</v>
      </c>
      <c r="E583" s="4">
        <v>4.7389200540585603E-2</v>
      </c>
      <c r="F583" s="2">
        <v>4</v>
      </c>
      <c r="G583" s="4">
        <v>-0.17027431857981071</v>
      </c>
      <c r="H583" s="4">
        <v>-0.2274158881570062</v>
      </c>
      <c r="I583" s="4">
        <v>0.1745144242524361</v>
      </c>
    </row>
    <row r="584" spans="1:9" x14ac:dyDescent="0.25">
      <c r="A584" t="s">
        <v>792</v>
      </c>
      <c r="B584" s="3">
        <v>301.9144287109375</v>
      </c>
      <c r="C584" s="3">
        <v>22.79000091552734</v>
      </c>
      <c r="D584" s="4">
        <v>2.1862061307806879E-2</v>
      </c>
      <c r="E584" s="4">
        <v>-3.4731032343332413E-2</v>
      </c>
      <c r="F584" s="2">
        <v>4</v>
      </c>
      <c r="G584" s="4">
        <v>-0.18624366268872111</v>
      </c>
      <c r="H584" s="4">
        <v>-0.23649082188239201</v>
      </c>
      <c r="I584" s="4">
        <v>0.16071833344987671</v>
      </c>
    </row>
    <row r="585" spans="1:9" x14ac:dyDescent="0.25">
      <c r="A585" t="s">
        <v>793</v>
      </c>
      <c r="B585" s="3">
        <v>295.45516967773438</v>
      </c>
      <c r="C585" s="3">
        <v>23.610000610351559</v>
      </c>
      <c r="D585" s="4">
        <v>5.1845291614840416E-3</v>
      </c>
      <c r="E585" s="4">
        <v>-4.1801899545889983E-2</v>
      </c>
      <c r="F585" s="2">
        <v>4</v>
      </c>
      <c r="G585" s="4">
        <v>-0.2063930221753125</v>
      </c>
      <c r="H585" s="4">
        <v>-0.25282559454213599</v>
      </c>
      <c r="I585" s="4">
        <v>0.13588553426120731</v>
      </c>
    </row>
    <row r="586" spans="1:9" x14ac:dyDescent="0.25">
      <c r="A586" t="s">
        <v>794</v>
      </c>
      <c r="B586" s="3">
        <v>293.9312744140625</v>
      </c>
      <c r="C586" s="3">
        <v>24.639999389648441</v>
      </c>
      <c r="D586" s="4">
        <v>2.0201202776367829E-2</v>
      </c>
      <c r="E586" s="4">
        <v>-8.4355275757534987E-2</v>
      </c>
      <c r="F586" s="2">
        <v>5</v>
      </c>
      <c r="G586" s="4">
        <v>-0.21323443400819339</v>
      </c>
      <c r="H586" s="4">
        <v>-0.25667936206583852</v>
      </c>
      <c r="I586" s="4">
        <v>0.13002687696432491</v>
      </c>
    </row>
    <row r="587" spans="1:9" x14ac:dyDescent="0.25">
      <c r="A587" t="s">
        <v>795</v>
      </c>
      <c r="B587" s="3">
        <v>288.111083984375</v>
      </c>
      <c r="C587" s="3">
        <v>26.909999847412109</v>
      </c>
      <c r="D587" s="4">
        <v>-7.1822621670288864E-3</v>
      </c>
      <c r="E587" s="4">
        <v>5.6537124965786438E-2</v>
      </c>
      <c r="F587" s="2">
        <v>5</v>
      </c>
      <c r="G587" s="4">
        <v>-0.227721905662194</v>
      </c>
      <c r="H587" s="4">
        <v>-0.27139799883464721</v>
      </c>
      <c r="I587" s="4">
        <v>0.10765099461662909</v>
      </c>
    </row>
    <row r="588" spans="1:9" x14ac:dyDescent="0.25">
      <c r="A588" t="s">
        <v>796</v>
      </c>
      <c r="B588" s="3">
        <v>290.19534301757813</v>
      </c>
      <c r="C588" s="3">
        <v>25.469999313354489</v>
      </c>
      <c r="D588" s="4">
        <v>-1.412829792126691E-2</v>
      </c>
      <c r="E588" s="4">
        <v>-3.521132803927185E-3</v>
      </c>
      <c r="F588" s="2">
        <v>5</v>
      </c>
      <c r="G588" s="4">
        <v>-0.21974266359020481</v>
      </c>
      <c r="H588" s="4">
        <v>-0.26612713149578038</v>
      </c>
      <c r="I588" s="4">
        <v>0.1156639858533401</v>
      </c>
    </row>
    <row r="589" spans="1:9" x14ac:dyDescent="0.25">
      <c r="A589" t="s">
        <v>797</v>
      </c>
      <c r="B589" s="3">
        <v>294.35406494140619</v>
      </c>
      <c r="C589" s="3">
        <v>25.559999465942379</v>
      </c>
      <c r="D589" s="4">
        <v>4.3459302385895349E-4</v>
      </c>
      <c r="E589" s="4">
        <v>-1.198304457806121E-2</v>
      </c>
      <c r="F589" s="2">
        <v>5</v>
      </c>
      <c r="G589" s="4">
        <v>-0.20893511679397</v>
      </c>
      <c r="H589" s="4">
        <v>-0.25561017021095972</v>
      </c>
      <c r="I589" s="4">
        <v>0.13165230678691439</v>
      </c>
    </row>
    <row r="590" spans="1:9" x14ac:dyDescent="0.25">
      <c r="A590" t="s">
        <v>798</v>
      </c>
      <c r="B590" s="3">
        <v>294.2261962890625</v>
      </c>
      <c r="C590" s="3">
        <v>25.870000839233398</v>
      </c>
      <c r="D590" s="4">
        <v>-5.8135116375929163E-3</v>
      </c>
      <c r="E590" s="4">
        <v>-1.2972081538174529E-2</v>
      </c>
      <c r="F590" s="2">
        <v>5</v>
      </c>
      <c r="G590" s="4">
        <v>-0.2079677692996369</v>
      </c>
      <c r="H590" s="4">
        <v>-0.25593353630536869</v>
      </c>
      <c r="I590" s="4">
        <v>0.1311607122325151</v>
      </c>
    </row>
    <row r="591" spans="1:9" x14ac:dyDescent="0.25">
      <c r="A591" t="s">
        <v>799</v>
      </c>
      <c r="B591" s="3">
        <v>295.94668579101563</v>
      </c>
      <c r="C591" s="3">
        <v>26.20999908447266</v>
      </c>
      <c r="D591" s="4">
        <v>-1.1136463149934659E-2</v>
      </c>
      <c r="E591" s="4">
        <v>0</v>
      </c>
      <c r="F591" s="2">
        <v>5</v>
      </c>
      <c r="G591" s="4">
        <v>-0.20398577553546751</v>
      </c>
      <c r="H591" s="4">
        <v>-0.25158260305847208</v>
      </c>
      <c r="I591" s="4">
        <v>0.1377751814910779</v>
      </c>
    </row>
    <row r="592" spans="1:9" x14ac:dyDescent="0.25">
      <c r="A592" t="s">
        <v>800</v>
      </c>
      <c r="B592" s="3">
        <v>299.27960205078119</v>
      </c>
      <c r="C592" s="3">
        <v>26.20999908447266</v>
      </c>
      <c r="D592" s="4">
        <v>-9.8557117340368761E-3</v>
      </c>
      <c r="E592" s="4">
        <v>2.543034554427015E-2</v>
      </c>
      <c r="F592" s="2">
        <v>5</v>
      </c>
      <c r="G592" s="4">
        <v>-0.18598767077851</v>
      </c>
      <c r="H592" s="4">
        <v>-0.24315401564351011</v>
      </c>
      <c r="I592" s="4">
        <v>0.15058866981318461</v>
      </c>
    </row>
    <row r="593" spans="1:9" x14ac:dyDescent="0.25">
      <c r="A593" t="s">
        <v>801</v>
      </c>
      <c r="B593" s="3">
        <v>302.25857543945313</v>
      </c>
      <c r="C593" s="3">
        <v>25.559999465942379</v>
      </c>
      <c r="D593" s="4">
        <v>-4.0988032017128313E-2</v>
      </c>
      <c r="E593" s="4">
        <v>0.1735536574897629</v>
      </c>
      <c r="F593" s="2">
        <v>5</v>
      </c>
      <c r="G593" s="4">
        <v>-0.16989399236424529</v>
      </c>
      <c r="H593" s="4">
        <v>-0.23562051175192639</v>
      </c>
      <c r="I593" s="4">
        <v>0.16204141502266031</v>
      </c>
    </row>
    <row r="594" spans="1:9" x14ac:dyDescent="0.25">
      <c r="A594" t="s">
        <v>802</v>
      </c>
      <c r="B594" s="3">
        <v>315.17706298828119</v>
      </c>
      <c r="C594" s="3">
        <v>21.780000686645511</v>
      </c>
      <c r="D594" s="4">
        <v>1.7681910857612278E-2</v>
      </c>
      <c r="E594" s="4">
        <v>-4.5574014990657163E-2</v>
      </c>
      <c r="F594" s="2">
        <v>4</v>
      </c>
      <c r="G594" s="4">
        <v>-0.13991175863382199</v>
      </c>
      <c r="H594" s="4">
        <v>-0.2029510436081173</v>
      </c>
      <c r="I594" s="4">
        <v>0.21170689607432999</v>
      </c>
    </row>
    <row r="595" spans="1:9" x14ac:dyDescent="0.25">
      <c r="A595" t="s">
        <v>803</v>
      </c>
      <c r="B595" s="3">
        <v>309.70095825195313</v>
      </c>
      <c r="C595" s="3">
        <v>22.819999694824219</v>
      </c>
      <c r="D595" s="4">
        <v>2.8971342424843889E-3</v>
      </c>
      <c r="E595" s="4">
        <v>-5.3504806423500639E-2</v>
      </c>
      <c r="F595" s="2">
        <v>4</v>
      </c>
      <c r="G595" s="4">
        <v>-0.1538848848404849</v>
      </c>
      <c r="H595" s="4">
        <v>-0.21679952459781829</v>
      </c>
      <c r="I595" s="4">
        <v>0.19065386064807879</v>
      </c>
    </row>
    <row r="596" spans="1:9" x14ac:dyDescent="0.25">
      <c r="A596" t="s">
        <v>804</v>
      </c>
      <c r="B596" s="3">
        <v>308.80630493164063</v>
      </c>
      <c r="C596" s="3">
        <v>24.110000610351559</v>
      </c>
      <c r="D596" s="4">
        <v>-8.2696937201676146E-4</v>
      </c>
      <c r="E596" s="4">
        <v>1.302526820287842E-2</v>
      </c>
      <c r="F596" s="2">
        <v>4</v>
      </c>
      <c r="G596" s="4">
        <v>-0.15375212169017999</v>
      </c>
      <c r="H596" s="4">
        <v>-0.21906200679917731</v>
      </c>
      <c r="I596" s="4">
        <v>0.18721434132665291</v>
      </c>
    </row>
    <row r="597" spans="1:9" x14ac:dyDescent="0.25">
      <c r="A597" t="s">
        <v>805</v>
      </c>
      <c r="B597" s="3">
        <v>309.0618896484375</v>
      </c>
      <c r="C597" s="3">
        <v>23.79999923706055</v>
      </c>
      <c r="D597" s="4">
        <v>-2.6327220369546711E-2</v>
      </c>
      <c r="E597" s="4">
        <v>0.1553397473948257</v>
      </c>
      <c r="F597" s="2">
        <v>4</v>
      </c>
      <c r="G597" s="4">
        <v>-0.14038434996921381</v>
      </c>
      <c r="H597" s="4">
        <v>-0.2184156604887536</v>
      </c>
      <c r="I597" s="4">
        <v>0.18819694380710539</v>
      </c>
    </row>
    <row r="598" spans="1:9" x14ac:dyDescent="0.25">
      <c r="A598" t="s">
        <v>806</v>
      </c>
      <c r="B598" s="3">
        <v>317.41864013671881</v>
      </c>
      <c r="C598" s="3">
        <v>20.60000038146973</v>
      </c>
      <c r="D598" s="4">
        <v>-1.949717194570133E-2</v>
      </c>
      <c r="E598" s="4">
        <v>5.3169782409155042E-2</v>
      </c>
      <c r="F598" s="2">
        <v>4</v>
      </c>
      <c r="G598" s="4">
        <v>-0.1079960245125898</v>
      </c>
      <c r="H598" s="4">
        <v>-0.19728233564474501</v>
      </c>
      <c r="I598" s="4">
        <v>0.22032470113632249</v>
      </c>
    </row>
    <row r="599" spans="1:9" x14ac:dyDescent="0.25">
      <c r="A599" t="s">
        <v>807</v>
      </c>
      <c r="B599" s="3">
        <v>323.73046875</v>
      </c>
      <c r="C599" s="3">
        <v>19.559999465942379</v>
      </c>
      <c r="D599" s="4">
        <v>2.4051865774845642E-3</v>
      </c>
      <c r="E599" s="4">
        <v>-1.7085435130927969E-2</v>
      </c>
      <c r="F599" s="2">
        <v>4</v>
      </c>
      <c r="G599" s="4">
        <v>-8.5863352427253403E-2</v>
      </c>
      <c r="H599" s="4">
        <v>-0.18132039868955699</v>
      </c>
      <c r="I599" s="4">
        <v>0.24459070001656641</v>
      </c>
    </row>
    <row r="600" spans="1:9" x14ac:dyDescent="0.25">
      <c r="A600" t="s">
        <v>808</v>
      </c>
      <c r="B600" s="3">
        <v>322.95370483398438</v>
      </c>
      <c r="C600" s="3">
        <v>19.89999961853027</v>
      </c>
      <c r="D600" s="4">
        <v>-1.140616887284274E-2</v>
      </c>
      <c r="E600" s="4">
        <v>1.0665265554941071E-2</v>
      </c>
      <c r="F600" s="2">
        <v>4</v>
      </c>
      <c r="G600" s="4">
        <v>-9.6833910179304428E-2</v>
      </c>
      <c r="H600" s="4">
        <v>-0.18328475124349311</v>
      </c>
      <c r="I600" s="4">
        <v>0.2416044097556764</v>
      </c>
    </row>
    <row r="601" spans="1:9" x14ac:dyDescent="0.25">
      <c r="A601" t="s">
        <v>809</v>
      </c>
      <c r="B601" s="3">
        <v>326.67987060546881</v>
      </c>
      <c r="C601" s="3">
        <v>19.690000534057621</v>
      </c>
      <c r="D601" s="4">
        <v>-2.3419875999263211E-3</v>
      </c>
      <c r="E601" s="4">
        <v>-1.303259242800792E-2</v>
      </c>
      <c r="F601" s="2">
        <v>4</v>
      </c>
      <c r="G601" s="4">
        <v>-9.4460341845969631E-2</v>
      </c>
      <c r="H601" s="4">
        <v>-0.17386167803078531</v>
      </c>
      <c r="I601" s="4">
        <v>0.25592975665248269</v>
      </c>
    </row>
    <row r="602" spans="1:9" x14ac:dyDescent="0.25">
      <c r="A602" t="s">
        <v>810</v>
      </c>
      <c r="B602" s="3">
        <v>327.44674682617188</v>
      </c>
      <c r="C602" s="3">
        <v>19.95000076293945</v>
      </c>
      <c r="D602" s="4">
        <v>8.0811660464754631E-3</v>
      </c>
      <c r="E602" s="4">
        <v>2.1505379494489048E-2</v>
      </c>
      <c r="F602" s="2">
        <v>4</v>
      </c>
      <c r="G602" s="4">
        <v>-9.1940844079419048E-2</v>
      </c>
      <c r="H602" s="4">
        <v>-0.17192233039679869</v>
      </c>
      <c r="I602" s="4">
        <v>0.25887803339651699</v>
      </c>
    </row>
    <row r="603" spans="1:9" x14ac:dyDescent="0.25">
      <c r="A603" t="s">
        <v>811</v>
      </c>
      <c r="B603" s="3">
        <v>324.82180786132813</v>
      </c>
      <c r="C603" s="3">
        <v>19.530000686645511</v>
      </c>
      <c r="D603" s="4">
        <v>1.947066025137922E-2</v>
      </c>
      <c r="E603" s="4">
        <v>-3.3168319355867608E-2</v>
      </c>
      <c r="F603" s="2">
        <v>3</v>
      </c>
      <c r="G603" s="4">
        <v>-9.6058509190023456E-2</v>
      </c>
      <c r="H603" s="4">
        <v>-0.17856051923796731</v>
      </c>
      <c r="I603" s="4">
        <v>0.24878638327668079</v>
      </c>
    </row>
    <row r="604" spans="1:9" x14ac:dyDescent="0.25">
      <c r="A604" t="s">
        <v>812</v>
      </c>
      <c r="B604" s="3">
        <v>318.61810302734381</v>
      </c>
      <c r="C604" s="3">
        <v>20.20000076293945</v>
      </c>
      <c r="D604" s="4">
        <v>-5.6760536137020479E-3</v>
      </c>
      <c r="E604" s="4">
        <v>2.3302988710988789E-2</v>
      </c>
      <c r="F604" s="2">
        <v>4</v>
      </c>
      <c r="G604" s="4">
        <v>-0.1101264423452686</v>
      </c>
      <c r="H604" s="4">
        <v>-0.19424902276296649</v>
      </c>
      <c r="I604" s="4">
        <v>0.22493606924279419</v>
      </c>
    </row>
    <row r="605" spans="1:9" x14ac:dyDescent="0.25">
      <c r="A605" t="s">
        <v>813</v>
      </c>
      <c r="B605" s="3">
        <v>320.43692016601563</v>
      </c>
      <c r="C605" s="3">
        <v>19.739999771118161</v>
      </c>
      <c r="D605" s="4">
        <v>2.7911005488319152E-2</v>
      </c>
      <c r="E605" s="4">
        <v>-9.3247618004599686E-2</v>
      </c>
      <c r="F605" s="2">
        <v>4</v>
      </c>
      <c r="G605" s="4">
        <v>-0.10658377413173981</v>
      </c>
      <c r="H605" s="4">
        <v>-0.18964942947879401</v>
      </c>
      <c r="I605" s="4">
        <v>0.23192856180786661</v>
      </c>
    </row>
    <row r="606" spans="1:9" x14ac:dyDescent="0.25">
      <c r="A606" t="s">
        <v>814</v>
      </c>
      <c r="B606" s="3">
        <v>311.73605346679688</v>
      </c>
      <c r="C606" s="3">
        <v>21.770000457763668</v>
      </c>
      <c r="D606" s="4">
        <v>-1.131871925726036E-2</v>
      </c>
      <c r="E606" s="4">
        <v>2.2545773677550729E-2</v>
      </c>
      <c r="F606" s="2">
        <v>4</v>
      </c>
      <c r="G606" s="4">
        <v>-0.13529798667262599</v>
      </c>
      <c r="H606" s="4">
        <v>-0.2116529872775893</v>
      </c>
      <c r="I606" s="4">
        <v>0.19847784023153531</v>
      </c>
    </row>
    <row r="607" spans="1:9" x14ac:dyDescent="0.25">
      <c r="A607" t="s">
        <v>815</v>
      </c>
      <c r="B607" s="3">
        <v>315.30490112304688</v>
      </c>
      <c r="C607" s="3">
        <v>21.29000091552734</v>
      </c>
      <c r="D607" s="4">
        <v>-3.2321912081851871E-3</v>
      </c>
      <c r="E607" s="4">
        <v>6.6194467859190809E-3</v>
      </c>
      <c r="F607" s="2">
        <v>4</v>
      </c>
      <c r="G607" s="4">
        <v>-0.12378248009518041</v>
      </c>
      <c r="H607" s="4">
        <v>-0.20262775468938721</v>
      </c>
      <c r="I607" s="4">
        <v>0.2121983733030601</v>
      </c>
    </row>
    <row r="608" spans="1:9" x14ac:dyDescent="0.25">
      <c r="A608" t="s">
        <v>816</v>
      </c>
      <c r="B608" s="3">
        <v>316.32733154296881</v>
      </c>
      <c r="C608" s="3">
        <v>21.14999961853027</v>
      </c>
      <c r="D608" s="4">
        <v>-8.1690498524178423E-3</v>
      </c>
      <c r="E608" s="4">
        <v>-1.3526161767891559E-2</v>
      </c>
      <c r="F608" s="2">
        <v>4</v>
      </c>
      <c r="G608" s="4">
        <v>-0.12479369302467749</v>
      </c>
      <c r="H608" s="4">
        <v>-0.2000421379206557</v>
      </c>
      <c r="I608" s="4">
        <v>0.21612913520187749</v>
      </c>
    </row>
    <row r="609" spans="1:9" x14ac:dyDescent="0.25">
      <c r="A609" t="s">
        <v>817</v>
      </c>
      <c r="B609" s="3">
        <v>318.93270874023438</v>
      </c>
      <c r="C609" s="3">
        <v>21.440000534057621</v>
      </c>
      <c r="D609" s="4">
        <v>4.6763440956349989E-3</v>
      </c>
      <c r="E609" s="4">
        <v>-2.3234633765613522E-2</v>
      </c>
      <c r="F609" s="2">
        <v>4</v>
      </c>
      <c r="G609" s="4">
        <v>-0.11198805718128341</v>
      </c>
      <c r="H609" s="4">
        <v>-0.1934534186896342</v>
      </c>
      <c r="I609" s="4">
        <v>0.22614557956768769</v>
      </c>
    </row>
    <row r="610" spans="1:9" x14ac:dyDescent="0.25">
      <c r="A610" t="s">
        <v>818</v>
      </c>
      <c r="B610" s="3">
        <v>317.44821166992188</v>
      </c>
      <c r="C610" s="3">
        <v>21.95000076293945</v>
      </c>
      <c r="D610" s="4">
        <v>2.7232545976961561E-2</v>
      </c>
      <c r="E610" s="4">
        <v>-8.2741308691420157E-2</v>
      </c>
      <c r="F610" s="2">
        <v>4</v>
      </c>
      <c r="G610" s="4">
        <v>-0.1148441957442138</v>
      </c>
      <c r="H610" s="4">
        <v>-0.19720755241193291</v>
      </c>
      <c r="I610" s="4">
        <v>0.2204383897098818</v>
      </c>
    </row>
    <row r="611" spans="1:9" x14ac:dyDescent="0.25">
      <c r="A611" t="s">
        <v>819</v>
      </c>
      <c r="B611" s="3">
        <v>309.032470703125</v>
      </c>
      <c r="C611" s="3">
        <v>23.930000305175781</v>
      </c>
      <c r="D611" s="4">
        <v>-2.9812962061528392E-3</v>
      </c>
      <c r="E611" s="4">
        <v>4.7723298831256367E-2</v>
      </c>
      <c r="F611" s="2">
        <v>4</v>
      </c>
      <c r="G611" s="4">
        <v>-0.13308722919505869</v>
      </c>
      <c r="H611" s="4">
        <v>-0.2184900578431713</v>
      </c>
      <c r="I611" s="4">
        <v>0.18808384186189259</v>
      </c>
    </row>
    <row r="612" spans="1:9" x14ac:dyDescent="0.25">
      <c r="A612" t="s">
        <v>820</v>
      </c>
      <c r="B612" s="3">
        <v>309.95654296875</v>
      </c>
      <c r="C612" s="3">
        <v>22.840000152587891</v>
      </c>
      <c r="D612" s="4">
        <v>-6.0249268433365533E-4</v>
      </c>
      <c r="E612" s="4">
        <v>7.0792322282365649E-2</v>
      </c>
      <c r="F612" s="2">
        <v>4</v>
      </c>
      <c r="G612" s="4">
        <v>-0.13042351102135849</v>
      </c>
      <c r="H612" s="4">
        <v>-0.21615317828739461</v>
      </c>
      <c r="I612" s="4">
        <v>0.19163646312853119</v>
      </c>
    </row>
    <row r="613" spans="1:9" x14ac:dyDescent="0.25">
      <c r="A613" t="s">
        <v>821</v>
      </c>
      <c r="B613" s="3">
        <v>310.14340209960938</v>
      </c>
      <c r="C613" s="3">
        <v>21.329999923706051</v>
      </c>
      <c r="D613" s="4">
        <v>1.823708998483986E-2</v>
      </c>
      <c r="E613" s="4">
        <v>-4.478280355650055E-2</v>
      </c>
      <c r="F613" s="2">
        <v>4</v>
      </c>
      <c r="G613" s="4">
        <v>-0.13443394257858279</v>
      </c>
      <c r="H613" s="4">
        <v>-0.21568063160575579</v>
      </c>
      <c r="I613" s="4">
        <v>0.20890047498224609</v>
      </c>
    </row>
    <row r="614" spans="1:9" x14ac:dyDescent="0.25">
      <c r="A614" t="s">
        <v>822</v>
      </c>
      <c r="B614" s="3">
        <v>304.58859252929688</v>
      </c>
      <c r="C614" s="3">
        <v>22.329999923706051</v>
      </c>
      <c r="D614" s="4">
        <v>9.7780154656281759E-3</v>
      </c>
      <c r="E614" s="4">
        <v>-3.9156620325918601E-2</v>
      </c>
      <c r="F614" s="2">
        <v>4</v>
      </c>
      <c r="G614" s="4">
        <v>-0.14842606891064081</v>
      </c>
      <c r="H614" s="4">
        <v>-0.22972814867122771</v>
      </c>
      <c r="I614" s="4">
        <v>0.18724851694436409</v>
      </c>
    </row>
    <row r="615" spans="1:9" x14ac:dyDescent="0.25">
      <c r="A615" t="s">
        <v>823</v>
      </c>
      <c r="B615" s="3">
        <v>301.63916015625</v>
      </c>
      <c r="C615" s="3">
        <v>23.239999771118161</v>
      </c>
      <c r="D615" s="4">
        <v>4.2259539086926028E-2</v>
      </c>
      <c r="E615" s="4">
        <v>-5.8728259683077273E-2</v>
      </c>
      <c r="F615" s="2">
        <v>4</v>
      </c>
      <c r="G615" s="4">
        <v>-0.15343253351714811</v>
      </c>
      <c r="H615" s="4">
        <v>-0.2371869465056782</v>
      </c>
      <c r="I615" s="4">
        <v>0.1759352410140245</v>
      </c>
    </row>
    <row r="616" spans="1:9" x14ac:dyDescent="0.25">
      <c r="A616" t="s">
        <v>824</v>
      </c>
      <c r="B616" s="3">
        <v>289.40887451171881</v>
      </c>
      <c r="C616" s="3">
        <v>24.690000534057621</v>
      </c>
      <c r="D616" s="4">
        <v>-1.9648585469108752E-2</v>
      </c>
      <c r="E616" s="4">
        <v>5.6934926753241973E-2</v>
      </c>
      <c r="F616" s="2">
        <v>5</v>
      </c>
      <c r="G616" s="4">
        <v>-0.19670667822729371</v>
      </c>
      <c r="H616" s="4">
        <v>-0.26811602591559291</v>
      </c>
      <c r="I616" s="4">
        <v>0.12851963632616231</v>
      </c>
    </row>
    <row r="617" spans="1:9" x14ac:dyDescent="0.25">
      <c r="A617" t="s">
        <v>825</v>
      </c>
      <c r="B617" s="3">
        <v>295.20932006835938</v>
      </c>
      <c r="C617" s="3">
        <v>23.360000610351559</v>
      </c>
      <c r="D617" s="4">
        <v>-5.6956483260938162E-3</v>
      </c>
      <c r="E617" s="4">
        <v>1.432913216964926E-2</v>
      </c>
      <c r="F617" s="2">
        <v>4</v>
      </c>
      <c r="G617" s="4">
        <v>-0.17996152861164341</v>
      </c>
      <c r="H617" s="4">
        <v>-0.25344732181100449</v>
      </c>
      <c r="I617" s="4">
        <v>0.17463517215133861</v>
      </c>
    </row>
    <row r="618" spans="1:9" x14ac:dyDescent="0.25">
      <c r="A618" t="s">
        <v>826</v>
      </c>
      <c r="B618" s="3">
        <v>296.90036010742188</v>
      </c>
      <c r="C618" s="3">
        <v>23.030000686645511</v>
      </c>
      <c r="D618" s="4">
        <v>-1.7535513340299898E-2</v>
      </c>
      <c r="E618" s="4">
        <v>-3.4617014968930659E-3</v>
      </c>
      <c r="F618" s="2">
        <v>4</v>
      </c>
      <c r="G618" s="4">
        <v>-0.1656334315025377</v>
      </c>
      <c r="H618" s="4">
        <v>-0.24917086309420439</v>
      </c>
      <c r="I618" s="4">
        <v>0.18136380492939261</v>
      </c>
    </row>
    <row r="619" spans="1:9" x14ac:dyDescent="0.25">
      <c r="A619" t="s">
        <v>827</v>
      </c>
      <c r="B619" s="3">
        <v>302.1995849609375</v>
      </c>
      <c r="C619" s="3">
        <v>23.110000610351559</v>
      </c>
      <c r="D619" s="4">
        <v>1.4355170729628551E-2</v>
      </c>
      <c r="E619" s="4">
        <v>-3.2244496544208467E-2</v>
      </c>
      <c r="F619" s="2">
        <v>4</v>
      </c>
      <c r="G619" s="4">
        <v>-0.14512730447129929</v>
      </c>
      <c r="H619" s="4">
        <v>-0.23576969233915621</v>
      </c>
      <c r="I619" s="4">
        <v>0.20244937193194051</v>
      </c>
    </row>
    <row r="620" spans="1:9" x14ac:dyDescent="0.25">
      <c r="A620" t="s">
        <v>828</v>
      </c>
      <c r="B620" s="3">
        <v>297.9228515625</v>
      </c>
      <c r="C620" s="3">
        <v>23.879999160766602</v>
      </c>
      <c r="D620" s="4">
        <v>1.5856577892404241E-2</v>
      </c>
      <c r="E620" s="4">
        <v>-2.530615670340397E-2</v>
      </c>
      <c r="F620" s="2">
        <v>4</v>
      </c>
      <c r="G620" s="4">
        <v>-0.15071881930838071</v>
      </c>
      <c r="H620" s="4">
        <v>-0.24658509197411529</v>
      </c>
      <c r="I620" s="4">
        <v>0.18543228903443659</v>
      </c>
    </row>
    <row r="621" spans="1:9" x14ac:dyDescent="0.25">
      <c r="A621" t="s">
        <v>829</v>
      </c>
      <c r="B621" s="3">
        <v>293.27255249023438</v>
      </c>
      <c r="C621" s="3">
        <v>24.5</v>
      </c>
      <c r="D621" s="4">
        <v>3.075316338661804E-2</v>
      </c>
      <c r="E621" s="4">
        <v>-3.1620524157513492E-2</v>
      </c>
      <c r="F621" s="2">
        <v>5</v>
      </c>
      <c r="G621" s="4">
        <v>-0.15426372327942681</v>
      </c>
      <c r="H621" s="4">
        <v>-0.25834519909395748</v>
      </c>
      <c r="I621" s="4">
        <v>0.16692879175311409</v>
      </c>
    </row>
    <row r="622" spans="1:9" x14ac:dyDescent="0.25">
      <c r="A622" t="s">
        <v>830</v>
      </c>
      <c r="B622" s="3">
        <v>284.5225830078125</v>
      </c>
      <c r="C622" s="3">
        <v>25.29999923706055</v>
      </c>
      <c r="D622" s="4">
        <v>-8.4626838639390023E-3</v>
      </c>
      <c r="E622" s="4">
        <v>4.4160120307020989E-2</v>
      </c>
      <c r="F622" s="2">
        <v>5</v>
      </c>
      <c r="G622" s="4">
        <v>-0.1862196955685054</v>
      </c>
      <c r="H622" s="4">
        <v>-0.28047293256003297</v>
      </c>
      <c r="I622" s="4">
        <v>0.13211274357779379</v>
      </c>
    </row>
    <row r="623" spans="1:9" x14ac:dyDescent="0.25">
      <c r="A623" t="s">
        <v>831</v>
      </c>
      <c r="B623" s="3">
        <v>286.95095825195313</v>
      </c>
      <c r="C623" s="3">
        <v>24.229999542236332</v>
      </c>
      <c r="D623" s="4">
        <v>1.8139118331868209E-2</v>
      </c>
      <c r="E623" s="4">
        <v>-8.2196973774606108E-2</v>
      </c>
      <c r="F623" s="2">
        <v>4</v>
      </c>
      <c r="G623" s="4">
        <v>-0.18592139198408489</v>
      </c>
      <c r="H623" s="4">
        <v>-0.27433183226637958</v>
      </c>
      <c r="I623" s="4">
        <v>0.1417752263621741</v>
      </c>
    </row>
    <row r="624" spans="1:9" x14ac:dyDescent="0.25">
      <c r="A624" t="s">
        <v>832</v>
      </c>
      <c r="B624" s="3">
        <v>281.83865356445313</v>
      </c>
      <c r="C624" s="3">
        <v>26.39999961853027</v>
      </c>
      <c r="D624" s="4">
        <v>3.5711235276436599E-3</v>
      </c>
      <c r="E624" s="4">
        <v>-1.5659958280126229E-2</v>
      </c>
      <c r="F624" s="2">
        <v>5</v>
      </c>
      <c r="G624" s="4">
        <v>-0.20604086418909309</v>
      </c>
      <c r="H624" s="4">
        <v>-0.28726030198843128</v>
      </c>
      <c r="I624" s="4">
        <v>0.121433412982769</v>
      </c>
    </row>
    <row r="625" spans="1:9" x14ac:dyDescent="0.25">
      <c r="A625" t="s">
        <v>833</v>
      </c>
      <c r="B625" s="3">
        <v>280.83575439453119</v>
      </c>
      <c r="C625" s="3">
        <v>26.819999694824219</v>
      </c>
      <c r="D625" s="4">
        <v>-2.0613928309423102E-3</v>
      </c>
      <c r="E625" s="4">
        <v>-1.7222469949999319E-2</v>
      </c>
      <c r="F625" s="2">
        <v>5</v>
      </c>
      <c r="G625" s="4">
        <v>-0.20744723959038919</v>
      </c>
      <c r="H625" s="4">
        <v>-0.2897965263226947</v>
      </c>
      <c r="I625" s="4">
        <v>0.1174428864003465</v>
      </c>
    </row>
    <row r="626" spans="1:9" x14ac:dyDescent="0.25">
      <c r="A626" t="s">
        <v>834</v>
      </c>
      <c r="B626" s="3">
        <v>281.41586303710938</v>
      </c>
      <c r="C626" s="3">
        <v>27.29000091552734</v>
      </c>
      <c r="D626" s="4">
        <v>-9.6870185124269259E-3</v>
      </c>
      <c r="E626" s="4">
        <v>4.2797127855110251E-2</v>
      </c>
      <c r="F626" s="2">
        <v>5</v>
      </c>
      <c r="G626" s="4">
        <v>-0.20581010222871679</v>
      </c>
      <c r="H626" s="4">
        <v>-0.28832949384331019</v>
      </c>
      <c r="I626" s="4">
        <v>0.1197511333590926</v>
      </c>
    </row>
    <row r="627" spans="1:9" x14ac:dyDescent="0.25">
      <c r="A627" t="s">
        <v>835</v>
      </c>
      <c r="B627" s="3">
        <v>284.16860961914063</v>
      </c>
      <c r="C627" s="3">
        <v>26.170000076293949</v>
      </c>
      <c r="D627" s="4">
        <v>-2.1364553917905149E-2</v>
      </c>
      <c r="E627" s="4">
        <v>6.2094185249382823E-2</v>
      </c>
      <c r="F627" s="2">
        <v>5</v>
      </c>
      <c r="G627" s="4">
        <v>-0.19490917560915469</v>
      </c>
      <c r="H627" s="4">
        <v>-0.28136809325909029</v>
      </c>
      <c r="I627" s="4">
        <v>0.13070428671659659</v>
      </c>
    </row>
    <row r="628" spans="1:9" x14ac:dyDescent="0.25">
      <c r="A628" t="s">
        <v>836</v>
      </c>
      <c r="B628" s="3">
        <v>290.37228393554688</v>
      </c>
      <c r="C628" s="3">
        <v>24.639999389648441</v>
      </c>
      <c r="D628" s="4">
        <v>1.2542355045774829E-3</v>
      </c>
      <c r="E628" s="4">
        <v>-5.5214744565573959E-2</v>
      </c>
      <c r="F628" s="2">
        <v>5</v>
      </c>
      <c r="G628" s="4">
        <v>-0.1721968707470328</v>
      </c>
      <c r="H628" s="4">
        <v>-0.26567966690977007</v>
      </c>
      <c r="I628" s="4">
        <v>0.1553886498218513</v>
      </c>
    </row>
    <row r="629" spans="1:9" x14ac:dyDescent="0.25">
      <c r="A629" t="s">
        <v>837</v>
      </c>
      <c r="B629" s="3">
        <v>290.008544921875</v>
      </c>
      <c r="C629" s="3">
        <v>26.079999923706051</v>
      </c>
      <c r="D629" s="4">
        <v>2.1398859640364028E-2</v>
      </c>
      <c r="E629" s="4">
        <v>-2.4317232684692099E-2</v>
      </c>
      <c r="F629" s="2">
        <v>5</v>
      </c>
      <c r="G629" s="4">
        <v>-0.17822730407448961</v>
      </c>
      <c r="H629" s="4">
        <v>-0.26659952382606139</v>
      </c>
      <c r="I629" s="4">
        <v>0.1539413356285064</v>
      </c>
    </row>
    <row r="630" spans="1:9" x14ac:dyDescent="0.25">
      <c r="A630" t="s">
        <v>838</v>
      </c>
      <c r="B630" s="3">
        <v>283.93270874023438</v>
      </c>
      <c r="C630" s="3">
        <v>26.729999542236332</v>
      </c>
      <c r="D630" s="4">
        <v>6.4121556419407533E-3</v>
      </c>
      <c r="E630" s="4">
        <v>-2.9411813593453021E-2</v>
      </c>
      <c r="F630" s="2">
        <v>5</v>
      </c>
      <c r="G630" s="4">
        <v>-0.1937462542275884</v>
      </c>
      <c r="H630" s="4">
        <v>-0.28196466125665148</v>
      </c>
      <c r="I630" s="4">
        <v>0.12976563928689999</v>
      </c>
    </row>
    <row r="631" spans="1:9" x14ac:dyDescent="0.25">
      <c r="A631" t="s">
        <v>839</v>
      </c>
      <c r="B631" s="3">
        <v>282.12368774414063</v>
      </c>
      <c r="C631" s="3">
        <v>27.54000091552734</v>
      </c>
      <c r="D631" s="4">
        <v>1.7119652398474239E-2</v>
      </c>
      <c r="E631" s="4">
        <v>3.1460678973232133E-2</v>
      </c>
      <c r="F631" s="2">
        <v>5</v>
      </c>
      <c r="G631" s="4">
        <v>-0.19542077265856089</v>
      </c>
      <c r="H631" s="4">
        <v>-0.28653948114791111</v>
      </c>
      <c r="I631" s="4">
        <v>0.1225675613648347</v>
      </c>
    </row>
    <row r="632" spans="1:9" x14ac:dyDescent="0.25">
      <c r="A632" t="s">
        <v>840</v>
      </c>
      <c r="B632" s="3">
        <v>277.3751220703125</v>
      </c>
      <c r="C632" s="3">
        <v>26.70000076293945</v>
      </c>
      <c r="D632" s="4">
        <v>6.6006395975470866E-3</v>
      </c>
      <c r="E632" s="4">
        <v>-7.0010393090548018E-2</v>
      </c>
      <c r="F632" s="2">
        <v>5</v>
      </c>
      <c r="G632" s="4">
        <v>-0.19988309473244059</v>
      </c>
      <c r="H632" s="4">
        <v>-0.29854809395367138</v>
      </c>
      <c r="I632" s="4">
        <v>0.1036730621787743</v>
      </c>
    </row>
    <row r="633" spans="1:9" x14ac:dyDescent="0.25">
      <c r="A633" t="s">
        <v>841</v>
      </c>
      <c r="B633" s="3">
        <v>275.5562744140625</v>
      </c>
      <c r="C633" s="3">
        <v>28.70999908447266</v>
      </c>
      <c r="D633" s="4">
        <v>-1.2403056516326999E-2</v>
      </c>
      <c r="E633" s="4">
        <v>1.953122301281152E-2</v>
      </c>
      <c r="F633" s="2">
        <v>5</v>
      </c>
      <c r="G633" s="4">
        <v>-0.2048155825861018</v>
      </c>
      <c r="H633" s="4">
        <v>-0.30314776441352281</v>
      </c>
      <c r="I633" s="4">
        <v>0.1152512237816761</v>
      </c>
    </row>
    <row r="634" spans="1:9" x14ac:dyDescent="0.25">
      <c r="A634" t="s">
        <v>842</v>
      </c>
      <c r="B634" s="3">
        <v>279.01693725585938</v>
      </c>
      <c r="C634" s="3">
        <v>28.159999847412109</v>
      </c>
      <c r="D634" s="4">
        <v>9.1685850448386397E-4</v>
      </c>
      <c r="E634" s="4">
        <v>-7.0522129278958179E-3</v>
      </c>
      <c r="F634" s="2">
        <v>5</v>
      </c>
      <c r="G634" s="4">
        <v>-0.1960992269551631</v>
      </c>
      <c r="H634" s="4">
        <v>-0.29439611960686712</v>
      </c>
      <c r="I634" s="4">
        <v>0.150205850234024</v>
      </c>
    </row>
    <row r="635" spans="1:9" x14ac:dyDescent="0.25">
      <c r="A635" t="s">
        <v>843</v>
      </c>
      <c r="B635" s="3">
        <v>278.7613525390625</v>
      </c>
      <c r="C635" s="3">
        <v>28.360000610351559</v>
      </c>
      <c r="D635" s="4">
        <v>-3.0466717911193261E-2</v>
      </c>
      <c r="E635" s="4">
        <v>5.2319102318953759E-2</v>
      </c>
      <c r="F635" s="2">
        <v>5</v>
      </c>
      <c r="G635" s="4">
        <v>-0.193929301373191</v>
      </c>
      <c r="H635" s="4">
        <v>-0.29504246591729077</v>
      </c>
      <c r="I635" s="4">
        <v>0.1744737534048604</v>
      </c>
    </row>
    <row r="636" spans="1:9" x14ac:dyDescent="0.25">
      <c r="A636" t="s">
        <v>844</v>
      </c>
      <c r="B636" s="3">
        <v>287.52117919921881</v>
      </c>
      <c r="C636" s="3">
        <v>26.95000076293945</v>
      </c>
      <c r="D636" s="4">
        <v>-7.3315170310475084E-3</v>
      </c>
      <c r="E636" s="4">
        <v>-1.0282731693130209E-2</v>
      </c>
      <c r="F636" s="2">
        <v>5</v>
      </c>
      <c r="G636" s="4">
        <v>-0.15848780121381831</v>
      </c>
      <c r="H636" s="4">
        <v>-0.27288980470694468</v>
      </c>
      <c r="I636" s="4">
        <v>0.21138054268185669</v>
      </c>
    </row>
    <row r="637" spans="1:9" x14ac:dyDescent="0.25">
      <c r="A637" t="s">
        <v>845</v>
      </c>
      <c r="B637" s="3">
        <v>289.64471435546881</v>
      </c>
      <c r="C637" s="3">
        <v>27.229999542236332</v>
      </c>
      <c r="D637" s="4">
        <v>3.4263581722006942E-2</v>
      </c>
      <c r="E637" s="4">
        <v>-6.2650593549839151E-2</v>
      </c>
      <c r="F637" s="2">
        <v>5</v>
      </c>
      <c r="G637" s="4">
        <v>-0.1533147042094303</v>
      </c>
      <c r="H637" s="4">
        <v>-0.26751961226938947</v>
      </c>
      <c r="I637" s="4">
        <v>0.22032739375260779</v>
      </c>
    </row>
    <row r="638" spans="1:9" x14ac:dyDescent="0.25">
      <c r="A638" t="s">
        <v>846</v>
      </c>
      <c r="B638" s="3">
        <v>280.04922485351563</v>
      </c>
      <c r="C638" s="3">
        <v>29.04999923706055</v>
      </c>
      <c r="D638" s="4">
        <v>1.489284662052337E-2</v>
      </c>
      <c r="E638" s="4">
        <v>3.4541786350867909E-3</v>
      </c>
      <c r="F638" s="2">
        <v>5</v>
      </c>
      <c r="G638" s="4">
        <v>-0.1763025203295453</v>
      </c>
      <c r="H638" s="4">
        <v>-0.29178557509386488</v>
      </c>
      <c r="I638" s="4">
        <v>0.17989980051391941</v>
      </c>
    </row>
    <row r="639" spans="1:9" x14ac:dyDescent="0.25">
      <c r="A639" t="s">
        <v>847</v>
      </c>
      <c r="B639" s="3">
        <v>275.939697265625</v>
      </c>
      <c r="C639" s="3">
        <v>28.95000076293945</v>
      </c>
      <c r="D639" s="4">
        <v>-1.4586094177930779E-3</v>
      </c>
      <c r="E639" s="4">
        <v>-4.1073194739407508E-2</v>
      </c>
      <c r="F639" s="2">
        <v>5</v>
      </c>
      <c r="G639" s="4">
        <v>-0.18799277149483909</v>
      </c>
      <c r="H639" s="4">
        <v>-0.30217812918436882</v>
      </c>
      <c r="I639" s="4">
        <v>0.16258559161476999</v>
      </c>
    </row>
    <row r="640" spans="1:9" x14ac:dyDescent="0.25">
      <c r="A640" t="s">
        <v>848</v>
      </c>
      <c r="B640" s="3">
        <v>276.3427734375</v>
      </c>
      <c r="C640" s="3">
        <v>30.190000534057621</v>
      </c>
      <c r="D640" s="4">
        <v>2.5229137330910371E-2</v>
      </c>
      <c r="E640" s="4">
        <v>-3.019590915677484E-2</v>
      </c>
      <c r="F640" s="2">
        <v>5</v>
      </c>
      <c r="G640" s="4">
        <v>-0.17922643051872381</v>
      </c>
      <c r="H640" s="4">
        <v>-0.30115879281803137</v>
      </c>
      <c r="I640" s="4">
        <v>0.1642838269697724</v>
      </c>
    </row>
    <row r="641" spans="1:9" x14ac:dyDescent="0.25">
      <c r="A641" t="s">
        <v>849</v>
      </c>
      <c r="B641" s="3">
        <v>269.54244995117188</v>
      </c>
      <c r="C641" s="3">
        <v>31.129999160766602</v>
      </c>
      <c r="D641" s="4">
        <v>1.2159736739390411E-2</v>
      </c>
      <c r="E641" s="4">
        <v>-5.5235252201265461E-2</v>
      </c>
      <c r="F641" s="2">
        <v>5</v>
      </c>
      <c r="G641" s="4">
        <v>-0.19444851064442989</v>
      </c>
      <c r="H641" s="4">
        <v>-0.31835608086467632</v>
      </c>
      <c r="I641" s="4">
        <v>0.13563279132007319</v>
      </c>
    </row>
    <row r="642" spans="1:9" x14ac:dyDescent="0.25">
      <c r="A642" t="s">
        <v>850</v>
      </c>
      <c r="B642" s="3">
        <v>266.30426025390619</v>
      </c>
      <c r="C642" s="3">
        <v>32.950000762939453</v>
      </c>
      <c r="D642" s="4">
        <v>-4.0346274528952231E-2</v>
      </c>
      <c r="E642" s="4">
        <v>0.1124240320511833</v>
      </c>
      <c r="F642" s="2">
        <v>5</v>
      </c>
      <c r="G642" s="4">
        <v>-0.21037178481014149</v>
      </c>
      <c r="H642" s="4">
        <v>-0.32654511497246758</v>
      </c>
      <c r="I642" s="4">
        <v>0.1219896920405503</v>
      </c>
    </row>
    <row r="643" spans="1:9" x14ac:dyDescent="0.25">
      <c r="A643" t="s">
        <v>851</v>
      </c>
      <c r="B643" s="3">
        <v>277.5003662109375</v>
      </c>
      <c r="C643" s="3">
        <v>29.620000839233398</v>
      </c>
      <c r="D643" s="4">
        <v>2.4972073777079329E-2</v>
      </c>
      <c r="E643" s="4">
        <v>-9.3912447734619375E-2</v>
      </c>
      <c r="F643" s="2">
        <v>5</v>
      </c>
      <c r="G643" s="4">
        <v>-0.16672597155473051</v>
      </c>
      <c r="H643" s="4">
        <v>-0.29823136496764407</v>
      </c>
      <c r="I643" s="4">
        <v>0.16916098198839349</v>
      </c>
    </row>
    <row r="644" spans="1:9" x14ac:dyDescent="0.25">
      <c r="A644" t="s">
        <v>852</v>
      </c>
      <c r="B644" s="3">
        <v>270.73944091796881</v>
      </c>
      <c r="C644" s="3">
        <v>32.689998626708977</v>
      </c>
      <c r="D644" s="4">
        <v>1.815026722889135E-3</v>
      </c>
      <c r="E644" s="4">
        <v>-3.9094703502602912E-2</v>
      </c>
      <c r="F644" s="2">
        <v>5</v>
      </c>
      <c r="G644" s="4">
        <v>-0.18999657978692419</v>
      </c>
      <c r="H644" s="4">
        <v>-0.31532901921288531</v>
      </c>
      <c r="I644" s="4">
        <v>0.1406759383013918</v>
      </c>
    </row>
    <row r="645" spans="1:9" x14ac:dyDescent="0.25">
      <c r="A645" t="s">
        <v>853</v>
      </c>
      <c r="B645" s="3">
        <v>270.24893188476563</v>
      </c>
      <c r="C645" s="3">
        <v>34.020000457763672</v>
      </c>
      <c r="D645" s="4">
        <v>-4.649597769695335E-2</v>
      </c>
      <c r="E645" s="4">
        <v>0.22594596244193421</v>
      </c>
      <c r="F645" s="2">
        <v>5</v>
      </c>
      <c r="G645" s="4">
        <v>-0.196744770324595</v>
      </c>
      <c r="H645" s="4">
        <v>-0.31656946389914692</v>
      </c>
      <c r="I645" s="4">
        <v>0.16753328923641991</v>
      </c>
    </row>
    <row r="646" spans="1:9" x14ac:dyDescent="0.25">
      <c r="A646" t="s">
        <v>854</v>
      </c>
      <c r="B646" s="3">
        <v>283.42715454101563</v>
      </c>
      <c r="C646" s="3">
        <v>27.75</v>
      </c>
      <c r="D646" s="4">
        <v>-3.5270591625309433E-2</v>
      </c>
      <c r="E646" s="4">
        <v>6.3625904089826157E-2</v>
      </c>
      <c r="F646" s="2">
        <v>5</v>
      </c>
      <c r="G646" s="4">
        <v>-0.14950271957743189</v>
      </c>
      <c r="H646" s="4">
        <v>-0.28324315355258939</v>
      </c>
      <c r="I646" s="4">
        <v>0.22446603467536219</v>
      </c>
    </row>
    <row r="647" spans="1:9" x14ac:dyDescent="0.25">
      <c r="A647" t="s">
        <v>855</v>
      </c>
      <c r="B647" s="3">
        <v>293.78927612304688</v>
      </c>
      <c r="C647" s="3">
        <v>26.090000152587891</v>
      </c>
      <c r="D647" s="4">
        <v>-2.6784613089016029E-2</v>
      </c>
      <c r="E647" s="4">
        <v>8.8898211581968978E-2</v>
      </c>
      <c r="F647" s="2">
        <v>5</v>
      </c>
      <c r="G647" s="4">
        <v>-0.1161031065387836</v>
      </c>
      <c r="H647" s="4">
        <v>-0.25703846049955809</v>
      </c>
      <c r="I647" s="4">
        <v>0.26923262009630039</v>
      </c>
    </row>
    <row r="648" spans="1:9" x14ac:dyDescent="0.25">
      <c r="A648" t="s">
        <v>856</v>
      </c>
      <c r="B648" s="3">
        <v>301.8748779296875</v>
      </c>
      <c r="C648" s="3">
        <v>23.95999908447266</v>
      </c>
      <c r="D648" s="4">
        <v>-7.1966389455956348E-3</v>
      </c>
      <c r="E648" s="4">
        <v>-2.4979755265417398E-3</v>
      </c>
      <c r="F648" s="2">
        <v>4</v>
      </c>
      <c r="G648" s="4">
        <v>-8.231251432170994E-2</v>
      </c>
      <c r="H648" s="4">
        <v>-0.2365908415621901</v>
      </c>
      <c r="I648" s="4">
        <v>0.30416415232077698</v>
      </c>
    </row>
    <row r="649" spans="1:9" x14ac:dyDescent="0.25">
      <c r="A649" t="s">
        <v>857</v>
      </c>
      <c r="B649" s="3">
        <v>304.0631103515625</v>
      </c>
      <c r="C649" s="3">
        <v>24.020000457763668</v>
      </c>
      <c r="D649" s="4">
        <v>8.6257477476967548E-3</v>
      </c>
      <c r="E649" s="4">
        <v>-4.1882698438058703E-2</v>
      </c>
      <c r="F649" s="2">
        <v>4</v>
      </c>
      <c r="G649" s="4">
        <v>-7.5440967465229103E-2</v>
      </c>
      <c r="H649" s="4">
        <v>-0.23105703668545899</v>
      </c>
      <c r="I649" s="4">
        <v>0.31361778523361639</v>
      </c>
    </row>
    <row r="650" spans="1:9" x14ac:dyDescent="0.25">
      <c r="A650" t="s">
        <v>858</v>
      </c>
      <c r="B650" s="3">
        <v>301.4627685546875</v>
      </c>
      <c r="C650" s="3">
        <v>25.069999694824219</v>
      </c>
      <c r="D650" s="4">
        <v>3.3312565880123661E-3</v>
      </c>
      <c r="E650" s="4">
        <v>1.1294827307630101E-2</v>
      </c>
      <c r="F650" s="2">
        <v>5</v>
      </c>
      <c r="G650" s="4">
        <v>-8.2911978755615179E-2</v>
      </c>
      <c r="H650" s="4">
        <v>-0.23763302192946911</v>
      </c>
      <c r="I650" s="4">
        <v>0.30238375152228619</v>
      </c>
    </row>
    <row r="651" spans="1:9" x14ac:dyDescent="0.25">
      <c r="A651" t="s">
        <v>859</v>
      </c>
      <c r="B651" s="3">
        <v>300.46185302734381</v>
      </c>
      <c r="C651" s="3">
        <v>24.79000091552734</v>
      </c>
      <c r="D651" s="4">
        <v>-2.6019547405098709E-2</v>
      </c>
      <c r="E651" s="4">
        <v>2.8317801018318271E-3</v>
      </c>
      <c r="F651" s="2">
        <v>5</v>
      </c>
      <c r="G651" s="4">
        <v>-8.3233250243728518E-2</v>
      </c>
      <c r="H651" s="4">
        <v>-0.2401642298446067</v>
      </c>
      <c r="I651" s="4">
        <v>0.29805958198815552</v>
      </c>
    </row>
    <row r="652" spans="1:9" x14ac:dyDescent="0.25">
      <c r="A652" t="s">
        <v>860</v>
      </c>
      <c r="B652" s="3">
        <v>308.48858642578119</v>
      </c>
      <c r="C652" s="3">
        <v>24.719999313354489</v>
      </c>
      <c r="D652" s="4">
        <v>2.7385414894401942E-2</v>
      </c>
      <c r="E652" s="4">
        <v>-3.7757929176263749E-2</v>
      </c>
      <c r="F652" s="2">
        <v>5</v>
      </c>
      <c r="G652" s="4">
        <v>-4.2769241433358363E-2</v>
      </c>
      <c r="H652" s="4">
        <v>-0.219865482791753</v>
      </c>
      <c r="I652" s="4">
        <v>0.3327367900760585</v>
      </c>
    </row>
    <row r="653" spans="1:9" x14ac:dyDescent="0.25">
      <c r="A653" t="s">
        <v>861</v>
      </c>
      <c r="B653" s="3">
        <v>300.26568603515619</v>
      </c>
      <c r="C653" s="3">
        <v>25.690000534057621</v>
      </c>
      <c r="D653" s="4">
        <v>-7.3957751571362973E-3</v>
      </c>
      <c r="E653" s="4">
        <v>-1.9091255815355871E-2</v>
      </c>
      <c r="F653" s="2">
        <v>5</v>
      </c>
      <c r="G653" s="4">
        <v>-7.7979820167238145E-2</v>
      </c>
      <c r="H653" s="4">
        <v>-0.2406603151082968</v>
      </c>
      <c r="I653" s="4">
        <v>0.29721209855119612</v>
      </c>
    </row>
    <row r="654" spans="1:9" x14ac:dyDescent="0.25">
      <c r="A654" t="s">
        <v>862</v>
      </c>
      <c r="B654" s="3">
        <v>302.5029296875</v>
      </c>
      <c r="C654" s="3">
        <v>26.190000534057621</v>
      </c>
      <c r="D654" s="4">
        <v>-2.652639458766592E-3</v>
      </c>
      <c r="E654" s="4">
        <v>1.8273764900883501E-2</v>
      </c>
      <c r="F654" s="2">
        <v>5</v>
      </c>
      <c r="G654" s="4">
        <v>-6.9296126520839385E-2</v>
      </c>
      <c r="H654" s="4">
        <v>-0.235002566091322</v>
      </c>
      <c r="I654" s="4">
        <v>0.30687747048079927</v>
      </c>
    </row>
    <row r="655" spans="1:9" x14ac:dyDescent="0.25">
      <c r="A655" t="s">
        <v>863</v>
      </c>
      <c r="B655" s="3">
        <v>303.3074951171875</v>
      </c>
      <c r="C655" s="3">
        <v>25.719999313354489</v>
      </c>
      <c r="D655" s="4">
        <v>3.2639464740332517E-2</v>
      </c>
      <c r="E655" s="4">
        <v>-6.4727297696200337E-2</v>
      </c>
      <c r="F655" s="2">
        <v>5</v>
      </c>
      <c r="G655" s="4">
        <v>-6.9922350506757991E-2</v>
      </c>
      <c r="H655" s="4">
        <v>-0.2329679064939475</v>
      </c>
      <c r="I655" s="4">
        <v>0.31035336552311338</v>
      </c>
    </row>
    <row r="656" spans="1:9" x14ac:dyDescent="0.25">
      <c r="A656" t="s">
        <v>864</v>
      </c>
      <c r="B656" s="3">
        <v>293.72061157226563</v>
      </c>
      <c r="C656" s="3">
        <v>27.5</v>
      </c>
      <c r="D656" s="4">
        <v>2.7707066492004939E-2</v>
      </c>
      <c r="E656" s="4">
        <v>-3.066622536120123E-2</v>
      </c>
      <c r="F656" s="2">
        <v>5</v>
      </c>
      <c r="G656" s="4">
        <v>-9.6479281136498285E-2</v>
      </c>
      <c r="H656" s="4">
        <v>-0.25721210577698539</v>
      </c>
      <c r="I656" s="4">
        <v>0.28396843252891618</v>
      </c>
    </row>
    <row r="657" spans="1:9" x14ac:dyDescent="0.25">
      <c r="A657" t="s">
        <v>865</v>
      </c>
      <c r="B657" s="3">
        <v>285.8018798828125</v>
      </c>
      <c r="C657" s="3">
        <v>28.370000839233398</v>
      </c>
      <c r="D657" s="4">
        <v>1.39952838365347E-2</v>
      </c>
      <c r="E657" s="4">
        <v>-3.6672322435561733E-2</v>
      </c>
      <c r="F657" s="2">
        <v>5</v>
      </c>
      <c r="G657" s="4">
        <v>-0.124127204726361</v>
      </c>
      <c r="H657" s="4">
        <v>-0.2772377281023658</v>
      </c>
      <c r="I657" s="4">
        <v>0.24935253866808441</v>
      </c>
    </row>
    <row r="658" spans="1:9" x14ac:dyDescent="0.25">
      <c r="A658" t="s">
        <v>866</v>
      </c>
      <c r="B658" s="3">
        <v>281.85720825195313</v>
      </c>
      <c r="C658" s="3">
        <v>29.45000076293945</v>
      </c>
      <c r="D658" s="4">
        <v>-2.1262037122304459E-2</v>
      </c>
      <c r="E658" s="4">
        <v>3.4059032173248349E-2</v>
      </c>
      <c r="F658" s="2">
        <v>5</v>
      </c>
      <c r="G658" s="4">
        <v>-0.1332068354291861</v>
      </c>
      <c r="H658" s="4">
        <v>-0.28721337917568662</v>
      </c>
      <c r="I658" s="4">
        <v>0.25862822711052202</v>
      </c>
    </row>
    <row r="659" spans="1:9" x14ac:dyDescent="0.25">
      <c r="A659" t="s">
        <v>867</v>
      </c>
      <c r="B659" s="3">
        <v>287.98025512695313</v>
      </c>
      <c r="C659" s="3">
        <v>28.479999542236332</v>
      </c>
      <c r="D659" s="4">
        <v>1.6627638545878561E-2</v>
      </c>
      <c r="E659" s="4">
        <v>-3.2280011997566249E-2</v>
      </c>
      <c r="F659" s="2">
        <v>5</v>
      </c>
      <c r="G659" s="4">
        <v>-0.1131514338386216</v>
      </c>
      <c r="H659" s="4">
        <v>-0.27172885096990529</v>
      </c>
      <c r="I659" s="4">
        <v>0.28597058134936382</v>
      </c>
    </row>
    <row r="660" spans="1:9" x14ac:dyDescent="0.25">
      <c r="A660" t="s">
        <v>868</v>
      </c>
      <c r="B660" s="3">
        <v>283.2701416015625</v>
      </c>
      <c r="C660" s="3">
        <v>29.430000305175781</v>
      </c>
      <c r="D660" s="4">
        <v>-3.1082133148723208E-3</v>
      </c>
      <c r="E660" s="4">
        <v>2.7257213855629292E-3</v>
      </c>
      <c r="F660" s="2">
        <v>5</v>
      </c>
      <c r="G660" s="4">
        <v>-0.112984403303963</v>
      </c>
      <c r="H660" s="4">
        <v>-0.28364022242030651</v>
      </c>
      <c r="I660" s="4">
        <v>0.2649376552350442</v>
      </c>
    </row>
    <row r="661" spans="1:9" x14ac:dyDescent="0.25">
      <c r="A661" t="s">
        <v>869</v>
      </c>
      <c r="B661" s="3">
        <v>284.15335083007813</v>
      </c>
      <c r="C661" s="3">
        <v>29.35000038146973</v>
      </c>
      <c r="D661" s="4">
        <v>-5.3582318774845206E-3</v>
      </c>
      <c r="E661" s="4">
        <v>-5.2002543624440567E-2</v>
      </c>
      <c r="F661" s="2">
        <v>5</v>
      </c>
      <c r="G661" s="4">
        <v>-0.11514366896083519</v>
      </c>
      <c r="H661" s="4">
        <v>-0.28140668109851857</v>
      </c>
      <c r="I661" s="4">
        <v>0.2688816099500877</v>
      </c>
    </row>
    <row r="662" spans="1:9" x14ac:dyDescent="0.25">
      <c r="A662" t="s">
        <v>870</v>
      </c>
      <c r="B662" s="3">
        <v>285.68411254882813</v>
      </c>
      <c r="C662" s="3">
        <v>30.95999908447266</v>
      </c>
      <c r="D662" s="4">
        <v>-4.909031069919767E-2</v>
      </c>
      <c r="E662" s="4">
        <v>0.1862068441368068</v>
      </c>
      <c r="F662" s="2">
        <v>5</v>
      </c>
      <c r="G662" s="4">
        <v>-9.31684846474643E-2</v>
      </c>
      <c r="H662" s="4">
        <v>-0.27753554904707328</v>
      </c>
      <c r="I662" s="4">
        <v>0.27571719850979809</v>
      </c>
    </row>
    <row r="663" spans="1:9" x14ac:dyDescent="0.25">
      <c r="A663" t="s">
        <v>871</v>
      </c>
      <c r="B663" s="3">
        <v>300.43243408203119</v>
      </c>
      <c r="C663" s="3">
        <v>26.10000038146973</v>
      </c>
      <c r="D663" s="4">
        <v>2.5901363273523881E-2</v>
      </c>
      <c r="E663" s="4">
        <v>-4.9872550641773872E-2</v>
      </c>
      <c r="F663" s="2">
        <v>5</v>
      </c>
      <c r="G663" s="4">
        <v>-4.5258470828099202E-2</v>
      </c>
      <c r="H663" s="4">
        <v>-0.24023862719902439</v>
      </c>
      <c r="I663" s="4">
        <v>0.34157555955479268</v>
      </c>
    </row>
    <row r="664" spans="1:9" x14ac:dyDescent="0.25">
      <c r="A664" t="s">
        <v>872</v>
      </c>
      <c r="B664" s="3">
        <v>292.8472900390625</v>
      </c>
      <c r="C664" s="3">
        <v>27.469999313354489</v>
      </c>
      <c r="D664" s="4">
        <v>-1.1591832362368829E-2</v>
      </c>
      <c r="E664" s="4">
        <v>-4.8493297027423332E-2</v>
      </c>
      <c r="F664" s="2">
        <v>5</v>
      </c>
      <c r="G664" s="4">
        <v>-7.5645753436243135E-2</v>
      </c>
      <c r="H664" s="4">
        <v>-0.25942064217882382</v>
      </c>
      <c r="I664" s="4">
        <v>0.30770423705646688</v>
      </c>
    </row>
    <row r="665" spans="1:9" x14ac:dyDescent="0.25">
      <c r="A665" t="s">
        <v>873</v>
      </c>
      <c r="B665" s="3">
        <v>296.28173828125</v>
      </c>
      <c r="C665" s="3">
        <v>28.870000839233398</v>
      </c>
      <c r="D665" s="4">
        <v>3.7060268227194992E-2</v>
      </c>
      <c r="E665" s="4">
        <v>-9.1281069460028785E-2</v>
      </c>
      <c r="F665" s="2">
        <v>5</v>
      </c>
      <c r="G665" s="4">
        <v>-7.0478340943584294E-2</v>
      </c>
      <c r="H665" s="4">
        <v>-0.25073529128030592</v>
      </c>
      <c r="I665" s="4">
        <v>0.35703630191197872</v>
      </c>
    </row>
    <row r="666" spans="1:9" x14ac:dyDescent="0.25">
      <c r="A666" t="s">
        <v>874</v>
      </c>
      <c r="B666" s="3">
        <v>285.69384765625</v>
      </c>
      <c r="C666" s="3">
        <v>31.770000457763668</v>
      </c>
      <c r="D666" s="4">
        <v>-2.3644995142694252E-3</v>
      </c>
      <c r="E666" s="4">
        <v>-2.4262926357717651E-2</v>
      </c>
      <c r="F666" s="2">
        <v>5</v>
      </c>
      <c r="G666" s="4">
        <v>-8.3908230104057346E-2</v>
      </c>
      <c r="H666" s="4">
        <v>-0.27751093000551807</v>
      </c>
      <c r="I666" s="4">
        <v>0.32271790541387818</v>
      </c>
    </row>
    <row r="667" spans="1:9" x14ac:dyDescent="0.25">
      <c r="A667" t="s">
        <v>875</v>
      </c>
      <c r="B667" s="3">
        <v>286.3709716796875</v>
      </c>
      <c r="C667" s="3">
        <v>32.560001373291023</v>
      </c>
      <c r="D667" s="4">
        <v>-2.965809003273423E-2</v>
      </c>
      <c r="E667" s="4">
        <v>-1.3034261391276281E-2</v>
      </c>
      <c r="F667" s="2">
        <v>5</v>
      </c>
      <c r="G667" s="4">
        <v>-7.463759826757177E-2</v>
      </c>
      <c r="H667" s="4">
        <v>-0.27579855604304859</v>
      </c>
      <c r="I667" s="4">
        <v>0.32585288391388523</v>
      </c>
    </row>
    <row r="668" spans="1:9" x14ac:dyDescent="0.25">
      <c r="A668" t="s">
        <v>876</v>
      </c>
      <c r="B668" s="3">
        <v>295.123779296875</v>
      </c>
      <c r="C668" s="3">
        <v>32.990001678466797</v>
      </c>
      <c r="D668" s="4">
        <v>1.21486735992864E-2</v>
      </c>
      <c r="E668" s="4">
        <v>-5.0647433713185697E-2</v>
      </c>
      <c r="F668" s="2">
        <v>5</v>
      </c>
      <c r="G668" s="4">
        <v>-7.1037386298184346E-2</v>
      </c>
      <c r="H668" s="4">
        <v>-0.25366364523883939</v>
      </c>
      <c r="I668" s="4">
        <v>0.36637701648753129</v>
      </c>
    </row>
    <row r="669" spans="1:9" x14ac:dyDescent="0.25">
      <c r="A669" t="s">
        <v>877</v>
      </c>
      <c r="B669" s="3">
        <v>291.58145141601563</v>
      </c>
      <c r="C669" s="3">
        <v>34.75</v>
      </c>
      <c r="D669" s="4">
        <v>-3.9126960405905131E-2</v>
      </c>
      <c r="E669" s="4">
        <v>0.15104337148978211</v>
      </c>
      <c r="F669" s="2">
        <v>5</v>
      </c>
      <c r="G669" s="4">
        <v>-8.3455505166902144E-2</v>
      </c>
      <c r="H669" s="4">
        <v>-0.26262181216211522</v>
      </c>
      <c r="I669" s="4">
        <v>0.34997659151059191</v>
      </c>
    </row>
    <row r="670" spans="1:9" x14ac:dyDescent="0.25">
      <c r="A670" t="s">
        <v>878</v>
      </c>
      <c r="B670" s="3">
        <v>303.4547119140625</v>
      </c>
      <c r="C670" s="3">
        <v>30.190000534057621</v>
      </c>
      <c r="D670" s="4">
        <v>-1.198100233272781E-2</v>
      </c>
      <c r="E670" s="4">
        <v>-3.2371801416157357E-2</v>
      </c>
      <c r="F670" s="2">
        <v>5</v>
      </c>
      <c r="G670" s="4">
        <v>-7.0222850576131313E-2</v>
      </c>
      <c r="H670" s="4">
        <v>-0.23259561101914339</v>
      </c>
      <c r="I670" s="4">
        <v>0.40494793368421228</v>
      </c>
    </row>
    <row r="671" spans="1:9" x14ac:dyDescent="0.25">
      <c r="A671" t="s">
        <v>879</v>
      </c>
      <c r="B671" s="3">
        <v>307.13449096679688</v>
      </c>
      <c r="C671" s="3">
        <v>31.20000076293945</v>
      </c>
      <c r="D671" s="4">
        <v>-5.036386330319409E-2</v>
      </c>
      <c r="E671" s="4">
        <v>0.22738004206521589</v>
      </c>
      <c r="F671" s="2">
        <v>5</v>
      </c>
      <c r="G671" s="4">
        <v>-5.1311841060671437E-2</v>
      </c>
      <c r="H671" s="4">
        <v>-0.22328984483829761</v>
      </c>
      <c r="I671" s="4">
        <v>0.42198473612482718</v>
      </c>
    </row>
    <row r="672" spans="1:9" x14ac:dyDescent="0.25">
      <c r="A672" t="s">
        <v>880</v>
      </c>
      <c r="B672" s="3">
        <v>323.42333984375</v>
      </c>
      <c r="C672" s="3">
        <v>25.420000076293949</v>
      </c>
      <c r="D672" s="4">
        <v>3.381214335679994E-2</v>
      </c>
      <c r="E672" s="4">
        <v>-0.130940168331831</v>
      </c>
      <c r="F672" s="2">
        <v>5</v>
      </c>
      <c r="G672" s="4">
        <v>6.5313814978318341E-3</v>
      </c>
      <c r="H672" s="4">
        <v>-0.1820970947215694</v>
      </c>
      <c r="I672" s="4">
        <v>0.49739956302740201</v>
      </c>
    </row>
    <row r="673" spans="1:9" x14ac:dyDescent="0.25">
      <c r="A673" t="s">
        <v>881</v>
      </c>
      <c r="B673" s="3">
        <v>312.84536743164063</v>
      </c>
      <c r="C673" s="3">
        <v>29.25</v>
      </c>
      <c r="D673" s="4">
        <v>1.067537988073797E-3</v>
      </c>
      <c r="E673" s="4">
        <v>-9.5547314100449254E-2</v>
      </c>
      <c r="F673" s="2">
        <v>5</v>
      </c>
      <c r="G673" s="4">
        <v>-2.966220775642325E-2</v>
      </c>
      <c r="H673" s="4">
        <v>-0.20884765135115321</v>
      </c>
      <c r="I673" s="4">
        <v>0.44842520244086931</v>
      </c>
    </row>
    <row r="674" spans="1:9" x14ac:dyDescent="0.25">
      <c r="A674" t="s">
        <v>882</v>
      </c>
      <c r="B674" s="3">
        <v>312.51174926757813</v>
      </c>
      <c r="C674" s="3">
        <v>32.340000152587891</v>
      </c>
      <c r="D674" s="4">
        <v>1.6695922050947939E-2</v>
      </c>
      <c r="E674" s="4">
        <v>-3.1736566612720292E-2</v>
      </c>
      <c r="F674" s="2">
        <v>5</v>
      </c>
      <c r="G674" s="4">
        <v>-4.8140262413401642E-2</v>
      </c>
      <c r="H674" s="4">
        <v>-0.2096913358724132</v>
      </c>
      <c r="I674" s="4">
        <v>0.48025651996681118</v>
      </c>
    </row>
    <row r="675" spans="1:9" x14ac:dyDescent="0.25">
      <c r="A675" t="s">
        <v>883</v>
      </c>
      <c r="B675" s="3">
        <v>307.3797607421875</v>
      </c>
      <c r="C675" s="3">
        <v>33.400001525878913</v>
      </c>
      <c r="D675" s="4">
        <v>-4.4998530835529293E-2</v>
      </c>
      <c r="E675" s="4">
        <v>0.11370462756871171</v>
      </c>
      <c r="F675" s="2">
        <v>5</v>
      </c>
      <c r="G675" s="4">
        <v>-6.8757343361046885E-2</v>
      </c>
      <c r="H675" s="4">
        <v>-0.2226695839073275</v>
      </c>
      <c r="I675" s="4">
        <v>0.45594812358520831</v>
      </c>
    </row>
    <row r="676" spans="1:9" x14ac:dyDescent="0.25">
      <c r="A676" t="s">
        <v>884</v>
      </c>
      <c r="B676" s="3">
        <v>321.86312866210938</v>
      </c>
      <c r="C676" s="3">
        <v>29.989999771118161</v>
      </c>
      <c r="D676" s="4">
        <v>3.5515774053812121E-2</v>
      </c>
      <c r="E676" s="4">
        <v>-5.0949385788478303E-2</v>
      </c>
      <c r="F676" s="2">
        <v>5</v>
      </c>
      <c r="G676" s="4">
        <v>-3.1269779438394603E-2</v>
      </c>
      <c r="H676" s="4">
        <v>-0.18604270130311129</v>
      </c>
      <c r="I676" s="4">
        <v>0.52455066363302572</v>
      </c>
    </row>
    <row r="677" spans="1:9" x14ac:dyDescent="0.25">
      <c r="A677" t="s">
        <v>885</v>
      </c>
      <c r="B677" s="3">
        <v>310.823974609375</v>
      </c>
      <c r="C677" s="3">
        <v>31.60000038146973</v>
      </c>
      <c r="D677" s="4">
        <v>-1.1981605323292399E-3</v>
      </c>
      <c r="E677" s="4">
        <v>-5.7279237770691882E-2</v>
      </c>
      <c r="F677" s="2">
        <v>5</v>
      </c>
      <c r="G677" s="4">
        <v>-6.1128057071166531E-2</v>
      </c>
      <c r="H677" s="4">
        <v>-0.21395953679157551</v>
      </c>
      <c r="I677" s="4">
        <v>0.47226213432244668</v>
      </c>
    </row>
    <row r="678" spans="1:9" x14ac:dyDescent="0.25">
      <c r="A678" t="s">
        <v>886</v>
      </c>
      <c r="B678" s="3">
        <v>311.19683837890619</v>
      </c>
      <c r="C678" s="3">
        <v>33.520000457763672</v>
      </c>
      <c r="D678" s="4">
        <v>-3.7745107383073462E-2</v>
      </c>
      <c r="E678" s="4">
        <v>0.2405625421864992</v>
      </c>
      <c r="F678" s="2">
        <v>5</v>
      </c>
      <c r="G678" s="4">
        <v>-6.3179816722279791E-2</v>
      </c>
      <c r="H678" s="4">
        <v>-0.21301660434730599</v>
      </c>
      <c r="I678" s="4">
        <v>0.47402825680328647</v>
      </c>
    </row>
    <row r="679" spans="1:9" x14ac:dyDescent="0.25">
      <c r="A679" t="s">
        <v>887</v>
      </c>
      <c r="B679" s="3">
        <v>323.40374755859381</v>
      </c>
      <c r="C679" s="3">
        <v>27.020000457763668</v>
      </c>
      <c r="D679" s="4">
        <v>1.2845684811205521E-2</v>
      </c>
      <c r="E679" s="4">
        <v>-4.2183575516809728E-2</v>
      </c>
      <c r="F679" s="2">
        <v>5</v>
      </c>
      <c r="G679" s="4">
        <v>-3.0650250348186029E-2</v>
      </c>
      <c r="H679" s="4">
        <v>-0.18214664150739529</v>
      </c>
      <c r="I679" s="4">
        <v>0.53184802500151784</v>
      </c>
    </row>
    <row r="680" spans="1:9" x14ac:dyDescent="0.25">
      <c r="A680" t="s">
        <v>888</v>
      </c>
      <c r="B680" s="3">
        <v>319.30209350585938</v>
      </c>
      <c r="C680" s="3">
        <v>28.20999908447266</v>
      </c>
      <c r="D680" s="4">
        <v>-2.6185849568857281E-2</v>
      </c>
      <c r="E680" s="4">
        <v>0.2438271033900683</v>
      </c>
      <c r="F680" s="2">
        <v>5</v>
      </c>
      <c r="G680" s="4">
        <v>-3.6712739461731918E-2</v>
      </c>
      <c r="H680" s="4">
        <v>-0.1925192842727543</v>
      </c>
      <c r="I680" s="4">
        <v>0.52411500480123796</v>
      </c>
    </row>
    <row r="681" spans="1:9" x14ac:dyDescent="0.25">
      <c r="A681" t="s">
        <v>889</v>
      </c>
      <c r="B681" s="3">
        <v>327.88812255859381</v>
      </c>
      <c r="C681" s="3">
        <v>22.680000305175781</v>
      </c>
      <c r="D681" s="4">
        <v>-2.069099912462069E-2</v>
      </c>
      <c r="E681" s="4">
        <v>0.11614176406472509</v>
      </c>
      <c r="F681" s="2">
        <v>4</v>
      </c>
      <c r="G681" s="4">
        <v>1.6432962843528911E-3</v>
      </c>
      <c r="H681" s="4">
        <v>-0.17080613855349619</v>
      </c>
      <c r="I681" s="4">
        <v>0.56509843703386031</v>
      </c>
    </row>
    <row r="682" spans="1:9" x14ac:dyDescent="0.25">
      <c r="A682" t="s">
        <v>890</v>
      </c>
      <c r="B682" s="3">
        <v>334.8157958984375</v>
      </c>
      <c r="C682" s="3">
        <v>20.319999694824219</v>
      </c>
      <c r="D682" s="4">
        <v>-1.4584295134915661E-2</v>
      </c>
      <c r="E682" s="4">
        <v>-4.9134352043705642E-2</v>
      </c>
      <c r="F682" s="2">
        <v>4</v>
      </c>
      <c r="G682" s="4">
        <v>1.047663484778338E-2</v>
      </c>
      <c r="H682" s="4">
        <v>-0.15328679639898279</v>
      </c>
      <c r="I682" s="4">
        <v>0.60714152045156</v>
      </c>
    </row>
    <row r="683" spans="1:9" x14ac:dyDescent="0.25">
      <c r="A683" t="s">
        <v>891</v>
      </c>
      <c r="B683" s="3">
        <v>339.7711181640625</v>
      </c>
      <c r="C683" s="3">
        <v>21.370000839233398</v>
      </c>
      <c r="D683" s="4">
        <v>2.2350704522297701E-2</v>
      </c>
      <c r="E683" s="4">
        <v>-3.6084764740978659E-2</v>
      </c>
      <c r="F683" s="2">
        <v>4</v>
      </c>
      <c r="G683" s="4">
        <v>3.4210748764784693E-2</v>
      </c>
      <c r="H683" s="4">
        <v>-0.14075531836896921</v>
      </c>
      <c r="I683" s="4">
        <v>0.66857098667555492</v>
      </c>
    </row>
    <row r="684" spans="1:9" x14ac:dyDescent="0.25">
      <c r="A684" t="s">
        <v>892</v>
      </c>
      <c r="B684" s="3">
        <v>332.343017578125</v>
      </c>
      <c r="C684" s="3">
        <v>22.170000076293949</v>
      </c>
      <c r="D684" s="4">
        <v>7.6825129830804251E-4</v>
      </c>
      <c r="E684" s="4">
        <v>-2.3348047085126059E-2</v>
      </c>
      <c r="F684" s="2">
        <v>4</v>
      </c>
      <c r="G684" s="4">
        <v>4.2275388770820488E-3</v>
      </c>
      <c r="H684" s="4">
        <v>-0.15954018730537259</v>
      </c>
      <c r="I684" s="4">
        <v>0.63209256793656632</v>
      </c>
    </row>
    <row r="685" spans="1:9" x14ac:dyDescent="0.25">
      <c r="A685" t="s">
        <v>893</v>
      </c>
      <c r="B685" s="3">
        <v>332.087890625</v>
      </c>
      <c r="C685" s="3">
        <v>22.70000076293945</v>
      </c>
      <c r="D685" s="4">
        <v>-2.286702797059947E-2</v>
      </c>
      <c r="E685" s="4">
        <v>4.0330022017551759E-2</v>
      </c>
      <c r="F685" s="2">
        <v>4</v>
      </c>
      <c r="G685" s="4">
        <v>-5.7267861497607431E-3</v>
      </c>
      <c r="H685" s="4">
        <v>-0.16018537598061339</v>
      </c>
      <c r="I685" s="4">
        <v>0.63083967324026746</v>
      </c>
    </row>
    <row r="686" spans="1:9" x14ac:dyDescent="0.25">
      <c r="A686" t="s">
        <v>894</v>
      </c>
      <c r="B686" s="3">
        <v>339.85946655273438</v>
      </c>
      <c r="C686" s="3">
        <v>21.819999694824219</v>
      </c>
      <c r="D686" s="4">
        <v>2.0327079599056441E-2</v>
      </c>
      <c r="E686" s="4">
        <v>-0.10057710268084689</v>
      </c>
      <c r="F686" s="2">
        <v>4</v>
      </c>
      <c r="G686" s="4">
        <v>1.8732802932526878E-2</v>
      </c>
      <c r="H686" s="4">
        <v>-0.14053189477867939</v>
      </c>
      <c r="I686" s="4">
        <v>0.66900485391787368</v>
      </c>
    </row>
    <row r="687" spans="1:9" x14ac:dyDescent="0.25">
      <c r="A687" t="s">
        <v>895</v>
      </c>
      <c r="B687" s="3">
        <v>333.0887451171875</v>
      </c>
      <c r="C687" s="3">
        <v>24.260000228881839</v>
      </c>
      <c r="D687" s="4">
        <v>-4.2244490352848496E-3</v>
      </c>
      <c r="E687" s="4">
        <v>-4.5137712992800996E-3</v>
      </c>
      <c r="F687" s="2">
        <v>4</v>
      </c>
      <c r="G687" s="4">
        <v>1.3569260282576989E-2</v>
      </c>
      <c r="H687" s="4">
        <v>-0.1576543224168335</v>
      </c>
      <c r="I687" s="4">
        <v>0.63575473717086783</v>
      </c>
    </row>
    <row r="688" spans="1:9" x14ac:dyDescent="0.25">
      <c r="A688" t="s">
        <v>896</v>
      </c>
      <c r="B688" s="3">
        <v>334.5018310546875</v>
      </c>
      <c r="C688" s="3">
        <v>24.370000839233398</v>
      </c>
      <c r="D688" s="4">
        <v>-2.3657320782367042E-2</v>
      </c>
      <c r="E688" s="4">
        <v>0.1517013712178206</v>
      </c>
      <c r="F688" s="2">
        <v>5</v>
      </c>
      <c r="G688" s="4">
        <v>5.6465431346204298E-3</v>
      </c>
      <c r="H688" s="4">
        <v>-0.15408077978305909</v>
      </c>
      <c r="I688" s="4">
        <v>0.64269421516338276</v>
      </c>
    </row>
    <row r="689" spans="1:9" x14ac:dyDescent="0.25">
      <c r="A689" t="s">
        <v>897</v>
      </c>
      <c r="B689" s="3">
        <v>342.60699462890619</v>
      </c>
      <c r="C689" s="3">
        <v>21.159999847412109</v>
      </c>
      <c r="D689" s="4">
        <v>-1.3979104329743921E-2</v>
      </c>
      <c r="E689" s="4">
        <v>-1.8097420113952319E-2</v>
      </c>
      <c r="F689" s="2">
        <v>4</v>
      </c>
      <c r="G689" s="4">
        <v>4.2037281512089082E-2</v>
      </c>
      <c r="H689" s="4">
        <v>-0.13358369123554401</v>
      </c>
      <c r="I689" s="4">
        <v>0.72380877800707544</v>
      </c>
    </row>
    <row r="690" spans="1:9" x14ac:dyDescent="0.25">
      <c r="A690" t="s">
        <v>898</v>
      </c>
      <c r="B690" s="3">
        <v>347.4642333984375</v>
      </c>
      <c r="C690" s="3">
        <v>21.54999923706055</v>
      </c>
      <c r="D690" s="4">
        <v>2.3780016317012098E-3</v>
      </c>
      <c r="E690" s="4">
        <v>-2.488692918169999E-2</v>
      </c>
      <c r="F690" s="2">
        <v>4</v>
      </c>
      <c r="G690" s="4">
        <v>5.5431602968818217E-2</v>
      </c>
      <c r="H690" s="4">
        <v>-0.1213002558373754</v>
      </c>
      <c r="I690" s="4">
        <v>0.74824771521226419</v>
      </c>
    </row>
    <row r="691" spans="1:9" x14ac:dyDescent="0.25">
      <c r="A691" t="s">
        <v>899</v>
      </c>
      <c r="B691" s="3">
        <v>346.63992309570313</v>
      </c>
      <c r="C691" s="3">
        <v>22.10000038146973</v>
      </c>
      <c r="D691" s="4">
        <v>-2.1711622279490861E-2</v>
      </c>
      <c r="E691" s="4">
        <v>5.0879679500138719E-2</v>
      </c>
      <c r="F691" s="2">
        <v>4</v>
      </c>
      <c r="G691" s="4">
        <v>5.9306421625460848E-2</v>
      </c>
      <c r="H691" s="4">
        <v>-0.1233848480989701</v>
      </c>
      <c r="I691" s="4">
        <v>0.76703841734845857</v>
      </c>
    </row>
    <row r="692" spans="1:9" x14ac:dyDescent="0.25">
      <c r="A692" t="s">
        <v>900</v>
      </c>
      <c r="B692" s="3">
        <v>354.33306884765619</v>
      </c>
      <c r="C692" s="3">
        <v>21.030000686645511</v>
      </c>
      <c r="D692" s="4">
        <v>-2.2204065587222769E-2</v>
      </c>
      <c r="E692" s="4">
        <v>0.13247178418139319</v>
      </c>
      <c r="F692" s="2">
        <v>4</v>
      </c>
      <c r="G692" s="4">
        <v>9.4113699270272688E-2</v>
      </c>
      <c r="H692" s="4">
        <v>-0.1039297083916975</v>
      </c>
      <c r="I692" s="4">
        <v>0.80782177983498094</v>
      </c>
    </row>
    <row r="693" spans="1:9" x14ac:dyDescent="0.25">
      <c r="A693" t="s">
        <v>901</v>
      </c>
      <c r="B693" s="3">
        <v>362.37936401367188</v>
      </c>
      <c r="C693" s="3">
        <v>18.569999694824219</v>
      </c>
      <c r="D693" s="4">
        <v>2.0588396826342281E-2</v>
      </c>
      <c r="E693" s="4">
        <v>-5.3998956253698993E-2</v>
      </c>
      <c r="F693" s="2">
        <v>3</v>
      </c>
      <c r="G693" s="4">
        <v>0.1216649929858431</v>
      </c>
      <c r="H693" s="4">
        <v>-8.3581491728696666E-2</v>
      </c>
      <c r="I693" s="4">
        <v>0.91542554753073624</v>
      </c>
    </row>
    <row r="694" spans="1:9" x14ac:dyDescent="0.25">
      <c r="A694" t="s">
        <v>902</v>
      </c>
      <c r="B694" s="3">
        <v>355.06906127929688</v>
      </c>
      <c r="C694" s="3">
        <v>19.629999160766602</v>
      </c>
      <c r="D694" s="4">
        <v>-1.903133955924452E-3</v>
      </c>
      <c r="E694" s="4">
        <v>-4.523347905316466E-2</v>
      </c>
      <c r="F694" s="2">
        <v>4</v>
      </c>
      <c r="G694" s="4">
        <v>9.8274019906158472E-2</v>
      </c>
      <c r="H694" s="4">
        <v>-0.1020684625447137</v>
      </c>
      <c r="I694" s="4">
        <v>0.95856955391291709</v>
      </c>
    </row>
    <row r="695" spans="1:9" x14ac:dyDescent="0.25">
      <c r="A695" t="s">
        <v>903</v>
      </c>
      <c r="B695" s="3">
        <v>355.74609375</v>
      </c>
      <c r="C695" s="3">
        <v>20.559999465942379</v>
      </c>
      <c r="D695" s="4">
        <v>-1.239466265064426E-2</v>
      </c>
      <c r="E695" s="4">
        <v>6.3631637200777913E-2</v>
      </c>
      <c r="F695" s="2">
        <v>4</v>
      </c>
      <c r="G695" s="4">
        <v>0.12233666090755781</v>
      </c>
      <c r="H695" s="4">
        <v>-0.10035632010928069</v>
      </c>
      <c r="I695" s="4">
        <v>0.96577383737842593</v>
      </c>
    </row>
    <row r="696" spans="1:9" x14ac:dyDescent="0.25">
      <c r="A696" t="s">
        <v>904</v>
      </c>
      <c r="B696" s="3">
        <v>360.21078491210938</v>
      </c>
      <c r="C696" s="3">
        <v>19.329999923706051</v>
      </c>
      <c r="D696" s="4">
        <v>-1.1045794627514651E-2</v>
      </c>
      <c r="E696" s="4">
        <v>2.2751339357393041E-2</v>
      </c>
      <c r="F696" s="2">
        <v>3</v>
      </c>
      <c r="G696" s="4">
        <v>0.15579459276639079</v>
      </c>
      <c r="H696" s="4">
        <v>-8.9065595468244108E-2</v>
      </c>
      <c r="I696" s="4">
        <v>0.991655333940614</v>
      </c>
    </row>
    <row r="697" spans="1:9" x14ac:dyDescent="0.25">
      <c r="A697" t="s">
        <v>905</v>
      </c>
      <c r="B697" s="3">
        <v>364.23403930664063</v>
      </c>
      <c r="C697" s="3">
        <v>18.89999961853027</v>
      </c>
      <c r="D697" s="4">
        <v>1.720991858039489E-2</v>
      </c>
      <c r="E697" s="4">
        <v>-3.7187955855613963E-2</v>
      </c>
      <c r="F697" s="2">
        <v>3</v>
      </c>
      <c r="G697" s="4">
        <v>0.18658815346640381</v>
      </c>
      <c r="H697" s="4">
        <v>-7.8891217021867743E-2</v>
      </c>
      <c r="I697" s="4">
        <v>1.0139004648758889</v>
      </c>
    </row>
    <row r="698" spans="1:9" x14ac:dyDescent="0.25">
      <c r="A698" t="s">
        <v>906</v>
      </c>
      <c r="B698" s="3">
        <v>358.0716552734375</v>
      </c>
      <c r="C698" s="3">
        <v>19.629999160766602</v>
      </c>
      <c r="D698" s="4">
        <v>1.547230403486366E-2</v>
      </c>
      <c r="E698" s="4">
        <v>-5.6703524048953853E-2</v>
      </c>
      <c r="F698" s="2">
        <v>4</v>
      </c>
      <c r="G698" s="4">
        <v>0.16064130142112451</v>
      </c>
      <c r="H698" s="4">
        <v>-9.4475224677695091E-2</v>
      </c>
      <c r="I698" s="4">
        <v>0.97982778981005492</v>
      </c>
    </row>
    <row r="699" spans="1:9" x14ac:dyDescent="0.25">
      <c r="A699" t="s">
        <v>907</v>
      </c>
      <c r="B699" s="3">
        <v>352.61587524414063</v>
      </c>
      <c r="C699" s="3">
        <v>20.809999465942379</v>
      </c>
      <c r="D699" s="4">
        <v>-8.3404227647454476E-4</v>
      </c>
      <c r="E699" s="4">
        <v>-3.9686230148765267E-2</v>
      </c>
      <c r="F699" s="2">
        <v>4</v>
      </c>
      <c r="G699" s="4">
        <v>0.14263160195241431</v>
      </c>
      <c r="H699" s="4">
        <v>-0.1082723066652775</v>
      </c>
      <c r="I699" s="4">
        <v>0.94966202617583417</v>
      </c>
    </row>
    <row r="700" spans="1:9" x14ac:dyDescent="0.25">
      <c r="A700" t="s">
        <v>908</v>
      </c>
      <c r="B700" s="3">
        <v>352.91021728515619</v>
      </c>
      <c r="C700" s="3">
        <v>21.670000076293949</v>
      </c>
      <c r="D700" s="4">
        <v>2.2226755959686709E-2</v>
      </c>
      <c r="E700" s="4">
        <v>-8.0610930977122464E-2</v>
      </c>
      <c r="F700" s="2">
        <v>4</v>
      </c>
      <c r="G700" s="4">
        <v>0.16073949030559229</v>
      </c>
      <c r="H700" s="4">
        <v>-0.10752794724270601</v>
      </c>
      <c r="I700" s="4">
        <v>0.95128948409921299</v>
      </c>
    </row>
    <row r="701" spans="1:9" x14ac:dyDescent="0.25">
      <c r="A701" t="s">
        <v>909</v>
      </c>
      <c r="B701" s="3">
        <v>345.23672485351563</v>
      </c>
      <c r="C701" s="3">
        <v>23.569999694824219</v>
      </c>
      <c r="D701" s="4">
        <v>-1.4371559242560511E-2</v>
      </c>
      <c r="E701" s="4">
        <v>2.7462909594587082E-2</v>
      </c>
      <c r="F701" s="2">
        <v>4</v>
      </c>
      <c r="G701" s="4">
        <v>0.13353480223265751</v>
      </c>
      <c r="H701" s="4">
        <v>-0.12693338581279501</v>
      </c>
      <c r="I701" s="4">
        <v>0.91819498304772074</v>
      </c>
    </row>
    <row r="702" spans="1:9" x14ac:dyDescent="0.25">
      <c r="A702" t="s">
        <v>910</v>
      </c>
      <c r="B702" s="3">
        <v>350.27066040039063</v>
      </c>
      <c r="C702" s="3">
        <v>22.940000534057621</v>
      </c>
      <c r="D702" s="4">
        <v>1.9652824763193522E-2</v>
      </c>
      <c r="E702" s="4">
        <v>-2.5074378893781609E-2</v>
      </c>
      <c r="F702" s="2">
        <v>4</v>
      </c>
      <c r="G702" s="4">
        <v>0.13066714240512201</v>
      </c>
      <c r="H702" s="4">
        <v>-0.1142031032340468</v>
      </c>
      <c r="I702" s="4">
        <v>0.96836564432349448</v>
      </c>
    </row>
    <row r="703" spans="1:9" x14ac:dyDescent="0.25">
      <c r="A703" t="s">
        <v>911</v>
      </c>
      <c r="B703" s="3">
        <v>343.51953125</v>
      </c>
      <c r="C703" s="3">
        <v>23.530000686645511</v>
      </c>
      <c r="D703" s="4">
        <v>-2.780162351842641E-3</v>
      </c>
      <c r="E703" s="4">
        <v>-1.424382658709655E-2</v>
      </c>
      <c r="F703" s="2">
        <v>4</v>
      </c>
      <c r="G703" s="4">
        <v>0.1040367040323493</v>
      </c>
      <c r="H703" s="4">
        <v>-0.131275984086375</v>
      </c>
      <c r="I703" s="4">
        <v>1.0828202662040329</v>
      </c>
    </row>
    <row r="704" spans="1:9" x14ac:dyDescent="0.25">
      <c r="A704" t="s">
        <v>912</v>
      </c>
      <c r="B704" s="3">
        <v>344.47723388671881</v>
      </c>
      <c r="C704" s="3">
        <v>23.870000839233398</v>
      </c>
      <c r="D704" s="4">
        <v>2.0467977679186952E-2</v>
      </c>
      <c r="E704" s="4">
        <v>-7.0120733607742847E-2</v>
      </c>
      <c r="F704" s="2">
        <v>4</v>
      </c>
      <c r="G704" s="4">
        <v>0.12787663833343529</v>
      </c>
      <c r="H704" s="4">
        <v>-0.1288540569324983</v>
      </c>
      <c r="I704" s="4">
        <v>1.0886269883240141</v>
      </c>
    </row>
    <row r="705" spans="1:9" x14ac:dyDescent="0.25">
      <c r="A705" t="s">
        <v>913</v>
      </c>
      <c r="B705" s="3">
        <v>337.56790161132813</v>
      </c>
      <c r="C705" s="3">
        <v>25.670000076293949</v>
      </c>
      <c r="D705" s="4">
        <v>1.210619524087719E-2</v>
      </c>
      <c r="E705" s="4">
        <v>-3.7495312978602757E-2</v>
      </c>
      <c r="F705" s="2">
        <v>5</v>
      </c>
      <c r="G705" s="4">
        <v>0.10915040498327409</v>
      </c>
      <c r="H705" s="4">
        <v>-0.14632701650401889</v>
      </c>
      <c r="I705" s="4">
        <v>1.0467344728191299</v>
      </c>
    </row>
    <row r="706" spans="1:9" x14ac:dyDescent="0.25">
      <c r="A706" t="s">
        <v>914</v>
      </c>
      <c r="B706" s="3">
        <v>333.53012084960938</v>
      </c>
      <c r="C706" s="3">
        <v>26.670000076293949</v>
      </c>
      <c r="D706" s="4">
        <v>3.7086679663721478E-2</v>
      </c>
      <c r="E706" s="4">
        <v>-0.1059336190242777</v>
      </c>
      <c r="F706" s="2">
        <v>5</v>
      </c>
      <c r="G706" s="4">
        <v>6.2316157280623667E-2</v>
      </c>
      <c r="H706" s="4">
        <v>-0.15653813057353111</v>
      </c>
      <c r="I706" s="4">
        <v>1.0222526869643509</v>
      </c>
    </row>
    <row r="707" spans="1:9" x14ac:dyDescent="0.25">
      <c r="A707" t="s">
        <v>915</v>
      </c>
      <c r="B707" s="3">
        <v>321.60293579101563</v>
      </c>
      <c r="C707" s="3">
        <v>29.829999923706051</v>
      </c>
      <c r="D707" s="4">
        <v>3.136677554217715E-2</v>
      </c>
      <c r="E707" s="4">
        <v>-6.1063912688220867E-2</v>
      </c>
      <c r="F707" s="2">
        <v>5</v>
      </c>
      <c r="G707" s="4">
        <v>2.8544811445057491E-2</v>
      </c>
      <c r="H707" s="4">
        <v>-0.1867007011410424</v>
      </c>
      <c r="I707" s="4">
        <v>0.94993603390998405</v>
      </c>
    </row>
    <row r="708" spans="1:9" x14ac:dyDescent="0.25">
      <c r="A708" t="s">
        <v>916</v>
      </c>
      <c r="B708" s="3">
        <v>311.82208251953119</v>
      </c>
      <c r="C708" s="3">
        <v>31.770000457763668</v>
      </c>
      <c r="D708" s="4">
        <v>-1.9204809740657861E-2</v>
      </c>
      <c r="E708" s="4">
        <v>3.3170746593940592E-2</v>
      </c>
      <c r="F708" s="2">
        <v>5</v>
      </c>
      <c r="G708" s="4">
        <v>2.7377138259307991E-3</v>
      </c>
      <c r="H708" s="4">
        <v>-0.2114354290388927</v>
      </c>
      <c r="I708" s="4">
        <v>0.8906329737885208</v>
      </c>
    </row>
    <row r="709" spans="1:9" x14ac:dyDescent="0.25">
      <c r="A709" t="s">
        <v>917</v>
      </c>
      <c r="B709" s="3">
        <v>317.92782592773438</v>
      </c>
      <c r="C709" s="3">
        <v>30.75</v>
      </c>
      <c r="D709" s="4">
        <v>-2.073801896511529E-2</v>
      </c>
      <c r="E709" s="4">
        <v>1.7201470910945371E-2</v>
      </c>
      <c r="F709" s="2">
        <v>5</v>
      </c>
      <c r="G709" s="4">
        <v>3.3293877596362043E-2</v>
      </c>
      <c r="H709" s="4">
        <v>-0.19599465944302311</v>
      </c>
      <c r="I709" s="4">
        <v>0.92765318648085837</v>
      </c>
    </row>
    <row r="710" spans="1:9" x14ac:dyDescent="0.25">
      <c r="A710" t="s">
        <v>918</v>
      </c>
      <c r="B710" s="3">
        <v>324.66064453125</v>
      </c>
      <c r="C710" s="3">
        <v>30.229999542236332</v>
      </c>
      <c r="D710" s="4">
        <v>-1.1104907944323171E-2</v>
      </c>
      <c r="E710" s="4">
        <v>-6.8412978998710794E-2</v>
      </c>
      <c r="F710" s="2">
        <v>5</v>
      </c>
      <c r="G710" s="4">
        <v>4.6616402881321628E-2</v>
      </c>
      <c r="H710" s="4">
        <v>-0.1789680839980089</v>
      </c>
      <c r="I710" s="4">
        <v>0.96847546807005958</v>
      </c>
    </row>
    <row r="711" spans="1:9" x14ac:dyDescent="0.25">
      <c r="A711" t="s">
        <v>919</v>
      </c>
      <c r="B711" s="3">
        <v>328.30645751953119</v>
      </c>
      <c r="C711" s="3">
        <v>32.450000762939453</v>
      </c>
      <c r="D711" s="4">
        <v>3.5998080533798722E-2</v>
      </c>
      <c r="E711" s="4">
        <v>-7.6288079239718809E-2</v>
      </c>
      <c r="F711" s="2">
        <v>5</v>
      </c>
      <c r="G711" s="4">
        <v>8.2745174372365948E-2</v>
      </c>
      <c r="H711" s="4">
        <v>-0.16974821434773049</v>
      </c>
      <c r="I711" s="4">
        <v>0.99058068331400961</v>
      </c>
    </row>
    <row r="712" spans="1:9" x14ac:dyDescent="0.25">
      <c r="A712" t="s">
        <v>920</v>
      </c>
      <c r="B712" s="3">
        <v>316.89871215820313</v>
      </c>
      <c r="C712" s="3">
        <v>35.130001068115227</v>
      </c>
      <c r="D712" s="4">
        <v>-4.6480139040709911E-3</v>
      </c>
      <c r="E712" s="4">
        <v>-3.6213982639098592E-2</v>
      </c>
      <c r="F712" s="2">
        <v>5</v>
      </c>
      <c r="G712" s="4">
        <v>4.213934816970677E-2</v>
      </c>
      <c r="H712" s="4">
        <v>-0.1985971776854242</v>
      </c>
      <c r="I712" s="4">
        <v>0.921413485909512</v>
      </c>
    </row>
    <row r="713" spans="1:9" x14ac:dyDescent="0.25">
      <c r="A713" t="s">
        <v>921</v>
      </c>
      <c r="B713" s="3">
        <v>318.3785400390625</v>
      </c>
      <c r="C713" s="3">
        <v>36.450000762939453</v>
      </c>
      <c r="D713" s="4">
        <v>-3.6881026516673347E-2</v>
      </c>
      <c r="E713" s="4">
        <v>0.13977489945863031</v>
      </c>
      <c r="F713" s="2">
        <v>5</v>
      </c>
      <c r="G713" s="4">
        <v>8.8301164209773741E-2</v>
      </c>
      <c r="H713" s="4">
        <v>-0.1948548518419905</v>
      </c>
      <c r="I713" s="4">
        <v>0.93038594662966978</v>
      </c>
    </row>
    <row r="714" spans="1:9" x14ac:dyDescent="0.25">
      <c r="A714" t="s">
        <v>922</v>
      </c>
      <c r="B714" s="3">
        <v>330.5703125</v>
      </c>
      <c r="C714" s="3">
        <v>31.979999542236332</v>
      </c>
      <c r="D714" s="4">
        <v>-1.4492036330896799E-2</v>
      </c>
      <c r="E714" s="4">
        <v>4.9212599164295989E-2</v>
      </c>
      <c r="F714" s="2">
        <v>5</v>
      </c>
      <c r="G714" s="4">
        <v>9.7981641258402696E-2</v>
      </c>
      <c r="H714" s="4">
        <v>-0.1640231681387927</v>
      </c>
      <c r="I714" s="4">
        <v>1.0043068403564039</v>
      </c>
    </row>
    <row r="715" spans="1:9" x14ac:dyDescent="0.25">
      <c r="A715" t="s">
        <v>923</v>
      </c>
      <c r="B715" s="3">
        <v>335.431396484375</v>
      </c>
      <c r="C715" s="3">
        <v>30.479999542236332</v>
      </c>
      <c r="D715" s="4">
        <v>-1.4285017340609159E-2</v>
      </c>
      <c r="E715" s="4">
        <v>-8.458042642086161E-3</v>
      </c>
      <c r="F715" s="2">
        <v>5</v>
      </c>
      <c r="G715" s="4">
        <v>0.13090731633637759</v>
      </c>
      <c r="H715" s="4">
        <v>-0.1517300086050882</v>
      </c>
      <c r="I715" s="4">
        <v>1.033780460681671</v>
      </c>
    </row>
    <row r="716" spans="1:9" x14ac:dyDescent="0.25">
      <c r="A716" t="s">
        <v>924</v>
      </c>
      <c r="B716" s="3">
        <v>340.29248046875</v>
      </c>
      <c r="C716" s="3">
        <v>30.739999771118161</v>
      </c>
      <c r="D716" s="4">
        <v>1.6779356396506181E-2</v>
      </c>
      <c r="E716" s="4">
        <v>-7.7430970808406663E-2</v>
      </c>
      <c r="F716" s="2">
        <v>5</v>
      </c>
      <c r="G716" s="4">
        <v>0.12851861781289101</v>
      </c>
      <c r="H716" s="4">
        <v>-0.13943684907138371</v>
      </c>
      <c r="I716" s="4">
        <v>1.063254081006938</v>
      </c>
    </row>
    <row r="717" spans="1:9" x14ac:dyDescent="0.25">
      <c r="A717" t="s">
        <v>925</v>
      </c>
      <c r="B717" s="3">
        <v>334.67681884765619</v>
      </c>
      <c r="C717" s="3">
        <v>33.319999694824219</v>
      </c>
      <c r="D717" s="4">
        <v>-1.531127844797819E-2</v>
      </c>
      <c r="E717" s="4">
        <v>0.10514096571814389</v>
      </c>
      <c r="F717" s="2">
        <v>5</v>
      </c>
      <c r="G717" s="4">
        <v>7.7685886416538619E-2</v>
      </c>
      <c r="H717" s="4">
        <v>-0.15363825444049559</v>
      </c>
      <c r="I717" s="4">
        <v>1.029205321712241</v>
      </c>
    </row>
    <row r="718" spans="1:9" x14ac:dyDescent="0.25">
      <c r="A718" t="s">
        <v>926</v>
      </c>
      <c r="B718" s="3">
        <v>339.88082885742188</v>
      </c>
      <c r="C718" s="3">
        <v>30.14999961853027</v>
      </c>
      <c r="D718" s="4">
        <v>2.9787091101796111E-3</v>
      </c>
      <c r="E718" s="4">
        <v>9.2787221884167215E-2</v>
      </c>
      <c r="F718" s="2">
        <v>5</v>
      </c>
      <c r="G718" s="4">
        <v>7.6889717869429663E-2</v>
      </c>
      <c r="H718" s="4">
        <v>-0.14047787180347979</v>
      </c>
      <c r="I718" s="4">
        <v>1.0607581637716941</v>
      </c>
    </row>
    <row r="719" spans="1:9" x14ac:dyDescent="0.25">
      <c r="A719" t="s">
        <v>927</v>
      </c>
      <c r="B719" s="3">
        <v>338.87142944335938</v>
      </c>
      <c r="C719" s="3">
        <v>27.590000152587891</v>
      </c>
      <c r="D719" s="4">
        <v>1.5507327080810601E-2</v>
      </c>
      <c r="E719" s="4">
        <v>-9.0039563644928156E-2</v>
      </c>
      <c r="F719" s="2">
        <v>5</v>
      </c>
      <c r="G719" s="4">
        <v>0.1059901605558089</v>
      </c>
      <c r="H719" s="4">
        <v>-0.14303053455733961</v>
      </c>
      <c r="I719" s="4">
        <v>1.054637994858288</v>
      </c>
    </row>
    <row r="720" spans="1:9" x14ac:dyDescent="0.25">
      <c r="A720" t="s">
        <v>928</v>
      </c>
      <c r="B720" s="3">
        <v>333.69668579101563</v>
      </c>
      <c r="C720" s="3">
        <v>30.319999694824219</v>
      </c>
      <c r="D720" s="4">
        <v>3.3604273948062202E-2</v>
      </c>
      <c r="E720" s="4">
        <v>-2.2566110657946781E-2</v>
      </c>
      <c r="F720" s="2">
        <v>5</v>
      </c>
      <c r="G720" s="4">
        <v>9.3662252306082161E-2</v>
      </c>
      <c r="H720" s="4">
        <v>-0.15611690571833189</v>
      </c>
      <c r="I720" s="4">
        <v>1.023262599950485</v>
      </c>
    </row>
    <row r="721" spans="1:9" x14ac:dyDescent="0.25">
      <c r="A721" t="s">
        <v>929</v>
      </c>
      <c r="B721" s="3">
        <v>322.84762573242188</v>
      </c>
      <c r="C721" s="3">
        <v>31.020000457763668</v>
      </c>
      <c r="D721" s="4">
        <v>-2.561494576352585E-2</v>
      </c>
      <c r="E721" s="4">
        <v>7.670951172469942E-2</v>
      </c>
      <c r="F721" s="2">
        <v>5</v>
      </c>
      <c r="G721" s="4">
        <v>2.1216822018518711E-2</v>
      </c>
      <c r="H721" s="4">
        <v>-0.18355301390319859</v>
      </c>
      <c r="I721" s="4">
        <v>0.95748281131058133</v>
      </c>
    </row>
    <row r="722" spans="1:9" x14ac:dyDescent="0.25">
      <c r="A722" t="s">
        <v>930</v>
      </c>
      <c r="B722" s="3">
        <v>331.33474731445313</v>
      </c>
      <c r="C722" s="3">
        <v>28.809999465942379</v>
      </c>
      <c r="D722" s="4">
        <v>-1.0043919523909711E-2</v>
      </c>
      <c r="E722" s="4">
        <v>3.8198178952878692E-2</v>
      </c>
      <c r="F722" s="2">
        <v>5</v>
      </c>
      <c r="G722" s="4">
        <v>5.6702138655513767E-2</v>
      </c>
      <c r="H722" s="4">
        <v>-0.16208999455911469</v>
      </c>
      <c r="I722" s="4">
        <v>1.0089417451548051</v>
      </c>
    </row>
    <row r="723" spans="1:9" x14ac:dyDescent="0.25">
      <c r="A723" t="s">
        <v>931</v>
      </c>
      <c r="B723" s="3">
        <v>334.6964111328125</v>
      </c>
      <c r="C723" s="3">
        <v>27.75</v>
      </c>
      <c r="D723" s="4">
        <v>-1.1405405980352E-2</v>
      </c>
      <c r="E723" s="4">
        <v>-1.2806851744392779E-2</v>
      </c>
      <c r="F723" s="2">
        <v>5</v>
      </c>
      <c r="G723" s="4">
        <v>6.4245612727631185E-2</v>
      </c>
      <c r="H723" s="4">
        <v>-0.1535887076546697</v>
      </c>
      <c r="I723" s="4">
        <v>1.0293241132360771</v>
      </c>
    </row>
    <row r="724" spans="1:9" x14ac:dyDescent="0.25">
      <c r="A724" t="s">
        <v>932</v>
      </c>
      <c r="B724" s="3">
        <v>338.55780029296881</v>
      </c>
      <c r="C724" s="3">
        <v>28.110000610351559</v>
      </c>
      <c r="D724" s="4">
        <v>-2.9743701870307278E-2</v>
      </c>
      <c r="E724" s="4">
        <v>0.157266346267706</v>
      </c>
      <c r="F724" s="2">
        <v>5</v>
      </c>
      <c r="G724" s="4">
        <v>4.8620032332380658E-2</v>
      </c>
      <c r="H724" s="4">
        <v>-0.1438236690089485</v>
      </c>
      <c r="I724" s="4">
        <v>1.052736405309278</v>
      </c>
    </row>
    <row r="725" spans="1:9" x14ac:dyDescent="0.25">
      <c r="A725" t="s">
        <v>933</v>
      </c>
      <c r="B725" s="3">
        <v>348.93646240234381</v>
      </c>
      <c r="C725" s="3">
        <v>24.29000091552734</v>
      </c>
      <c r="D725" s="4">
        <v>-2.5269217720980119E-4</v>
      </c>
      <c r="E725" s="4">
        <v>-5.4863805663593279E-2</v>
      </c>
      <c r="F725" s="2">
        <v>4</v>
      </c>
      <c r="G725" s="4">
        <v>7.6052614440964117E-2</v>
      </c>
      <c r="H725" s="4">
        <v>-0.11757714673797701</v>
      </c>
      <c r="I725" s="4">
        <v>1.115664087175956</v>
      </c>
    </row>
    <row r="726" spans="1:9" x14ac:dyDescent="0.25">
      <c r="A726" t="s">
        <v>934</v>
      </c>
      <c r="B726" s="3">
        <v>349.024658203125</v>
      </c>
      <c r="C726" s="3">
        <v>25.70000076293945</v>
      </c>
      <c r="D726" s="4">
        <v>2.4863939500548989E-2</v>
      </c>
      <c r="E726" s="4">
        <v>-9.2834421738415274E-2</v>
      </c>
      <c r="F726" s="2">
        <v>5</v>
      </c>
      <c r="G726" s="4">
        <v>7.1618913977696597E-2</v>
      </c>
      <c r="H726" s="4">
        <v>-0.11735410902608159</v>
      </c>
      <c r="I726" s="4">
        <v>1.1161988340667439</v>
      </c>
    </row>
    <row r="727" spans="1:9" x14ac:dyDescent="0.25">
      <c r="A727" t="s">
        <v>935</v>
      </c>
      <c r="B727" s="3">
        <v>340.55706787109381</v>
      </c>
      <c r="C727" s="3">
        <v>28.329999923706051</v>
      </c>
      <c r="D727" s="4">
        <v>1.2389681456257411E-3</v>
      </c>
      <c r="E727" s="4">
        <v>3.5453190486680608E-2</v>
      </c>
      <c r="F727" s="2">
        <v>5</v>
      </c>
      <c r="G727" s="4">
        <v>4.0603240579238253E-2</v>
      </c>
      <c r="H727" s="4">
        <v>-0.13876773593569719</v>
      </c>
      <c r="I727" s="4">
        <v>1.0648583216793051</v>
      </c>
    </row>
    <row r="728" spans="1:9" x14ac:dyDescent="0.25">
      <c r="A728" t="s">
        <v>936</v>
      </c>
      <c r="B728" s="3">
        <v>340.13565063476563</v>
      </c>
      <c r="C728" s="3">
        <v>27.360000610351559</v>
      </c>
      <c r="D728" s="4">
        <v>-3.1721607272813812E-2</v>
      </c>
      <c r="E728" s="4">
        <v>0.1442911244231089</v>
      </c>
      <c r="F728" s="2">
        <v>5</v>
      </c>
      <c r="G728" s="4">
        <v>3.6504787302702013E-2</v>
      </c>
      <c r="H728" s="4">
        <v>-0.13983345488502749</v>
      </c>
      <c r="I728" s="4">
        <v>1.0623031937156691</v>
      </c>
    </row>
    <row r="729" spans="1:9" x14ac:dyDescent="0.25">
      <c r="A729" t="s">
        <v>937</v>
      </c>
      <c r="B729" s="3">
        <v>351.27877807617188</v>
      </c>
      <c r="C729" s="3">
        <v>23.909999847412109</v>
      </c>
      <c r="D729" s="4">
        <v>-2.263269519363342E-2</v>
      </c>
      <c r="E729" s="4">
        <v>0.19789583888369269</v>
      </c>
      <c r="F729" s="2">
        <v>4</v>
      </c>
      <c r="G729" s="4">
        <v>7.6444393072535588E-2</v>
      </c>
      <c r="H729" s="4">
        <v>-0.1116536818586991</v>
      </c>
      <c r="I729" s="4">
        <v>1.129865965414274</v>
      </c>
    </row>
    <row r="730" spans="1:9" x14ac:dyDescent="0.25">
      <c r="A730" t="s">
        <v>938</v>
      </c>
      <c r="B730" s="3">
        <v>359.41326904296881</v>
      </c>
      <c r="C730" s="3">
        <v>19.95999908447266</v>
      </c>
      <c r="D730" s="4">
        <v>2.119074672171628E-2</v>
      </c>
      <c r="E730" s="4">
        <v>-6.9029916638013389E-2</v>
      </c>
      <c r="F730" s="2">
        <v>4</v>
      </c>
      <c r="G730" s="4">
        <v>0.1074286009812149</v>
      </c>
      <c r="H730" s="4">
        <v>-9.1082427483802797E-2</v>
      </c>
      <c r="I730" s="4">
        <v>1.179186836862971</v>
      </c>
    </row>
    <row r="731" spans="1:9" x14ac:dyDescent="0.25">
      <c r="A731" t="s">
        <v>939</v>
      </c>
      <c r="B731" s="3">
        <v>351.955078125</v>
      </c>
      <c r="C731" s="3">
        <v>21.440000534057621</v>
      </c>
      <c r="D731" s="4">
        <v>1.12355176266401E-2</v>
      </c>
      <c r="E731" s="4">
        <v>-6.2117237024522882E-2</v>
      </c>
      <c r="F731" s="2">
        <v>4</v>
      </c>
      <c r="G731" s="4">
        <v>8.1976976219117148E-2</v>
      </c>
      <c r="H731" s="4">
        <v>-0.1099433916395587</v>
      </c>
      <c r="I731" s="4">
        <v>1.1339664933889371</v>
      </c>
    </row>
    <row r="732" spans="1:9" x14ac:dyDescent="0.25">
      <c r="A732" t="s">
        <v>940</v>
      </c>
      <c r="B732" s="3">
        <v>348.04461669921881</v>
      </c>
      <c r="C732" s="3">
        <v>22.860000610351559</v>
      </c>
      <c r="D732" s="4">
        <v>-8.0446424556481766E-3</v>
      </c>
      <c r="E732" s="4">
        <v>-1.5503820570566649E-2</v>
      </c>
      <c r="F732" s="2">
        <v>4</v>
      </c>
      <c r="G732" s="4">
        <v>6.9730970032462203E-2</v>
      </c>
      <c r="H732" s="4">
        <v>-0.11983252877688121</v>
      </c>
      <c r="I732" s="4">
        <v>1.1102566674055669</v>
      </c>
    </row>
    <row r="733" spans="1:9" x14ac:dyDescent="0.25">
      <c r="A733" t="s">
        <v>941</v>
      </c>
      <c r="B733" s="3">
        <v>350.86721801757813</v>
      </c>
      <c r="C733" s="3">
        <v>23.219999313354489</v>
      </c>
      <c r="D733" s="4">
        <v>1.2614862724885659E-2</v>
      </c>
      <c r="E733" s="4">
        <v>-4.6406613979980138E-2</v>
      </c>
      <c r="F733" s="2">
        <v>4</v>
      </c>
      <c r="G733" s="4">
        <v>8.5631344985638291E-2</v>
      </c>
      <c r="H733" s="4">
        <v>-0.1126944730637587</v>
      </c>
      <c r="I733" s="4">
        <v>1.127370603279608</v>
      </c>
    </row>
    <row r="734" spans="1:9" x14ac:dyDescent="0.25">
      <c r="A734" t="s">
        <v>942</v>
      </c>
      <c r="B734" s="3">
        <v>346.4962158203125</v>
      </c>
      <c r="C734" s="3">
        <v>24.35000038146973</v>
      </c>
      <c r="D734" s="4">
        <v>-4.0543623791298278E-2</v>
      </c>
      <c r="E734" s="4">
        <v>0.1023087466396904</v>
      </c>
      <c r="F734" s="2">
        <v>5</v>
      </c>
      <c r="G734" s="4">
        <v>7.5742937527920384E-2</v>
      </c>
      <c r="H734" s="4">
        <v>-0.1237482683707056</v>
      </c>
      <c r="I734" s="4">
        <v>1.1008684363519829</v>
      </c>
    </row>
    <row r="735" spans="1:9" x14ac:dyDescent="0.25">
      <c r="A735" t="s">
        <v>943</v>
      </c>
      <c r="B735" s="3">
        <v>361.1380615234375</v>
      </c>
      <c r="C735" s="3">
        <v>22.090000152587891</v>
      </c>
      <c r="D735" s="4">
        <v>8.1254740853773377E-3</v>
      </c>
      <c r="E735" s="4">
        <v>5.9199031664420856E-3</v>
      </c>
      <c r="F735" s="2">
        <v>4</v>
      </c>
      <c r="G735" s="4">
        <v>0.1344605106857906</v>
      </c>
      <c r="H735" s="4">
        <v>-8.6720612466187452E-2</v>
      </c>
      <c r="I735" s="4">
        <v>1.1896445616981339</v>
      </c>
    </row>
    <row r="736" spans="1:9" x14ac:dyDescent="0.25">
      <c r="A736" t="s">
        <v>944</v>
      </c>
      <c r="B736" s="3">
        <v>358.227294921875</v>
      </c>
      <c r="C736" s="3">
        <v>21.95999908447266</v>
      </c>
      <c r="D736" s="4">
        <v>6.8033722412359499E-3</v>
      </c>
      <c r="E736" s="4">
        <v>-0.1155860188502582</v>
      </c>
      <c r="F736" s="2">
        <v>4</v>
      </c>
      <c r="G736" s="4">
        <v>0.1208523617083099</v>
      </c>
      <c r="H736" s="4">
        <v>-9.4081628715526611E-2</v>
      </c>
      <c r="I736" s="4">
        <v>1.1719960639668301</v>
      </c>
    </row>
    <row r="737" spans="1:9" x14ac:dyDescent="0.25">
      <c r="A737" t="s">
        <v>945</v>
      </c>
      <c r="B737" s="3">
        <v>355.80661010742188</v>
      </c>
      <c r="C737" s="3">
        <v>24.829999923706051</v>
      </c>
      <c r="D737" s="4">
        <v>3.1978298050759912E-2</v>
      </c>
      <c r="E737" s="4">
        <v>-0.1023138083629033</v>
      </c>
      <c r="F737" s="2">
        <v>5</v>
      </c>
      <c r="G737" s="4">
        <v>0.13144026159896319</v>
      </c>
      <c r="H737" s="4">
        <v>-0.10020328073810821</v>
      </c>
      <c r="I737" s="4">
        <v>1.1573190196331671</v>
      </c>
    </row>
    <row r="738" spans="1:9" x14ac:dyDescent="0.25">
      <c r="A738" t="s">
        <v>946</v>
      </c>
      <c r="B738" s="3">
        <v>344.78109741210938</v>
      </c>
      <c r="C738" s="3">
        <v>27.659999847412109</v>
      </c>
      <c r="D738" s="4">
        <v>3.1369167012653909E-2</v>
      </c>
      <c r="E738" s="4">
        <v>-9.2817315347663243E-2</v>
      </c>
      <c r="F738" s="2">
        <v>5</v>
      </c>
      <c r="G738" s="4">
        <v>0.12377560310576929</v>
      </c>
      <c r="H738" s="4">
        <v>-0.12808561869812349</v>
      </c>
      <c r="I738" s="4">
        <v>1.0904693671446331</v>
      </c>
    </row>
    <row r="739" spans="1:9" x14ac:dyDescent="0.25">
      <c r="A739" t="s">
        <v>947</v>
      </c>
      <c r="B739" s="3">
        <v>334.2945556640625</v>
      </c>
      <c r="C739" s="3">
        <v>30.489999771118161</v>
      </c>
      <c r="D739" s="4">
        <v>-1.007048872180449E-2</v>
      </c>
      <c r="E739" s="4">
        <v>-4.5994973575223641E-2</v>
      </c>
      <c r="F739" s="2">
        <v>5</v>
      </c>
      <c r="G739" s="4">
        <v>6.6672768896544721E-2</v>
      </c>
      <c r="H739" s="4">
        <v>-0.1546049569938529</v>
      </c>
      <c r="I739" s="4">
        <v>1.026887591762752</v>
      </c>
    </row>
    <row r="740" spans="1:9" x14ac:dyDescent="0.25">
      <c r="A740" t="s">
        <v>948</v>
      </c>
      <c r="B740" s="3">
        <v>337.6953125</v>
      </c>
      <c r="C740" s="3">
        <v>31.95999908447266</v>
      </c>
      <c r="D740" s="4">
        <v>-1.564746977833154E-3</v>
      </c>
      <c r="E740" s="4">
        <v>2.5673916591080651E-2</v>
      </c>
      <c r="F740" s="2">
        <v>5</v>
      </c>
      <c r="G740" s="4">
        <v>8.3899349852376348E-2</v>
      </c>
      <c r="H740" s="4">
        <v>-0.14600480804479279</v>
      </c>
      <c r="I740" s="4">
        <v>1.0475069877911181</v>
      </c>
    </row>
    <row r="741" spans="1:9" x14ac:dyDescent="0.25">
      <c r="A741" t="s">
        <v>949</v>
      </c>
      <c r="B741" s="3">
        <v>338.22454833984381</v>
      </c>
      <c r="C741" s="3">
        <v>31.159999847412109</v>
      </c>
      <c r="D741" s="4">
        <v>-2.3181471322210049E-2</v>
      </c>
      <c r="E741" s="4">
        <v>4.214047641997154E-2</v>
      </c>
      <c r="F741" s="2">
        <v>5</v>
      </c>
      <c r="G741" s="4">
        <v>5.5335059446345758E-2</v>
      </c>
      <c r="H741" s="4">
        <v>-0.14466642742206229</v>
      </c>
      <c r="I741" s="4">
        <v>1.050715839202905</v>
      </c>
    </row>
    <row r="742" spans="1:9" x14ac:dyDescent="0.25">
      <c r="A742" t="s">
        <v>950</v>
      </c>
      <c r="B742" s="3">
        <v>346.25115966796881</v>
      </c>
      <c r="C742" s="3">
        <v>29.89999961853027</v>
      </c>
      <c r="D742" s="4">
        <v>4.5778141187708954E-3</v>
      </c>
      <c r="E742" s="4">
        <v>3.6395120387414659E-2</v>
      </c>
      <c r="F742" s="2">
        <v>5</v>
      </c>
      <c r="G742" s="4">
        <v>8.1960272095038977E-2</v>
      </c>
      <c r="H742" s="4">
        <v>-0.1243679890719239</v>
      </c>
      <c r="I742" s="4">
        <v>1.099382617136399</v>
      </c>
    </row>
    <row r="743" spans="1:9" x14ac:dyDescent="0.25">
      <c r="A743" t="s">
        <v>951</v>
      </c>
      <c r="B743" s="3">
        <v>344.67330932617188</v>
      </c>
      <c r="C743" s="3">
        <v>28.85000038146973</v>
      </c>
      <c r="D743" s="4">
        <v>-2.7728649273210389E-2</v>
      </c>
      <c r="E743" s="4">
        <v>0.12739352127562051</v>
      </c>
      <c r="F743" s="2">
        <v>5</v>
      </c>
      <c r="G743" s="4">
        <v>8.5933118452783175E-2</v>
      </c>
      <c r="H743" s="4">
        <v>-0.1283582031958449</v>
      </c>
      <c r="I743" s="4">
        <v>1.089815828730007</v>
      </c>
    </row>
    <row r="744" spans="1:9" x14ac:dyDescent="0.25">
      <c r="A744" t="s">
        <v>952</v>
      </c>
      <c r="B744" s="3">
        <v>354.50320434570313</v>
      </c>
      <c r="C744" s="3">
        <v>25.590000152587891</v>
      </c>
      <c r="D744" s="4">
        <v>-1.298836694755745E-2</v>
      </c>
      <c r="E744" s="4">
        <v>7.2955964079147728E-2</v>
      </c>
      <c r="F744" s="2">
        <v>5</v>
      </c>
      <c r="G744" s="4">
        <v>0.11368644162450139</v>
      </c>
      <c r="H744" s="4">
        <v>-0.1034994539820721</v>
      </c>
      <c r="I744" s="4">
        <v>1.1494162377281141</v>
      </c>
    </row>
    <row r="745" spans="1:9" x14ac:dyDescent="0.25">
      <c r="A745" t="s">
        <v>953</v>
      </c>
      <c r="B745" s="3">
        <v>359.168212890625</v>
      </c>
      <c r="C745" s="3">
        <v>23.85000038146973</v>
      </c>
      <c r="D745" s="4">
        <v>-1.0983512756002621E-2</v>
      </c>
      <c r="E745" s="4">
        <v>4.6511602604639712E-2</v>
      </c>
      <c r="F745" s="2">
        <v>4</v>
      </c>
      <c r="G745" s="4">
        <v>0.13736792809118731</v>
      </c>
      <c r="H745" s="4">
        <v>-9.1702148185020982E-2</v>
      </c>
      <c r="I745" s="4">
        <v>1.177701017647387</v>
      </c>
    </row>
    <row r="746" spans="1:9" x14ac:dyDescent="0.25">
      <c r="A746" t="s">
        <v>954</v>
      </c>
      <c r="B746" s="3">
        <v>363.15695190429688</v>
      </c>
      <c r="C746" s="3">
        <v>22.79000091552734</v>
      </c>
      <c r="D746" s="4">
        <v>-2.489427412766421E-2</v>
      </c>
      <c r="E746" s="4">
        <v>0.1875977217968596</v>
      </c>
      <c r="F746" s="2">
        <v>4</v>
      </c>
      <c r="G746" s="4">
        <v>0.17674897862012001</v>
      </c>
      <c r="H746" s="4">
        <v>-8.1615055431431327E-2</v>
      </c>
      <c r="I746" s="4">
        <v>1.201885454625524</v>
      </c>
    </row>
    <row r="747" spans="1:9" x14ac:dyDescent="0.25">
      <c r="A747" t="s">
        <v>955</v>
      </c>
      <c r="B747" s="3">
        <v>372.42828369140619</v>
      </c>
      <c r="C747" s="3">
        <v>19.190000534057621</v>
      </c>
      <c r="D747" s="4">
        <v>6.2226568361825052E-3</v>
      </c>
      <c r="E747" s="4">
        <v>-5.5145197505439558E-2</v>
      </c>
      <c r="F747" s="2">
        <v>3</v>
      </c>
      <c r="G747" s="4">
        <v>0.22439808626880001</v>
      </c>
      <c r="H747" s="4">
        <v>-5.8168852667770277E-2</v>
      </c>
      <c r="I747" s="4">
        <v>1.258099194993141</v>
      </c>
    </row>
    <row r="748" spans="1:9" x14ac:dyDescent="0.25">
      <c r="A748" t="s">
        <v>956</v>
      </c>
      <c r="B748" s="3">
        <v>370.1251220703125</v>
      </c>
      <c r="C748" s="3">
        <v>20.309999465942379</v>
      </c>
      <c r="D748" s="4">
        <v>-2.501614420641041E-2</v>
      </c>
      <c r="E748" s="4">
        <v>0.15266733817170591</v>
      </c>
      <c r="F748" s="2">
        <v>4</v>
      </c>
      <c r="G748" s="4">
        <v>0.20718734861336169</v>
      </c>
      <c r="H748" s="4">
        <v>-6.3993301151075266E-2</v>
      </c>
      <c r="I748" s="4">
        <v>1.244134714768969</v>
      </c>
    </row>
    <row r="749" spans="1:9" x14ac:dyDescent="0.25">
      <c r="A749" t="s">
        <v>957</v>
      </c>
      <c r="B749" s="3">
        <v>379.62179565429688</v>
      </c>
      <c r="C749" s="3">
        <v>17.620000839233398</v>
      </c>
      <c r="D749" s="4">
        <v>3.9655982835622439E-3</v>
      </c>
      <c r="E749" s="4">
        <v>-4.2911407644023458E-2</v>
      </c>
      <c r="F749" s="2">
        <v>3</v>
      </c>
      <c r="G749" s="4">
        <v>0.2315405009206768</v>
      </c>
      <c r="H749" s="4">
        <v>-3.9977233174737337E-2</v>
      </c>
      <c r="I749" s="4">
        <v>1.301714742694229</v>
      </c>
    </row>
    <row r="750" spans="1:9" x14ac:dyDescent="0.25">
      <c r="A750" t="s">
        <v>958</v>
      </c>
      <c r="B750" s="3">
        <v>378.122314453125</v>
      </c>
      <c r="C750" s="3">
        <v>18.409999847412109</v>
      </c>
      <c r="D750" s="4">
        <v>1.502202968328104E-2</v>
      </c>
      <c r="E750" s="4">
        <v>-5.1030917040459478E-2</v>
      </c>
      <c r="F750" s="2">
        <v>3</v>
      </c>
      <c r="G750" s="4">
        <v>0.23496027694308469</v>
      </c>
      <c r="H750" s="4">
        <v>-4.376926015535465E-2</v>
      </c>
      <c r="I750" s="4">
        <v>1.2926231203831819</v>
      </c>
    </row>
    <row r="751" spans="1:9" x14ac:dyDescent="0.25">
      <c r="A751" t="s">
        <v>959</v>
      </c>
      <c r="B751" s="3">
        <v>372.52621459960938</v>
      </c>
      <c r="C751" s="3">
        <v>19.39999961853027</v>
      </c>
      <c r="D751" s="4">
        <v>6.581735581294712E-4</v>
      </c>
      <c r="E751" s="4">
        <v>3.4115105641796983E-2</v>
      </c>
      <c r="F751" s="2">
        <v>3</v>
      </c>
      <c r="G751" s="4">
        <v>0.21474807260900081</v>
      </c>
      <c r="H751" s="4">
        <v>-5.7921195914319552E-2</v>
      </c>
      <c r="I751" s="4">
        <v>1.2586929675787959</v>
      </c>
    </row>
    <row r="752" spans="1:9" x14ac:dyDescent="0.25">
      <c r="A752" t="s">
        <v>960</v>
      </c>
      <c r="B752" s="3">
        <v>372.28118896484381</v>
      </c>
      <c r="C752" s="3">
        <v>18.760000228881839</v>
      </c>
      <c r="D752" s="4">
        <v>-1.083275457824673E-2</v>
      </c>
      <c r="E752" s="4">
        <v>-4.3345250128194013E-2</v>
      </c>
      <c r="F752" s="2">
        <v>3</v>
      </c>
      <c r="G752" s="4">
        <v>0.19640778829065231</v>
      </c>
      <c r="H752" s="4">
        <v>-5.8540839439858883E-2</v>
      </c>
      <c r="I752" s="4">
        <v>1.257207333396738</v>
      </c>
    </row>
    <row r="753" spans="1:9" x14ac:dyDescent="0.25">
      <c r="A753" t="s">
        <v>961</v>
      </c>
      <c r="B753" s="3">
        <v>376.35818481445313</v>
      </c>
      <c r="C753" s="3">
        <v>19.610000610351559</v>
      </c>
      <c r="D753" s="4">
        <v>-7.0276921700662687E-4</v>
      </c>
      <c r="E753" s="4">
        <v>-6.0820544687738556E-3</v>
      </c>
      <c r="F753" s="2">
        <v>4</v>
      </c>
      <c r="G753" s="4">
        <v>0.22506169758863859</v>
      </c>
      <c r="H753" s="4">
        <v>-4.8230554623016057E-2</v>
      </c>
      <c r="I753" s="4">
        <v>1.2819268873327161</v>
      </c>
    </row>
    <row r="754" spans="1:9" x14ac:dyDescent="0.25">
      <c r="A754" t="s">
        <v>962</v>
      </c>
      <c r="B754" s="3">
        <v>376.62286376953119</v>
      </c>
      <c r="C754" s="3">
        <v>19.729999542236332</v>
      </c>
      <c r="D754" s="4">
        <v>-3.0721088027178659E-2</v>
      </c>
      <c r="E754" s="4">
        <v>0.1667652111336824</v>
      </c>
      <c r="F754" s="2">
        <v>4</v>
      </c>
      <c r="G754" s="4">
        <v>0.25558095190810759</v>
      </c>
      <c r="H754" s="4">
        <v>-4.7561209960293123E-2</v>
      </c>
      <c r="I754" s="4">
        <v>1.283531683105662</v>
      </c>
    </row>
    <row r="755" spans="1:9" x14ac:dyDescent="0.25">
      <c r="A755" t="s">
        <v>963</v>
      </c>
      <c r="B755" s="3">
        <v>388.55984497070313</v>
      </c>
      <c r="C755" s="3">
        <v>16.909999847412109</v>
      </c>
      <c r="D755" s="4">
        <v>-1.297043646866813E-2</v>
      </c>
      <c r="E755" s="4">
        <v>1.8674666193889241E-2</v>
      </c>
      <c r="F755" s="2">
        <v>3</v>
      </c>
      <c r="G755" s="4">
        <v>0.2774323310450777</v>
      </c>
      <c r="H755" s="4">
        <v>-1.7373865999868791E-2</v>
      </c>
      <c r="I755" s="4">
        <v>1.355907731921947</v>
      </c>
    </row>
    <row r="756" spans="1:9" x14ac:dyDescent="0.25">
      <c r="A756" t="s">
        <v>964</v>
      </c>
      <c r="B756" s="3">
        <v>393.66586303710938</v>
      </c>
      <c r="C756" s="3">
        <v>16.60000038146973</v>
      </c>
      <c r="D756" s="4">
        <v>9.6265468063299053E-3</v>
      </c>
      <c r="E756" s="4">
        <v>-3.600458516882421E-2</v>
      </c>
      <c r="F756" s="2">
        <v>3</v>
      </c>
      <c r="G756" s="4">
        <v>0.30488857157076921</v>
      </c>
      <c r="H756" s="4">
        <v>-4.4612944676614141E-3</v>
      </c>
      <c r="I756" s="4">
        <v>1.386866431328692</v>
      </c>
    </row>
    <row r="757" spans="1:9" x14ac:dyDescent="0.25">
      <c r="A757" t="s">
        <v>965</v>
      </c>
      <c r="B757" s="3">
        <v>389.912353515625</v>
      </c>
      <c r="C757" s="3">
        <v>17.219999313354489</v>
      </c>
      <c r="D757" s="4">
        <v>-6.2444135194927863E-3</v>
      </c>
      <c r="E757" s="4">
        <v>-6.3474097424022213E-3</v>
      </c>
      <c r="F757" s="2">
        <v>3</v>
      </c>
      <c r="G757" s="4">
        <v>0.2741974538884786</v>
      </c>
      <c r="H757" s="4">
        <v>-1.395351708862469E-2</v>
      </c>
      <c r="I757" s="4">
        <v>1.3641082327706959</v>
      </c>
    </row>
    <row r="758" spans="1:9" x14ac:dyDescent="0.25">
      <c r="A758" t="s">
        <v>966</v>
      </c>
      <c r="B758" s="3">
        <v>392.3624267578125</v>
      </c>
      <c r="C758" s="3">
        <v>17.329999923706051</v>
      </c>
      <c r="D758" s="4">
        <v>-2.9884139925426818E-3</v>
      </c>
      <c r="E758" s="4">
        <v>2.2418828534654489E-2</v>
      </c>
      <c r="F758" s="2">
        <v>3</v>
      </c>
      <c r="G758" s="4">
        <v>0.28535887815579158</v>
      </c>
      <c r="H758" s="4">
        <v>-7.7575448873041797E-3</v>
      </c>
      <c r="I758" s="4">
        <v>1.378963464390113</v>
      </c>
    </row>
    <row r="759" spans="1:9" x14ac:dyDescent="0.25">
      <c r="A759" t="s">
        <v>967</v>
      </c>
      <c r="B759" s="3">
        <v>393.53848266601563</v>
      </c>
      <c r="C759" s="3">
        <v>16.95000076293945</v>
      </c>
      <c r="D759" s="4">
        <v>-1.4933248148174541E-4</v>
      </c>
      <c r="E759" s="4">
        <v>-3.3637407171717482E-2</v>
      </c>
      <c r="F759" s="2">
        <v>3</v>
      </c>
      <c r="G759" s="4">
        <v>0.2892524347439045</v>
      </c>
      <c r="H759" s="4">
        <v>-4.7834257512087142E-3</v>
      </c>
      <c r="I759" s="4">
        <v>1.386094101390231</v>
      </c>
    </row>
    <row r="760" spans="1:9" x14ac:dyDescent="0.25">
      <c r="A760" t="s">
        <v>968</v>
      </c>
      <c r="B760" s="3">
        <v>393.59725952148438</v>
      </c>
      <c r="C760" s="3">
        <v>17.54000091552734</v>
      </c>
      <c r="D760" s="4">
        <v>-4.6347853937309669E-3</v>
      </c>
      <c r="E760" s="4">
        <v>-7.9185173773698159E-3</v>
      </c>
      <c r="F760" s="2">
        <v>3</v>
      </c>
      <c r="G760" s="4">
        <v>0.29059968468984582</v>
      </c>
      <c r="H760" s="4">
        <v>-4.6347853937309669E-3</v>
      </c>
      <c r="I760" s="4">
        <v>1.3864504759617391</v>
      </c>
    </row>
    <row r="761" spans="1:9" x14ac:dyDescent="0.25">
      <c r="A761" t="s">
        <v>969</v>
      </c>
      <c r="B761" s="3">
        <v>395.42999267578119</v>
      </c>
      <c r="C761" s="3">
        <v>17.680000305175781</v>
      </c>
      <c r="D761" s="4">
        <v>1.6527151715625129E-2</v>
      </c>
      <c r="E761" s="4">
        <v>-1.559013327227554E-2</v>
      </c>
      <c r="F761" s="2">
        <v>3</v>
      </c>
      <c r="G761" s="4">
        <v>0.30967761237597807</v>
      </c>
      <c r="H761" s="4">
        <v>0</v>
      </c>
      <c r="I761" s="4">
        <v>1.397562664379159</v>
      </c>
    </row>
    <row r="762" spans="1:9" x14ac:dyDescent="0.25">
      <c r="A762" t="s">
        <v>970</v>
      </c>
      <c r="B762" s="3">
        <v>389.00091552734381</v>
      </c>
      <c r="C762" s="3">
        <v>17.95999908447266</v>
      </c>
      <c r="D762" s="4">
        <v>7.5390057529587384E-3</v>
      </c>
      <c r="E762" s="4">
        <v>-3.5963505446898518E-2</v>
      </c>
      <c r="F762" s="2">
        <v>3</v>
      </c>
      <c r="G762" s="4">
        <v>0.29406944237312871</v>
      </c>
      <c r="H762" s="4">
        <v>-1.624538734138448E-2</v>
      </c>
      <c r="I762" s="4">
        <v>1.358582021476471</v>
      </c>
    </row>
    <row r="763" spans="1:9" x14ac:dyDescent="0.25">
      <c r="A763" t="s">
        <v>971</v>
      </c>
      <c r="B763" s="3">
        <v>386.09017944335938</v>
      </c>
      <c r="C763" s="3">
        <v>18.629999160766602</v>
      </c>
      <c r="D763" s="4">
        <v>1.2178638918713069E-2</v>
      </c>
      <c r="E763" s="4">
        <v>-0.113279440370663</v>
      </c>
      <c r="F763" s="2">
        <v>3</v>
      </c>
      <c r="G763" s="4">
        <v>0.27791820412302609</v>
      </c>
      <c r="H763" s="4">
        <v>-2.3606424127042721E-2</v>
      </c>
      <c r="I763" s="4">
        <v>1.3409337087786939</v>
      </c>
    </row>
    <row r="764" spans="1:9" x14ac:dyDescent="0.25">
      <c r="A764" t="s">
        <v>972</v>
      </c>
      <c r="B764" s="3">
        <v>381.4447021484375</v>
      </c>
      <c r="C764" s="3">
        <v>21.010000228881839</v>
      </c>
      <c r="D764" s="4">
        <v>2.238047710838087E-2</v>
      </c>
      <c r="E764" s="4">
        <v>-8.1329275999008188E-2</v>
      </c>
      <c r="F764" s="2">
        <v>4</v>
      </c>
      <c r="G764" s="4">
        <v>0.26597525028200192</v>
      </c>
      <c r="H764" s="4">
        <v>-3.5354493436044243E-2</v>
      </c>
      <c r="I764" s="4">
        <v>1.3127673503162041</v>
      </c>
    </row>
    <row r="765" spans="1:9" x14ac:dyDescent="0.25">
      <c r="A765" t="s">
        <v>973</v>
      </c>
      <c r="B765" s="3">
        <v>373.09466552734381</v>
      </c>
      <c r="C765" s="3">
        <v>22.870000839233398</v>
      </c>
      <c r="D765" s="4">
        <v>-9.7003560863549998E-3</v>
      </c>
      <c r="E765" s="4">
        <v>6.0268945887890668E-2</v>
      </c>
      <c r="F765" s="2">
        <v>4</v>
      </c>
      <c r="G765" s="4">
        <v>0.23594584856669279</v>
      </c>
      <c r="H765" s="4">
        <v>-5.6471119937381957E-2</v>
      </c>
      <c r="I765" s="4">
        <v>1.262139587071782</v>
      </c>
    </row>
    <row r="766" spans="1:9" x14ac:dyDescent="0.25">
      <c r="A766" t="s">
        <v>974</v>
      </c>
      <c r="B766" s="3">
        <v>376.749267578125</v>
      </c>
      <c r="C766" s="3">
        <v>21.569999694824219</v>
      </c>
      <c r="D766" s="4">
        <v>-4.9892711688989122E-3</v>
      </c>
      <c r="E766" s="4">
        <v>4.8614487838403608E-2</v>
      </c>
      <c r="F766" s="2">
        <v>4</v>
      </c>
      <c r="G766" s="4">
        <v>0.24427993788941321</v>
      </c>
      <c r="H766" s="4">
        <v>-4.7228901008375401E-2</v>
      </c>
      <c r="I766" s="4">
        <v>1.2842980919712841</v>
      </c>
    </row>
    <row r="767" spans="1:9" x14ac:dyDescent="0.25">
      <c r="A767" t="s">
        <v>975</v>
      </c>
      <c r="B767" s="3">
        <v>378.63839721679688</v>
      </c>
      <c r="C767" s="3">
        <v>20.569999694824219</v>
      </c>
      <c r="D767" s="4">
        <v>-2.5714487413080911E-2</v>
      </c>
      <c r="E767" s="4">
        <v>6.6355558245025703E-2</v>
      </c>
      <c r="F767" s="2">
        <v>4</v>
      </c>
      <c r="G767" s="4">
        <v>0.25869469811652662</v>
      </c>
      <c r="H767" s="4">
        <v>-4.2451431542952167E-2</v>
      </c>
      <c r="I767" s="4">
        <v>1.295752222345167</v>
      </c>
    </row>
    <row r="768" spans="1:9" x14ac:dyDescent="0.25">
      <c r="A768" t="s">
        <v>976</v>
      </c>
      <c r="B768" s="3">
        <v>388.63186645507813</v>
      </c>
      <c r="C768" s="3">
        <v>19.29000091552734</v>
      </c>
      <c r="D768" s="4">
        <v>2.279724972861286E-2</v>
      </c>
      <c r="E768" s="4">
        <v>-0.1187756302702597</v>
      </c>
      <c r="F768" s="2">
        <v>3</v>
      </c>
      <c r="G768" s="4">
        <v>0.29902050339982411</v>
      </c>
      <c r="H768" s="4">
        <v>-1.7178685214595198E-2</v>
      </c>
      <c r="I768" s="4">
        <v>1.356344411043837</v>
      </c>
    </row>
    <row r="769" spans="1:9" x14ac:dyDescent="0.25">
      <c r="A769" t="s">
        <v>977</v>
      </c>
      <c r="B769" s="3">
        <v>379.9696044921875</v>
      </c>
      <c r="C769" s="3">
        <v>21.889999389648441</v>
      </c>
      <c r="D769" s="4">
        <v>-1.035016127416921E-2</v>
      </c>
      <c r="E769" s="4">
        <v>7.7794188343310422E-2</v>
      </c>
      <c r="F769" s="2">
        <v>4</v>
      </c>
      <c r="G769" s="4">
        <v>0.28364298133039489</v>
      </c>
      <c r="H769" s="4">
        <v>-3.908490656756769E-2</v>
      </c>
      <c r="I769" s="4">
        <v>1.303823569792611</v>
      </c>
    </row>
    <row r="770" spans="1:9" x14ac:dyDescent="0.25">
      <c r="A770" t="s">
        <v>978</v>
      </c>
      <c r="B770" s="3">
        <v>383.9434814453125</v>
      </c>
      <c r="C770" s="3">
        <v>20.309999465942379</v>
      </c>
      <c r="D770" s="4">
        <v>-1.4446850847218419E-2</v>
      </c>
      <c r="E770" s="4">
        <v>8.667730795045947E-2</v>
      </c>
      <c r="F770" s="2">
        <v>4</v>
      </c>
      <c r="G770" s="4">
        <v>0.30647836132817557</v>
      </c>
      <c r="H770" s="4">
        <v>-2.9035264968460209E-2</v>
      </c>
      <c r="I770" s="4">
        <v>1.327917895443476</v>
      </c>
    </row>
    <row r="771" spans="1:9" x14ac:dyDescent="0.25">
      <c r="A771" t="s">
        <v>979</v>
      </c>
      <c r="B771" s="3">
        <v>389.57156372070313</v>
      </c>
      <c r="C771" s="3">
        <v>18.690000534057621</v>
      </c>
      <c r="D771" s="4">
        <v>1.087042681514494E-2</v>
      </c>
      <c r="E771" s="4">
        <v>-0.13392026876115579</v>
      </c>
      <c r="F771" s="2">
        <v>3</v>
      </c>
      <c r="G771" s="4">
        <v>0.32269384609438712</v>
      </c>
      <c r="H771" s="4">
        <v>-1.480226016606268E-2</v>
      </c>
      <c r="I771" s="4">
        <v>1.362041963383346</v>
      </c>
    </row>
    <row r="772" spans="1:9" x14ac:dyDescent="0.25">
      <c r="A772" t="s">
        <v>980</v>
      </c>
      <c r="B772" s="3">
        <v>385.38229370117188</v>
      </c>
      <c r="C772" s="3">
        <v>21.579999923706051</v>
      </c>
      <c r="D772" s="4">
        <v>-1.471436157455241E-2</v>
      </c>
      <c r="E772" s="4">
        <v>8.4422127506545985E-2</v>
      </c>
      <c r="F772" s="2">
        <v>4</v>
      </c>
      <c r="G772" s="4">
        <v>0.31372491292605892</v>
      </c>
      <c r="H772" s="4">
        <v>-2.539661493718048E-2</v>
      </c>
      <c r="I772" s="4">
        <v>1.3366416711043869</v>
      </c>
    </row>
    <row r="773" spans="1:9" x14ac:dyDescent="0.25">
      <c r="A773" t="s">
        <v>981</v>
      </c>
      <c r="B773" s="3">
        <v>391.13763427734381</v>
      </c>
      <c r="C773" s="3">
        <v>19.89999961853027</v>
      </c>
      <c r="D773" s="4">
        <v>4.47431904196538E-3</v>
      </c>
      <c r="E773" s="4">
        <v>-9.0909082987878698E-2</v>
      </c>
      <c r="F773" s="2">
        <v>4</v>
      </c>
      <c r="G773" s="4">
        <v>0.3031556752119251</v>
      </c>
      <c r="H773" s="4">
        <v>-1.0841783281951621E-2</v>
      </c>
      <c r="I773" s="4">
        <v>1.3715373288486139</v>
      </c>
    </row>
    <row r="774" spans="1:9" x14ac:dyDescent="0.25">
      <c r="A774" t="s">
        <v>982</v>
      </c>
      <c r="B774" s="3">
        <v>389.39535522460938</v>
      </c>
      <c r="C774" s="3">
        <v>21.889999389648441</v>
      </c>
      <c r="D774" s="4">
        <v>3.0113924658676131E-2</v>
      </c>
      <c r="E774" s="4">
        <v>-0.19462843473625679</v>
      </c>
      <c r="F774" s="2">
        <v>4</v>
      </c>
      <c r="G774" s="4">
        <v>0.30174233438774167</v>
      </c>
      <c r="H774" s="4">
        <v>-1.5247878451014159E-2</v>
      </c>
      <c r="I774" s="4">
        <v>1.3609735798029241</v>
      </c>
    </row>
    <row r="775" spans="1:9" x14ac:dyDescent="0.25">
      <c r="A775" t="s">
        <v>983</v>
      </c>
      <c r="B775" s="3">
        <v>378.01193237304688</v>
      </c>
      <c r="C775" s="3">
        <v>27.180000305175781</v>
      </c>
      <c r="D775" s="4">
        <v>8.0128702007635777E-3</v>
      </c>
      <c r="E775" s="4">
        <v>-0.1137919713869099</v>
      </c>
      <c r="F775" s="2">
        <v>5</v>
      </c>
      <c r="G775" s="4">
        <v>0.27084344345802691</v>
      </c>
      <c r="H775" s="4">
        <v>-4.4035714908640562E-2</v>
      </c>
      <c r="I775" s="4">
        <v>1.291953854118828</v>
      </c>
    </row>
    <row r="776" spans="1:9" x14ac:dyDescent="0.25">
      <c r="A776" t="s">
        <v>984</v>
      </c>
      <c r="B776" s="3">
        <v>375.00704956054688</v>
      </c>
      <c r="C776" s="3">
        <v>30.670000076293949</v>
      </c>
      <c r="D776" s="4">
        <v>-1.7388568896694712E-2</v>
      </c>
      <c r="E776" s="4">
        <v>9.7316609628186557E-2</v>
      </c>
      <c r="F776" s="2">
        <v>5</v>
      </c>
      <c r="G776" s="4">
        <v>0.26587905086815861</v>
      </c>
      <c r="H776" s="4">
        <v>-5.1634841824031219E-2</v>
      </c>
      <c r="I776" s="4">
        <v>1.2737347129926471</v>
      </c>
    </row>
    <row r="777" spans="1:9" x14ac:dyDescent="0.25">
      <c r="A777" t="s">
        <v>985</v>
      </c>
      <c r="B777" s="3">
        <v>381.64328002929688</v>
      </c>
      <c r="C777" s="3">
        <v>27.95000076293945</v>
      </c>
      <c r="D777" s="4">
        <v>7.2071153481556571E-3</v>
      </c>
      <c r="E777" s="4">
        <v>-0.101863752917946</v>
      </c>
      <c r="F777" s="2">
        <v>5</v>
      </c>
      <c r="G777" s="4">
        <v>0.29010313655793613</v>
      </c>
      <c r="H777" s="4">
        <v>-3.4852304627561392E-2</v>
      </c>
      <c r="I777" s="4">
        <v>1.313971363471347</v>
      </c>
    </row>
    <row r="778" spans="1:9" x14ac:dyDescent="0.25">
      <c r="A778" t="s">
        <v>986</v>
      </c>
      <c r="B778" s="3">
        <v>378.91241455078119</v>
      </c>
      <c r="C778" s="3">
        <v>31.120000839233398</v>
      </c>
      <c r="D778" s="4">
        <v>-1.70130143111108E-2</v>
      </c>
      <c r="E778" s="4">
        <v>0.1445384416323621</v>
      </c>
      <c r="F778" s="2">
        <v>5</v>
      </c>
      <c r="G778" s="4">
        <v>0.28251816526861789</v>
      </c>
      <c r="H778" s="4">
        <v>-4.1758461923870123E-2</v>
      </c>
      <c r="I778" s="4">
        <v>1.297413638377138</v>
      </c>
    </row>
    <row r="779" spans="1:9" x14ac:dyDescent="0.25">
      <c r="A779" t="s">
        <v>987</v>
      </c>
      <c r="B779" s="3">
        <v>385.47042846679688</v>
      </c>
      <c r="C779" s="3">
        <v>27.190000534057621</v>
      </c>
      <c r="D779" s="4">
        <v>-1.4686451732480401E-2</v>
      </c>
      <c r="E779" s="4">
        <v>0.1842335199588756</v>
      </c>
      <c r="F779" s="2">
        <v>5</v>
      </c>
      <c r="G779" s="4">
        <v>0.32143693337710538</v>
      </c>
      <c r="H779" s="4">
        <v>-2.5173728618001379E-2</v>
      </c>
      <c r="I779" s="4">
        <v>1.3371760479281241</v>
      </c>
    </row>
    <row r="780" spans="1:9" x14ac:dyDescent="0.25">
      <c r="A780" t="s">
        <v>988</v>
      </c>
      <c r="B780" s="3">
        <v>391.21600341796881</v>
      </c>
      <c r="C780" s="3">
        <v>22.95999908447266</v>
      </c>
      <c r="D780" s="4">
        <v>2.1702610539423569E-2</v>
      </c>
      <c r="E780" s="4">
        <v>-0.19776385705068869</v>
      </c>
      <c r="F780" s="2">
        <v>4</v>
      </c>
      <c r="G780" s="4">
        <v>0.34386921597916448</v>
      </c>
      <c r="H780" s="4">
        <v>-1.064359350783395E-2</v>
      </c>
      <c r="I780" s="4">
        <v>1.3720124949439589</v>
      </c>
    </row>
    <row r="781" spans="1:9" x14ac:dyDescent="0.25">
      <c r="A781" t="s">
        <v>989</v>
      </c>
      <c r="B781" s="3">
        <v>382.90594482421881</v>
      </c>
      <c r="C781" s="3">
        <v>28.620000839233398</v>
      </c>
      <c r="D781" s="4">
        <v>-1.8958780052693028E-2</v>
      </c>
      <c r="E781" s="4">
        <v>0.540366036423789</v>
      </c>
      <c r="F781" s="2">
        <v>5</v>
      </c>
      <c r="G781" s="4">
        <v>0.32744346464523583</v>
      </c>
      <c r="H781" s="4">
        <v>-3.1659118527826553E-2</v>
      </c>
      <c r="I781" s="4">
        <v>1.321627125618891</v>
      </c>
    </row>
    <row r="782" spans="1:9" x14ac:dyDescent="0.25">
      <c r="A782" t="s">
        <v>990</v>
      </c>
      <c r="B782" s="3">
        <v>390.3056640625</v>
      </c>
      <c r="C782" s="3">
        <v>18.579999923706051</v>
      </c>
      <c r="D782" s="4">
        <v>3.220226281040572E-3</v>
      </c>
      <c r="E782" s="4">
        <v>-4.1279632182858239E-2</v>
      </c>
      <c r="F782" s="2">
        <v>3</v>
      </c>
      <c r="G782" s="4">
        <v>0.36141317046309629</v>
      </c>
      <c r="H782" s="4">
        <v>-1.2945774567775681E-2</v>
      </c>
      <c r="I782" s="4">
        <v>1.3664929448566789</v>
      </c>
    </row>
    <row r="783" spans="1:9" x14ac:dyDescent="0.25">
      <c r="A783" t="s">
        <v>991</v>
      </c>
      <c r="B783" s="3">
        <v>389.05282592773438</v>
      </c>
      <c r="C783" s="3">
        <v>19.379999160766602</v>
      </c>
      <c r="D783" s="4">
        <v>-4.5577160915332149E-3</v>
      </c>
      <c r="E783" s="4">
        <v>1.09545687864836E-2</v>
      </c>
      <c r="F783" s="2">
        <v>3</v>
      </c>
      <c r="G783" s="4">
        <v>0.37610960014887512</v>
      </c>
      <c r="H783" s="4">
        <v>-1.6114109769042591E-2</v>
      </c>
      <c r="I783" s="4">
        <v>1.358896763504579</v>
      </c>
    </row>
    <row r="784" spans="1:9" x14ac:dyDescent="0.25">
      <c r="A784" t="s">
        <v>992</v>
      </c>
      <c r="B784" s="3">
        <v>390.83413696289063</v>
      </c>
      <c r="C784" s="3">
        <v>19.170000076293949</v>
      </c>
      <c r="D784" s="4">
        <v>-1.1609305596437801E-2</v>
      </c>
      <c r="E784" s="4">
        <v>7.035177217290145E-2</v>
      </c>
      <c r="F784" s="2">
        <v>3</v>
      </c>
      <c r="G784" s="4">
        <v>0.38245753835535212</v>
      </c>
      <c r="H784" s="4">
        <v>-1.1609305596437801E-2</v>
      </c>
      <c r="I784" s="4">
        <v>1.36969717043031</v>
      </c>
    </row>
    <row r="785" spans="1:9" x14ac:dyDescent="0.25">
      <c r="A785" t="s">
        <v>993</v>
      </c>
      <c r="B785" s="3">
        <v>395.42474365234381</v>
      </c>
      <c r="C785" s="3">
        <v>17.909999847412109</v>
      </c>
      <c r="D785" s="4">
        <v>5.5755979969320801E-3</v>
      </c>
      <c r="E785" s="4">
        <v>1.8192137126112451E-2</v>
      </c>
      <c r="F785" s="2">
        <v>3</v>
      </c>
      <c r="G785" s="4">
        <v>0.38912819575984597</v>
      </c>
      <c r="H785" s="4">
        <v>0</v>
      </c>
      <c r="I785" s="4">
        <v>1.3975308386126479</v>
      </c>
    </row>
    <row r="786" spans="1:9" x14ac:dyDescent="0.25">
      <c r="A786" t="s">
        <v>994</v>
      </c>
      <c r="B786" s="3">
        <v>393.23223876953119</v>
      </c>
      <c r="C786" s="3">
        <v>17.590000152587891</v>
      </c>
      <c r="D786" s="4">
        <v>1.0361323934140019E-2</v>
      </c>
      <c r="E786" s="4">
        <v>2.8053741970408112E-2</v>
      </c>
      <c r="F786" s="2">
        <v>3</v>
      </c>
      <c r="G786" s="4">
        <v>0.39223482196417669</v>
      </c>
      <c r="H786" s="4">
        <v>0</v>
      </c>
      <c r="I786" s="4">
        <v>1.384237289954567</v>
      </c>
    </row>
    <row r="787" spans="1:9" x14ac:dyDescent="0.25">
      <c r="A787" t="s">
        <v>995</v>
      </c>
      <c r="B787" s="3">
        <v>389.19961547851563</v>
      </c>
      <c r="C787" s="3">
        <v>17.110000610351559</v>
      </c>
      <c r="D787" s="4">
        <v>5.2845642944987503E-4</v>
      </c>
      <c r="E787" s="4">
        <v>4.5204626339702569E-2</v>
      </c>
      <c r="F787" s="2">
        <v>3</v>
      </c>
      <c r="G787" s="4">
        <v>0.36777385199939427</v>
      </c>
      <c r="H787" s="4">
        <v>-2.4335119572254089E-3</v>
      </c>
      <c r="I787" s="4">
        <v>1.35978677476572</v>
      </c>
    </row>
    <row r="788" spans="1:9" x14ac:dyDescent="0.25">
      <c r="A788" t="s">
        <v>996</v>
      </c>
      <c r="B788" s="3">
        <v>388.99404907226563</v>
      </c>
      <c r="C788" s="3">
        <v>16.370000839233398</v>
      </c>
      <c r="D788" s="4">
        <v>7.1208852542328227E-3</v>
      </c>
      <c r="E788" s="4">
        <v>-7.277072986680122E-3</v>
      </c>
      <c r="F788" s="2">
        <v>3</v>
      </c>
      <c r="G788" s="4">
        <v>0.36271531773260318</v>
      </c>
      <c r="H788" s="4">
        <v>-2.9604039421783361E-3</v>
      </c>
      <c r="I788" s="4">
        <v>1.3585403889330709</v>
      </c>
    </row>
    <row r="789" spans="1:9" x14ac:dyDescent="0.25">
      <c r="A789" t="s">
        <v>997</v>
      </c>
      <c r="B789" s="3">
        <v>386.24365234375</v>
      </c>
      <c r="C789" s="3">
        <v>16.489999771118161</v>
      </c>
      <c r="D789" s="4">
        <v>-2.2797436639165891E-4</v>
      </c>
      <c r="E789" s="4">
        <v>1.22773998987431E-2</v>
      </c>
      <c r="F789" s="2">
        <v>3</v>
      </c>
      <c r="G789" s="4">
        <v>0.36363775449626318</v>
      </c>
      <c r="H789" s="4">
        <v>-1.001000907042671E-2</v>
      </c>
      <c r="I789" s="4">
        <v>1.341864242382077</v>
      </c>
    </row>
    <row r="790" spans="1:9" x14ac:dyDescent="0.25">
      <c r="A790" t="s">
        <v>998</v>
      </c>
      <c r="B790" s="3">
        <v>386.33172607421881</v>
      </c>
      <c r="C790" s="3">
        <v>16.29000091552734</v>
      </c>
      <c r="D790" s="4">
        <v>1.0522613617278241E-2</v>
      </c>
      <c r="E790" s="4">
        <v>-7.7576384129217524E-2</v>
      </c>
      <c r="F790" s="2">
        <v>3</v>
      </c>
      <c r="G790" s="4">
        <v>0.37591382011424818</v>
      </c>
      <c r="H790" s="4">
        <v>-9.7842652657096352E-3</v>
      </c>
      <c r="I790" s="4">
        <v>1.3423982491387609</v>
      </c>
    </row>
    <row r="791" spans="1:9" x14ac:dyDescent="0.25">
      <c r="A791" t="s">
        <v>999</v>
      </c>
      <c r="B791" s="3">
        <v>382.308837890625</v>
      </c>
      <c r="C791" s="3">
        <v>17.659999847412109</v>
      </c>
      <c r="D791" s="4">
        <v>2.7727044342218399E-3</v>
      </c>
      <c r="E791" s="4">
        <v>-5.7127587879079227E-2</v>
      </c>
      <c r="F791" s="2">
        <v>3</v>
      </c>
      <c r="G791" s="4">
        <v>0.35519590551671731</v>
      </c>
      <c r="H791" s="4">
        <v>-2.0095422516372311E-2</v>
      </c>
      <c r="I791" s="4">
        <v>1.31800675964478</v>
      </c>
    </row>
    <row r="792" spans="1:9" x14ac:dyDescent="0.25">
      <c r="A792" t="s">
        <v>1000</v>
      </c>
      <c r="B792" s="3">
        <v>381.25173950195313</v>
      </c>
      <c r="C792" s="3">
        <v>18.729999542236332</v>
      </c>
      <c r="D792" s="4">
        <v>-1.4696980559424699E-2</v>
      </c>
      <c r="E792" s="4">
        <v>5.343075471894454E-2</v>
      </c>
      <c r="F792" s="2">
        <v>3</v>
      </c>
      <c r="G792" s="4">
        <v>0.38167977598238578</v>
      </c>
      <c r="H792" s="4">
        <v>-2.2804895715122901E-2</v>
      </c>
      <c r="I792" s="4">
        <v>1.311597383329886</v>
      </c>
    </row>
    <row r="793" spans="1:9" x14ac:dyDescent="0.25">
      <c r="A793" t="s">
        <v>1001</v>
      </c>
      <c r="B793" s="3">
        <v>386.93856811523438</v>
      </c>
      <c r="C793" s="3">
        <v>17.780000686645511</v>
      </c>
      <c r="D793" s="4">
        <v>-6.8835598037014778E-3</v>
      </c>
      <c r="E793" s="4">
        <v>3.2520406249768152E-2</v>
      </c>
      <c r="F793" s="2">
        <v>3</v>
      </c>
      <c r="G793" s="4">
        <v>0.37716770916560538</v>
      </c>
      <c r="H793" s="4">
        <v>-8.2288544698680965E-3</v>
      </c>
      <c r="I793" s="4">
        <v>1.346077640807738</v>
      </c>
    </row>
    <row r="794" spans="1:9" x14ac:dyDescent="0.25">
      <c r="A794" t="s">
        <v>1002</v>
      </c>
      <c r="B794" s="3">
        <v>389.62054443359381</v>
      </c>
      <c r="C794" s="3">
        <v>17.219999313354489</v>
      </c>
      <c r="D794" s="4">
        <v>-1.354619268915447E-3</v>
      </c>
      <c r="E794" s="4">
        <v>4.4902899980162607E-2</v>
      </c>
      <c r="F794" s="2">
        <v>3</v>
      </c>
      <c r="G794" s="4">
        <v>0.35837766091857709</v>
      </c>
      <c r="H794" s="4">
        <v>-1.354619268915447E-3</v>
      </c>
      <c r="I794" s="4">
        <v>1.3623389421929359</v>
      </c>
    </row>
    <row r="795" spans="1:9" x14ac:dyDescent="0.25">
      <c r="A795" t="s">
        <v>1003</v>
      </c>
      <c r="B795" s="3">
        <v>390.1490478515625</v>
      </c>
      <c r="C795" s="3">
        <v>16.479999542236332</v>
      </c>
      <c r="D795" s="4">
        <v>9.544155774401375E-4</v>
      </c>
      <c r="E795" s="4">
        <v>6.7357512313300782E-2</v>
      </c>
      <c r="F795" s="2">
        <v>3</v>
      </c>
      <c r="G795" s="4">
        <v>0.36123666743081179</v>
      </c>
      <c r="H795" s="4">
        <v>0</v>
      </c>
      <c r="I795" s="4">
        <v>1.365543352800094</v>
      </c>
    </row>
    <row r="796" spans="1:9" x14ac:dyDescent="0.25">
      <c r="A796" t="s">
        <v>1004</v>
      </c>
      <c r="B796" s="3">
        <v>389.77703857421881</v>
      </c>
      <c r="C796" s="3">
        <v>15.439999580383301</v>
      </c>
      <c r="D796" s="4">
        <v>1.281829652716682E-2</v>
      </c>
      <c r="E796" s="4">
        <v>2.2516502670477449E-2</v>
      </c>
      <c r="F796" s="2">
        <v>2</v>
      </c>
      <c r="G796" s="4">
        <v>0.39539335623843569</v>
      </c>
      <c r="H796" s="4">
        <v>0</v>
      </c>
      <c r="I796" s="4">
        <v>1.363287794115416</v>
      </c>
    </row>
    <row r="797" spans="1:9" x14ac:dyDescent="0.25">
      <c r="A797" t="s">
        <v>1005</v>
      </c>
      <c r="B797" s="3">
        <v>384.843994140625</v>
      </c>
      <c r="C797" s="3">
        <v>15.10000038146973</v>
      </c>
      <c r="D797" s="4">
        <v>1.061563434511892E-2</v>
      </c>
      <c r="E797" s="4">
        <v>-5.8016236140935318E-2</v>
      </c>
      <c r="F797" s="2">
        <v>2</v>
      </c>
      <c r="G797" s="4">
        <v>0.43923330781405712</v>
      </c>
      <c r="H797" s="4">
        <v>0</v>
      </c>
      <c r="I797" s="4">
        <v>1.3333778647353109</v>
      </c>
    </row>
    <row r="798" spans="1:9" x14ac:dyDescent="0.25">
      <c r="A798" t="s">
        <v>1006</v>
      </c>
      <c r="B798" s="3">
        <v>380.80154418945313</v>
      </c>
      <c r="C798" s="3">
        <v>16.030000686645511</v>
      </c>
      <c r="D798" s="4">
        <v>4.1814251981266981E-3</v>
      </c>
      <c r="E798" s="4">
        <v>-2.3156560895795989E-2</v>
      </c>
      <c r="F798" s="2">
        <v>2</v>
      </c>
      <c r="G798" s="4">
        <v>0.44874876669303759</v>
      </c>
      <c r="H798" s="4">
        <v>0</v>
      </c>
      <c r="I798" s="4">
        <v>1.30886776875102</v>
      </c>
    </row>
    <row r="799" spans="1:9" x14ac:dyDescent="0.25">
      <c r="A799" t="s">
        <v>1007</v>
      </c>
      <c r="B799" s="3">
        <v>379.21588134765619</v>
      </c>
      <c r="C799" s="3">
        <v>16.409999847412109</v>
      </c>
      <c r="D799" s="4">
        <v>3.4188191548190079E-3</v>
      </c>
      <c r="E799" s="4">
        <v>9.2250686604442578E-3</v>
      </c>
      <c r="F799" s="2">
        <v>3</v>
      </c>
      <c r="G799" s="4">
        <v>0.44592982982422708</v>
      </c>
      <c r="H799" s="4">
        <v>0</v>
      </c>
      <c r="I799" s="4">
        <v>1.2992536117619149</v>
      </c>
    </row>
    <row r="800" spans="1:9" x14ac:dyDescent="0.25">
      <c r="A800" t="s">
        <v>1008</v>
      </c>
      <c r="B800" s="3">
        <v>377.923828125</v>
      </c>
      <c r="C800" s="3">
        <v>16.260000228881839</v>
      </c>
      <c r="D800" s="4">
        <v>4.9190185333505276E-3</v>
      </c>
      <c r="E800" s="4">
        <v>-1.6333965308410692E-2</v>
      </c>
      <c r="F800" s="2">
        <v>3</v>
      </c>
      <c r="G800" s="4">
        <v>0.40445540444723882</v>
      </c>
      <c r="H800" s="4">
        <v>0</v>
      </c>
      <c r="I800" s="4">
        <v>1.2914196623286169</v>
      </c>
    </row>
    <row r="801" spans="1:9" x14ac:dyDescent="0.25">
      <c r="A801" t="s">
        <v>1009</v>
      </c>
      <c r="B801" s="3">
        <v>376.07391357421881</v>
      </c>
      <c r="C801" s="3">
        <v>16.530000686645511</v>
      </c>
      <c r="D801" s="4">
        <v>1.1105165295053791E-2</v>
      </c>
      <c r="E801" s="4">
        <v>-2.650170010143316E-2</v>
      </c>
      <c r="F801" s="2">
        <v>3</v>
      </c>
      <c r="G801" s="4">
        <v>0.42201969841369302</v>
      </c>
      <c r="H801" s="4">
        <v>0</v>
      </c>
      <c r="I801" s="4">
        <v>1.2802033000359341</v>
      </c>
    </row>
    <row r="802" spans="1:9" x14ac:dyDescent="0.25">
      <c r="A802" t="s">
        <v>1010</v>
      </c>
      <c r="B802" s="3">
        <v>371.94342041015619</v>
      </c>
      <c r="C802" s="3">
        <v>16.979999542236332</v>
      </c>
      <c r="D802" s="4">
        <v>2.3212904091707291E-3</v>
      </c>
      <c r="E802" s="4">
        <v>6.2578224571091301E-2</v>
      </c>
      <c r="F802" s="2">
        <v>3</v>
      </c>
      <c r="G802" s="4">
        <v>0.35156985631898707</v>
      </c>
      <c r="H802" s="4">
        <v>-4.4193961351236544E-3</v>
      </c>
      <c r="I802" s="4">
        <v>1.2551593823284839</v>
      </c>
    </row>
    <row r="803" spans="1:9" x14ac:dyDescent="0.25">
      <c r="A803" t="s">
        <v>1011</v>
      </c>
      <c r="B803" s="3">
        <v>371.08203125</v>
      </c>
      <c r="C803" s="3">
        <v>15.97999954223633</v>
      </c>
      <c r="D803" s="4">
        <v>3.1485504499419999E-3</v>
      </c>
      <c r="E803" s="4">
        <v>4.855641615694517E-2</v>
      </c>
      <c r="F803" s="2">
        <v>2</v>
      </c>
      <c r="G803" s="4">
        <v>0.35896949307719522</v>
      </c>
      <c r="H803" s="4">
        <v>-6.7250756905928846E-3</v>
      </c>
      <c r="I803" s="4">
        <v>1.249936626017268</v>
      </c>
    </row>
    <row r="804" spans="1:9" x14ac:dyDescent="0.25">
      <c r="A804" t="s">
        <v>1012</v>
      </c>
      <c r="B804" s="3">
        <v>369.91732788085938</v>
      </c>
      <c r="C804" s="3">
        <v>15.239999771118161</v>
      </c>
      <c r="D804" s="4">
        <v>1.023785169800062E-2</v>
      </c>
      <c r="E804" s="4">
        <v>-1.2313709027853E-2</v>
      </c>
      <c r="F804" s="2">
        <v>2</v>
      </c>
      <c r="G804" s="4">
        <v>0.33438842347449887</v>
      </c>
      <c r="H804" s="4">
        <v>-9.8426361042004418E-3</v>
      </c>
      <c r="I804" s="4">
        <v>1.2428748214889049</v>
      </c>
    </row>
    <row r="805" spans="1:9" x14ac:dyDescent="0.25">
      <c r="A805" t="s">
        <v>1013</v>
      </c>
      <c r="B805" s="3">
        <v>366.16854858398438</v>
      </c>
      <c r="C805" s="3">
        <v>15.430000305175779</v>
      </c>
      <c r="D805" s="4">
        <v>-8.4023661597307786E-3</v>
      </c>
      <c r="E805" s="4">
        <v>2.7981350425684282E-2</v>
      </c>
      <c r="F805" s="2">
        <v>2</v>
      </c>
      <c r="G805" s="4">
        <v>0.32346856409318558</v>
      </c>
      <c r="H805" s="4">
        <v>-1.9876990125097801E-2</v>
      </c>
      <c r="I805" s="4">
        <v>1.220145303127474</v>
      </c>
    </row>
    <row r="806" spans="1:9" x14ac:dyDescent="0.25">
      <c r="A806" t="s">
        <v>1014</v>
      </c>
      <c r="B806" s="3">
        <v>369.27130126953119</v>
      </c>
      <c r="C806" s="3">
        <v>15.010000228881839</v>
      </c>
      <c r="D806" s="4">
        <v>6.1070103736362569E-3</v>
      </c>
      <c r="E806" s="4">
        <v>-3.0987704927621151E-2</v>
      </c>
      <c r="F806" s="2">
        <v>2</v>
      </c>
      <c r="G806" s="4">
        <v>0.33463565736884798</v>
      </c>
      <c r="H806" s="4">
        <v>-1.157185492761603E-2</v>
      </c>
      <c r="I806" s="4">
        <v>1.2389578467722571</v>
      </c>
    </row>
    <row r="807" spans="1:9" x14ac:dyDescent="0.25">
      <c r="A807" t="s">
        <v>1015</v>
      </c>
      <c r="B807" s="3">
        <v>367.02984619140619</v>
      </c>
      <c r="C807" s="3">
        <v>15.489999771118161</v>
      </c>
      <c r="D807" s="4">
        <v>-1.305039215116377E-3</v>
      </c>
      <c r="E807" s="4">
        <v>-1.3375798770586259E-2</v>
      </c>
      <c r="F807" s="2">
        <v>2</v>
      </c>
      <c r="G807" s="4">
        <v>0.32550889851192011</v>
      </c>
      <c r="H807" s="4">
        <v>-1.7571555628746571E-2</v>
      </c>
      <c r="I807" s="4">
        <v>1.2253675043381109</v>
      </c>
    </row>
    <row r="808" spans="1:9" x14ac:dyDescent="0.25">
      <c r="A808" t="s">
        <v>1016</v>
      </c>
      <c r="B808" s="3">
        <v>367.50946044921881</v>
      </c>
      <c r="C808" s="3">
        <v>15.69999980926514</v>
      </c>
      <c r="D808" s="4">
        <v>7.5674548654742768E-3</v>
      </c>
      <c r="E808" s="4">
        <v>-3.7400348047283087E-2</v>
      </c>
      <c r="F808" s="2">
        <v>2</v>
      </c>
      <c r="G808" s="4">
        <v>0.33009384895586558</v>
      </c>
      <c r="H808" s="4">
        <v>-1.628777259559433E-2</v>
      </c>
      <c r="I808" s="4">
        <v>1.228275491236257</v>
      </c>
    </row>
    <row r="809" spans="1:9" x14ac:dyDescent="0.25">
      <c r="A809" t="s">
        <v>1017</v>
      </c>
      <c r="B809" s="3">
        <v>364.74923706054688</v>
      </c>
      <c r="C809" s="3">
        <v>16.309999465942379</v>
      </c>
      <c r="D809" s="4">
        <v>1.00559362669661E-2</v>
      </c>
      <c r="E809" s="4">
        <v>6.1351100306183959E-4</v>
      </c>
      <c r="F809" s="2">
        <v>3</v>
      </c>
      <c r="G809" s="4">
        <v>0.29855276498526973</v>
      </c>
      <c r="H809" s="4">
        <v>-2.3676059946034719E-2</v>
      </c>
      <c r="I809" s="4">
        <v>1.2115397638898191</v>
      </c>
    </row>
    <row r="810" spans="1:9" x14ac:dyDescent="0.25">
      <c r="A810" t="s">
        <v>1018</v>
      </c>
      <c r="B810" s="3">
        <v>361.11785888671881</v>
      </c>
      <c r="C810" s="3">
        <v>16.29999923706055</v>
      </c>
      <c r="D810" s="4">
        <v>6.3006951259543253E-3</v>
      </c>
      <c r="E810" s="4">
        <v>-3.3214789621489722E-2</v>
      </c>
      <c r="F810" s="2">
        <v>3</v>
      </c>
      <c r="G810" s="4">
        <v>0.27857852520206872</v>
      </c>
      <c r="H810" s="4">
        <v>-3.339616649120436E-2</v>
      </c>
      <c r="I810" s="4">
        <v>1.189522069503774</v>
      </c>
    </row>
    <row r="811" spans="1:9" x14ac:dyDescent="0.25">
      <c r="A811" t="s">
        <v>1019</v>
      </c>
      <c r="B811" s="3">
        <v>358.8568115234375</v>
      </c>
      <c r="C811" s="3">
        <v>16.860000610351559</v>
      </c>
      <c r="D811" s="4">
        <v>1.841642620884465E-2</v>
      </c>
      <c r="E811" s="4">
        <v>-9.5493499870251131E-2</v>
      </c>
      <c r="F811" s="2">
        <v>3</v>
      </c>
      <c r="G811" s="4">
        <v>0.26204597707564292</v>
      </c>
      <c r="H811" s="4">
        <v>-3.9448309843600038E-2</v>
      </c>
      <c r="I811" s="4">
        <v>1.175812935545792</v>
      </c>
    </row>
    <row r="812" spans="1:9" x14ac:dyDescent="0.25">
      <c r="A812" t="s">
        <v>1020</v>
      </c>
      <c r="B812" s="3">
        <v>352.36746215820313</v>
      </c>
      <c r="C812" s="3">
        <v>18.639999389648441</v>
      </c>
      <c r="D812" s="4">
        <v>8.0079276108766528E-3</v>
      </c>
      <c r="E812" s="4">
        <v>-6.0957227635665127E-2</v>
      </c>
      <c r="F812" s="2">
        <v>3</v>
      </c>
      <c r="G812" s="4">
        <v>0.2288733230061393</v>
      </c>
      <c r="H812" s="4">
        <v>-5.6818345190927211E-2</v>
      </c>
      <c r="I812" s="4">
        <v>1.136466851428811</v>
      </c>
    </row>
    <row r="813" spans="1:9" x14ac:dyDescent="0.25">
      <c r="A813" t="s">
        <v>1021</v>
      </c>
      <c r="B813" s="3">
        <v>349.56814575195313</v>
      </c>
      <c r="C813" s="3">
        <v>19.85000038146973</v>
      </c>
      <c r="D813" s="4">
        <v>-3.4875958025315512E-3</v>
      </c>
      <c r="E813" s="4">
        <v>-7.4999809265137163E-3</v>
      </c>
      <c r="F813" s="2">
        <v>4</v>
      </c>
      <c r="G813" s="4">
        <v>0.21906951335659031</v>
      </c>
      <c r="H813" s="4">
        <v>-6.4311272784779883E-2</v>
      </c>
      <c r="I813" s="4">
        <v>1.1194940961352791</v>
      </c>
    </row>
    <row r="814" spans="1:9" x14ac:dyDescent="0.25">
      <c r="A814" t="s">
        <v>1022</v>
      </c>
      <c r="B814" s="3">
        <v>350.79156494140619</v>
      </c>
      <c r="C814" s="3">
        <v>20</v>
      </c>
      <c r="D814" s="4">
        <v>-7.6696496247273824E-3</v>
      </c>
      <c r="E814" s="4">
        <v>6.5530075239160324E-2</v>
      </c>
      <c r="F814" s="2">
        <v>4</v>
      </c>
      <c r="G814" s="4">
        <v>0.26110076474147398</v>
      </c>
      <c r="H814" s="4">
        <v>-6.1036547790122242E-2</v>
      </c>
      <c r="I814" s="4">
        <v>1.126911905168098</v>
      </c>
    </row>
    <row r="815" spans="1:9" x14ac:dyDescent="0.25">
      <c r="A815" t="s">
        <v>1023</v>
      </c>
      <c r="B815" s="3">
        <v>353.5028076171875</v>
      </c>
      <c r="C815" s="3">
        <v>18.770000457763668</v>
      </c>
      <c r="D815" s="4">
        <v>-4.9866715434165876E-3</v>
      </c>
      <c r="E815" s="4">
        <v>-3.9406367537669677E-2</v>
      </c>
      <c r="F815" s="2">
        <v>3</v>
      </c>
      <c r="G815" s="4">
        <v>0.29026674313794132</v>
      </c>
      <c r="H815" s="4">
        <v>-5.3779367067844808E-2</v>
      </c>
      <c r="I815" s="4">
        <v>1.1433506537049449</v>
      </c>
    </row>
    <row r="816" spans="1:9" x14ac:dyDescent="0.25">
      <c r="A816" t="s">
        <v>1024</v>
      </c>
      <c r="B816" s="3">
        <v>355.27444458007813</v>
      </c>
      <c r="C816" s="3">
        <v>19.54000091552734</v>
      </c>
      <c r="D816" s="4">
        <v>9.1749219147743144E-3</v>
      </c>
      <c r="E816" s="4">
        <v>-6.9523765927269388E-2</v>
      </c>
      <c r="F816" s="2">
        <v>3</v>
      </c>
      <c r="G816" s="4">
        <v>0.30363562537961369</v>
      </c>
      <c r="H816" s="4">
        <v>-4.9037228074233941E-2</v>
      </c>
      <c r="I816" s="4">
        <v>1.154092405002862</v>
      </c>
    </row>
    <row r="817" spans="1:9" x14ac:dyDescent="0.25">
      <c r="A817" t="s">
        <v>1025</v>
      </c>
      <c r="B817" s="3">
        <v>352.04446411132813</v>
      </c>
      <c r="C817" s="3">
        <v>21</v>
      </c>
      <c r="D817" s="4">
        <v>6.4078516575667432E-3</v>
      </c>
      <c r="E817" s="4">
        <v>-1.40844717279881E-2</v>
      </c>
      <c r="F817" s="2">
        <v>4</v>
      </c>
      <c r="G817" s="4">
        <v>0.31412982619022523</v>
      </c>
      <c r="H817" s="4">
        <v>-5.7682913759448673E-2</v>
      </c>
      <c r="I817" s="4">
        <v>1.134508456587249</v>
      </c>
    </row>
    <row r="818" spans="1:9" x14ac:dyDescent="0.25">
      <c r="A818" t="s">
        <v>1026</v>
      </c>
      <c r="B818" s="3">
        <v>349.802978515625</v>
      </c>
      <c r="C818" s="3">
        <v>21.29999923706055</v>
      </c>
      <c r="D818" s="4">
        <v>1.3498973224252749E-2</v>
      </c>
      <c r="E818" s="4">
        <v>-7.2299647805070255E-2</v>
      </c>
      <c r="F818" s="2">
        <v>4</v>
      </c>
      <c r="G818" s="4">
        <v>0.2824588457970636</v>
      </c>
      <c r="H818" s="4">
        <v>-6.3682696146951878E-2</v>
      </c>
      <c r="I818" s="4">
        <v>1.120917929119577</v>
      </c>
    </row>
    <row r="819" spans="1:9" x14ac:dyDescent="0.25">
      <c r="A819" t="s">
        <v>1027</v>
      </c>
      <c r="B819" s="3">
        <v>345.14389038085938</v>
      </c>
      <c r="C819" s="3">
        <v>22.95999908447266</v>
      </c>
      <c r="D819" s="4">
        <v>-2.098951459161413E-2</v>
      </c>
      <c r="E819" s="4">
        <v>8.815159570501252E-2</v>
      </c>
      <c r="F819" s="2">
        <v>4</v>
      </c>
      <c r="G819" s="4">
        <v>0.29236325066922569</v>
      </c>
      <c r="H819" s="4">
        <v>-7.6153672978736098E-2</v>
      </c>
      <c r="I819" s="4">
        <v>1.0926690457043911</v>
      </c>
    </row>
    <row r="820" spans="1:9" x14ac:dyDescent="0.25">
      <c r="A820" t="s">
        <v>1028</v>
      </c>
      <c r="B820" s="3">
        <v>352.54360961914063</v>
      </c>
      <c r="C820" s="3">
        <v>21.10000038146973</v>
      </c>
      <c r="D820" s="4">
        <v>6.2019284997880666E-3</v>
      </c>
      <c r="E820" s="4">
        <v>-8.8158991442812806E-2</v>
      </c>
      <c r="F820" s="2">
        <v>4</v>
      </c>
      <c r="G820" s="4">
        <v>0.28293620240012141</v>
      </c>
      <c r="H820" s="4">
        <v>-5.6346851447776618E-2</v>
      </c>
      <c r="I820" s="4">
        <v>1.137534864942179</v>
      </c>
    </row>
    <row r="821" spans="1:9" x14ac:dyDescent="0.25">
      <c r="A821" t="s">
        <v>1029</v>
      </c>
      <c r="B821" s="3">
        <v>350.37063598632813</v>
      </c>
      <c r="C821" s="3">
        <v>23.139999389648441</v>
      </c>
      <c r="D821" s="4">
        <v>-3.6741265488315911E-3</v>
      </c>
      <c r="E821" s="4">
        <v>2.570921708494045E-2</v>
      </c>
      <c r="F821" s="2">
        <v>4</v>
      </c>
      <c r="G821" s="4">
        <v>0.29526642779918388</v>
      </c>
      <c r="H821" s="4">
        <v>-6.2163247928596947E-2</v>
      </c>
      <c r="I821" s="4">
        <v>1.1243597377408809</v>
      </c>
    </row>
    <row r="822" spans="1:9" x14ac:dyDescent="0.25">
      <c r="A822" t="s">
        <v>1030</v>
      </c>
      <c r="B822" s="3">
        <v>351.66268920898438</v>
      </c>
      <c r="C822" s="3">
        <v>22.559999465942379</v>
      </c>
      <c r="D822" s="4">
        <v>-1.6393747988361349E-3</v>
      </c>
      <c r="E822" s="4">
        <v>-2.9677442325058759E-2</v>
      </c>
      <c r="F822" s="2">
        <v>4</v>
      </c>
      <c r="G822" s="4">
        <v>0.30894664585973852</v>
      </c>
      <c r="H822" s="4">
        <v>-5.8704810281765663E-2</v>
      </c>
      <c r="I822" s="4">
        <v>1.1321936871741789</v>
      </c>
    </row>
    <row r="823" spans="1:9" x14ac:dyDescent="0.25">
      <c r="A823" t="s">
        <v>1031</v>
      </c>
      <c r="B823" s="3">
        <v>352.24014282226563</v>
      </c>
      <c r="C823" s="3">
        <v>23.25</v>
      </c>
      <c r="D823" s="4">
        <v>-2.829765520989724E-2</v>
      </c>
      <c r="E823" s="4">
        <v>0.23933900406917991</v>
      </c>
      <c r="F823" s="2">
        <v>4</v>
      </c>
      <c r="G823" s="4">
        <v>0.30518409644123712</v>
      </c>
      <c r="H823" s="4">
        <v>-5.715914073777828E-2</v>
      </c>
      <c r="I823" s="4">
        <v>1.135694891557401</v>
      </c>
    </row>
    <row r="824" spans="1:9" x14ac:dyDescent="0.25">
      <c r="A824" t="s">
        <v>1032</v>
      </c>
      <c r="B824" s="3">
        <v>362.49798583984381</v>
      </c>
      <c r="C824" s="3">
        <v>18.760000228881839</v>
      </c>
      <c r="D824" s="4">
        <v>-7.9821866070169945E-3</v>
      </c>
      <c r="E824" s="4">
        <v>5.6901421345455512E-2</v>
      </c>
      <c r="F824" s="2">
        <v>3</v>
      </c>
      <c r="G824" s="4">
        <v>0.37108984033450981</v>
      </c>
      <c r="H824" s="4">
        <v>-2.9701981972797831E-2</v>
      </c>
      <c r="I824" s="4">
        <v>1.197890025693755</v>
      </c>
    </row>
    <row r="825" spans="1:9" x14ac:dyDescent="0.25">
      <c r="A825" t="s">
        <v>1033</v>
      </c>
      <c r="B825" s="3">
        <v>365.414794921875</v>
      </c>
      <c r="C825" s="3">
        <v>17.75</v>
      </c>
      <c r="D825" s="4">
        <v>9.3825066740849117E-4</v>
      </c>
      <c r="E825" s="4">
        <v>-4.723559851896364E-2</v>
      </c>
      <c r="F825" s="2">
        <v>3</v>
      </c>
      <c r="G825" s="4">
        <v>0.41425471512255002</v>
      </c>
      <c r="H825" s="4">
        <v>-2.1894561844099329E-2</v>
      </c>
      <c r="I825" s="4">
        <v>1.2155751600632521</v>
      </c>
    </row>
    <row r="826" spans="1:9" x14ac:dyDescent="0.25">
      <c r="A826" t="s">
        <v>1034</v>
      </c>
      <c r="B826" s="3">
        <v>365.072265625</v>
      </c>
      <c r="C826" s="3">
        <v>18.629999160766602</v>
      </c>
      <c r="D826" s="4">
        <v>9.2269523183297064E-3</v>
      </c>
      <c r="E826" s="4">
        <v>-0.1073311733776182</v>
      </c>
      <c r="F826" s="2">
        <v>3</v>
      </c>
      <c r="G826" s="4">
        <v>0.4195080112984535</v>
      </c>
      <c r="H826" s="4">
        <v>-2.281140969114059E-2</v>
      </c>
      <c r="I826" s="4">
        <v>1.213498343764907</v>
      </c>
    </row>
    <row r="827" spans="1:9" x14ac:dyDescent="0.25">
      <c r="A827" t="s">
        <v>1035</v>
      </c>
      <c r="B827" s="3">
        <v>361.73455810546881</v>
      </c>
      <c r="C827" s="3">
        <v>20.870000839233398</v>
      </c>
      <c r="D827" s="4">
        <v>9.3405563154003168E-3</v>
      </c>
      <c r="E827" s="4">
        <v>-0.14326763890289559</v>
      </c>
      <c r="F827" s="2">
        <v>4</v>
      </c>
      <c r="G827" s="4">
        <v>0.36358258857699771</v>
      </c>
      <c r="H827" s="4">
        <v>-3.1745448271941153E-2</v>
      </c>
      <c r="I827" s="4">
        <v>1.1932612270017211</v>
      </c>
    </row>
    <row r="828" spans="1:9" x14ac:dyDescent="0.25">
      <c r="A828" t="s">
        <v>1036</v>
      </c>
      <c r="B828" s="3">
        <v>358.38702392578119</v>
      </c>
      <c r="C828" s="3">
        <v>24.360000610351559</v>
      </c>
      <c r="D828" s="4">
        <v>1.2305194398285479E-3</v>
      </c>
      <c r="E828" s="4">
        <v>-5.2508693978772447E-2</v>
      </c>
      <c r="F828" s="2">
        <v>5</v>
      </c>
      <c r="G828" s="4">
        <v>0.37606319030913199</v>
      </c>
      <c r="H828" s="4">
        <v>-4.0705789864746933E-2</v>
      </c>
      <c r="I828" s="4">
        <v>1.1729645294430899</v>
      </c>
    </row>
    <row r="829" spans="1:9" x14ac:dyDescent="0.25">
      <c r="A829" t="s">
        <v>1037</v>
      </c>
      <c r="B829" s="3">
        <v>357.94656372070313</v>
      </c>
      <c r="C829" s="3">
        <v>25.70999908447266</v>
      </c>
      <c r="D829" s="4">
        <v>-2.0663174376782108E-2</v>
      </c>
      <c r="E829" s="4">
        <v>0.2354637070774368</v>
      </c>
      <c r="F829" s="2">
        <v>5</v>
      </c>
      <c r="G829" s="4">
        <v>0.37766805006740811</v>
      </c>
      <c r="H829" s="4">
        <v>-4.1884769281741563E-2</v>
      </c>
      <c r="I829" s="4">
        <v>1.17029394055909</v>
      </c>
    </row>
    <row r="830" spans="1:9" x14ac:dyDescent="0.25">
      <c r="A830" t="s">
        <v>1038</v>
      </c>
      <c r="B830" s="3">
        <v>365.49893188476563</v>
      </c>
      <c r="C830" s="3">
        <v>20.809999465942379</v>
      </c>
      <c r="D830" s="4">
        <v>-1.184245939135342E-2</v>
      </c>
      <c r="E830" s="4">
        <v>0.1134295811293116</v>
      </c>
      <c r="F830" s="2">
        <v>4</v>
      </c>
      <c r="G830" s="4">
        <v>0.38878157689797649</v>
      </c>
      <c r="H830" s="4">
        <v>-2.166935251460067E-2</v>
      </c>
      <c r="I830" s="4">
        <v>1.2160852974950529</v>
      </c>
    </row>
    <row r="831" spans="1:9" x14ac:dyDescent="0.25">
      <c r="A831" t="s">
        <v>1039</v>
      </c>
      <c r="B831" s="3">
        <v>369.87921142578119</v>
      </c>
      <c r="C831" s="3">
        <v>18.690000534057621</v>
      </c>
      <c r="D831" s="4">
        <v>6.8800281773184757E-4</v>
      </c>
      <c r="E831" s="4">
        <v>2.80528173993837E-2</v>
      </c>
      <c r="F831" s="2">
        <v>3</v>
      </c>
      <c r="G831" s="4">
        <v>0.38347004574735011</v>
      </c>
      <c r="H831" s="4">
        <v>-9.944662383686742E-3</v>
      </c>
      <c r="I831" s="4">
        <v>1.242643714614651</v>
      </c>
    </row>
    <row r="832" spans="1:9" x14ac:dyDescent="0.25">
      <c r="A832" t="s">
        <v>1040</v>
      </c>
      <c r="B832" s="3">
        <v>369.62490844726563</v>
      </c>
      <c r="C832" s="3">
        <v>18.180000305175781</v>
      </c>
      <c r="D832" s="4">
        <v>7.4346520345291989E-3</v>
      </c>
      <c r="E832" s="4">
        <v>-6.5775891033735934E-2</v>
      </c>
      <c r="F832" s="2">
        <v>3</v>
      </c>
      <c r="G832" s="4">
        <v>0.36047249972564482</v>
      </c>
      <c r="H832" s="4">
        <v>-1.062535492728933E-2</v>
      </c>
      <c r="I832" s="4">
        <v>1.2411018302406209</v>
      </c>
    </row>
    <row r="833" spans="1:9" x14ac:dyDescent="0.25">
      <c r="A833" t="s">
        <v>1041</v>
      </c>
      <c r="B833" s="3">
        <v>366.89715576171881</v>
      </c>
      <c r="C833" s="3">
        <v>19.45999908447266</v>
      </c>
      <c r="D833" s="4">
        <v>-2.8431341242862729E-3</v>
      </c>
      <c r="E833" s="4">
        <v>4.6462695580771207E-3</v>
      </c>
      <c r="F833" s="2">
        <v>3</v>
      </c>
      <c r="G833" s="4">
        <v>0.36957272357040538</v>
      </c>
      <c r="H833" s="4">
        <v>-1.792672797719053E-2</v>
      </c>
      <c r="I833" s="4">
        <v>1.224562978566087</v>
      </c>
    </row>
    <row r="834" spans="1:9" x14ac:dyDescent="0.25">
      <c r="A834" t="s">
        <v>1042</v>
      </c>
      <c r="B834" s="3">
        <v>367.94326782226563</v>
      </c>
      <c r="C834" s="3">
        <v>19.370000839233398</v>
      </c>
      <c r="D834" s="4">
        <v>-6.9050424464089932E-4</v>
      </c>
      <c r="E834" s="4">
        <v>-7.5417654709639681E-2</v>
      </c>
      <c r="F834" s="2">
        <v>3</v>
      </c>
      <c r="G834" s="4">
        <v>0.39739731560503788</v>
      </c>
      <c r="H834" s="4">
        <v>-1.512660080784556E-2</v>
      </c>
      <c r="I834" s="4">
        <v>1.23090574281154</v>
      </c>
    </row>
    <row r="835" spans="1:9" x14ac:dyDescent="0.25">
      <c r="A835" t="s">
        <v>1043</v>
      </c>
      <c r="B835" s="3">
        <v>368.197509765625</v>
      </c>
      <c r="C835" s="3">
        <v>20.95000076293945</v>
      </c>
      <c r="D835" s="4">
        <v>-7.5894741656168394E-3</v>
      </c>
      <c r="E835" s="4">
        <v>0.1143617879324481</v>
      </c>
      <c r="F835" s="2">
        <v>4</v>
      </c>
      <c r="G835" s="4">
        <v>0.3886587136806483</v>
      </c>
      <c r="H835" s="4">
        <v>-1.444607163698841E-2</v>
      </c>
      <c r="I835" s="4">
        <v>1.232447257118517</v>
      </c>
    </row>
    <row r="836" spans="1:9" x14ac:dyDescent="0.25">
      <c r="A836" t="s">
        <v>1044</v>
      </c>
      <c r="B836" s="3">
        <v>371.0133056640625</v>
      </c>
      <c r="C836" s="3">
        <v>18.79999923706055</v>
      </c>
      <c r="D836" s="4">
        <v>-3.4401883644120672E-3</v>
      </c>
      <c r="E836" s="4">
        <v>4.6770612216462393E-2</v>
      </c>
      <c r="F836" s="2">
        <v>3</v>
      </c>
      <c r="G836" s="4">
        <v>0.37138132328638868</v>
      </c>
      <c r="H836" s="4">
        <v>-6.9090334018845354E-3</v>
      </c>
      <c r="I836" s="4">
        <v>1.2495199305162099</v>
      </c>
    </row>
    <row r="837" spans="1:9" x14ac:dyDescent="0.25">
      <c r="A837" t="s">
        <v>1045</v>
      </c>
      <c r="B837" s="3">
        <v>372.2940673828125</v>
      </c>
      <c r="C837" s="3">
        <v>17.95999908447266</v>
      </c>
      <c r="D837" s="4">
        <v>-3.4808197129475582E-3</v>
      </c>
      <c r="E837" s="4">
        <v>-9.9228396489636772E-3</v>
      </c>
      <c r="F837" s="2">
        <v>3</v>
      </c>
      <c r="G837" s="4">
        <v>0.41654003227798042</v>
      </c>
      <c r="H837" s="4">
        <v>-3.4808197129475582E-3</v>
      </c>
      <c r="I837" s="4">
        <v>1.2572854175448049</v>
      </c>
    </row>
    <row r="838" spans="1:9" x14ac:dyDescent="0.25">
      <c r="A838" t="s">
        <v>1046</v>
      </c>
      <c r="B838" s="3">
        <v>373.594482421875</v>
      </c>
      <c r="C838" s="3">
        <v>18.139999389648441</v>
      </c>
      <c r="D838" s="4">
        <v>1.4152560528761791E-3</v>
      </c>
      <c r="E838" s="4">
        <v>0.10542349532740269</v>
      </c>
      <c r="F838" s="2">
        <v>3</v>
      </c>
      <c r="G838" s="4">
        <v>0.35316555639599151</v>
      </c>
      <c r="H838" s="4">
        <v>0</v>
      </c>
      <c r="I838" s="4">
        <v>1.265170066164288</v>
      </c>
    </row>
    <row r="839" spans="1:9" x14ac:dyDescent="0.25">
      <c r="A839" t="s">
        <v>1047</v>
      </c>
      <c r="B839" s="3">
        <v>373.06649780273438</v>
      </c>
      <c r="C839" s="3">
        <v>16.409999847412109</v>
      </c>
      <c r="D839" s="4">
        <v>3.0756140068728399E-3</v>
      </c>
      <c r="E839" s="4">
        <v>0</v>
      </c>
      <c r="F839" s="2">
        <v>3</v>
      </c>
      <c r="G839" s="4">
        <v>0.33324641076313011</v>
      </c>
      <c r="H839" s="4">
        <v>0</v>
      </c>
      <c r="I839" s="4">
        <v>1.261968801127076</v>
      </c>
    </row>
    <row r="840" spans="1:9" x14ac:dyDescent="0.25">
      <c r="A840" t="s">
        <v>1048</v>
      </c>
      <c r="B840" s="3">
        <v>371.922607421875</v>
      </c>
      <c r="C840" s="3">
        <v>16.409999847412109</v>
      </c>
      <c r="D840" s="4">
        <v>-4.7273320165042149E-4</v>
      </c>
      <c r="E840" s="4">
        <v>1.8621925865588199E-2</v>
      </c>
      <c r="F840" s="2">
        <v>3</v>
      </c>
      <c r="G840" s="4">
        <v>0.26177012003586381</v>
      </c>
      <c r="H840" s="4">
        <v>-4.7273320165042149E-4</v>
      </c>
      <c r="I840" s="4">
        <v>1.2550331894635991</v>
      </c>
    </row>
    <row r="841" spans="1:9" x14ac:dyDescent="0.25">
      <c r="A841" t="s">
        <v>1049</v>
      </c>
      <c r="B841" s="3">
        <v>372.0985107421875</v>
      </c>
      <c r="C841" s="3">
        <v>16.110000610351559</v>
      </c>
      <c r="D841" s="4">
        <v>1.6579666274041389E-3</v>
      </c>
      <c r="E841" s="4">
        <v>-2.2451392121492612E-2</v>
      </c>
      <c r="F841" s="2">
        <v>3</v>
      </c>
      <c r="G841" s="4">
        <v>0.27432048968157668</v>
      </c>
      <c r="H841" s="4">
        <v>0</v>
      </c>
      <c r="I841" s="4">
        <v>1.256099722708758</v>
      </c>
    </row>
    <row r="842" spans="1:9" x14ac:dyDescent="0.25">
      <c r="A842" t="s">
        <v>1050</v>
      </c>
      <c r="B842" s="3">
        <v>371.48260498046881</v>
      </c>
      <c r="C842" s="3">
        <v>16.479999542236332</v>
      </c>
      <c r="D842" s="4">
        <v>-8.1517414117571185E-4</v>
      </c>
      <c r="E842" s="4">
        <v>1.791222968576589E-2</v>
      </c>
      <c r="F842" s="2">
        <v>3</v>
      </c>
      <c r="G842" s="4">
        <v>0.29395528409048621</v>
      </c>
      <c r="H842" s="4">
        <v>-8.1517414117571185E-4</v>
      </c>
      <c r="I842" s="4">
        <v>1.252365376082492</v>
      </c>
    </row>
    <row r="843" spans="1:9" x14ac:dyDescent="0.25">
      <c r="A843" t="s">
        <v>1051</v>
      </c>
      <c r="B843" s="3">
        <v>371.78567504882813</v>
      </c>
      <c r="C843" s="3">
        <v>16.190000534057621</v>
      </c>
      <c r="D843" s="4">
        <v>1.122201862033179E-2</v>
      </c>
      <c r="E843" s="4">
        <v>-1.220249316892197E-2</v>
      </c>
      <c r="F843" s="2">
        <v>3</v>
      </c>
      <c r="G843" s="4">
        <v>0.3054142768343342</v>
      </c>
      <c r="H843" s="4">
        <v>0</v>
      </c>
      <c r="I843" s="4">
        <v>1.2542029440314291</v>
      </c>
    </row>
    <row r="844" spans="1:9" x14ac:dyDescent="0.25">
      <c r="A844" t="s">
        <v>1052</v>
      </c>
      <c r="B844" s="3">
        <v>367.6597900390625</v>
      </c>
      <c r="C844" s="3">
        <v>16.389999389648441</v>
      </c>
      <c r="D844" s="4">
        <v>9.720237163829859E-3</v>
      </c>
      <c r="E844" s="4">
        <v>-0.13004250228750219</v>
      </c>
      <c r="F844" s="2">
        <v>3</v>
      </c>
      <c r="G844" s="4">
        <v>0.2974919342097313</v>
      </c>
      <c r="H844" s="4">
        <v>0</v>
      </c>
      <c r="I844" s="4">
        <v>1.2291869663864401</v>
      </c>
    </row>
    <row r="845" spans="1:9" x14ac:dyDescent="0.25">
      <c r="A845" t="s">
        <v>1053</v>
      </c>
      <c r="B845" s="3">
        <v>364.12045288085938</v>
      </c>
      <c r="C845" s="3">
        <v>18.840000152587891</v>
      </c>
      <c r="D845" s="4">
        <v>-6.3499006099978486E-3</v>
      </c>
      <c r="E845" s="4">
        <v>0.1220964339057726</v>
      </c>
      <c r="F845" s="2">
        <v>3</v>
      </c>
      <c r="G845" s="4">
        <v>0.28099585612863409</v>
      </c>
      <c r="H845" s="4">
        <v>-6.3499006099978486E-3</v>
      </c>
      <c r="I845" s="4">
        <v>1.207727333115487</v>
      </c>
    </row>
    <row r="846" spans="1:9" x14ac:dyDescent="0.25">
      <c r="A846" t="s">
        <v>1054</v>
      </c>
      <c r="B846" s="3">
        <v>366.44735717773438</v>
      </c>
      <c r="C846" s="3">
        <v>16.79000091552734</v>
      </c>
      <c r="D846" s="4">
        <v>1.1484935932817299E-3</v>
      </c>
      <c r="E846" s="4">
        <v>-2.497087194966818E-2</v>
      </c>
      <c r="F846" s="2">
        <v>3</v>
      </c>
      <c r="G846" s="4">
        <v>0.31669248825802021</v>
      </c>
      <c r="H846" s="4">
        <v>0</v>
      </c>
      <c r="I846" s="4">
        <v>1.2218357694230619</v>
      </c>
    </row>
    <row r="847" spans="1:9" x14ac:dyDescent="0.25">
      <c r="A847" t="s">
        <v>1055</v>
      </c>
      <c r="B847" s="3">
        <v>366.0269775390625</v>
      </c>
      <c r="C847" s="3">
        <v>17.219999313354489</v>
      </c>
      <c r="D847" s="4">
        <v>3.0544979162778758E-3</v>
      </c>
      <c r="E847" s="4">
        <v>4.0816149493430043E-3</v>
      </c>
      <c r="F847" s="2">
        <v>3</v>
      </c>
      <c r="G847" s="4">
        <v>0.32552237738751238</v>
      </c>
      <c r="H847" s="4">
        <v>0</v>
      </c>
      <c r="I847" s="4">
        <v>1.2192869325993181</v>
      </c>
    </row>
    <row r="848" spans="1:9" x14ac:dyDescent="0.25">
      <c r="A848" t="s">
        <v>1056</v>
      </c>
      <c r="B848" s="3">
        <v>364.912353515625</v>
      </c>
      <c r="C848" s="3">
        <v>17.14999961853027</v>
      </c>
      <c r="D848" s="4">
        <v>1.495648760971036E-2</v>
      </c>
      <c r="E848" s="4">
        <v>-7.5969821550882055E-2</v>
      </c>
      <c r="F848" s="2">
        <v>3</v>
      </c>
      <c r="G848" s="4">
        <v>0.32973723521766679</v>
      </c>
      <c r="H848" s="4">
        <v>0</v>
      </c>
      <c r="I848" s="4">
        <v>1.2125287680874901</v>
      </c>
    </row>
    <row r="849" spans="1:9" x14ac:dyDescent="0.25">
      <c r="A849" t="s">
        <v>1057</v>
      </c>
      <c r="B849" s="3">
        <v>359.53497314453119</v>
      </c>
      <c r="C849" s="3">
        <v>18.559999465942379</v>
      </c>
      <c r="D849" s="4">
        <v>1.035851339274263E-2</v>
      </c>
      <c r="E849" s="4">
        <v>-0.14351640975552049</v>
      </c>
      <c r="F849" s="2">
        <v>3</v>
      </c>
      <c r="G849" s="4">
        <v>0.31922168750977692</v>
      </c>
      <c r="H849" s="4">
        <v>-5.2479040004999034E-3</v>
      </c>
      <c r="I849" s="4">
        <v>1.179924750565555</v>
      </c>
    </row>
    <row r="850" spans="1:9" x14ac:dyDescent="0.25">
      <c r="A850" t="s">
        <v>1058</v>
      </c>
      <c r="B850" s="3">
        <v>355.84890747070313</v>
      </c>
      <c r="C850" s="3">
        <v>21.670000076293949</v>
      </c>
      <c r="D850" s="4">
        <v>4.8313604021650303E-3</v>
      </c>
      <c r="E850" s="4">
        <v>4.6360863646057737E-3</v>
      </c>
      <c r="F850" s="2">
        <v>4</v>
      </c>
      <c r="G850" s="4">
        <v>0.32380920592611862</v>
      </c>
      <c r="H850" s="4">
        <v>-1.544641549150394E-2</v>
      </c>
      <c r="I850" s="4">
        <v>1.157575476100515</v>
      </c>
    </row>
    <row r="851" spans="1:9" x14ac:dyDescent="0.25">
      <c r="A851" t="s">
        <v>1059</v>
      </c>
      <c r="B851" s="3">
        <v>354.137939453125</v>
      </c>
      <c r="C851" s="3">
        <v>21.569999694824219</v>
      </c>
      <c r="D851" s="4">
        <v>-9.6246822823881084E-3</v>
      </c>
      <c r="E851" s="4">
        <v>0.2043551020990633</v>
      </c>
      <c r="F851" s="2">
        <v>4</v>
      </c>
      <c r="G851" s="4">
        <v>0.30858074755280879</v>
      </c>
      <c r="H851" s="4">
        <v>-2.0180277699088811E-2</v>
      </c>
      <c r="I851" s="4">
        <v>1.1472015714527319</v>
      </c>
    </row>
    <row r="852" spans="1:9" x14ac:dyDescent="0.25">
      <c r="A852" t="s">
        <v>1060</v>
      </c>
      <c r="B852" s="3">
        <v>357.57952880859381</v>
      </c>
      <c r="C852" s="3">
        <v>17.909999847412109</v>
      </c>
      <c r="D852" s="4">
        <v>-8.8080919094355448E-3</v>
      </c>
      <c r="E852" s="4">
        <v>0.1110421163144204</v>
      </c>
      <c r="F852" s="2">
        <v>3</v>
      </c>
      <c r="G852" s="4">
        <v>0.33401591050732421</v>
      </c>
      <c r="H852" s="4">
        <v>-1.065817698388005E-2</v>
      </c>
      <c r="I852" s="4">
        <v>1.1680685423391859</v>
      </c>
    </row>
    <row r="853" spans="1:9" x14ac:dyDescent="0.25">
      <c r="A853" t="s">
        <v>1061</v>
      </c>
      <c r="B853" s="3">
        <v>360.75711059570313</v>
      </c>
      <c r="C853" s="3">
        <v>16.120000839233398</v>
      </c>
      <c r="D853" s="4">
        <v>4.3381256673602492E-4</v>
      </c>
      <c r="E853" s="4">
        <v>4.3365762992855883E-2</v>
      </c>
      <c r="F853" s="2">
        <v>3</v>
      </c>
      <c r="G853" s="4">
        <v>0.36149700889149478</v>
      </c>
      <c r="H853" s="4">
        <v>-1.8665256035115261E-3</v>
      </c>
      <c r="I853" s="4">
        <v>1.1873347881902721</v>
      </c>
    </row>
    <row r="854" spans="1:9" x14ac:dyDescent="0.25">
      <c r="A854" t="s">
        <v>1062</v>
      </c>
      <c r="B854" s="3">
        <v>360.60067749023438</v>
      </c>
      <c r="C854" s="3">
        <v>15.44999980926514</v>
      </c>
      <c r="D854" s="4">
        <v>3.5099433248910739E-3</v>
      </c>
      <c r="E854" s="4">
        <v>-8.9801373927193007E-3</v>
      </c>
      <c r="F854" s="2">
        <v>2</v>
      </c>
      <c r="G854" s="4">
        <v>0.35930834982978982</v>
      </c>
      <c r="H854" s="4">
        <v>-2.2993406873620388E-3</v>
      </c>
      <c r="I854" s="4">
        <v>1.186386306334845</v>
      </c>
    </row>
    <row r="855" spans="1:9" x14ac:dyDescent="0.25">
      <c r="A855" t="s">
        <v>1063</v>
      </c>
      <c r="B855" s="3">
        <v>359.33941650390619</v>
      </c>
      <c r="C855" s="3">
        <v>15.590000152587891</v>
      </c>
      <c r="D855" s="4">
        <v>3.6047604691942241E-3</v>
      </c>
      <c r="E855" s="4">
        <v>-3.5868888124271803E-2</v>
      </c>
      <c r="F855" s="2">
        <v>2</v>
      </c>
      <c r="G855" s="4">
        <v>0.35764319503894632</v>
      </c>
      <c r="H855" s="4">
        <v>-5.7889650729372466E-3</v>
      </c>
      <c r="I855" s="4">
        <v>1.178739055729507</v>
      </c>
    </row>
    <row r="856" spans="1:9" x14ac:dyDescent="0.25">
      <c r="A856" t="s">
        <v>1064</v>
      </c>
      <c r="B856" s="3">
        <v>358.04873657226563</v>
      </c>
      <c r="C856" s="3">
        <v>16.170000076293949</v>
      </c>
      <c r="D856" s="4">
        <v>-1.7175588269854321E-3</v>
      </c>
      <c r="E856" s="4">
        <v>-3.6926790078970373E-2</v>
      </c>
      <c r="F856" s="2">
        <v>3</v>
      </c>
      <c r="G856" s="4">
        <v>0.38679124517875269</v>
      </c>
      <c r="H856" s="4">
        <v>-9.3599850380740035E-3</v>
      </c>
      <c r="I856" s="4">
        <v>1.17091343280489</v>
      </c>
    </row>
    <row r="857" spans="1:9" x14ac:dyDescent="0.25">
      <c r="A857" t="s">
        <v>1065</v>
      </c>
      <c r="B857" s="3">
        <v>358.66476440429688</v>
      </c>
      <c r="C857" s="3">
        <v>16.79000091552734</v>
      </c>
      <c r="D857" s="4">
        <v>-5.125841425920652E-3</v>
      </c>
      <c r="E857" s="4">
        <v>4.1866988664849281E-3</v>
      </c>
      <c r="F857" s="2">
        <v>3</v>
      </c>
      <c r="G857" s="4">
        <v>0.36286476583994581</v>
      </c>
      <c r="H857" s="4">
        <v>-7.6555751116972326E-3</v>
      </c>
      <c r="I857" s="4">
        <v>1.1746485195652601</v>
      </c>
    </row>
    <row r="858" spans="1:9" x14ac:dyDescent="0.25">
      <c r="A858" t="s">
        <v>1066</v>
      </c>
      <c r="B858" s="3">
        <v>360.5126953125</v>
      </c>
      <c r="C858" s="3">
        <v>16.719999313354489</v>
      </c>
      <c r="D858" s="4">
        <v>1.8478579172047651E-3</v>
      </c>
      <c r="E858" s="4">
        <v>3.5294099584386902E-2</v>
      </c>
      <c r="F858" s="2">
        <v>3</v>
      </c>
      <c r="G858" s="4">
        <v>0.36403267458032418</v>
      </c>
      <c r="H858" s="4">
        <v>-2.542767508809773E-3</v>
      </c>
      <c r="I858" s="4">
        <v>1.185852854678739</v>
      </c>
    </row>
    <row r="859" spans="1:9" x14ac:dyDescent="0.25">
      <c r="A859" t="s">
        <v>1067</v>
      </c>
      <c r="B859" s="3">
        <v>359.84774780273438</v>
      </c>
      <c r="C859" s="3">
        <v>16.14999961853027</v>
      </c>
      <c r="D859" s="4">
        <v>-4.3825271385442566E-3</v>
      </c>
      <c r="E859" s="4">
        <v>-6.5393577732235419E-2</v>
      </c>
      <c r="F859" s="2">
        <v>3</v>
      </c>
      <c r="G859" s="4">
        <v>0.34580221012358142</v>
      </c>
      <c r="H859" s="4">
        <v>-4.3825271385442566E-3</v>
      </c>
      <c r="I859" s="4">
        <v>1.181821159175831</v>
      </c>
    </row>
    <row r="860" spans="1:9" x14ac:dyDescent="0.25">
      <c r="A860" t="s">
        <v>1068</v>
      </c>
      <c r="B860" s="3">
        <v>361.43173217773438</v>
      </c>
      <c r="C860" s="3">
        <v>17.280000686645511</v>
      </c>
      <c r="D860" s="4">
        <v>6.3429867549185106E-3</v>
      </c>
      <c r="E860" s="4">
        <v>-3.8397253927339281E-2</v>
      </c>
      <c r="F860" s="2">
        <v>3</v>
      </c>
      <c r="G860" s="4">
        <v>0.36962924448899592</v>
      </c>
      <c r="H860" s="4">
        <v>0</v>
      </c>
      <c r="I860" s="4">
        <v>1.191425139320994</v>
      </c>
    </row>
    <row r="861" spans="1:9" x14ac:dyDescent="0.25">
      <c r="A861" t="s">
        <v>1069</v>
      </c>
      <c r="B861" s="3">
        <v>359.15362548828119</v>
      </c>
      <c r="C861" s="3">
        <v>17.969999313354489</v>
      </c>
      <c r="D861" s="4">
        <v>1.444974435754975E-3</v>
      </c>
      <c r="E861" s="4">
        <v>-3.8803546907029141E-3</v>
      </c>
      <c r="F861" s="2">
        <v>3</v>
      </c>
      <c r="G861" s="4">
        <v>0.36436858710317521</v>
      </c>
      <c r="H861" s="4">
        <v>-3.1207255411589419E-3</v>
      </c>
      <c r="I861" s="4">
        <v>1.177612571621852</v>
      </c>
    </row>
    <row r="862" spans="1:9" x14ac:dyDescent="0.25">
      <c r="A862" t="s">
        <v>1070</v>
      </c>
      <c r="B862" s="3">
        <v>358.63540649414063</v>
      </c>
      <c r="C862" s="3">
        <v>18.04000091552734</v>
      </c>
      <c r="D862" s="4">
        <v>6.0613153213480153E-3</v>
      </c>
      <c r="E862" s="4">
        <v>-7.297010461209863E-2</v>
      </c>
      <c r="F862" s="2">
        <v>3</v>
      </c>
      <c r="G862" s="4">
        <v>0.36745758230945552</v>
      </c>
      <c r="H862" s="4">
        <v>-4.5591121763693954E-3</v>
      </c>
      <c r="I862" s="4">
        <v>1.1744705173130321</v>
      </c>
    </row>
    <row r="863" spans="1:9" x14ac:dyDescent="0.25">
      <c r="A863" t="s">
        <v>1071</v>
      </c>
      <c r="B863" s="3">
        <v>356.47470092773438</v>
      </c>
      <c r="C863" s="3">
        <v>19.45999908447266</v>
      </c>
      <c r="D863" s="4">
        <v>8.2191759710914525E-5</v>
      </c>
      <c r="E863" s="4">
        <v>6.6885928106549697E-2</v>
      </c>
      <c r="F863" s="2">
        <v>3</v>
      </c>
      <c r="G863" s="4">
        <v>0.3775779694382162</v>
      </c>
      <c r="H863" s="4">
        <v>-1.055644157664992E-2</v>
      </c>
      <c r="I863" s="4">
        <v>1.161369773589277</v>
      </c>
    </row>
    <row r="864" spans="1:9" x14ac:dyDescent="0.25">
      <c r="A864" t="s">
        <v>1072</v>
      </c>
      <c r="B864" s="3">
        <v>356.44540405273438</v>
      </c>
      <c r="C864" s="3">
        <v>18.239999771118161</v>
      </c>
      <c r="D864" s="4">
        <v>-5.2116505357121534E-3</v>
      </c>
      <c r="E864" s="4">
        <v>3.0508417226137619E-2</v>
      </c>
      <c r="F864" s="2">
        <v>3</v>
      </c>
      <c r="G864" s="4">
        <v>0.40204609849563377</v>
      </c>
      <c r="H864" s="4">
        <v>-1.0637759000229339E-2</v>
      </c>
      <c r="I864" s="4">
        <v>1.1611921414041011</v>
      </c>
    </row>
    <row r="865" spans="1:9" x14ac:dyDescent="0.25">
      <c r="A865" t="s">
        <v>1073</v>
      </c>
      <c r="B865" s="3">
        <v>358.31280517578119</v>
      </c>
      <c r="C865" s="3">
        <v>17.70000076293945</v>
      </c>
      <c r="D865" s="4">
        <v>1.776992136850231E-3</v>
      </c>
      <c r="E865" s="4">
        <v>-3.33150584814359E-2</v>
      </c>
      <c r="F865" s="2">
        <v>3</v>
      </c>
      <c r="G865" s="4">
        <v>0.41677071149771111</v>
      </c>
      <c r="H865" s="4">
        <v>-5.4545355978879986E-3</v>
      </c>
      <c r="I865" s="4">
        <v>1.1725145279073119</v>
      </c>
    </row>
    <row r="866" spans="1:9" x14ac:dyDescent="0.25">
      <c r="A866" t="s">
        <v>1074</v>
      </c>
      <c r="B866" s="3">
        <v>357.67721557617188</v>
      </c>
      <c r="C866" s="3">
        <v>18.309999465942379</v>
      </c>
      <c r="D866" s="4">
        <v>3.841457628082523E-3</v>
      </c>
      <c r="E866" s="4">
        <v>-5.4235594592272673E-2</v>
      </c>
      <c r="F866" s="2">
        <v>3</v>
      </c>
      <c r="G866" s="4">
        <v>0.43055815775266848</v>
      </c>
      <c r="H866" s="4">
        <v>-7.2187001613134294E-3</v>
      </c>
      <c r="I866" s="4">
        <v>1.168660834656631</v>
      </c>
    </row>
    <row r="867" spans="1:9" x14ac:dyDescent="0.25">
      <c r="A867" t="s">
        <v>1075</v>
      </c>
      <c r="B867" s="3">
        <v>356.3084716796875</v>
      </c>
      <c r="C867" s="3">
        <v>19.360000610351559</v>
      </c>
      <c r="D867" s="4">
        <v>-1.1017833249813541E-2</v>
      </c>
      <c r="E867" s="4">
        <v>0.1012514615682811</v>
      </c>
      <c r="F867" s="2">
        <v>3</v>
      </c>
      <c r="G867" s="4">
        <v>0.40694938411479131</v>
      </c>
      <c r="H867" s="4">
        <v>-1.1017833249813541E-2</v>
      </c>
      <c r="I867" s="4">
        <v>1.1603618959719311</v>
      </c>
    </row>
    <row r="868" spans="1:9" x14ac:dyDescent="0.25">
      <c r="A868" t="s">
        <v>1076</v>
      </c>
      <c r="B868" s="3">
        <v>360.2779541015625</v>
      </c>
      <c r="C868" s="3">
        <v>17.579999923706051</v>
      </c>
      <c r="D868" s="4">
        <v>7.8745036896732401E-4</v>
      </c>
      <c r="E868" s="4">
        <v>2.2092973483197609E-2</v>
      </c>
      <c r="F868" s="2">
        <v>3</v>
      </c>
      <c r="G868" s="4">
        <v>0.44800779444440392</v>
      </c>
      <c r="H868" s="4">
        <v>0</v>
      </c>
      <c r="I868" s="4">
        <v>1.184429576795019</v>
      </c>
    </row>
    <row r="869" spans="1:9" x14ac:dyDescent="0.25">
      <c r="A869" t="s">
        <v>1077</v>
      </c>
      <c r="B869" s="3">
        <v>359.99447631835938</v>
      </c>
      <c r="C869" s="3">
        <v>17.20000076293945</v>
      </c>
      <c r="D869" s="4">
        <v>1.167730404609202E-2</v>
      </c>
      <c r="E869" s="4">
        <v>-2.7699251346815609E-2</v>
      </c>
      <c r="F869" s="2">
        <v>3</v>
      </c>
      <c r="G869" s="4">
        <v>0.43312942898480622</v>
      </c>
      <c r="H869" s="4">
        <v>0</v>
      </c>
      <c r="I869" s="4">
        <v>1.1827108003699189</v>
      </c>
    </row>
    <row r="870" spans="1:9" x14ac:dyDescent="0.25">
      <c r="A870" t="s">
        <v>1078</v>
      </c>
      <c r="B870" s="3">
        <v>355.8392333984375</v>
      </c>
      <c r="C870" s="3">
        <v>17.690000534057621</v>
      </c>
      <c r="D870" s="4">
        <v>6.6103984540859528E-3</v>
      </c>
      <c r="E870" s="4">
        <v>-1.228360219033064E-2</v>
      </c>
      <c r="F870" s="2">
        <v>3</v>
      </c>
      <c r="G870" s="4">
        <v>0.37958606289322461</v>
      </c>
      <c r="H870" s="4">
        <v>0</v>
      </c>
      <c r="I870" s="4">
        <v>1.157516820472702</v>
      </c>
    </row>
    <row r="871" spans="1:9" x14ac:dyDescent="0.25">
      <c r="A871" t="s">
        <v>1079</v>
      </c>
      <c r="B871" s="3">
        <v>353.50244140625</v>
      </c>
      <c r="C871" s="3">
        <v>17.909999847412109</v>
      </c>
      <c r="D871" s="4">
        <v>7.720519726186259E-3</v>
      </c>
      <c r="E871" s="4">
        <v>-9.224529838067741E-2</v>
      </c>
      <c r="F871" s="2">
        <v>3</v>
      </c>
      <c r="G871" s="4">
        <v>0.37535444837609749</v>
      </c>
      <c r="H871" s="4">
        <v>-4.1589777118100626E-3</v>
      </c>
      <c r="I871" s="4">
        <v>1.14334843330263</v>
      </c>
    </row>
    <row r="872" spans="1:9" x14ac:dyDescent="0.25">
      <c r="A872" t="s">
        <v>1080</v>
      </c>
      <c r="B872" s="3">
        <v>350.79412841796881</v>
      </c>
      <c r="C872" s="3">
        <v>19.729999542236332</v>
      </c>
      <c r="D872" s="4">
        <v>1.161638736557369E-2</v>
      </c>
      <c r="E872" s="4">
        <v>-0.12311113145616311</v>
      </c>
      <c r="F872" s="2">
        <v>4</v>
      </c>
      <c r="G872" s="4">
        <v>0.35059497596737937</v>
      </c>
      <c r="H872" s="4">
        <v>-1.178848421308731E-2</v>
      </c>
      <c r="I872" s="4">
        <v>1.1269274479842999</v>
      </c>
    </row>
    <row r="873" spans="1:9" x14ac:dyDescent="0.25">
      <c r="A873" t="s">
        <v>1081</v>
      </c>
      <c r="B873" s="3">
        <v>346.76596069335938</v>
      </c>
      <c r="C873" s="3">
        <v>22.5</v>
      </c>
      <c r="D873" s="4">
        <v>-8.1936341349283515E-3</v>
      </c>
      <c r="E873" s="4">
        <v>0.21951214469301189</v>
      </c>
      <c r="F873" s="2">
        <v>4</v>
      </c>
      <c r="G873" s="4">
        <v>0.3729635639549711</v>
      </c>
      <c r="H873" s="4">
        <v>-2.313611352185729E-2</v>
      </c>
      <c r="I873" s="4">
        <v>1.102503947690282</v>
      </c>
    </row>
    <row r="874" spans="1:9" x14ac:dyDescent="0.25">
      <c r="A874" t="s">
        <v>1082</v>
      </c>
      <c r="B874" s="3">
        <v>349.63070678710938</v>
      </c>
      <c r="C874" s="3">
        <v>18.45000076293945</v>
      </c>
      <c r="D874" s="4">
        <v>-8.0992207352794665E-3</v>
      </c>
      <c r="E874" s="4">
        <v>8.4656114913660874E-2</v>
      </c>
      <c r="F874" s="2">
        <v>3</v>
      </c>
      <c r="G874" s="4">
        <v>0.3859088069336698</v>
      </c>
      <c r="H874" s="4">
        <v>-1.506592405655283E-2</v>
      </c>
      <c r="I874" s="4">
        <v>1.119873414864039</v>
      </c>
    </row>
    <row r="875" spans="1:9" x14ac:dyDescent="0.25">
      <c r="A875" t="s">
        <v>1083</v>
      </c>
      <c r="B875" s="3">
        <v>352.48556518554688</v>
      </c>
      <c r="C875" s="3">
        <v>17.010000228881839</v>
      </c>
      <c r="D875" s="4">
        <v>-7.0235889182763689E-3</v>
      </c>
      <c r="E875" s="4">
        <v>4.1641170137951537E-2</v>
      </c>
      <c r="F875" s="2">
        <v>3</v>
      </c>
      <c r="G875" s="4">
        <v>0.38769292874439309</v>
      </c>
      <c r="H875" s="4">
        <v>-7.0235889182763689E-3</v>
      </c>
      <c r="I875" s="4">
        <v>1.1371829311752999</v>
      </c>
    </row>
    <row r="876" spans="1:9" x14ac:dyDescent="0.25">
      <c r="A876" t="s">
        <v>1084</v>
      </c>
      <c r="B876" s="3">
        <v>354.97879028320313</v>
      </c>
      <c r="C876" s="3">
        <v>16.329999923706051</v>
      </c>
      <c r="D876" s="4">
        <v>1.793453018016145E-3</v>
      </c>
      <c r="E876" s="4">
        <v>-4.614491102809537E-2</v>
      </c>
      <c r="F876" s="2">
        <v>3</v>
      </c>
      <c r="G876" s="4">
        <v>0.40035312372801962</v>
      </c>
      <c r="H876" s="4">
        <v>0</v>
      </c>
      <c r="I876" s="4">
        <v>1.152299800200798</v>
      </c>
    </row>
    <row r="877" spans="1:9" x14ac:dyDescent="0.25">
      <c r="A877" t="s">
        <v>1085</v>
      </c>
      <c r="B877" s="3">
        <v>354.34329223632813</v>
      </c>
      <c r="C877" s="3">
        <v>17.120000839233398</v>
      </c>
      <c r="D877" s="4">
        <v>0</v>
      </c>
      <c r="E877" s="4">
        <v>5.8750819941689743E-2</v>
      </c>
      <c r="F877" s="2">
        <v>3</v>
      </c>
      <c r="G877" s="4">
        <v>0.4077403208707604</v>
      </c>
      <c r="H877" s="4">
        <v>0</v>
      </c>
      <c r="I877" s="4">
        <v>1.148446662050697</v>
      </c>
    </row>
    <row r="878" spans="1:9" x14ac:dyDescent="0.25">
      <c r="A878" t="s">
        <v>1086</v>
      </c>
      <c r="B878" s="3">
        <v>354.34329223632813</v>
      </c>
      <c r="C878" s="3">
        <v>16.170000076293949</v>
      </c>
      <c r="D878" s="4">
        <v>3.9058629531902871E-3</v>
      </c>
      <c r="E878" s="4">
        <v>-6.1806110588491503E-4</v>
      </c>
      <c r="F878" s="2">
        <v>3</v>
      </c>
      <c r="G878" s="4">
        <v>0.37878257296837708</v>
      </c>
      <c r="H878" s="4">
        <v>0</v>
      </c>
      <c r="I878" s="4">
        <v>1.148446662050697</v>
      </c>
    </row>
    <row r="879" spans="1:9" x14ac:dyDescent="0.25">
      <c r="A879" t="s">
        <v>1087</v>
      </c>
      <c r="B879" s="3">
        <v>352.96466064453119</v>
      </c>
      <c r="C879" s="3">
        <v>16.180000305175781</v>
      </c>
      <c r="D879" s="4">
        <v>6.2435940411935684E-3</v>
      </c>
      <c r="E879" s="4">
        <v>-0.14842103656969571</v>
      </c>
      <c r="F879" s="2">
        <v>3</v>
      </c>
      <c r="G879" s="4">
        <v>0.38279471816817939</v>
      </c>
      <c r="H879" s="4">
        <v>0</v>
      </c>
      <c r="I879" s="4">
        <v>1.1400877725034999</v>
      </c>
    </row>
    <row r="880" spans="1:9" x14ac:dyDescent="0.25">
      <c r="A880" t="s">
        <v>1088</v>
      </c>
      <c r="B880" s="3">
        <v>350.77456665039063</v>
      </c>
      <c r="C880" s="3">
        <v>19</v>
      </c>
      <c r="D880" s="4">
        <v>-6.0397655660551219E-3</v>
      </c>
      <c r="E880" s="4">
        <v>0.17283945093793271</v>
      </c>
      <c r="F880" s="2">
        <v>3</v>
      </c>
      <c r="G880" s="4">
        <v>0.38579060134335408</v>
      </c>
      <c r="H880" s="4">
        <v>-6.0397655660551219E-3</v>
      </c>
      <c r="I880" s="4">
        <v>1.1268088414939901</v>
      </c>
    </row>
    <row r="881" spans="1:9" x14ac:dyDescent="0.25">
      <c r="A881" t="s">
        <v>1089</v>
      </c>
      <c r="B881" s="3">
        <v>352.90603637695313</v>
      </c>
      <c r="C881" s="3">
        <v>16.20000076293945</v>
      </c>
      <c r="D881" s="4">
        <v>2.110024579546232E-3</v>
      </c>
      <c r="E881" s="4">
        <v>-1.459852574949572E-2</v>
      </c>
      <c r="F881" s="2">
        <v>3</v>
      </c>
      <c r="G881" s="4">
        <v>0.41257546128172501</v>
      </c>
      <c r="H881" s="4">
        <v>0</v>
      </c>
      <c r="I881" s="4">
        <v>1.139732323099623</v>
      </c>
    </row>
    <row r="882" spans="1:9" x14ac:dyDescent="0.25">
      <c r="A882" t="s">
        <v>1090</v>
      </c>
      <c r="B882" s="3">
        <v>352.1629638671875</v>
      </c>
      <c r="C882" s="3">
        <v>16.440000534057621</v>
      </c>
      <c r="D882" s="4">
        <v>4.3219257203883643E-3</v>
      </c>
      <c r="E882" s="4">
        <v>9.0909148439062282E-2</v>
      </c>
      <c r="F882" s="2">
        <v>3</v>
      </c>
      <c r="G882" s="4">
        <v>0.3998905774043553</v>
      </c>
      <c r="H882" s="4">
        <v>0</v>
      </c>
      <c r="I882" s="4">
        <v>1.1352269417695791</v>
      </c>
    </row>
    <row r="883" spans="1:9" x14ac:dyDescent="0.25">
      <c r="A883" t="s">
        <v>1091</v>
      </c>
      <c r="B883" s="3">
        <v>350.64749145507813</v>
      </c>
      <c r="C883" s="3">
        <v>15.069999694824221</v>
      </c>
      <c r="D883" s="4">
        <v>1.1478547927418431E-2</v>
      </c>
      <c r="E883" s="4">
        <v>-2.6485779039815079E-2</v>
      </c>
      <c r="F883" s="2">
        <v>2</v>
      </c>
      <c r="G883" s="4">
        <v>0.42813398661148128</v>
      </c>
      <c r="H883" s="4">
        <v>0</v>
      </c>
      <c r="I883" s="4">
        <v>1.126038361890791</v>
      </c>
    </row>
    <row r="884" spans="1:9" x14ac:dyDescent="0.25">
      <c r="A884" t="s">
        <v>1092</v>
      </c>
      <c r="B884" s="3">
        <v>346.66824340820313</v>
      </c>
      <c r="C884" s="3">
        <v>15.47999954223633</v>
      </c>
      <c r="D884" s="4">
        <v>3.9523961710008487E-4</v>
      </c>
      <c r="E884" s="4">
        <v>-2.2109942081906642E-2</v>
      </c>
      <c r="F884" s="2">
        <v>2</v>
      </c>
      <c r="G884" s="4">
        <v>0.4215095891557763</v>
      </c>
      <c r="H884" s="4">
        <v>-1.182969009535628E-3</v>
      </c>
      <c r="I884" s="4">
        <v>1.1019114703393109</v>
      </c>
    </row>
    <row r="885" spans="1:9" x14ac:dyDescent="0.25">
      <c r="A885" t="s">
        <v>1093</v>
      </c>
      <c r="B885" s="3">
        <v>346.53128051757813</v>
      </c>
      <c r="C885" s="3">
        <v>15.829999923706049</v>
      </c>
      <c r="D885" s="4">
        <v>-1.577585102503942E-3</v>
      </c>
      <c r="E885" s="4">
        <v>-1.1860207779553321E-2</v>
      </c>
      <c r="F885" s="2">
        <v>2</v>
      </c>
      <c r="G885" s="4">
        <v>0.437533346604984</v>
      </c>
      <c r="H885" s="4">
        <v>-1.577585102503942E-3</v>
      </c>
      <c r="I885" s="4">
        <v>1.1010810398736151</v>
      </c>
    </row>
    <row r="886" spans="1:9" x14ac:dyDescent="0.25">
      <c r="A886" t="s">
        <v>1094</v>
      </c>
      <c r="B886" s="3">
        <v>347.07882690429688</v>
      </c>
      <c r="C886" s="3">
        <v>16.020000457763668</v>
      </c>
      <c r="D886" s="4">
        <v>3.6185788778451129E-3</v>
      </c>
      <c r="E886" s="4">
        <v>1.649747621230091E-2</v>
      </c>
      <c r="F886" s="2">
        <v>2</v>
      </c>
      <c r="G886" s="4">
        <v>0.46802691092908949</v>
      </c>
      <c r="H886" s="4">
        <v>0</v>
      </c>
      <c r="I886" s="4">
        <v>1.1044009114011371</v>
      </c>
    </row>
    <row r="887" spans="1:9" x14ac:dyDescent="0.25">
      <c r="A887" t="s">
        <v>1095</v>
      </c>
      <c r="B887" s="3">
        <v>345.82742309570313</v>
      </c>
      <c r="C887" s="3">
        <v>15.760000228881839</v>
      </c>
      <c r="D887" s="4">
        <v>1.216194236662704E-2</v>
      </c>
      <c r="E887" s="4">
        <v>8.9628901631546576E-3</v>
      </c>
      <c r="F887" s="2">
        <v>2</v>
      </c>
      <c r="G887" s="4">
        <v>0.47868737459390842</v>
      </c>
      <c r="H887" s="4">
        <v>0</v>
      </c>
      <c r="I887" s="4">
        <v>1.09681342662477</v>
      </c>
    </row>
    <row r="888" spans="1:9" x14ac:dyDescent="0.25">
      <c r="A888" t="s">
        <v>1096</v>
      </c>
      <c r="B888" s="3">
        <v>341.67202758789063</v>
      </c>
      <c r="C888" s="3">
        <v>15.61999988555908</v>
      </c>
      <c r="D888" s="4">
        <v>-1.229204595168065E-3</v>
      </c>
      <c r="E888" s="4">
        <v>-2.1916116193956951E-2</v>
      </c>
      <c r="F888" s="2">
        <v>2</v>
      </c>
      <c r="G888" s="4">
        <v>0.42642024152130809</v>
      </c>
      <c r="H888" s="4">
        <v>-1.229204595168065E-3</v>
      </c>
      <c r="I888" s="4">
        <v>1.071618521559921</v>
      </c>
    </row>
    <row r="889" spans="1:9" x14ac:dyDescent="0.25">
      <c r="A889" t="s">
        <v>1097</v>
      </c>
      <c r="B889" s="3">
        <v>342.092529296875</v>
      </c>
      <c r="C889" s="3">
        <v>15.97000026702881</v>
      </c>
      <c r="D889" s="4">
        <v>6.182946384933663E-3</v>
      </c>
      <c r="E889" s="4">
        <v>-2.144604377084702E-2</v>
      </c>
      <c r="F889" s="2">
        <v>2</v>
      </c>
      <c r="G889" s="4">
        <v>0.44177117708587571</v>
      </c>
      <c r="H889" s="4">
        <v>0</v>
      </c>
      <c r="I889" s="4">
        <v>1.0741680985177711</v>
      </c>
    </row>
    <row r="890" spans="1:9" x14ac:dyDescent="0.25">
      <c r="A890" t="s">
        <v>1098</v>
      </c>
      <c r="B890" s="3">
        <v>339.99038696289063</v>
      </c>
      <c r="C890" s="3">
        <v>16.319999694824219</v>
      </c>
      <c r="D890" s="4">
        <v>4.8907269177411727E-4</v>
      </c>
      <c r="E890" s="4">
        <v>-2.040817261116035E-2</v>
      </c>
      <c r="F890" s="2">
        <v>3</v>
      </c>
      <c r="G890" s="4">
        <v>0.40337132449407642</v>
      </c>
      <c r="H890" s="4">
        <v>0</v>
      </c>
      <c r="I890" s="4">
        <v>1.06142243413084</v>
      </c>
    </row>
    <row r="891" spans="1:9" x14ac:dyDescent="0.25">
      <c r="A891" t="s">
        <v>1099</v>
      </c>
      <c r="B891" s="3">
        <v>339.82418823242188</v>
      </c>
      <c r="C891" s="3">
        <v>16.659999847412109</v>
      </c>
      <c r="D891" s="4">
        <v>9.3215339126087038E-3</v>
      </c>
      <c r="E891" s="4">
        <v>-6.8753470329799726E-2</v>
      </c>
      <c r="F891" s="2">
        <v>3</v>
      </c>
      <c r="G891" s="4">
        <v>0.41462325198506139</v>
      </c>
      <c r="H891" s="4">
        <v>0</v>
      </c>
      <c r="I891" s="4">
        <v>1.0604147415470211</v>
      </c>
    </row>
    <row r="892" spans="1:9" x14ac:dyDescent="0.25">
      <c r="A892" t="s">
        <v>1100</v>
      </c>
      <c r="B892" s="3">
        <v>336.68576049804688</v>
      </c>
      <c r="C892" s="3">
        <v>17.889999389648441</v>
      </c>
      <c r="D892" s="4">
        <v>6.215220879479455E-3</v>
      </c>
      <c r="E892" s="4">
        <v>-0.13574885360979991</v>
      </c>
      <c r="F892" s="2">
        <v>3</v>
      </c>
      <c r="G892" s="4">
        <v>0.41836693632626559</v>
      </c>
      <c r="H892" s="4">
        <v>-1.6811000754042289E-3</v>
      </c>
      <c r="I892" s="4">
        <v>1.0413858937100819</v>
      </c>
    </row>
    <row r="893" spans="1:9" x14ac:dyDescent="0.25">
      <c r="A893" t="s">
        <v>1101</v>
      </c>
      <c r="B893" s="3">
        <v>334.60610961914063</v>
      </c>
      <c r="C893" s="3">
        <v>20.70000076293945</v>
      </c>
      <c r="D893" s="4">
        <v>-7.847546718665166E-3</v>
      </c>
      <c r="E893" s="4">
        <v>0.16619722608109599</v>
      </c>
      <c r="F893" s="2">
        <v>4</v>
      </c>
      <c r="G893" s="4">
        <v>0.40937508475693929</v>
      </c>
      <c r="H893" s="4">
        <v>-7.847546718665166E-3</v>
      </c>
      <c r="I893" s="4">
        <v>1.028776599031979</v>
      </c>
    </row>
    <row r="894" spans="1:9" x14ac:dyDescent="0.25">
      <c r="A894" t="s">
        <v>1102</v>
      </c>
      <c r="B894" s="3">
        <v>337.25271606445313</v>
      </c>
      <c r="C894" s="3">
        <v>17.75</v>
      </c>
      <c r="D894" s="4">
        <v>1.269750795759195E-2</v>
      </c>
      <c r="E894" s="4">
        <v>-2.2038546938694888E-2</v>
      </c>
      <c r="F894" s="2">
        <v>3</v>
      </c>
      <c r="G894" s="4">
        <v>0.4243711751616388</v>
      </c>
      <c r="H894" s="4">
        <v>0</v>
      </c>
      <c r="I894" s="4">
        <v>1.0448234465602819</v>
      </c>
    </row>
    <row r="895" spans="1:9" x14ac:dyDescent="0.25">
      <c r="A895" t="s">
        <v>1103</v>
      </c>
      <c r="B895" s="3">
        <v>333.02413940429688</v>
      </c>
      <c r="C895" s="3">
        <v>18.14999961853027</v>
      </c>
      <c r="D895" s="4">
        <v>-3.6520315755239618E-3</v>
      </c>
      <c r="E895" s="4">
        <v>6.639242834163106E-2</v>
      </c>
      <c r="F895" s="2">
        <v>3</v>
      </c>
      <c r="G895" s="4">
        <v>0.4109717196919882</v>
      </c>
      <c r="H895" s="4">
        <v>-1.015933821075665E-2</v>
      </c>
      <c r="I895" s="4">
        <v>1.0191848310995471</v>
      </c>
    </row>
    <row r="896" spans="1:9" x14ac:dyDescent="0.25">
      <c r="A896" t="s">
        <v>1104</v>
      </c>
      <c r="B896" s="3">
        <v>334.24481201171881</v>
      </c>
      <c r="C896" s="3">
        <v>17.020000457763668</v>
      </c>
      <c r="D896" s="4">
        <v>-6.5311586327843063E-3</v>
      </c>
      <c r="E896" s="4">
        <v>3.84381385952417E-2</v>
      </c>
      <c r="F896" s="2">
        <v>3</v>
      </c>
      <c r="G896" s="4">
        <v>0.44046284054707829</v>
      </c>
      <c r="H896" s="4">
        <v>-6.5311586327843063E-3</v>
      </c>
      <c r="I896" s="4">
        <v>1.0265859871150049</v>
      </c>
    </row>
    <row r="897" spans="1:9" x14ac:dyDescent="0.25">
      <c r="A897" t="s">
        <v>1105</v>
      </c>
      <c r="B897" s="3">
        <v>336.44216918945313</v>
      </c>
      <c r="C897" s="3">
        <v>16.389999389648441</v>
      </c>
      <c r="D897" s="4">
        <v>9.5826928738784733E-3</v>
      </c>
      <c r="E897" s="4">
        <v>4.7284331575444323E-2</v>
      </c>
      <c r="F897" s="2">
        <v>3</v>
      </c>
      <c r="G897" s="4">
        <v>0.46757380958292072</v>
      </c>
      <c r="H897" s="4">
        <v>0</v>
      </c>
      <c r="I897" s="4">
        <v>1.039908956103756</v>
      </c>
    </row>
    <row r="898" spans="1:9" x14ac:dyDescent="0.25">
      <c r="A898" t="s">
        <v>1106</v>
      </c>
      <c r="B898" s="3">
        <v>333.24874877929688</v>
      </c>
      <c r="C898" s="3">
        <v>15.64999961853027</v>
      </c>
      <c r="D898" s="4">
        <v>2.6149956286667391E-3</v>
      </c>
      <c r="E898" s="4">
        <v>-2.7950357284300509E-2</v>
      </c>
      <c r="F898" s="2">
        <v>2</v>
      </c>
      <c r="G898" s="4">
        <v>0.46519769792686622</v>
      </c>
      <c r="H898" s="4">
        <v>-2.2511696022113892E-3</v>
      </c>
      <c r="I898" s="4">
        <v>1.02054667785256</v>
      </c>
    </row>
    <row r="899" spans="1:9" x14ac:dyDescent="0.25">
      <c r="A899" t="s">
        <v>1107</v>
      </c>
      <c r="B899" s="3">
        <v>332.37957763671881</v>
      </c>
      <c r="C899" s="3">
        <v>16.10000038146973</v>
      </c>
      <c r="D899" s="4">
        <v>1.042054570469308E-2</v>
      </c>
      <c r="E899" s="4">
        <v>-0.1000558451228593</v>
      </c>
      <c r="F899" s="2">
        <v>3</v>
      </c>
      <c r="G899" s="4">
        <v>0.38896621724118391</v>
      </c>
      <c r="H899" s="4">
        <v>-4.8534734191033602E-3</v>
      </c>
      <c r="I899" s="4">
        <v>1.015276737992157</v>
      </c>
    </row>
    <row r="900" spans="1:9" x14ac:dyDescent="0.25">
      <c r="A900" t="s">
        <v>1108</v>
      </c>
      <c r="B900" s="3">
        <v>328.95172119140619</v>
      </c>
      <c r="C900" s="3">
        <v>17.889999389648441</v>
      </c>
      <c r="D900" s="4">
        <v>2.373676429485716E-4</v>
      </c>
      <c r="E900" s="4">
        <v>4.8037475658119E-2</v>
      </c>
      <c r="F900" s="2">
        <v>3</v>
      </c>
      <c r="G900" s="4">
        <v>0.39113967963400897</v>
      </c>
      <c r="H900" s="4">
        <v>-1.511649697616158E-2</v>
      </c>
      <c r="I900" s="4">
        <v>0.99449303219250296</v>
      </c>
    </row>
    <row r="901" spans="1:9" x14ac:dyDescent="0.25">
      <c r="A901" t="s">
        <v>1109</v>
      </c>
      <c r="B901" s="3">
        <v>328.8736572265625</v>
      </c>
      <c r="C901" s="3">
        <v>17.069999694824219</v>
      </c>
      <c r="D901" s="4">
        <v>4.7542517874399342E-4</v>
      </c>
      <c r="E901" s="4">
        <v>3.9585847473210263E-2</v>
      </c>
      <c r="F901" s="2">
        <v>3</v>
      </c>
      <c r="G901" s="4">
        <v>0.40088600105464239</v>
      </c>
      <c r="H901" s="4">
        <v>-1.535022097333893E-2</v>
      </c>
      <c r="I901" s="4">
        <v>0.99401971643242049</v>
      </c>
    </row>
    <row r="902" spans="1:9" x14ac:dyDescent="0.25">
      <c r="A902" t="s">
        <v>1110</v>
      </c>
      <c r="B902" s="3">
        <v>328.71737670898438</v>
      </c>
      <c r="C902" s="3">
        <v>16.420000076293949</v>
      </c>
      <c r="D902" s="4">
        <v>2.9797726318299129E-3</v>
      </c>
      <c r="E902" s="4">
        <v>0</v>
      </c>
      <c r="F902" s="2">
        <v>3</v>
      </c>
      <c r="G902" s="4">
        <v>0.41108576423898052</v>
      </c>
      <c r="H902" s="4">
        <v>-1.58181258167891E-2</v>
      </c>
      <c r="I902" s="4">
        <v>0.99307215974462415</v>
      </c>
    </row>
    <row r="903" spans="1:9" x14ac:dyDescent="0.25">
      <c r="A903" t="s">
        <v>1111</v>
      </c>
      <c r="B903" s="3">
        <v>327.74078369140619</v>
      </c>
      <c r="C903" s="3">
        <v>16.420000076293949</v>
      </c>
      <c r="D903" s="4">
        <v>1.696974471899515E-2</v>
      </c>
      <c r="E903" s="4">
        <v>-8.9800485422317E-2</v>
      </c>
      <c r="F903" s="2">
        <v>3</v>
      </c>
      <c r="G903" s="4">
        <v>0.43478851905724941</v>
      </c>
      <c r="H903" s="4">
        <v>-1.874205139680241E-2</v>
      </c>
      <c r="I903" s="4">
        <v>0.98715090187191024</v>
      </c>
    </row>
    <row r="904" spans="1:9" x14ac:dyDescent="0.25">
      <c r="A904" t="s">
        <v>1112</v>
      </c>
      <c r="B904" s="3">
        <v>322.27191162109381</v>
      </c>
      <c r="C904" s="3">
        <v>18.04000091552734</v>
      </c>
      <c r="D904" s="4">
        <v>-1.040571824401415E-2</v>
      </c>
      <c r="E904" s="4">
        <v>3.2036692674842771E-2</v>
      </c>
      <c r="F904" s="2">
        <v>3</v>
      </c>
      <c r="G904" s="4">
        <v>0.40095219111745978</v>
      </c>
      <c r="H904" s="4">
        <v>-3.5115888453166488E-2</v>
      </c>
      <c r="I904" s="4">
        <v>0.95399215383835401</v>
      </c>
    </row>
    <row r="905" spans="1:9" x14ac:dyDescent="0.25">
      <c r="A905" t="s">
        <v>1113</v>
      </c>
      <c r="B905" s="3">
        <v>325.66064453125</v>
      </c>
      <c r="C905" s="3">
        <v>17.479999542236332</v>
      </c>
      <c r="D905" s="4">
        <v>1.952687261788322E-3</v>
      </c>
      <c r="E905" s="4">
        <v>-2.3463691913108039E-2</v>
      </c>
      <c r="F905" s="2">
        <v>3</v>
      </c>
      <c r="G905" s="4">
        <v>0.42205160190969709</v>
      </c>
      <c r="H905" s="4">
        <v>-2.4970001004154359E-2</v>
      </c>
      <c r="I905" s="4">
        <v>0.97453864665738776</v>
      </c>
    </row>
    <row r="906" spans="1:9" x14ac:dyDescent="0.25">
      <c r="A906" t="s">
        <v>1114</v>
      </c>
      <c r="B906" s="3">
        <v>325.02597045898438</v>
      </c>
      <c r="C906" s="3">
        <v>17.89999961853027</v>
      </c>
      <c r="D906" s="4">
        <v>-3.3237045066951691E-3</v>
      </c>
      <c r="E906" s="4">
        <v>6.8019055732703615E-2</v>
      </c>
      <c r="F906" s="2">
        <v>3</v>
      </c>
      <c r="G906" s="4">
        <v>0.42880039108568258</v>
      </c>
      <c r="H906" s="4">
        <v>-2.687021913132337E-2</v>
      </c>
      <c r="I906" s="4">
        <v>0.97069050441249449</v>
      </c>
    </row>
    <row r="907" spans="1:9" x14ac:dyDescent="0.25">
      <c r="A907" t="s">
        <v>1115</v>
      </c>
      <c r="B907" s="3">
        <v>326.10986328125</v>
      </c>
      <c r="C907" s="3">
        <v>16.760000228881839</v>
      </c>
      <c r="D907" s="4">
        <v>3.1540398991023459E-3</v>
      </c>
      <c r="E907" s="4">
        <v>1.194770492062958E-3</v>
      </c>
      <c r="F907" s="2">
        <v>3</v>
      </c>
      <c r="G907" s="4">
        <v>0.43786535425739143</v>
      </c>
      <c r="H907" s="4">
        <v>-2.3625037267464899E-2</v>
      </c>
      <c r="I907" s="4">
        <v>0.97726234016341418</v>
      </c>
    </row>
    <row r="908" spans="1:9" x14ac:dyDescent="0.25">
      <c r="A908" t="s">
        <v>1116</v>
      </c>
      <c r="B908" s="3">
        <v>325.08453369140619</v>
      </c>
      <c r="C908" s="3">
        <v>16.739999771118161</v>
      </c>
      <c r="D908" s="4">
        <v>-3.7409853942578231E-3</v>
      </c>
      <c r="E908" s="4">
        <v>-3.5714332801561E-2</v>
      </c>
      <c r="F908" s="2">
        <v>3</v>
      </c>
      <c r="G908" s="4">
        <v>0.4543468435305078</v>
      </c>
      <c r="H908" s="4">
        <v>-2.6694880448530741E-2</v>
      </c>
      <c r="I908" s="4">
        <v>0.97104558374931949</v>
      </c>
    </row>
    <row r="909" spans="1:9" x14ac:dyDescent="0.25">
      <c r="A909" t="s">
        <v>1117</v>
      </c>
      <c r="B909" s="3">
        <v>326.30523681640619</v>
      </c>
      <c r="C909" s="3">
        <v>17.360000610351559</v>
      </c>
      <c r="D909" s="4">
        <v>3.4838228557587669E-3</v>
      </c>
      <c r="E909" s="4">
        <v>-7.8556238335965922E-2</v>
      </c>
      <c r="F909" s="2">
        <v>3</v>
      </c>
      <c r="G909" s="4">
        <v>0.45790648627993452</v>
      </c>
      <c r="H909" s="4">
        <v>-2.304008768578791E-2</v>
      </c>
      <c r="I909" s="4">
        <v>0.97844692479830431</v>
      </c>
    </row>
    <row r="910" spans="1:9" x14ac:dyDescent="0.25">
      <c r="A910" t="s">
        <v>1118</v>
      </c>
      <c r="B910" s="3">
        <v>325.17239379882813</v>
      </c>
      <c r="C910" s="3">
        <v>18.840000152587891</v>
      </c>
      <c r="D910" s="4">
        <v>1.3834839774868879E-3</v>
      </c>
      <c r="E910" s="4">
        <v>2.3913072998898329E-2</v>
      </c>
      <c r="F910" s="2">
        <v>3</v>
      </c>
      <c r="G910" s="4">
        <v>0.46077396041730961</v>
      </c>
      <c r="H910" s="4">
        <v>-2.643182673943234E-2</v>
      </c>
      <c r="I910" s="4">
        <v>0.97157829527132011</v>
      </c>
    </row>
    <row r="911" spans="1:9" x14ac:dyDescent="0.25">
      <c r="A911" t="s">
        <v>1119</v>
      </c>
      <c r="B911" s="3">
        <v>324.72314453125</v>
      </c>
      <c r="C911" s="3">
        <v>18.39999961853027</v>
      </c>
      <c r="D911" s="4">
        <v>1.6819111886981149E-2</v>
      </c>
      <c r="E911" s="4">
        <v>-8.684863687990696E-2</v>
      </c>
      <c r="F911" s="2">
        <v>3</v>
      </c>
      <c r="G911" s="4">
        <v>0.45481770972193858</v>
      </c>
      <c r="H911" s="4">
        <v>-2.7776881845940848E-2</v>
      </c>
      <c r="I911" s="4">
        <v>0.96885441673176764</v>
      </c>
    </row>
    <row r="912" spans="1:9" x14ac:dyDescent="0.25">
      <c r="A912" t="s">
        <v>1120</v>
      </c>
      <c r="B912" s="3">
        <v>319.3519287109375</v>
      </c>
      <c r="C912" s="3">
        <v>20.14999961853027</v>
      </c>
      <c r="D912" s="4">
        <v>-5.5349510257141077E-3</v>
      </c>
      <c r="E912" s="4">
        <v>-2.515725475782904E-2</v>
      </c>
      <c r="F912" s="2">
        <v>4</v>
      </c>
      <c r="G912" s="4">
        <v>0.43569216234884173</v>
      </c>
      <c r="H912" s="4">
        <v>-4.3858335481285482E-2</v>
      </c>
      <c r="I912" s="4">
        <v>0.9362877759821302</v>
      </c>
    </row>
    <row r="913" spans="1:9" x14ac:dyDescent="0.25">
      <c r="A913" t="s">
        <v>1121</v>
      </c>
      <c r="B913" s="3">
        <v>321.12936401367188</v>
      </c>
      <c r="C913" s="3">
        <v>20.670000076293949</v>
      </c>
      <c r="D913" s="4">
        <v>1.9343446139103989E-2</v>
      </c>
      <c r="E913" s="4">
        <v>-6.8079360149038037E-2</v>
      </c>
      <c r="F913" s="2">
        <v>4</v>
      </c>
      <c r="G913" s="4">
        <v>0.42796045942452721</v>
      </c>
      <c r="H913" s="4">
        <v>-3.8536683109274723E-2</v>
      </c>
      <c r="I913" s="4">
        <v>0.94706468365003049</v>
      </c>
    </row>
    <row r="914" spans="1:9" x14ac:dyDescent="0.25">
      <c r="A914" t="s">
        <v>1122</v>
      </c>
      <c r="B914" s="3">
        <v>315.03549194335938</v>
      </c>
      <c r="C914" s="3">
        <v>22.180000305175781</v>
      </c>
      <c r="D914" s="4">
        <v>1.148455360513889E-3</v>
      </c>
      <c r="E914" s="4">
        <v>3.9362706025380501E-2</v>
      </c>
      <c r="F914" s="2">
        <v>4</v>
      </c>
      <c r="G914" s="4">
        <v>0.42883571587201152</v>
      </c>
      <c r="H914" s="4">
        <v>-5.6781774060163159E-2</v>
      </c>
      <c r="I914" s="4">
        <v>0.91011644899939426</v>
      </c>
    </row>
    <row r="915" spans="1:9" x14ac:dyDescent="0.25">
      <c r="A915" t="s">
        <v>1123</v>
      </c>
      <c r="B915" s="3">
        <v>314.67410278320313</v>
      </c>
      <c r="C915" s="3">
        <v>21.340000152587891</v>
      </c>
      <c r="D915" s="4">
        <v>-6.7507773334862797E-3</v>
      </c>
      <c r="E915" s="4">
        <v>8.2150146837800531E-2</v>
      </c>
      <c r="F915" s="2">
        <v>4</v>
      </c>
      <c r="G915" s="4">
        <v>0.42361967448594512</v>
      </c>
      <c r="H915" s="4">
        <v>-5.7863775457573152E-2</v>
      </c>
      <c r="I915" s="4">
        <v>0.90792528198184219</v>
      </c>
    </row>
    <row r="916" spans="1:9" x14ac:dyDescent="0.25">
      <c r="A916" t="s">
        <v>1124</v>
      </c>
      <c r="B916" s="3">
        <v>316.81283569335938</v>
      </c>
      <c r="C916" s="3">
        <v>19.719999313354489</v>
      </c>
      <c r="D916" s="4">
        <v>-6.0663395848069568E-3</v>
      </c>
      <c r="E916" s="4">
        <v>4.8378515324243747E-2</v>
      </c>
      <c r="F916" s="2">
        <v>4</v>
      </c>
      <c r="G916" s="4">
        <v>0.46000045285186258</v>
      </c>
      <c r="H916" s="4">
        <v>-5.1460395797609637E-2</v>
      </c>
      <c r="I916" s="4">
        <v>0.92089280156671594</v>
      </c>
    </row>
    <row r="917" spans="1:9" x14ac:dyDescent="0.25">
      <c r="A917" t="s">
        <v>1125</v>
      </c>
      <c r="B917" s="3">
        <v>318.7464599609375</v>
      </c>
      <c r="C917" s="3">
        <v>18.809999465942379</v>
      </c>
      <c r="D917" s="4">
        <v>2.2076642703976909E-2</v>
      </c>
      <c r="E917" s="4">
        <v>-0.18677042159827911</v>
      </c>
      <c r="F917" s="2">
        <v>3</v>
      </c>
      <c r="G917" s="4">
        <v>0.47844700191036132</v>
      </c>
      <c r="H917" s="4">
        <v>-4.5671112691605953E-2</v>
      </c>
      <c r="I917" s="4">
        <v>0.93261671082183373</v>
      </c>
    </row>
    <row r="918" spans="1:9" x14ac:dyDescent="0.25">
      <c r="A918" t="s">
        <v>1126</v>
      </c>
      <c r="B918" s="3">
        <v>311.86160278320313</v>
      </c>
      <c r="C918" s="3">
        <v>23.129999160766602</v>
      </c>
      <c r="D918" s="4">
        <v>7.7313355711845499E-3</v>
      </c>
      <c r="E918" s="4">
        <v>-0.16165280779829749</v>
      </c>
      <c r="F918" s="2">
        <v>4</v>
      </c>
      <c r="G918" s="4">
        <v>0.46293429309689887</v>
      </c>
      <c r="H918" s="4">
        <v>-6.628441798293272E-2</v>
      </c>
      <c r="I918" s="4">
        <v>0.89087259220498161</v>
      </c>
    </row>
    <row r="919" spans="1:9" x14ac:dyDescent="0.25">
      <c r="A919" t="s">
        <v>1127</v>
      </c>
      <c r="B919" s="3">
        <v>309.468994140625</v>
      </c>
      <c r="C919" s="3">
        <v>27.590000152587891</v>
      </c>
      <c r="D919" s="4">
        <v>-2.5882880933983169E-2</v>
      </c>
      <c r="E919" s="4">
        <v>0.26327838643896101</v>
      </c>
      <c r="F919" s="2">
        <v>5</v>
      </c>
      <c r="G919" s="4">
        <v>0.43354122999485289</v>
      </c>
      <c r="H919" s="4">
        <v>-7.3447903167727646E-2</v>
      </c>
      <c r="I919" s="4">
        <v>0.87636577871544552</v>
      </c>
    </row>
    <row r="920" spans="1:9" x14ac:dyDescent="0.25">
      <c r="A920" t="s">
        <v>1128</v>
      </c>
      <c r="B920" s="3">
        <v>317.6917724609375</v>
      </c>
      <c r="C920" s="3">
        <v>21.840000152587891</v>
      </c>
      <c r="D920" s="4">
        <v>-1.3814538312296729E-3</v>
      </c>
      <c r="E920" s="4">
        <v>0.11088506216152071</v>
      </c>
      <c r="F920" s="2">
        <v>4</v>
      </c>
      <c r="G920" s="4">
        <v>0.44081959375046059</v>
      </c>
      <c r="H920" s="4">
        <v>-4.8828853638615777E-2</v>
      </c>
      <c r="I920" s="4">
        <v>0.92622195215551106</v>
      </c>
    </row>
    <row r="921" spans="1:9" x14ac:dyDescent="0.25">
      <c r="A921" t="s">
        <v>1129</v>
      </c>
      <c r="B921" s="3">
        <v>318.13125610351563</v>
      </c>
      <c r="C921" s="3">
        <v>19.659999847412109</v>
      </c>
      <c r="D921" s="4">
        <v>-2.5254310348857941E-2</v>
      </c>
      <c r="E921" s="4">
        <v>0.1779508219483823</v>
      </c>
      <c r="F921" s="2">
        <v>4</v>
      </c>
      <c r="G921" s="4">
        <v>0.45570991050571918</v>
      </c>
      <c r="H921" s="4">
        <v>-4.7513036874209269E-2</v>
      </c>
      <c r="I921" s="4">
        <v>0.92888661996667166</v>
      </c>
    </row>
    <row r="922" spans="1:9" x14ac:dyDescent="0.25">
      <c r="A922" t="s">
        <v>1130</v>
      </c>
      <c r="B922" s="3">
        <v>326.37359619140619</v>
      </c>
      <c r="C922" s="3">
        <v>16.690000534057621</v>
      </c>
      <c r="D922" s="4">
        <v>8.1146051770057959E-3</v>
      </c>
      <c r="E922" s="4">
        <v>-9.2441485155662084E-2</v>
      </c>
      <c r="F922" s="2">
        <v>3</v>
      </c>
      <c r="G922" s="4">
        <v>0.51389221940021357</v>
      </c>
      <c r="H922" s="4">
        <v>-2.2835419291074351E-2</v>
      </c>
      <c r="I922" s="4">
        <v>0.97886139989704724</v>
      </c>
    </row>
    <row r="923" spans="1:9" x14ac:dyDescent="0.25">
      <c r="A923" t="s">
        <v>1131</v>
      </c>
      <c r="B923" s="3">
        <v>323.74652099609381</v>
      </c>
      <c r="C923" s="3">
        <v>18.389999389648441</v>
      </c>
      <c r="D923" s="4">
        <v>7.5371591634132429E-3</v>
      </c>
      <c r="E923" s="4">
        <v>-3.9686696815723677E-2</v>
      </c>
      <c r="F923" s="2">
        <v>3</v>
      </c>
      <c r="G923" s="4">
        <v>0.52104379035412407</v>
      </c>
      <c r="H923" s="4">
        <v>-3.0700898795773202E-2</v>
      </c>
      <c r="I923" s="4">
        <v>0.96293297382552745</v>
      </c>
    </row>
    <row r="924" spans="1:9" x14ac:dyDescent="0.25">
      <c r="A924" t="s">
        <v>1132</v>
      </c>
      <c r="B924" s="3">
        <v>321.32464599609381</v>
      </c>
      <c r="C924" s="3">
        <v>19.14999961853027</v>
      </c>
      <c r="D924" s="4">
        <v>-3.3624274221417672E-3</v>
      </c>
      <c r="E924" s="4">
        <v>-1.6940448226939301E-2</v>
      </c>
      <c r="F924" s="2">
        <v>3</v>
      </c>
      <c r="G924" s="4">
        <v>0.51895928188649787</v>
      </c>
      <c r="H924" s="4">
        <v>-3.7952007637054967E-2</v>
      </c>
      <c r="I924" s="4">
        <v>0.94824871318434178</v>
      </c>
    </row>
    <row r="925" spans="1:9" x14ac:dyDescent="0.25">
      <c r="A925" t="s">
        <v>1133</v>
      </c>
      <c r="B925" s="3">
        <v>322.40872192382813</v>
      </c>
      <c r="C925" s="3">
        <v>19.479999542236332</v>
      </c>
      <c r="D925" s="4">
        <v>-1.7995700432745228E-2</v>
      </c>
      <c r="E925" s="4">
        <v>6.3899514495902032E-2</v>
      </c>
      <c r="F925" s="2">
        <v>3</v>
      </c>
      <c r="G925" s="4">
        <v>0.54136273461701334</v>
      </c>
      <c r="H925" s="4">
        <v>-3.4706277554282128E-2</v>
      </c>
      <c r="I925" s="4">
        <v>0.95482165913641892</v>
      </c>
    </row>
    <row r="926" spans="1:9" x14ac:dyDescent="0.25">
      <c r="A926" t="s">
        <v>1134</v>
      </c>
      <c r="B926" s="3">
        <v>328.3170166015625</v>
      </c>
      <c r="C926" s="3">
        <v>18.309999465942379</v>
      </c>
      <c r="D926" s="4">
        <v>-5.3254969631723048E-3</v>
      </c>
      <c r="E926" s="4">
        <v>-1.6120426360561661E-2</v>
      </c>
      <c r="F926" s="2">
        <v>3</v>
      </c>
      <c r="G926" s="4">
        <v>0.58790673138758298</v>
      </c>
      <c r="H926" s="4">
        <v>-1.7016806473149629E-2</v>
      </c>
      <c r="I926" s="4">
        <v>0.99064470491408341</v>
      </c>
    </row>
    <row r="927" spans="1:9" x14ac:dyDescent="0.25">
      <c r="A927" t="s">
        <v>1135</v>
      </c>
      <c r="B927" s="3">
        <v>330.0748291015625</v>
      </c>
      <c r="C927" s="3">
        <v>18.610000610351559</v>
      </c>
      <c r="D927" s="4">
        <v>-6.5545459446932908E-3</v>
      </c>
      <c r="E927" s="4">
        <v>5.6785915124396791E-2</v>
      </c>
      <c r="F927" s="2">
        <v>3</v>
      </c>
      <c r="G927" s="4">
        <v>0.5514133120509126</v>
      </c>
      <c r="H927" s="4">
        <v>-1.175390489479999E-2</v>
      </c>
      <c r="I927" s="4">
        <v>1.0013026360246211</v>
      </c>
    </row>
    <row r="928" spans="1:9" x14ac:dyDescent="0.25">
      <c r="A928" t="s">
        <v>1136</v>
      </c>
      <c r="B928" s="3">
        <v>332.25259399414063</v>
      </c>
      <c r="C928" s="3">
        <v>17.610000610351559</v>
      </c>
      <c r="D928" s="4">
        <v>3.5990269362411449E-3</v>
      </c>
      <c r="E928" s="4">
        <v>1.9097217048208211E-2</v>
      </c>
      <c r="F928" s="2">
        <v>3</v>
      </c>
      <c r="G928" s="4">
        <v>0.56100749243243686</v>
      </c>
      <c r="H928" s="4">
        <v>-5.2336632362477431E-3</v>
      </c>
      <c r="I928" s="4">
        <v>1.0145068134895361</v>
      </c>
    </row>
    <row r="929" spans="1:9" x14ac:dyDescent="0.25">
      <c r="A929" t="s">
        <v>1137</v>
      </c>
      <c r="B929" s="3">
        <v>331.06109619140619</v>
      </c>
      <c r="C929" s="3">
        <v>17.280000686645511</v>
      </c>
      <c r="D929" s="4">
        <v>-3.3808877179820622E-3</v>
      </c>
      <c r="E929" s="4">
        <v>-1.594526126495233E-2</v>
      </c>
      <c r="F929" s="2">
        <v>3</v>
      </c>
      <c r="G929" s="4">
        <v>0.61056580792518744</v>
      </c>
      <c r="H929" s="4">
        <v>-8.8010150821419275E-3</v>
      </c>
      <c r="I929" s="4">
        <v>1.007282549525149</v>
      </c>
    </row>
    <row r="930" spans="1:9" x14ac:dyDescent="0.25">
      <c r="A930" t="s">
        <v>1138</v>
      </c>
      <c r="B930" s="3">
        <v>332.18417358398438</v>
      </c>
      <c r="C930" s="3">
        <v>17.559999465942379</v>
      </c>
      <c r="D930" s="4">
        <v>-4.3323618456522217E-3</v>
      </c>
      <c r="E930" s="4">
        <v>-4.535143224154603E-3</v>
      </c>
      <c r="F930" s="2">
        <v>3</v>
      </c>
      <c r="G930" s="4">
        <v>0.58559182828895451</v>
      </c>
      <c r="H930" s="4">
        <v>-5.4385143705995009E-3</v>
      </c>
      <c r="I930" s="4">
        <v>1.0140919683237399</v>
      </c>
    </row>
    <row r="931" spans="1:9" x14ac:dyDescent="0.25">
      <c r="A931" t="s">
        <v>1139</v>
      </c>
      <c r="B931" s="3">
        <v>333.62957763671881</v>
      </c>
      <c r="C931" s="3">
        <v>17.639999389648441</v>
      </c>
      <c r="D931" s="4">
        <v>6.5111642317392526E-3</v>
      </c>
      <c r="E931" s="4">
        <v>1.7888024657076281E-2</v>
      </c>
      <c r="F931" s="2">
        <v>3</v>
      </c>
      <c r="G931" s="4">
        <v>0.60530036422713751</v>
      </c>
      <c r="H931" s="4">
        <v>-1.1109656300547499E-3</v>
      </c>
      <c r="I931" s="4">
        <v>1.022855711226317</v>
      </c>
    </row>
    <row r="932" spans="1:9" x14ac:dyDescent="0.25">
      <c r="A932" t="s">
        <v>1140</v>
      </c>
      <c r="B932" s="3">
        <v>331.4713134765625</v>
      </c>
      <c r="C932" s="3">
        <v>17.329999923706051</v>
      </c>
      <c r="D932" s="4">
        <v>1.258934438845594E-2</v>
      </c>
      <c r="E932" s="4">
        <v>-7.3757307765549673E-2</v>
      </c>
      <c r="F932" s="2">
        <v>3</v>
      </c>
      <c r="G932" s="4">
        <v>0.62006812946313272</v>
      </c>
      <c r="H932" s="4">
        <v>-7.5728219742221548E-3</v>
      </c>
      <c r="I932" s="4">
        <v>1.00976977018466</v>
      </c>
    </row>
    <row r="933" spans="1:9" x14ac:dyDescent="0.25">
      <c r="A933" t="s">
        <v>1141</v>
      </c>
      <c r="B933" s="3">
        <v>327.35018920898438</v>
      </c>
      <c r="C933" s="3">
        <v>18.70999908447266</v>
      </c>
      <c r="D933" s="4">
        <v>-1.205462328599949E-2</v>
      </c>
      <c r="E933" s="4">
        <v>6.9142804827008852E-2</v>
      </c>
      <c r="F933" s="2">
        <v>3</v>
      </c>
      <c r="G933" s="4">
        <v>0.59651326242803093</v>
      </c>
      <c r="H933" s="4">
        <v>-1.9911493711061049E-2</v>
      </c>
      <c r="I933" s="4">
        <v>0.98478265776976137</v>
      </c>
    </row>
    <row r="934" spans="1:9" x14ac:dyDescent="0.25">
      <c r="A934" t="s">
        <v>1142</v>
      </c>
      <c r="B934" s="3">
        <v>331.34442138671881</v>
      </c>
      <c r="C934" s="3">
        <v>17.5</v>
      </c>
      <c r="D934" s="4">
        <v>8.56118669841055E-3</v>
      </c>
      <c r="E934" s="4">
        <v>-6.3169180187263252E-2</v>
      </c>
      <c r="F934" s="2">
        <v>3</v>
      </c>
      <c r="G934" s="4">
        <v>0.6639474157077796</v>
      </c>
      <c r="H934" s="4">
        <v>-7.9527376819092943E-3</v>
      </c>
      <c r="I934" s="4">
        <v>1.0090004007826181</v>
      </c>
    </row>
    <row r="935" spans="1:9" x14ac:dyDescent="0.25">
      <c r="A935" t="s">
        <v>1143</v>
      </c>
      <c r="B935" s="3">
        <v>328.53179931640619</v>
      </c>
      <c r="C935" s="3">
        <v>18.680000305175781</v>
      </c>
      <c r="D935" s="4">
        <v>-7.2886661660690466E-3</v>
      </c>
      <c r="E935" s="4">
        <v>8.0393251361840168E-2</v>
      </c>
      <c r="F935" s="2">
        <v>3</v>
      </c>
      <c r="G935" s="4">
        <v>0.58894552895651908</v>
      </c>
      <c r="H935" s="4">
        <v>-1.6373745686545042E-2</v>
      </c>
      <c r="I935" s="4">
        <v>0.99194697087165218</v>
      </c>
    </row>
    <row r="936" spans="1:9" x14ac:dyDescent="0.25">
      <c r="A936" t="s">
        <v>1144</v>
      </c>
      <c r="B936" s="3">
        <v>330.94393920898438</v>
      </c>
      <c r="C936" s="3">
        <v>17.29000091552734</v>
      </c>
      <c r="D936" s="4">
        <v>-9.1517838175462218E-3</v>
      </c>
      <c r="E936" s="4">
        <v>6.4000056340144162E-2</v>
      </c>
      <c r="F936" s="2">
        <v>3</v>
      </c>
      <c r="G936" s="4">
        <v>0.58165318816770206</v>
      </c>
      <c r="H936" s="4">
        <v>-9.1517838175462218E-3</v>
      </c>
      <c r="I936" s="4">
        <v>1.006572205817972</v>
      </c>
    </row>
    <row r="937" spans="1:9" x14ac:dyDescent="0.25">
      <c r="A937" t="s">
        <v>1145</v>
      </c>
      <c r="B937" s="3">
        <v>334.00064086914063</v>
      </c>
      <c r="C937" s="3">
        <v>16.25</v>
      </c>
      <c r="D937" s="4">
        <v>1.1709030946878141E-3</v>
      </c>
      <c r="E937" s="4">
        <v>-1.931199159431329E-2</v>
      </c>
      <c r="F937" s="2">
        <v>3</v>
      </c>
      <c r="G937" s="4">
        <v>0.61153240890201666</v>
      </c>
      <c r="H937" s="4">
        <v>0</v>
      </c>
      <c r="I937" s="4">
        <v>1.0251055338716819</v>
      </c>
    </row>
    <row r="938" spans="1:9" x14ac:dyDescent="0.25">
      <c r="A938" t="s">
        <v>1146</v>
      </c>
      <c r="B938" s="3">
        <v>333.61001586914063</v>
      </c>
      <c r="C938" s="3">
        <v>16.569999694824219</v>
      </c>
      <c r="D938" s="4">
        <v>1.515545620846526E-2</v>
      </c>
      <c r="E938" s="4">
        <v>-2.472042860223678E-2</v>
      </c>
      <c r="F938" s="2">
        <v>3</v>
      </c>
      <c r="G938" s="4">
        <v>0.63900756357793953</v>
      </c>
      <c r="H938" s="4">
        <v>0</v>
      </c>
      <c r="I938" s="4">
        <v>1.022737104736007</v>
      </c>
    </row>
    <row r="939" spans="1:9" x14ac:dyDescent="0.25">
      <c r="A939" t="s">
        <v>1147</v>
      </c>
      <c r="B939" s="3">
        <v>328.62948608398438</v>
      </c>
      <c r="C939" s="3">
        <v>16.989999771118161</v>
      </c>
      <c r="D939" s="4">
        <v>-1.200807896792966E-2</v>
      </c>
      <c r="E939" s="4">
        <v>2.042043005271266E-2</v>
      </c>
      <c r="F939" s="2">
        <v>3</v>
      </c>
      <c r="G939" s="4">
        <v>0.59601972190638763</v>
      </c>
      <c r="H939" s="4">
        <v>-1.200807896792966E-2</v>
      </c>
      <c r="I939" s="4">
        <v>0.99253926318909724</v>
      </c>
    </row>
    <row r="940" spans="1:9" x14ac:dyDescent="0.25">
      <c r="A940" t="s">
        <v>1148</v>
      </c>
      <c r="B940" s="3">
        <v>332.6236572265625</v>
      </c>
      <c r="C940" s="3">
        <v>16.64999961853027</v>
      </c>
      <c r="D940" s="4">
        <v>1.1673015953459039E-2</v>
      </c>
      <c r="E940" s="4">
        <v>-1.53755311193351E-2</v>
      </c>
      <c r="F940" s="2">
        <v>3</v>
      </c>
      <c r="G940" s="4">
        <v>0.68567423608739153</v>
      </c>
      <c r="H940" s="4">
        <v>0</v>
      </c>
      <c r="I940" s="4">
        <v>1.016756636134901</v>
      </c>
    </row>
    <row r="941" spans="1:9" x14ac:dyDescent="0.25">
      <c r="A941" t="s">
        <v>1149</v>
      </c>
      <c r="B941" s="3">
        <v>328.78573608398438</v>
      </c>
      <c r="C941" s="3">
        <v>16.909999847412109</v>
      </c>
      <c r="D941" s="4">
        <v>-1.304816111864948E-3</v>
      </c>
      <c r="E941" s="4">
        <v>1.318150427290643E-2</v>
      </c>
      <c r="F941" s="2">
        <v>3</v>
      </c>
      <c r="G941" s="4">
        <v>0.68422534458250128</v>
      </c>
      <c r="H941" s="4">
        <v>-1.304816111864948E-3</v>
      </c>
      <c r="I941" s="4">
        <v>0.9934866348433673</v>
      </c>
    </row>
    <row r="942" spans="1:9" x14ac:dyDescent="0.25">
      <c r="A942" t="s">
        <v>1150</v>
      </c>
      <c r="B942" s="3">
        <v>329.21530151367188</v>
      </c>
      <c r="C942" s="3">
        <v>16.690000534057621</v>
      </c>
      <c r="D942" s="4">
        <v>6.0580439677515594E-3</v>
      </c>
      <c r="E942" s="4">
        <v>-1.533924585126367E-2</v>
      </c>
      <c r="F942" s="2">
        <v>3</v>
      </c>
      <c r="G942" s="4">
        <v>0.68886414984367672</v>
      </c>
      <c r="H942" s="4">
        <v>0</v>
      </c>
      <c r="I942" s="4">
        <v>0.99609116675850506</v>
      </c>
    </row>
    <row r="943" spans="1:9" x14ac:dyDescent="0.25">
      <c r="A943" t="s">
        <v>1151</v>
      </c>
      <c r="B943" s="3">
        <v>327.23291015625</v>
      </c>
      <c r="C943" s="3">
        <v>16.95000076293945</v>
      </c>
      <c r="D943" s="4">
        <v>1.043351956507532E-2</v>
      </c>
      <c r="E943" s="4">
        <v>-1.2237708994171431E-2</v>
      </c>
      <c r="F943" s="2">
        <v>3</v>
      </c>
      <c r="G943" s="4">
        <v>0.71433696667226765</v>
      </c>
      <c r="H943" s="4">
        <v>-2.8140910634660839E-3</v>
      </c>
      <c r="I943" s="4">
        <v>0.98407157392847999</v>
      </c>
    </row>
    <row r="944" spans="1:9" x14ac:dyDescent="0.25">
      <c r="A944" t="s">
        <v>1152</v>
      </c>
      <c r="B944" s="3">
        <v>323.85397338867188</v>
      </c>
      <c r="C944" s="3">
        <v>17.159999847412109</v>
      </c>
      <c r="D944" s="4">
        <v>2.4181861959919888E-3</v>
      </c>
      <c r="E944" s="4">
        <v>-5.2980184732811741E-2</v>
      </c>
      <c r="F944" s="2">
        <v>3</v>
      </c>
      <c r="G944" s="4">
        <v>0.69594421499721371</v>
      </c>
      <c r="H944" s="4">
        <v>-1.3110818645687529E-2</v>
      </c>
      <c r="I944" s="4">
        <v>0.96358447687136439</v>
      </c>
    </row>
    <row r="945" spans="1:9" x14ac:dyDescent="0.25">
      <c r="A945" t="s">
        <v>1153</v>
      </c>
      <c r="B945" s="3">
        <v>323.07272338867188</v>
      </c>
      <c r="C945" s="3">
        <v>18.120000839233398</v>
      </c>
      <c r="D945" s="4">
        <v>-6.9474552443704596E-4</v>
      </c>
      <c r="E945" s="4">
        <v>1.1725348610297949E-2</v>
      </c>
      <c r="F945" s="2">
        <v>3</v>
      </c>
      <c r="G945" s="4">
        <v>0.81281218467950711</v>
      </c>
      <c r="H945" s="4">
        <v>-1.5491543405262259E-2</v>
      </c>
      <c r="I945" s="4">
        <v>0.95884761860001411</v>
      </c>
    </row>
    <row r="946" spans="1:9" x14ac:dyDescent="0.25">
      <c r="A946" t="s">
        <v>1154</v>
      </c>
      <c r="B946" s="3">
        <v>323.29733276367188</v>
      </c>
      <c r="C946" s="3">
        <v>17.909999847412109</v>
      </c>
      <c r="D946" s="4">
        <v>1.99646751126108E-2</v>
      </c>
      <c r="E946" s="4">
        <v>3.3467970355421713E-2</v>
      </c>
      <c r="F946" s="2">
        <v>3</v>
      </c>
      <c r="G946" s="4">
        <v>0.78832536838249312</v>
      </c>
      <c r="H946" s="4">
        <v>-1.480708503688455E-2</v>
      </c>
      <c r="I946" s="4">
        <v>0.96020946535302731</v>
      </c>
    </row>
    <row r="947" spans="1:9" x14ac:dyDescent="0.25">
      <c r="A947" t="s">
        <v>1155</v>
      </c>
      <c r="B947" s="3">
        <v>316.96914672851563</v>
      </c>
      <c r="C947" s="3">
        <v>17.329999923706051</v>
      </c>
      <c r="D947" s="4">
        <v>1.7046799284435421E-2</v>
      </c>
      <c r="E947" s="4">
        <v>-0.1067010172952282</v>
      </c>
      <c r="F947" s="2">
        <v>3</v>
      </c>
      <c r="G947" s="4">
        <v>0.78890437659973567</v>
      </c>
      <c r="H947" s="4">
        <v>-3.4091141583561413E-2</v>
      </c>
      <c r="I947" s="4">
        <v>0.92184054328803833</v>
      </c>
    </row>
    <row r="948" spans="1:9" x14ac:dyDescent="0.25">
      <c r="A948" t="s">
        <v>1156</v>
      </c>
      <c r="B948" s="3">
        <v>311.65640258789063</v>
      </c>
      <c r="C948" s="3">
        <v>19.39999961853027</v>
      </c>
      <c r="D948" s="4">
        <v>1.5302677275075279E-2</v>
      </c>
      <c r="E948" s="4">
        <v>-1.0708872273590631E-2</v>
      </c>
      <c r="F948" s="2">
        <v>3</v>
      </c>
      <c r="G948" s="4">
        <v>0.6841852420263741</v>
      </c>
      <c r="H948" s="4">
        <v>-5.0280813925156709E-2</v>
      </c>
      <c r="I948" s="4">
        <v>0.88962842677464726</v>
      </c>
    </row>
    <row r="949" spans="1:9" x14ac:dyDescent="0.25">
      <c r="A949" t="s">
        <v>1157</v>
      </c>
      <c r="B949" s="3">
        <v>306.9591064453125</v>
      </c>
      <c r="C949" s="3">
        <v>19.610000610351559</v>
      </c>
      <c r="D949" s="4">
        <v>-5.03317830144423E-3</v>
      </c>
      <c r="E949" s="4">
        <v>-5.4484048854243523E-2</v>
      </c>
      <c r="F949" s="2">
        <v>4</v>
      </c>
      <c r="G949" s="4">
        <v>0.64463521109787969</v>
      </c>
      <c r="H949" s="4">
        <v>-6.45950145391605E-2</v>
      </c>
      <c r="I949" s="4">
        <v>0.86114788138462806</v>
      </c>
    </row>
    <row r="950" spans="1:9" x14ac:dyDescent="0.25">
      <c r="A950" t="s">
        <v>1158</v>
      </c>
      <c r="B950" s="3">
        <v>308.51190185546881</v>
      </c>
      <c r="C950" s="3">
        <v>20.739999771118161</v>
      </c>
      <c r="D950" s="4">
        <v>-2.8480454991086651E-4</v>
      </c>
      <c r="E950" s="4">
        <v>9.9681818659896448E-2</v>
      </c>
      <c r="F950" s="2">
        <v>4</v>
      </c>
      <c r="G950" s="4">
        <v>0.71307817535207318</v>
      </c>
      <c r="H950" s="4">
        <v>-5.9863138085383898E-2</v>
      </c>
      <c r="I950" s="4">
        <v>0.87056275726598908</v>
      </c>
    </row>
    <row r="951" spans="1:9" x14ac:dyDescent="0.25">
      <c r="A951" t="s">
        <v>1159</v>
      </c>
      <c r="B951" s="3">
        <v>308.59979248046881</v>
      </c>
      <c r="C951" s="3">
        <v>18.860000610351559</v>
      </c>
      <c r="D951" s="4">
        <v>1.500027000566306E-2</v>
      </c>
      <c r="E951" s="4">
        <v>-4.7955521514479127E-2</v>
      </c>
      <c r="F951" s="2">
        <v>3</v>
      </c>
      <c r="G951" s="4">
        <v>0.6546318229932051</v>
      </c>
      <c r="H951" s="4">
        <v>-5.9595306549931837E-2</v>
      </c>
      <c r="I951" s="4">
        <v>0.87109565382151599</v>
      </c>
    </row>
    <row r="952" spans="1:9" x14ac:dyDescent="0.25">
      <c r="A952" t="s">
        <v>1160</v>
      </c>
      <c r="B952" s="3">
        <v>304.03912353515619</v>
      </c>
      <c r="C952" s="3">
        <v>19.809999465942379</v>
      </c>
      <c r="D952" s="4">
        <v>-1.7315570536575731E-3</v>
      </c>
      <c r="E952" s="4">
        <v>-6.556609655538248E-2</v>
      </c>
      <c r="F952" s="2">
        <v>4</v>
      </c>
      <c r="G952" s="4">
        <v>0.71602473906323705</v>
      </c>
      <c r="H952" s="4">
        <v>-7.3493159322192803E-2</v>
      </c>
      <c r="I952" s="4">
        <v>0.84344350352840425</v>
      </c>
    </row>
    <row r="953" spans="1:9" x14ac:dyDescent="0.25">
      <c r="A953" t="s">
        <v>1161</v>
      </c>
      <c r="B953" s="3">
        <v>304.56649780273438</v>
      </c>
      <c r="C953" s="3">
        <v>21.20000076293945</v>
      </c>
      <c r="D953" s="4">
        <v>-1.6865039882828059E-2</v>
      </c>
      <c r="E953" s="4">
        <v>4.433505220216083E-2</v>
      </c>
      <c r="F953" s="2">
        <v>4</v>
      </c>
      <c r="G953" s="4">
        <v>0.70627166331240709</v>
      </c>
      <c r="H953" s="4">
        <v>-7.18860771124189E-2</v>
      </c>
      <c r="I953" s="4">
        <v>0.84664106789509197</v>
      </c>
    </row>
    <row r="954" spans="1:9" x14ac:dyDescent="0.25">
      <c r="A954" t="s">
        <v>1162</v>
      </c>
      <c r="B954" s="3">
        <v>309.7911376953125</v>
      </c>
      <c r="C954" s="3">
        <v>20.29999923706055</v>
      </c>
      <c r="D954" s="4">
        <v>-4.3629095701833709E-3</v>
      </c>
      <c r="E954" s="4">
        <v>7.5211871791009521E-2</v>
      </c>
      <c r="F954" s="2">
        <v>4</v>
      </c>
      <c r="G954" s="4">
        <v>0.86993797811738971</v>
      </c>
      <c r="H954" s="4">
        <v>-5.5964887285702258E-2</v>
      </c>
      <c r="I954" s="4">
        <v>0.8783189926182724</v>
      </c>
    </row>
    <row r="955" spans="1:9" x14ac:dyDescent="0.25">
      <c r="A955" t="s">
        <v>1163</v>
      </c>
      <c r="B955" s="3">
        <v>311.14865112304688</v>
      </c>
      <c r="C955" s="3">
        <v>18.879999160766602</v>
      </c>
      <c r="D955" s="4">
        <v>1.8753229904448832E-2</v>
      </c>
      <c r="E955" s="4">
        <v>-9.8806755455335571E-2</v>
      </c>
      <c r="F955" s="2">
        <v>3</v>
      </c>
      <c r="G955" s="4">
        <v>0.87948840228206704</v>
      </c>
      <c r="H955" s="4">
        <v>-5.1828099024758378E-2</v>
      </c>
      <c r="I955" s="4">
        <v>0.88654983896532213</v>
      </c>
    </row>
    <row r="956" spans="1:9" x14ac:dyDescent="0.25">
      <c r="A956" t="s">
        <v>1164</v>
      </c>
      <c r="B956" s="3">
        <v>305.4210205078125</v>
      </c>
      <c r="C956" s="3">
        <v>20.95000076293945</v>
      </c>
      <c r="D956" s="4">
        <v>3.525059609154058E-3</v>
      </c>
      <c r="E956" s="4">
        <v>-2.919365908220117E-2</v>
      </c>
      <c r="F956" s="2">
        <v>4</v>
      </c>
      <c r="G956" s="4">
        <v>0.77261495100042654</v>
      </c>
      <c r="H956" s="4">
        <v>-6.928206640957324E-2</v>
      </c>
      <c r="I956" s="4">
        <v>0.8518221916629074</v>
      </c>
    </row>
    <row r="957" spans="1:9" x14ac:dyDescent="0.25">
      <c r="A957" t="s">
        <v>1165</v>
      </c>
      <c r="B957" s="3">
        <v>304.34817504882813</v>
      </c>
      <c r="C957" s="3">
        <v>21.579999923706051</v>
      </c>
      <c r="D957" s="4">
        <v>-3.0630328170492941E-2</v>
      </c>
      <c r="E957" s="4">
        <v>0.1222049109417938</v>
      </c>
      <c r="F957" s="2">
        <v>4</v>
      </c>
      <c r="G957" s="4">
        <v>0.7769907861937233</v>
      </c>
      <c r="H957" s="4">
        <v>-7.2551378086247009E-2</v>
      </c>
      <c r="I957" s="4">
        <v>0.84531733804848108</v>
      </c>
    </row>
    <row r="958" spans="1:9" x14ac:dyDescent="0.25">
      <c r="A958" t="s">
        <v>1166</v>
      </c>
      <c r="B958" s="3">
        <v>313.96502685546881</v>
      </c>
      <c r="C958" s="3">
        <v>19.229999542236332</v>
      </c>
      <c r="D958" s="4">
        <v>4.1173864073349442E-3</v>
      </c>
      <c r="E958" s="4">
        <v>-2.8297187841544561E-2</v>
      </c>
      <c r="F958" s="2">
        <v>3</v>
      </c>
      <c r="G958" s="4">
        <v>0.7773835333320549</v>
      </c>
      <c r="H958" s="4">
        <v>-4.3245679263552612E-2</v>
      </c>
      <c r="I958" s="4">
        <v>0.90362602800001324</v>
      </c>
    </row>
    <row r="959" spans="1:9" x14ac:dyDescent="0.25">
      <c r="A959" t="s">
        <v>1167</v>
      </c>
      <c r="B959" s="3">
        <v>312.6776123046875</v>
      </c>
      <c r="C959" s="3">
        <v>19.79000091552734</v>
      </c>
      <c r="D959" s="4">
        <v>5.4888723517989568E-3</v>
      </c>
      <c r="E959" s="4">
        <v>-1.198201512185559E-2</v>
      </c>
      <c r="F959" s="2">
        <v>4</v>
      </c>
      <c r="G959" s="4">
        <v>0.90434255720934376</v>
      </c>
      <c r="H959" s="4">
        <v>-4.7168853275561078E-2</v>
      </c>
      <c r="I959" s="4">
        <v>0.89582020366270165</v>
      </c>
    </row>
    <row r="960" spans="1:9" x14ac:dyDescent="0.25">
      <c r="A960" t="s">
        <v>1168</v>
      </c>
      <c r="B960" s="3">
        <v>310.97073364257813</v>
      </c>
      <c r="C960" s="3">
        <v>20.030000686645511</v>
      </c>
      <c r="D960" s="4">
        <v>1.0682705255131261E-2</v>
      </c>
      <c r="E960" s="4">
        <v>-3.1899460143835601E-2</v>
      </c>
      <c r="F960" s="2">
        <v>4</v>
      </c>
      <c r="G960" s="4">
        <v>0.66707495996686106</v>
      </c>
      <c r="H960" s="4">
        <v>-5.2370271889927163E-2</v>
      </c>
      <c r="I960" s="4">
        <v>0.88547109350743258</v>
      </c>
    </row>
    <row r="961" spans="1:9" x14ac:dyDescent="0.25">
      <c r="A961" t="s">
        <v>1169</v>
      </c>
      <c r="B961" s="3">
        <v>307.683837890625</v>
      </c>
      <c r="C961" s="3">
        <v>20.690000534057621</v>
      </c>
      <c r="D961" s="4">
        <v>-8.1121409009919931E-3</v>
      </c>
      <c r="E961" s="4">
        <v>-5.5682305880919158E-2</v>
      </c>
      <c r="F961" s="2">
        <v>4</v>
      </c>
      <c r="G961" s="4">
        <v>0.78917220973996782</v>
      </c>
      <c r="H961" s="4">
        <v>-6.2386520336411233E-2</v>
      </c>
      <c r="I961" s="4">
        <v>0.86554205756541025</v>
      </c>
    </row>
    <row r="962" spans="1:9" x14ac:dyDescent="0.25">
      <c r="A962" t="s">
        <v>1170</v>
      </c>
      <c r="B962" s="3">
        <v>310.20022583007813</v>
      </c>
      <c r="C962" s="3">
        <v>21.909999847412109</v>
      </c>
      <c r="D962" s="4">
        <v>2.303134743170299E-2</v>
      </c>
      <c r="E962" s="4">
        <v>-2.881204051053032E-2</v>
      </c>
      <c r="F962" s="2">
        <v>4</v>
      </c>
      <c r="G962" s="4">
        <v>0.63841162431643461</v>
      </c>
      <c r="H962" s="4">
        <v>-5.471826168405769E-2</v>
      </c>
      <c r="I962" s="4">
        <v>0.88079936703731354</v>
      </c>
    </row>
    <row r="963" spans="1:9" x14ac:dyDescent="0.25">
      <c r="A963" t="s">
        <v>1171</v>
      </c>
      <c r="B963" s="3">
        <v>303.21673583984381</v>
      </c>
      <c r="C963" s="3">
        <v>22.559999465942379</v>
      </c>
      <c r="D963" s="4">
        <v>-2.854605213638783E-3</v>
      </c>
      <c r="E963" s="4">
        <v>-6.1173582134771531E-2</v>
      </c>
      <c r="F963" s="2">
        <v>4</v>
      </c>
      <c r="G963" s="4">
        <v>0.53177185958668804</v>
      </c>
      <c r="H963" s="4">
        <v>-7.5999244119888787E-2</v>
      </c>
      <c r="I963" s="4">
        <v>0.83845722006370327</v>
      </c>
    </row>
    <row r="964" spans="1:9" x14ac:dyDescent="0.25">
      <c r="A964" t="s">
        <v>1172</v>
      </c>
      <c r="B964" s="3">
        <v>304.08477783203119</v>
      </c>
      <c r="C964" s="3">
        <v>24.030000686645511</v>
      </c>
      <c r="D964" s="4">
        <v>3.9441344546861767E-2</v>
      </c>
      <c r="E964" s="4">
        <v>-5.6537050079697559E-2</v>
      </c>
      <c r="F964" s="2">
        <v>4</v>
      </c>
      <c r="G964" s="4">
        <v>0.61980133059666831</v>
      </c>
      <c r="H964" s="4">
        <v>-7.3354035719055188E-2</v>
      </c>
      <c r="I964" s="4">
        <v>0.84372031368363642</v>
      </c>
    </row>
    <row r="965" spans="1:9" x14ac:dyDescent="0.25">
      <c r="A965" t="s">
        <v>1173</v>
      </c>
      <c r="B965" s="3">
        <v>292.54635620117188</v>
      </c>
      <c r="C965" s="3">
        <v>25.469999313354489</v>
      </c>
      <c r="D965" s="4">
        <v>-2.831404944771632E-2</v>
      </c>
      <c r="E965" s="4">
        <v>3.2846693874873933E-2</v>
      </c>
      <c r="F965" s="2">
        <v>5</v>
      </c>
      <c r="G965" s="4">
        <v>0.45008930169208061</v>
      </c>
      <c r="H965" s="4">
        <v>-0.10851538747969409</v>
      </c>
      <c r="I965" s="4">
        <v>0.77376080271984482</v>
      </c>
    </row>
    <row r="966" spans="1:9" x14ac:dyDescent="0.25">
      <c r="A966" t="s">
        <v>1174</v>
      </c>
      <c r="B966" s="3">
        <v>301.07089233398438</v>
      </c>
      <c r="C966" s="3">
        <v>24.659999847412109</v>
      </c>
      <c r="D966" s="4">
        <v>1.5060839399644751E-2</v>
      </c>
      <c r="E966" s="4">
        <v>-0.1368568389631607</v>
      </c>
      <c r="F966" s="2">
        <v>5</v>
      </c>
      <c r="G966" s="4">
        <v>0.46716465988160949</v>
      </c>
      <c r="H966" s="4">
        <v>-8.2538332458541031E-2</v>
      </c>
      <c r="I966" s="4">
        <v>0.82544658766721946</v>
      </c>
    </row>
    <row r="967" spans="1:9" x14ac:dyDescent="0.25">
      <c r="A967" t="s">
        <v>1175</v>
      </c>
      <c r="B967" s="3">
        <v>296.60379028320313</v>
      </c>
      <c r="C967" s="3">
        <v>28.569999694824219</v>
      </c>
      <c r="D967" s="4">
        <v>-1.6367041118901641E-2</v>
      </c>
      <c r="E967" s="4">
        <v>7.1241080356018394E-2</v>
      </c>
      <c r="F967" s="2">
        <v>5</v>
      </c>
      <c r="G967" s="4">
        <v>0.40148139432150681</v>
      </c>
      <c r="H967" s="4">
        <v>-9.6151056242018473E-2</v>
      </c>
      <c r="I967" s="4">
        <v>0.79836175016551247</v>
      </c>
    </row>
    <row r="968" spans="1:9" x14ac:dyDescent="0.25">
      <c r="A968" t="s">
        <v>1176</v>
      </c>
      <c r="B968" s="3">
        <v>301.53909301757813</v>
      </c>
      <c r="C968" s="3">
        <v>26.670000076293949</v>
      </c>
      <c r="D968" s="4">
        <v>-2.9020217573507919E-2</v>
      </c>
      <c r="E968" s="4">
        <v>0.10663898979853401</v>
      </c>
      <c r="F968" s="2">
        <v>5</v>
      </c>
      <c r="G968" s="4">
        <v>0.48424727517877808</v>
      </c>
      <c r="H968" s="4">
        <v>-8.1111571549892791E-2</v>
      </c>
      <c r="I968" s="4">
        <v>0.8282853720265575</v>
      </c>
    </row>
    <row r="969" spans="1:9" x14ac:dyDescent="0.25">
      <c r="A969" t="s">
        <v>1177</v>
      </c>
      <c r="B969" s="3">
        <v>310.55136108398438</v>
      </c>
      <c r="C969" s="3">
        <v>24.10000038146973</v>
      </c>
      <c r="D969" s="4">
        <v>-1.6038742914827101E-2</v>
      </c>
      <c r="E969" s="4">
        <v>3.2119913822151069E-2</v>
      </c>
      <c r="F969" s="2">
        <v>4</v>
      </c>
      <c r="G969" s="4">
        <v>0.47958963499620938</v>
      </c>
      <c r="H969" s="4">
        <v>-5.3648237501102043E-2</v>
      </c>
      <c r="I969" s="4">
        <v>0.88292836279005393</v>
      </c>
    </row>
    <row r="970" spans="1:9" x14ac:dyDescent="0.25">
      <c r="A970" t="s">
        <v>1178</v>
      </c>
      <c r="B970" s="3">
        <v>315.6134033203125</v>
      </c>
      <c r="C970" s="3">
        <v>23.35000038146973</v>
      </c>
      <c r="D970" s="4">
        <v>3.0081878502366211E-2</v>
      </c>
      <c r="E970" s="4">
        <v>-0.1645796155959014</v>
      </c>
      <c r="F970" s="2">
        <v>4</v>
      </c>
      <c r="G970" s="4">
        <v>0.58130389277979133</v>
      </c>
      <c r="H970" s="4">
        <v>-3.8222536014971831E-2</v>
      </c>
      <c r="I970" s="4">
        <v>0.91362042888550987</v>
      </c>
    </row>
    <row r="971" spans="1:9" x14ac:dyDescent="0.25">
      <c r="A971" t="s">
        <v>1179</v>
      </c>
      <c r="B971" s="3">
        <v>306.39642333984381</v>
      </c>
      <c r="C971" s="3">
        <v>27.95000076293945</v>
      </c>
      <c r="D971" s="4">
        <v>4.1879848283568064E-3</v>
      </c>
      <c r="E971" s="4">
        <v>-3.253716325953937E-2</v>
      </c>
      <c r="F971" s="2">
        <v>5</v>
      </c>
      <c r="G971" s="4">
        <v>0.53631883702477112</v>
      </c>
      <c r="H971" s="4">
        <v>-6.6309694348419823E-2</v>
      </c>
      <c r="I971" s="4">
        <v>0.85773623322809867</v>
      </c>
    </row>
    <row r="972" spans="1:9" x14ac:dyDescent="0.25">
      <c r="A972" t="s">
        <v>1180</v>
      </c>
      <c r="B972" s="3">
        <v>305.11859130859381</v>
      </c>
      <c r="C972" s="3">
        <v>28.889999389648441</v>
      </c>
      <c r="D972" s="4">
        <v>-3.4862847611030867E-2</v>
      </c>
      <c r="E972" s="4">
        <v>0.3537956505658677</v>
      </c>
      <c r="F972" s="2">
        <v>5</v>
      </c>
      <c r="G972" s="4">
        <v>0.45330280631590059</v>
      </c>
      <c r="H972" s="4">
        <v>-7.0203667283299187E-2</v>
      </c>
      <c r="I972" s="4">
        <v>0.84998850941802151</v>
      </c>
    </row>
    <row r="973" spans="1:9" x14ac:dyDescent="0.25">
      <c r="A973" t="s">
        <v>1181</v>
      </c>
      <c r="B973" s="3">
        <v>316.14013671875</v>
      </c>
      <c r="C973" s="3">
        <v>21.340000152587891</v>
      </c>
      <c r="D973" s="4">
        <v>8.2430571898468585E-3</v>
      </c>
      <c r="E973" s="4">
        <v>-7.6590238468918215E-2</v>
      </c>
      <c r="F973" s="2">
        <v>4</v>
      </c>
      <c r="G973" s="4">
        <v>0.51356012549688157</v>
      </c>
      <c r="H973" s="4">
        <v>-3.6617406743477243E-2</v>
      </c>
      <c r="I973" s="4">
        <v>0.91681410754814663</v>
      </c>
    </row>
    <row r="974" spans="1:9" x14ac:dyDescent="0.25">
      <c r="A974" t="s">
        <v>1182</v>
      </c>
      <c r="B974" s="3">
        <v>313.55548095703119</v>
      </c>
      <c r="C974" s="3">
        <v>23.110000610351559</v>
      </c>
      <c r="D974" s="4">
        <v>-2.976925190853907E-3</v>
      </c>
      <c r="E974" s="4">
        <v>-1.449893993714613E-2</v>
      </c>
      <c r="F974" s="2">
        <v>4</v>
      </c>
      <c r="G974" s="4">
        <v>0.46036588507530501</v>
      </c>
      <c r="H974" s="4">
        <v>-4.4493699821110837E-2</v>
      </c>
      <c r="I974" s="4">
        <v>0.90114287807807902</v>
      </c>
    </row>
    <row r="975" spans="1:9" x14ac:dyDescent="0.25">
      <c r="A975" t="s">
        <v>1183</v>
      </c>
      <c r="B975" s="3">
        <v>314.49169921875</v>
      </c>
      <c r="C975" s="3">
        <v>23.45000076293945</v>
      </c>
      <c r="D975" s="4">
        <v>-2.59202549235138E-2</v>
      </c>
      <c r="E975" s="4">
        <v>6.3492134889775897E-2</v>
      </c>
      <c r="F975" s="2">
        <v>4</v>
      </c>
      <c r="G975" s="4">
        <v>0.4082413831978764</v>
      </c>
      <c r="H975" s="4">
        <v>-4.16407359861799E-2</v>
      </c>
      <c r="I975" s="4">
        <v>0.90681933659559766</v>
      </c>
    </row>
    <row r="976" spans="1:9" x14ac:dyDescent="0.25">
      <c r="A976" t="s">
        <v>1184</v>
      </c>
      <c r="B976" s="3">
        <v>322.86032104492188</v>
      </c>
      <c r="C976" s="3">
        <v>22.04999923706055</v>
      </c>
      <c r="D976" s="4">
        <v>-4.3611660192504056E-3</v>
      </c>
      <c r="E976" s="4">
        <v>-1.956427472367828E-2</v>
      </c>
      <c r="F976" s="2">
        <v>4</v>
      </c>
      <c r="G976" s="4">
        <v>0.41794302246396042</v>
      </c>
      <c r="H976" s="4">
        <v>-1.613880294927161E-2</v>
      </c>
      <c r="I976" s="4">
        <v>0.95755978525749086</v>
      </c>
    </row>
    <row r="977" spans="1:9" x14ac:dyDescent="0.25">
      <c r="A977" t="s">
        <v>1185</v>
      </c>
      <c r="B977" s="3">
        <v>324.2745361328125</v>
      </c>
      <c r="C977" s="3">
        <v>22.489999771118161</v>
      </c>
      <c r="D977" s="4">
        <v>-4.3719889870103001E-3</v>
      </c>
      <c r="E977" s="4">
        <v>4.6046500982240168E-2</v>
      </c>
      <c r="F977" s="2">
        <v>4</v>
      </c>
      <c r="G977" s="4">
        <v>0.41093298225416991</v>
      </c>
      <c r="H977" s="4">
        <v>-1.1829226149136731E-2</v>
      </c>
      <c r="I977" s="4">
        <v>0.96613442389626569</v>
      </c>
    </row>
    <row r="978" spans="1:9" x14ac:dyDescent="0.25">
      <c r="A978" t="s">
        <v>1186</v>
      </c>
      <c r="B978" s="3">
        <v>325.698486328125</v>
      </c>
      <c r="C978" s="3">
        <v>21.5</v>
      </c>
      <c r="D978" s="4">
        <v>-4.7985130847811863E-3</v>
      </c>
      <c r="E978" s="4">
        <v>1.86397563997498E-3</v>
      </c>
      <c r="F978" s="2">
        <v>4</v>
      </c>
      <c r="G978" s="4">
        <v>0.43071232394661219</v>
      </c>
      <c r="H978" s="4">
        <v>-7.489983286568247E-3</v>
      </c>
      <c r="I978" s="4">
        <v>0.97476808822990635</v>
      </c>
    </row>
    <row r="979" spans="1:9" x14ac:dyDescent="0.25">
      <c r="A979" t="s">
        <v>1187</v>
      </c>
      <c r="B979" s="3">
        <v>327.26889038085938</v>
      </c>
      <c r="C979" s="3">
        <v>21.45999908447266</v>
      </c>
      <c r="D979" s="4">
        <v>-2.7044475286402969E-3</v>
      </c>
      <c r="E979" s="4">
        <v>7.4611908980976249E-2</v>
      </c>
      <c r="F979" s="2">
        <v>4</v>
      </c>
      <c r="G979" s="4">
        <v>0.43816230272862611</v>
      </c>
      <c r="H979" s="4">
        <v>-2.7044475286402969E-3</v>
      </c>
      <c r="I979" s="4">
        <v>0.9842897284558989</v>
      </c>
    </row>
    <row r="980" spans="1:9" x14ac:dyDescent="0.25">
      <c r="A980" t="s">
        <v>1188</v>
      </c>
      <c r="B980" s="3">
        <v>328.1563720703125</v>
      </c>
      <c r="C980" s="3">
        <v>19.969999313354489</v>
      </c>
      <c r="D980" s="4">
        <v>5.589033020136247E-3</v>
      </c>
      <c r="E980" s="4">
        <v>-6.0235326430376879E-2</v>
      </c>
      <c r="F980" s="2">
        <v>4</v>
      </c>
      <c r="G980" s="4">
        <v>0.44619176657317938</v>
      </c>
      <c r="H980" s="4">
        <v>0</v>
      </c>
      <c r="I980" s="4">
        <v>0.98967068843203698</v>
      </c>
    </row>
    <row r="981" spans="1:9" x14ac:dyDescent="0.25">
      <c r="A981" t="s">
        <v>1189</v>
      </c>
      <c r="B981" s="3">
        <v>326.33248901367188</v>
      </c>
      <c r="C981" s="3">
        <v>21.25</v>
      </c>
      <c r="D981" s="4">
        <v>5.4996932234110396E-3</v>
      </c>
      <c r="E981" s="4">
        <v>-3.3651649787194933E-2</v>
      </c>
      <c r="F981" s="2">
        <v>4</v>
      </c>
      <c r="G981" s="4">
        <v>0.43631217617702539</v>
      </c>
      <c r="H981" s="4">
        <v>0</v>
      </c>
      <c r="I981" s="4">
        <v>0.97861215973722282</v>
      </c>
    </row>
    <row r="982" spans="1:9" x14ac:dyDescent="0.25">
      <c r="A982" t="s">
        <v>1190</v>
      </c>
      <c r="B982" s="3">
        <v>324.54757690429688</v>
      </c>
      <c r="C982" s="3">
        <v>21.989999771118161</v>
      </c>
      <c r="D982" s="4">
        <v>-2.2789051123240922E-3</v>
      </c>
      <c r="E982" s="4">
        <v>1.6643579487721331E-2</v>
      </c>
      <c r="F982" s="2">
        <v>4</v>
      </c>
      <c r="G982" s="4">
        <v>0.44237068096798082</v>
      </c>
      <c r="H982" s="4">
        <v>-2.4882512015651499E-3</v>
      </c>
      <c r="I982" s="4">
        <v>0.96778991885539734</v>
      </c>
    </row>
    <row r="983" spans="1:9" x14ac:dyDescent="0.25">
      <c r="A983" t="s">
        <v>1191</v>
      </c>
      <c r="B983" s="3">
        <v>325.28887939453119</v>
      </c>
      <c r="C983" s="3">
        <v>21.629999160766602</v>
      </c>
      <c r="D983" s="4">
        <v>-2.0982425881710401E-4</v>
      </c>
      <c r="E983" s="4">
        <v>1.836155338281853E-2</v>
      </c>
      <c r="F983" s="2">
        <v>4</v>
      </c>
      <c r="G983" s="4">
        <v>0.44591456378557859</v>
      </c>
      <c r="H983" s="4">
        <v>-2.0982425881710401E-4</v>
      </c>
      <c r="I983" s="4">
        <v>0.97228456824091958</v>
      </c>
    </row>
    <row r="984" spans="1:9" x14ac:dyDescent="0.25">
      <c r="A984" t="s">
        <v>1192</v>
      </c>
      <c r="B984" s="3">
        <v>325.35714721679688</v>
      </c>
      <c r="C984" s="3">
        <v>21.239999771118161</v>
      </c>
      <c r="D984" s="4">
        <v>6.6996835137946853E-3</v>
      </c>
      <c r="E984" s="4">
        <v>1.7728745424351319E-2</v>
      </c>
      <c r="F984" s="2">
        <v>4</v>
      </c>
      <c r="G984" s="4">
        <v>0.46369615679130027</v>
      </c>
      <c r="H984" s="4">
        <v>0</v>
      </c>
      <c r="I984" s="4">
        <v>0.97269848823908411</v>
      </c>
    </row>
    <row r="985" spans="1:9" x14ac:dyDescent="0.25">
      <c r="A985" t="s">
        <v>1193</v>
      </c>
      <c r="B985" s="3">
        <v>323.19186401367188</v>
      </c>
      <c r="C985" s="3">
        <v>20.870000839233398</v>
      </c>
      <c r="D985" s="4">
        <v>3.3915214805362299E-3</v>
      </c>
      <c r="E985" s="4">
        <v>-4.1341276968568597E-2</v>
      </c>
      <c r="F985" s="2">
        <v>4</v>
      </c>
      <c r="G985" s="4">
        <v>0.44770196208376878</v>
      </c>
      <c r="H985" s="4">
        <v>0</v>
      </c>
      <c r="I985" s="4">
        <v>0.95956998948639494</v>
      </c>
    </row>
    <row r="986" spans="1:9" x14ac:dyDescent="0.25">
      <c r="A986" t="s">
        <v>1194</v>
      </c>
      <c r="B986" s="3">
        <v>322.09945678710938</v>
      </c>
      <c r="C986" s="3">
        <v>21.770000457763668</v>
      </c>
      <c r="D986" s="4">
        <v>1.1826647949720879E-2</v>
      </c>
      <c r="E986" s="4">
        <v>-4.9759903851645422E-2</v>
      </c>
      <c r="F986" s="2">
        <v>4</v>
      </c>
      <c r="G986" s="4">
        <v>0.45526294490628899</v>
      </c>
      <c r="H986" s="4">
        <v>0</v>
      </c>
      <c r="I986" s="4">
        <v>0.95294652938165858</v>
      </c>
    </row>
    <row r="987" spans="1:9" x14ac:dyDescent="0.25">
      <c r="A987" t="s">
        <v>1195</v>
      </c>
      <c r="B987" s="3">
        <v>318.33462524414063</v>
      </c>
      <c r="C987" s="3">
        <v>22.909999847412109</v>
      </c>
      <c r="D987" s="4">
        <v>-3.9672532595824714E-3</v>
      </c>
      <c r="E987" s="4">
        <v>-0.1036776085250426</v>
      </c>
      <c r="F987" s="2">
        <v>4</v>
      </c>
      <c r="G987" s="4">
        <v>0.44299544989489342</v>
      </c>
      <c r="H987" s="4">
        <v>-6.7258798781887341E-3</v>
      </c>
      <c r="I987" s="4">
        <v>0.93011968338543261</v>
      </c>
    </row>
    <row r="988" spans="1:9" x14ac:dyDescent="0.25">
      <c r="A988" t="s">
        <v>1196</v>
      </c>
      <c r="B988" s="3">
        <v>319.60256958007813</v>
      </c>
      <c r="C988" s="3">
        <v>25.559999465942379</v>
      </c>
      <c r="D988" s="4">
        <v>1.631393195368136E-2</v>
      </c>
      <c r="E988" s="4">
        <v>-0.15476191602506531</v>
      </c>
      <c r="F988" s="2">
        <v>5</v>
      </c>
      <c r="G988" s="4">
        <v>0.48190293964118452</v>
      </c>
      <c r="H988" s="4">
        <v>-2.7696143802842239E-3</v>
      </c>
      <c r="I988" s="4">
        <v>0.93780745633301299</v>
      </c>
    </row>
    <row r="989" spans="1:9" x14ac:dyDescent="0.25">
      <c r="A989" t="s">
        <v>1197</v>
      </c>
      <c r="B989" s="3">
        <v>314.4722900390625</v>
      </c>
      <c r="C989" s="3">
        <v>30.239999771118161</v>
      </c>
      <c r="D989" s="4">
        <v>2.498741970269025E-2</v>
      </c>
      <c r="E989" s="4">
        <v>-8.612875093162653E-2</v>
      </c>
      <c r="F989" s="2">
        <v>5</v>
      </c>
      <c r="G989" s="4">
        <v>0.4801461497789612</v>
      </c>
      <c r="H989" s="4">
        <v>-1.8777216108098571E-2</v>
      </c>
      <c r="I989" s="4">
        <v>0.90670165527291879</v>
      </c>
    </row>
    <row r="990" spans="1:9" x14ac:dyDescent="0.25">
      <c r="A990" t="s">
        <v>1198</v>
      </c>
      <c r="B990" s="3">
        <v>306.80599975585938</v>
      </c>
      <c r="C990" s="3">
        <v>33.090000152587891</v>
      </c>
      <c r="D990" s="4">
        <v>-2.103818405428903E-2</v>
      </c>
      <c r="E990" s="4">
        <v>9.53327095463401E-2</v>
      </c>
      <c r="F990" s="2">
        <v>5</v>
      </c>
      <c r="G990" s="4">
        <v>0.42116305325138809</v>
      </c>
      <c r="H990" s="4">
        <v>-4.2697729717973698E-2</v>
      </c>
      <c r="I990" s="4">
        <v>0.86021956818355916</v>
      </c>
    </row>
    <row r="991" spans="1:9" x14ac:dyDescent="0.25">
      <c r="A991" t="s">
        <v>1199</v>
      </c>
      <c r="B991" s="3">
        <v>313.39935302734381</v>
      </c>
      <c r="C991" s="3">
        <v>30.20999908447266</v>
      </c>
      <c r="D991" s="4">
        <v>5.9167018804657801E-3</v>
      </c>
      <c r="E991" s="4">
        <v>-0.1881214773509905</v>
      </c>
      <c r="F991" s="2">
        <v>5</v>
      </c>
      <c r="G991" s="4">
        <v>0.45687443307352238</v>
      </c>
      <c r="H991" s="4">
        <v>-2.2125015818682089E-2</v>
      </c>
      <c r="I991" s="4">
        <v>0.92399382529103313</v>
      </c>
    </row>
    <row r="992" spans="1:9" x14ac:dyDescent="0.25">
      <c r="A992" t="s">
        <v>1200</v>
      </c>
      <c r="B992" s="3">
        <v>311.55596923828119</v>
      </c>
      <c r="C992" s="3">
        <v>37.209999084472663</v>
      </c>
      <c r="D992" s="4">
        <v>-2.787677910777964E-2</v>
      </c>
      <c r="E992" s="4">
        <v>0.61642043199539986</v>
      </c>
      <c r="F992" s="2">
        <v>5</v>
      </c>
      <c r="G992" s="4">
        <v>0.45065997568465771</v>
      </c>
      <c r="H992" s="4">
        <v>-2.787677910777964E-2</v>
      </c>
      <c r="I992" s="4">
        <v>0.93525037957409407</v>
      </c>
    </row>
    <row r="993" spans="1:9" x14ac:dyDescent="0.25">
      <c r="A993" t="s">
        <v>1201</v>
      </c>
      <c r="B993" s="3">
        <v>320.49020385742188</v>
      </c>
      <c r="C993" s="3">
        <v>23.020000457763668</v>
      </c>
      <c r="D993" s="4">
        <v>1.462835537901608E-3</v>
      </c>
      <c r="E993" s="4">
        <v>-7.3307491323373331E-3</v>
      </c>
      <c r="F993" s="2">
        <v>4</v>
      </c>
      <c r="G993" s="4">
        <v>0.51517997285557371</v>
      </c>
      <c r="H993" s="4">
        <v>0</v>
      </c>
      <c r="I993" s="4">
        <v>0.9907459651029733</v>
      </c>
    </row>
    <row r="994" spans="1:9" x14ac:dyDescent="0.25">
      <c r="A994" t="s">
        <v>1202</v>
      </c>
      <c r="B994" s="3">
        <v>320.02206420898438</v>
      </c>
      <c r="C994" s="3">
        <v>23.190000534057621</v>
      </c>
      <c r="D994" s="4">
        <v>8.2665200840690289E-3</v>
      </c>
      <c r="E994" s="4">
        <v>5.8420844160649077E-2</v>
      </c>
      <c r="F994" s="2">
        <v>4</v>
      </c>
      <c r="G994" s="4">
        <v>0.48171572686988751</v>
      </c>
      <c r="H994" s="4">
        <v>0</v>
      </c>
      <c r="I994" s="4">
        <v>0.98783808490877467</v>
      </c>
    </row>
    <row r="995" spans="1:9" x14ac:dyDescent="0.25">
      <c r="A995" t="s">
        <v>1203</v>
      </c>
      <c r="B995" s="3">
        <v>317.39828491210938</v>
      </c>
      <c r="C995" s="3">
        <v>21.909999847412109</v>
      </c>
      <c r="D995" s="4">
        <v>-2.8801935545290651E-3</v>
      </c>
      <c r="E995" s="4">
        <v>2.7673553519380389E-2</v>
      </c>
      <c r="F995" s="2">
        <v>4</v>
      </c>
      <c r="G995" s="4">
        <v>0.45720080607298058</v>
      </c>
      <c r="H995" s="4">
        <v>-2.8801935545290651E-3</v>
      </c>
      <c r="I995" s="4">
        <v>0.97154030736141994</v>
      </c>
    </row>
    <row r="996" spans="1:9" x14ac:dyDescent="0.25">
      <c r="A996" t="s">
        <v>1204</v>
      </c>
      <c r="B996" s="3">
        <v>318.31509399414063</v>
      </c>
      <c r="C996" s="3">
        <v>21.319999694824219</v>
      </c>
      <c r="D996" s="4">
        <v>7.9994997957049119E-3</v>
      </c>
      <c r="E996" s="4">
        <v>-1.2048203419881441E-2</v>
      </c>
      <c r="F996" s="2">
        <v>4</v>
      </c>
      <c r="G996" s="4">
        <v>0.46610993966705871</v>
      </c>
      <c r="H996" s="4">
        <v>0</v>
      </c>
      <c r="I996" s="4">
        <v>0.98549825007433323</v>
      </c>
    </row>
    <row r="997" spans="1:9" x14ac:dyDescent="0.25">
      <c r="A997" t="s">
        <v>1205</v>
      </c>
      <c r="B997" s="3">
        <v>315.7889404296875</v>
      </c>
      <c r="C997" s="3">
        <v>21.579999923706051</v>
      </c>
      <c r="D997" s="4">
        <v>2.3260910087421038E-2</v>
      </c>
      <c r="E997" s="4">
        <v>-7.1428565566299951E-2</v>
      </c>
      <c r="F997" s="2">
        <v>4</v>
      </c>
      <c r="G997" s="4">
        <v>0.45831793666296022</v>
      </c>
      <c r="H997" s="4">
        <v>0</v>
      </c>
      <c r="I997" s="4">
        <v>0.96974130490812938</v>
      </c>
    </row>
    <row r="998" spans="1:9" x14ac:dyDescent="0.25">
      <c r="A998" t="s">
        <v>1206</v>
      </c>
      <c r="B998" s="3">
        <v>308.61038208007813</v>
      </c>
      <c r="C998" s="3">
        <v>23.239999771118161</v>
      </c>
      <c r="D998" s="4">
        <v>1.4589862714688319E-2</v>
      </c>
      <c r="E998" s="4">
        <v>-4.5193113170657551E-2</v>
      </c>
      <c r="F998" s="2">
        <v>4</v>
      </c>
      <c r="G998" s="4">
        <v>0.42452943547188582</v>
      </c>
      <c r="H998" s="4">
        <v>-8.212406072370948E-3</v>
      </c>
      <c r="I998" s="4">
        <v>0.924964870142305</v>
      </c>
    </row>
    <row r="999" spans="1:9" x14ac:dyDescent="0.25">
      <c r="A999" t="s">
        <v>1207</v>
      </c>
      <c r="B999" s="3">
        <v>304.17254638671881</v>
      </c>
      <c r="C999" s="3">
        <v>24.340000152587891</v>
      </c>
      <c r="D999" s="4">
        <v>-7.9213003979711205E-3</v>
      </c>
      <c r="E999" s="4">
        <v>4.6881726993027513E-2</v>
      </c>
      <c r="F999" s="2">
        <v>5</v>
      </c>
      <c r="G999" s="4">
        <v>0.4109929785335571</v>
      </c>
      <c r="H999" s="4">
        <v>-2.24743708024524E-2</v>
      </c>
      <c r="I999" s="4">
        <v>0.8972837605451438</v>
      </c>
    </row>
    <row r="1000" spans="1:9" x14ac:dyDescent="0.25">
      <c r="A1000" t="s">
        <v>1208</v>
      </c>
      <c r="B1000" s="3">
        <v>306.60122680664063</v>
      </c>
      <c r="C1000" s="3">
        <v>23.25</v>
      </c>
      <c r="D1000" s="4">
        <v>-5.3473410462481219E-3</v>
      </c>
      <c r="E1000" s="4">
        <v>4.6825797316417887E-2</v>
      </c>
      <c r="F1000" s="2">
        <v>4</v>
      </c>
      <c r="G1000" s="4">
        <v>0.43588916478266548</v>
      </c>
      <c r="H1000" s="4">
        <v>-1.466927009955887E-2</v>
      </c>
      <c r="I1000" s="4">
        <v>0.91243271456814545</v>
      </c>
    </row>
    <row r="1001" spans="1:9" x14ac:dyDescent="0.25">
      <c r="A1001" t="s">
        <v>1209</v>
      </c>
      <c r="B1001" s="3">
        <v>308.24954223632813</v>
      </c>
      <c r="C1001" s="3">
        <v>22.20999908447266</v>
      </c>
      <c r="D1001" s="4">
        <v>6.753437967085274E-3</v>
      </c>
      <c r="E1001" s="4">
        <v>-4.8006894251865988E-2</v>
      </c>
      <c r="F1001" s="2">
        <v>4</v>
      </c>
      <c r="G1001" s="4">
        <v>0.4441991625815549</v>
      </c>
      <c r="H1001" s="4">
        <v>-9.3720445719375212E-3</v>
      </c>
      <c r="I1001" s="4">
        <v>0.92764389454746632</v>
      </c>
    </row>
    <row r="1002" spans="1:9" x14ac:dyDescent="0.25">
      <c r="A1002" t="s">
        <v>1210</v>
      </c>
      <c r="B1002" s="3">
        <v>306.1817626953125</v>
      </c>
      <c r="C1002" s="3">
        <v>23.329999923706051</v>
      </c>
      <c r="D1002" s="4">
        <v>-1.5905149066862689E-3</v>
      </c>
      <c r="E1002" s="4">
        <v>-3.1146179500675442E-2</v>
      </c>
      <c r="F1002" s="2">
        <v>4</v>
      </c>
      <c r="G1002" s="4">
        <v>0.42886273198452263</v>
      </c>
      <c r="H1002" s="4">
        <v>-1.6017310625315199E-2</v>
      </c>
      <c r="I1002" s="4">
        <v>0.93064991339658021</v>
      </c>
    </row>
    <row r="1003" spans="1:9" x14ac:dyDescent="0.25">
      <c r="A1003" t="s">
        <v>1211</v>
      </c>
      <c r="B1003" s="3">
        <v>306.66952514648438</v>
      </c>
      <c r="C1003" s="3">
        <v>24.079999923706051</v>
      </c>
      <c r="D1003" s="4">
        <v>-1.444977830642369E-2</v>
      </c>
      <c r="E1003" s="4">
        <v>0.1168831410104825</v>
      </c>
      <c r="F1003" s="2">
        <v>4</v>
      </c>
      <c r="G1003" s="4">
        <v>0.44764997658666988</v>
      </c>
      <c r="H1003" s="4">
        <v>-1.444977830642369E-2</v>
      </c>
      <c r="I1003" s="4">
        <v>0.93372553268175018</v>
      </c>
    </row>
    <row r="1004" spans="1:9" x14ac:dyDescent="0.25">
      <c r="A1004" t="s">
        <v>1212</v>
      </c>
      <c r="B1004" s="3">
        <v>311.16580200195313</v>
      </c>
      <c r="C1004" s="3">
        <v>21.559999465942379</v>
      </c>
      <c r="D1004" s="4">
        <v>1.285775363162478E-2</v>
      </c>
      <c r="E1004" s="4">
        <v>-3.6209268793159888E-2</v>
      </c>
      <c r="F1004" s="2">
        <v>4</v>
      </c>
      <c r="G1004" s="4">
        <v>0.4651186783832697</v>
      </c>
      <c r="H1004" s="4">
        <v>0</v>
      </c>
      <c r="I1004" s="4">
        <v>0.96207711196982215</v>
      </c>
    </row>
    <row r="1005" spans="1:9" x14ac:dyDescent="0.25">
      <c r="A1005" t="s">
        <v>1213</v>
      </c>
      <c r="B1005" s="3">
        <v>307.2156982421875</v>
      </c>
      <c r="C1005" s="3">
        <v>22.370000839233398</v>
      </c>
      <c r="D1005" s="4">
        <v>2.419214537140801E-2</v>
      </c>
      <c r="E1005" s="4">
        <v>-0.10769840001825939</v>
      </c>
      <c r="F1005" s="2">
        <v>4</v>
      </c>
      <c r="G1005" s="4">
        <v>0.45877642886807801</v>
      </c>
      <c r="H1005" s="4">
        <v>0</v>
      </c>
      <c r="I1005" s="4">
        <v>0.93716946425571579</v>
      </c>
    </row>
    <row r="1006" spans="1:9" x14ac:dyDescent="0.25">
      <c r="A1006" t="s">
        <v>1214</v>
      </c>
      <c r="B1006" s="3">
        <v>299.95904541015619</v>
      </c>
      <c r="C1006" s="3">
        <v>25.069999694824219</v>
      </c>
      <c r="D1006" s="4">
        <v>-1.3852338176521539E-2</v>
      </c>
      <c r="E1006" s="4">
        <v>-1.0655108766291719E-2</v>
      </c>
      <c r="F1006" s="2">
        <v>5</v>
      </c>
      <c r="G1006" s="4">
        <v>0.43502488320508109</v>
      </c>
      <c r="H1006" s="4">
        <v>-1.9761624666956301E-2</v>
      </c>
      <c r="I1006" s="4">
        <v>0.90813645822726841</v>
      </c>
    </row>
    <row r="1007" spans="1:9" x14ac:dyDescent="0.25">
      <c r="A1007" t="s">
        <v>1215</v>
      </c>
      <c r="B1007" s="3">
        <v>304.17254638671881</v>
      </c>
      <c r="C1007" s="3">
        <v>25.340000152587891</v>
      </c>
      <c r="D1007" s="4">
        <v>8.2440892981203717E-3</v>
      </c>
      <c r="E1007" s="4">
        <v>-6.0437493595318359E-2</v>
      </c>
      <c r="F1007" s="2">
        <v>5</v>
      </c>
      <c r="G1007" s="4">
        <v>0.45498012364912038</v>
      </c>
      <c r="H1007" s="4">
        <v>-5.9922937701925028E-3</v>
      </c>
      <c r="I1007" s="4">
        <v>0.94845010055396317</v>
      </c>
    </row>
    <row r="1008" spans="1:9" x14ac:dyDescent="0.25">
      <c r="A1008" t="s">
        <v>1216</v>
      </c>
      <c r="B1008" s="3">
        <v>301.6854248046875</v>
      </c>
      <c r="C1008" s="3">
        <v>26.969999313354489</v>
      </c>
      <c r="D1008" s="4">
        <v>-1.4119976719351279E-2</v>
      </c>
      <c r="E1008" s="4">
        <v>0.18549447531228541</v>
      </c>
      <c r="F1008" s="2">
        <v>5</v>
      </c>
      <c r="G1008" s="4">
        <v>0.45238115876639617</v>
      </c>
      <c r="H1008" s="4">
        <v>-1.4119976719351279E-2</v>
      </c>
      <c r="I1008" s="4">
        <v>0.98817328247874969</v>
      </c>
    </row>
    <row r="1009" spans="1:9" x14ac:dyDescent="0.25">
      <c r="A1009" t="s">
        <v>1217</v>
      </c>
      <c r="B1009" s="3">
        <v>306.0062255859375</v>
      </c>
      <c r="C1009" s="3">
        <v>22.75</v>
      </c>
      <c r="D1009" s="4">
        <v>2.460460034344969E-3</v>
      </c>
      <c r="E1009" s="4">
        <v>-8.7836879058356132E-4</v>
      </c>
      <c r="F1009" s="2">
        <v>4</v>
      </c>
      <c r="G1009" s="4">
        <v>0.45968829974000708</v>
      </c>
      <c r="H1009" s="4">
        <v>0</v>
      </c>
      <c r="I1009" s="4">
        <v>1.047001233135487</v>
      </c>
    </row>
    <row r="1010" spans="1:9" x14ac:dyDescent="0.25">
      <c r="A1010" t="s">
        <v>1218</v>
      </c>
      <c r="B1010" s="3">
        <v>305.25515747070313</v>
      </c>
      <c r="C1010" s="3">
        <v>22.770000457763668</v>
      </c>
      <c r="D1010" s="4">
        <v>3.1692761373269818E-5</v>
      </c>
      <c r="E1010" s="4">
        <v>-1.3431519365993291E-2</v>
      </c>
      <c r="F1010" s="2">
        <v>4</v>
      </c>
      <c r="G1010" s="4">
        <v>0.4804183077461468</v>
      </c>
      <c r="H1010" s="4">
        <v>0</v>
      </c>
      <c r="I1010" s="4">
        <v>1.041977030261477</v>
      </c>
    </row>
    <row r="1011" spans="1:9" x14ac:dyDescent="0.25">
      <c r="A1011" t="s">
        <v>1219</v>
      </c>
      <c r="B1011" s="3">
        <v>305.2454833984375</v>
      </c>
      <c r="C1011" s="3">
        <v>23.079999923706051</v>
      </c>
      <c r="D1011" s="4">
        <v>8.9549684864964618E-4</v>
      </c>
      <c r="E1011" s="4">
        <v>6.3594429135848118E-2</v>
      </c>
      <c r="F1011" s="2">
        <v>4</v>
      </c>
      <c r="G1011" s="4">
        <v>0.48316183865623602</v>
      </c>
      <c r="H1011" s="4">
        <v>0</v>
      </c>
      <c r="I1011" s="4">
        <v>1.0419123164216879</v>
      </c>
    </row>
    <row r="1012" spans="1:9" x14ac:dyDescent="0.25">
      <c r="A1012" t="s">
        <v>1220</v>
      </c>
      <c r="B1012" s="3">
        <v>304.97238159179688</v>
      </c>
      <c r="C1012" s="3">
        <v>21.70000076293945</v>
      </c>
      <c r="D1012" s="4">
        <v>1.007892158359058E-2</v>
      </c>
      <c r="E1012" s="4">
        <v>7.8959624185888089E-3</v>
      </c>
      <c r="F1012" s="2">
        <v>4</v>
      </c>
      <c r="G1012" s="4">
        <v>0.47212325411268852</v>
      </c>
      <c r="H1012" s="4">
        <v>0</v>
      </c>
      <c r="I1012" s="4">
        <v>1.0400854263514141</v>
      </c>
    </row>
    <row r="1013" spans="1:9" x14ac:dyDescent="0.25">
      <c r="A1013" t="s">
        <v>1221</v>
      </c>
      <c r="B1013" s="3">
        <v>301.92926025390619</v>
      </c>
      <c r="C1013" s="3">
        <v>21.530000686645511</v>
      </c>
      <c r="D1013" s="4">
        <v>4.4126218140976281E-3</v>
      </c>
      <c r="E1013" s="4">
        <v>-7.6362025743397566E-2</v>
      </c>
      <c r="F1013" s="2">
        <v>4</v>
      </c>
      <c r="G1013" s="4">
        <v>0.45620697600705551</v>
      </c>
      <c r="H1013" s="4">
        <v>-2.8261405502991721E-3</v>
      </c>
      <c r="I1013" s="4">
        <v>1.0528233376058911</v>
      </c>
    </row>
    <row r="1014" spans="1:9" x14ac:dyDescent="0.25">
      <c r="A1014" t="s">
        <v>1222</v>
      </c>
      <c r="B1014" s="3">
        <v>300.60281372070313</v>
      </c>
      <c r="C1014" s="3">
        <v>23.309999465942379</v>
      </c>
      <c r="D1014" s="4">
        <v>-5.0360555191358847E-3</v>
      </c>
      <c r="E1014" s="4">
        <v>-3.7969463213990307E-2</v>
      </c>
      <c r="F1014" s="2">
        <v>4</v>
      </c>
      <c r="G1014" s="4">
        <v>0.46260235830201779</v>
      </c>
      <c r="H1014" s="4">
        <v>-7.2069607720806061E-3</v>
      </c>
      <c r="I1014" s="4">
        <v>1.086215707964836</v>
      </c>
    </row>
    <row r="1015" spans="1:9" x14ac:dyDescent="0.25">
      <c r="A1015" t="s">
        <v>1223</v>
      </c>
      <c r="B1015" s="3">
        <v>302.12432861328119</v>
      </c>
      <c r="C1015" s="3">
        <v>24.229999542236332</v>
      </c>
      <c r="D1015" s="4">
        <v>2.7191893823692581E-3</v>
      </c>
      <c r="E1015" s="4">
        <v>-3.6963446375832931E-2</v>
      </c>
      <c r="F1015" s="2">
        <v>4</v>
      </c>
      <c r="G1015" s="4">
        <v>0.47076908814934199</v>
      </c>
      <c r="H1015" s="4">
        <v>-2.1818933891896149E-3</v>
      </c>
      <c r="I1015" s="4">
        <v>1.105982953255203</v>
      </c>
    </row>
    <row r="1016" spans="1:9" x14ac:dyDescent="0.25">
      <c r="A1016" t="s">
        <v>1224</v>
      </c>
      <c r="B1016" s="3">
        <v>301.30502319335938</v>
      </c>
      <c r="C1016" s="3">
        <v>25.159999847412109</v>
      </c>
      <c r="D1016" s="4">
        <v>-1.870766386417366E-3</v>
      </c>
      <c r="E1016" s="4">
        <v>0.1664348726648022</v>
      </c>
      <c r="F1016" s="2">
        <v>5</v>
      </c>
      <c r="G1016" s="4">
        <v>0.47065501085433609</v>
      </c>
      <c r="H1016" s="4">
        <v>-4.8877919396133063E-3</v>
      </c>
      <c r="I1016" s="4">
        <v>1.1002719161606911</v>
      </c>
    </row>
    <row r="1017" spans="1:9" x14ac:dyDescent="0.25">
      <c r="A1017" t="s">
        <v>1225</v>
      </c>
      <c r="B1017" s="3">
        <v>301.8697509765625</v>
      </c>
      <c r="C1017" s="3">
        <v>21.569999694824219</v>
      </c>
      <c r="D1017" s="4">
        <v>-3.0226802818641429E-3</v>
      </c>
      <c r="E1017" s="4">
        <v>-1.6415896276417149E-2</v>
      </c>
      <c r="F1017" s="2">
        <v>4</v>
      </c>
      <c r="G1017" s="4">
        <v>0.47935057440794648</v>
      </c>
      <c r="H1017" s="4">
        <v>-3.0226802818641429E-3</v>
      </c>
      <c r="I1017" s="4">
        <v>1.1042083985026261</v>
      </c>
    </row>
    <row r="1018" spans="1:9" x14ac:dyDescent="0.25">
      <c r="A1018" t="s">
        <v>1226</v>
      </c>
      <c r="B1018" s="3">
        <v>302.78497314453119</v>
      </c>
      <c r="C1018" s="3">
        <v>21.930000305175781</v>
      </c>
      <c r="D1018" s="4">
        <v>6.5377499159497976E-3</v>
      </c>
      <c r="E1018" s="4">
        <v>-2.533331976996522E-2</v>
      </c>
      <c r="F1018" s="2">
        <v>4</v>
      </c>
      <c r="G1018" s="4">
        <v>0.49311217696622772</v>
      </c>
      <c r="H1018" s="4">
        <v>0</v>
      </c>
      <c r="I1018" s="4">
        <v>1.1105880313280601</v>
      </c>
    </row>
    <row r="1019" spans="1:9" x14ac:dyDescent="0.25">
      <c r="A1019" t="s">
        <v>1227</v>
      </c>
      <c r="B1019" s="3">
        <v>300.81829833984381</v>
      </c>
      <c r="C1019" s="3">
        <v>22.5</v>
      </c>
      <c r="D1019" s="4">
        <v>5.4994741057119434E-3</v>
      </c>
      <c r="E1019" s="4">
        <v>-1.7037981653455488E-2</v>
      </c>
      <c r="F1019" s="2">
        <v>4</v>
      </c>
      <c r="G1019" s="4">
        <v>0.48454734525639293</v>
      </c>
      <c r="H1019" s="4">
        <v>0</v>
      </c>
      <c r="I1019" s="4">
        <v>1.0968791597774681</v>
      </c>
    </row>
    <row r="1020" spans="1:9" x14ac:dyDescent="0.25">
      <c r="A1020" t="s">
        <v>1228</v>
      </c>
      <c r="B1020" s="3">
        <v>299.17300415039063</v>
      </c>
      <c r="C1020" s="3">
        <v>22.889999389648441</v>
      </c>
      <c r="D1020" s="4">
        <v>1.068959843358752E-2</v>
      </c>
      <c r="E1020" s="4">
        <v>-7.4029125183568856E-2</v>
      </c>
      <c r="F1020" s="2">
        <v>4</v>
      </c>
      <c r="G1020" s="4">
        <v>0.47727432494531602</v>
      </c>
      <c r="H1020" s="4">
        <v>-3.2434517606706459E-3</v>
      </c>
      <c r="I1020" s="4">
        <v>1.0854104987398689</v>
      </c>
    </row>
    <row r="1021" spans="1:9" x14ac:dyDescent="0.25">
      <c r="A1021" t="s">
        <v>1229</v>
      </c>
      <c r="B1021" s="3">
        <v>296.0087890625</v>
      </c>
      <c r="C1021" s="3">
        <v>24.719999313354489</v>
      </c>
      <c r="D1021" s="4">
        <v>7.2552246943067278E-3</v>
      </c>
      <c r="E1021" s="4">
        <v>6.0489055328903918E-2</v>
      </c>
      <c r="F1021" s="2">
        <v>5</v>
      </c>
      <c r="G1021" s="4">
        <v>0.4763237383458081</v>
      </c>
      <c r="H1021" s="4">
        <v>-1.3785686738888249E-2</v>
      </c>
      <c r="I1021" s="4">
        <v>1.0633540722808781</v>
      </c>
    </row>
    <row r="1022" spans="1:9" x14ac:dyDescent="0.25">
      <c r="A1022" t="s">
        <v>1230</v>
      </c>
      <c r="B1022" s="3">
        <v>293.87664794921881</v>
      </c>
      <c r="C1022" s="3">
        <v>23.309999465942379</v>
      </c>
      <c r="D1022" s="4">
        <v>-2.2145609376235109E-3</v>
      </c>
      <c r="E1022" s="4">
        <v>3.5079884197176447E-2</v>
      </c>
      <c r="F1022" s="2">
        <v>4</v>
      </c>
      <c r="G1022" s="4">
        <v>0.47051614929776081</v>
      </c>
      <c r="H1022" s="4">
        <v>-2.0889354472775849E-2</v>
      </c>
      <c r="I1022" s="4">
        <v>1.0484918039587121</v>
      </c>
    </row>
    <row r="1023" spans="1:9" x14ac:dyDescent="0.25">
      <c r="A1023" t="s">
        <v>1231</v>
      </c>
      <c r="B1023" s="3">
        <v>294.52890014648438</v>
      </c>
      <c r="C1023" s="3">
        <v>22.520000457763668</v>
      </c>
      <c r="D1023" s="4">
        <v>4.0159084194362196E-3</v>
      </c>
      <c r="E1023" s="4">
        <v>1.1225864160808509E-2</v>
      </c>
      <c r="F1023" s="2">
        <v>4</v>
      </c>
      <c r="G1023" s="4">
        <v>0.48478015887606762</v>
      </c>
      <c r="H1023" s="4">
        <v>-1.871624179312659E-2</v>
      </c>
      <c r="I1023" s="4">
        <v>1.0530383825641809</v>
      </c>
    </row>
    <row r="1024" spans="1:9" x14ac:dyDescent="0.25">
      <c r="A1024" t="s">
        <v>1232</v>
      </c>
      <c r="B1024" s="3">
        <v>293.350830078125</v>
      </c>
      <c r="C1024" s="3">
        <v>22.270000457763668</v>
      </c>
      <c r="D1024" s="4">
        <v>-2.2641225125953231E-2</v>
      </c>
      <c r="E1024" s="4">
        <v>7.6885886321285346E-2</v>
      </c>
      <c r="F1024" s="2">
        <v>4</v>
      </c>
      <c r="G1024" s="4">
        <v>0.48667439864628997</v>
      </c>
      <c r="H1024" s="4">
        <v>-2.2641225125953231E-2</v>
      </c>
      <c r="I1024" s="4">
        <v>1.044826546420125</v>
      </c>
    </row>
    <row r="1025" spans="1:9" x14ac:dyDescent="0.25">
      <c r="A1025" t="s">
        <v>1233</v>
      </c>
      <c r="B1025" s="3">
        <v>300.14651489257813</v>
      </c>
      <c r="C1025" s="3">
        <v>20.680000305175781</v>
      </c>
      <c r="D1025" s="4">
        <v>3.3849138473673879E-3</v>
      </c>
      <c r="E1025" s="4">
        <v>-2.9107932117012011E-2</v>
      </c>
      <c r="F1025" s="2">
        <v>4</v>
      </c>
      <c r="G1025" s="4">
        <v>0.51984719936982104</v>
      </c>
      <c r="H1025" s="4">
        <v>0</v>
      </c>
      <c r="I1025" s="4">
        <v>1.092196436956985</v>
      </c>
    </row>
    <row r="1026" spans="1:9" x14ac:dyDescent="0.25">
      <c r="A1026" t="s">
        <v>1234</v>
      </c>
      <c r="B1026" s="3">
        <v>299.13397216796881</v>
      </c>
      <c r="C1026" s="3">
        <v>21.29999923706055</v>
      </c>
      <c r="D1026" s="4">
        <v>5.6625590063641429E-3</v>
      </c>
      <c r="E1026" s="4">
        <v>2.4530942716423979E-2</v>
      </c>
      <c r="F1026" s="2">
        <v>4</v>
      </c>
      <c r="G1026" s="4">
        <v>0.50784819223990629</v>
      </c>
      <c r="H1026" s="4">
        <v>0</v>
      </c>
      <c r="I1026" s="4">
        <v>1.0851384230351759</v>
      </c>
    </row>
    <row r="1027" spans="1:9" x14ac:dyDescent="0.25">
      <c r="A1027" t="s">
        <v>1235</v>
      </c>
      <c r="B1027" s="3">
        <v>297.44964599609381</v>
      </c>
      <c r="C1027" s="3">
        <v>20.79000091552734</v>
      </c>
      <c r="D1027" s="4">
        <v>4.0751927086408726E-3</v>
      </c>
      <c r="E1027" s="4">
        <v>-2.302630429075447E-2</v>
      </c>
      <c r="F1027" s="2">
        <v>4</v>
      </c>
      <c r="G1027" s="4">
        <v>0.51539905193787727</v>
      </c>
      <c r="H1027" s="4">
        <v>0</v>
      </c>
      <c r="I1027" s="4">
        <v>1.0733976862928829</v>
      </c>
    </row>
    <row r="1028" spans="1:9" x14ac:dyDescent="0.25">
      <c r="A1028" t="s">
        <v>1236</v>
      </c>
      <c r="B1028" s="3">
        <v>296.24240112304688</v>
      </c>
      <c r="C1028" s="3">
        <v>21.280000686645511</v>
      </c>
      <c r="D1028" s="4">
        <v>1.414857457882279E-3</v>
      </c>
      <c r="E1028" s="4">
        <v>5.1960609331664909E-3</v>
      </c>
      <c r="F1028" s="2">
        <v>4</v>
      </c>
      <c r="G1028" s="4">
        <v>0.51223078113021714</v>
      </c>
      <c r="H1028" s="4">
        <v>0</v>
      </c>
      <c r="I1028" s="4">
        <v>1.064982484727651</v>
      </c>
    </row>
    <row r="1029" spans="1:9" x14ac:dyDescent="0.25">
      <c r="A1029" t="s">
        <v>1237</v>
      </c>
      <c r="B1029" s="3">
        <v>295.8238525390625</v>
      </c>
      <c r="C1029" s="3">
        <v>21.170000076293949</v>
      </c>
      <c r="D1029" s="4">
        <v>1.28538952963253E-3</v>
      </c>
      <c r="E1029" s="4">
        <v>1.9258527188946491E-2</v>
      </c>
      <c r="F1029" s="2">
        <v>4</v>
      </c>
      <c r="G1029" s="4">
        <v>0.5177418273985146</v>
      </c>
      <c r="H1029" s="4">
        <v>0</v>
      </c>
      <c r="I1029" s="4">
        <v>1.062064956744962</v>
      </c>
    </row>
    <row r="1030" spans="1:9" x14ac:dyDescent="0.25">
      <c r="A1030" t="s">
        <v>1238</v>
      </c>
      <c r="B1030" s="3">
        <v>295.444091796875</v>
      </c>
      <c r="C1030" s="3">
        <v>20.770000457763668</v>
      </c>
      <c r="D1030" s="4">
        <v>1.281630396733591E-2</v>
      </c>
      <c r="E1030" s="4">
        <v>9.7229346575915532E-3</v>
      </c>
      <c r="F1030" s="2">
        <v>4</v>
      </c>
      <c r="G1030" s="4">
        <v>0.50392093018631567</v>
      </c>
      <c r="H1030" s="4">
        <v>0</v>
      </c>
      <c r="I1030" s="4">
        <v>1.059417802664278</v>
      </c>
    </row>
    <row r="1031" spans="1:9" x14ac:dyDescent="0.25">
      <c r="A1031" t="s">
        <v>1239</v>
      </c>
      <c r="B1031" s="3">
        <v>291.70550537109381</v>
      </c>
      <c r="C1031" s="3">
        <v>20.569999694824219</v>
      </c>
      <c r="D1031" s="4">
        <v>2.0399098577681411E-3</v>
      </c>
      <c r="E1031" s="4">
        <v>-1.295587599744541E-2</v>
      </c>
      <c r="F1031" s="2">
        <v>4</v>
      </c>
      <c r="G1031" s="4">
        <v>0.46968641066766642</v>
      </c>
      <c r="H1031" s="4">
        <v>-1.037128912761243E-2</v>
      </c>
      <c r="I1031" s="4">
        <v>1.03335767265719</v>
      </c>
    </row>
    <row r="1032" spans="1:9" x14ac:dyDescent="0.25">
      <c r="A1032" t="s">
        <v>1240</v>
      </c>
      <c r="B1032" s="3">
        <v>291.11166381835938</v>
      </c>
      <c r="C1032" s="3">
        <v>20.840000152587891</v>
      </c>
      <c r="D1032" s="4">
        <v>9.2146148190075383E-3</v>
      </c>
      <c r="E1032" s="4">
        <v>-1.9294110466452241E-2</v>
      </c>
      <c r="F1032" s="2">
        <v>4</v>
      </c>
      <c r="G1032" s="4">
        <v>0.46000353707535302</v>
      </c>
      <c r="H1032" s="4">
        <v>-1.238593279896638E-2</v>
      </c>
      <c r="I1032" s="4">
        <v>1.029218250344748</v>
      </c>
    </row>
    <row r="1033" spans="1:9" x14ac:dyDescent="0.25">
      <c r="A1033" t="s">
        <v>1241</v>
      </c>
      <c r="B1033" s="3">
        <v>288.45367431640619</v>
      </c>
      <c r="C1033" s="3">
        <v>21.25</v>
      </c>
      <c r="D1033" s="4">
        <v>6.1463807503032708E-3</v>
      </c>
      <c r="E1033" s="4">
        <v>-1.8022153449551159E-2</v>
      </c>
      <c r="F1033" s="2">
        <v>4</v>
      </c>
      <c r="G1033" s="4">
        <v>0.45678330016081259</v>
      </c>
      <c r="H1033" s="4">
        <v>-2.1403324229353982E-2</v>
      </c>
      <c r="I1033" s="4">
        <v>1.0106905117586591</v>
      </c>
    </row>
    <row r="1034" spans="1:9" x14ac:dyDescent="0.25">
      <c r="A1034" t="s">
        <v>1242</v>
      </c>
      <c r="B1034" s="3">
        <v>286.69155883789063</v>
      </c>
      <c r="C1034" s="3">
        <v>21.639999389648441</v>
      </c>
      <c r="D1034" s="4">
        <v>1.404996984072371E-2</v>
      </c>
      <c r="E1034" s="4">
        <v>-4.501325969250447E-2</v>
      </c>
      <c r="F1034" s="2">
        <v>4</v>
      </c>
      <c r="G1034" s="4">
        <v>0.45064905685433843</v>
      </c>
      <c r="H1034" s="4">
        <v>-2.738140841804038E-2</v>
      </c>
      <c r="I1034" s="4">
        <v>0.99840753813500505</v>
      </c>
    </row>
    <row r="1035" spans="1:9" x14ac:dyDescent="0.25">
      <c r="A1035" t="s">
        <v>1243</v>
      </c>
      <c r="B1035" s="3">
        <v>282.7193603515625</v>
      </c>
      <c r="C1035" s="3">
        <v>22.659999847412109</v>
      </c>
      <c r="D1035" s="4">
        <v>3.4219104385613257E-5</v>
      </c>
      <c r="E1035" s="4">
        <v>-4.3881893757304453E-2</v>
      </c>
      <c r="F1035" s="2">
        <v>4</v>
      </c>
      <c r="G1035" s="4">
        <v>0.44748999104942372</v>
      </c>
      <c r="H1035" s="4">
        <v>-4.0857333949008028E-2</v>
      </c>
      <c r="I1035" s="4">
        <v>0.97071899568114395</v>
      </c>
    </row>
    <row r="1036" spans="1:9" x14ac:dyDescent="0.25">
      <c r="A1036" t="s">
        <v>1244</v>
      </c>
      <c r="B1036" s="3">
        <v>282.70968627929688</v>
      </c>
      <c r="C1036" s="3">
        <v>23.70000076293945</v>
      </c>
      <c r="D1036" s="4">
        <v>-6.8401061662696216E-3</v>
      </c>
      <c r="E1036" s="4">
        <v>2.5530079489639371E-2</v>
      </c>
      <c r="F1036" s="2">
        <v>4</v>
      </c>
      <c r="G1036" s="4">
        <v>0.44837362217115229</v>
      </c>
      <c r="H1036" s="4">
        <v>-4.0890153828951448E-2</v>
      </c>
      <c r="I1036" s="4">
        <v>0.97065156174964451</v>
      </c>
    </row>
    <row r="1037" spans="1:9" x14ac:dyDescent="0.25">
      <c r="A1037" t="s">
        <v>1245</v>
      </c>
      <c r="B1037" s="3">
        <v>284.65676879882813</v>
      </c>
      <c r="C1037" s="3">
        <v>23.110000610351559</v>
      </c>
      <c r="D1037" s="4">
        <v>7.8244527194177849E-3</v>
      </c>
      <c r="E1037" s="4">
        <v>-3.0620785971642861E-2</v>
      </c>
      <c r="F1037" s="2">
        <v>4</v>
      </c>
      <c r="G1037" s="4">
        <v>0.45510244227525942</v>
      </c>
      <c r="H1037" s="4">
        <v>-3.4284557677056522E-2</v>
      </c>
      <c r="I1037" s="4">
        <v>0.98422386363455061</v>
      </c>
    </row>
    <row r="1038" spans="1:9" x14ac:dyDescent="0.25">
      <c r="A1038" t="s">
        <v>1246</v>
      </c>
      <c r="B1038" s="3">
        <v>282.44677734375</v>
      </c>
      <c r="C1038" s="3">
        <v>23.840000152587891</v>
      </c>
      <c r="D1038" s="4">
        <v>-7.3902921067974248E-3</v>
      </c>
      <c r="E1038" s="4">
        <v>4.9757864978860367E-2</v>
      </c>
      <c r="F1038" s="2">
        <v>4</v>
      </c>
      <c r="G1038" s="4">
        <v>0.43514416233264802</v>
      </c>
      <c r="H1038" s="4">
        <v>-4.1782088421104979E-2</v>
      </c>
      <c r="I1038" s="4">
        <v>0.96881893298035116</v>
      </c>
    </row>
    <row r="1039" spans="1:9" x14ac:dyDescent="0.25">
      <c r="A1039" t="s">
        <v>1247</v>
      </c>
      <c r="B1039" s="3">
        <v>284.5496826171875</v>
      </c>
      <c r="C1039" s="3">
        <v>22.70999908447266</v>
      </c>
      <c r="D1039" s="4">
        <v>-3.171868353297969E-3</v>
      </c>
      <c r="E1039" s="4">
        <v>1.1581216601222129E-2</v>
      </c>
      <c r="F1039" s="2">
        <v>4</v>
      </c>
      <c r="G1039" s="4">
        <v>0.447965068540217</v>
      </c>
      <c r="H1039" s="4">
        <v>-3.4647854076808933E-2</v>
      </c>
      <c r="I1039" s="4">
        <v>0.98347741043066783</v>
      </c>
    </row>
    <row r="1040" spans="1:9" x14ac:dyDescent="0.25">
      <c r="A1040" t="s">
        <v>1248</v>
      </c>
      <c r="B1040" s="3">
        <v>285.45510864257813</v>
      </c>
      <c r="C1040" s="3">
        <v>22.45000076293945</v>
      </c>
      <c r="D1040" s="4">
        <v>7.8026162936650767E-3</v>
      </c>
      <c r="E1040" s="4">
        <v>-2.813851116001231E-2</v>
      </c>
      <c r="F1040" s="2">
        <v>4</v>
      </c>
      <c r="G1040" s="4">
        <v>0.45371778601061741</v>
      </c>
      <c r="H1040" s="4">
        <v>-3.1576141086141263E-2</v>
      </c>
      <c r="I1040" s="4">
        <v>0.98978875842325853</v>
      </c>
    </row>
    <row r="1041" spans="1:9" x14ac:dyDescent="0.25">
      <c r="A1041" t="s">
        <v>1249</v>
      </c>
      <c r="B1041" s="3">
        <v>283.24505615234381</v>
      </c>
      <c r="C1041" s="3">
        <v>23.10000038146973</v>
      </c>
      <c r="D1041" s="4">
        <v>8.772412245988459E-3</v>
      </c>
      <c r="E1041" s="4">
        <v>-8.8757395114072657E-2</v>
      </c>
      <c r="F1041" s="2">
        <v>4</v>
      </c>
      <c r="G1041" s="4">
        <v>0.45306155293942307</v>
      </c>
      <c r="H1041" s="4">
        <v>-3.9073878895678371E-2</v>
      </c>
      <c r="I1041" s="4">
        <v>0.97438340231838705</v>
      </c>
    </row>
    <row r="1042" spans="1:9" x14ac:dyDescent="0.25">
      <c r="A1042" t="s">
        <v>1250</v>
      </c>
      <c r="B1042" s="3">
        <v>280.78192138671881</v>
      </c>
      <c r="C1042" s="3">
        <v>25.35000038146973</v>
      </c>
      <c r="D1042" s="4">
        <v>-4.6933983899694054E-3</v>
      </c>
      <c r="E1042" s="4">
        <v>8.1023435254341081E-2</v>
      </c>
      <c r="F1042" s="2">
        <v>5</v>
      </c>
      <c r="G1042" s="4">
        <v>0.43928200013265473</v>
      </c>
      <c r="H1042" s="4">
        <v>-4.7430213753703931E-2</v>
      </c>
      <c r="I1042" s="4">
        <v>0.95721391500240105</v>
      </c>
    </row>
    <row r="1043" spans="1:9" x14ac:dyDescent="0.25">
      <c r="A1043" t="s">
        <v>1251</v>
      </c>
      <c r="B1043" s="3">
        <v>282.10595703125</v>
      </c>
      <c r="C1043" s="3">
        <v>23.45000076293945</v>
      </c>
      <c r="D1043" s="4">
        <v>2.2369356329814849E-2</v>
      </c>
      <c r="E1043" s="4">
        <v>-5.4435424018226868E-2</v>
      </c>
      <c r="F1043" s="2">
        <v>4</v>
      </c>
      <c r="G1043" s="4">
        <v>0.44642795252880663</v>
      </c>
      <c r="H1043" s="4">
        <v>-4.2938342109458898E-2</v>
      </c>
      <c r="I1043" s="4">
        <v>0.96644321642835229</v>
      </c>
    </row>
    <row r="1044" spans="1:9" x14ac:dyDescent="0.25">
      <c r="A1044" t="s">
        <v>1252</v>
      </c>
      <c r="B1044" s="3">
        <v>275.93350219726563</v>
      </c>
      <c r="C1044" s="3">
        <v>24.79999923706055</v>
      </c>
      <c r="D1044" s="4">
        <v>-1.7914624137749802E-2</v>
      </c>
      <c r="E1044" s="4">
        <v>-3.6893233512211743E-2</v>
      </c>
      <c r="F1044" s="2">
        <v>5</v>
      </c>
      <c r="G1044" s="4">
        <v>0.41886335126333879</v>
      </c>
      <c r="H1044" s="4">
        <v>-6.3878771439043081E-2</v>
      </c>
      <c r="I1044" s="4">
        <v>0.92341760270246276</v>
      </c>
    </row>
    <row r="1045" spans="1:9" x14ac:dyDescent="0.25">
      <c r="A1045" t="s">
        <v>1253</v>
      </c>
      <c r="B1045" s="3">
        <v>280.9669189453125</v>
      </c>
      <c r="C1045" s="3">
        <v>25.75</v>
      </c>
      <c r="D1045" s="4">
        <v>-2.043362033882079E-2</v>
      </c>
      <c r="E1045" s="4">
        <v>3.5800457272629593E-2</v>
      </c>
      <c r="F1045" s="2">
        <v>5</v>
      </c>
      <c r="G1045" s="4">
        <v>0.44280690537084388</v>
      </c>
      <c r="H1045" s="4">
        <v>-4.6802598257751023E-2</v>
      </c>
      <c r="I1045" s="4">
        <v>0.95850345598898934</v>
      </c>
    </row>
    <row r="1046" spans="1:9" x14ac:dyDescent="0.25">
      <c r="A1046" t="s">
        <v>1254</v>
      </c>
      <c r="B1046" s="3">
        <v>286.82785034179688</v>
      </c>
      <c r="C1046" s="3">
        <v>24.860000610351559</v>
      </c>
      <c r="D1046" s="4">
        <v>7.4725102022976664E-4</v>
      </c>
      <c r="E1046" s="4">
        <v>-9.8622165369063319E-2</v>
      </c>
      <c r="F1046" s="2">
        <v>5</v>
      </c>
      <c r="G1046" s="4">
        <v>0.47878287544484333</v>
      </c>
      <c r="H1046" s="4">
        <v>-2.69190311819919E-2</v>
      </c>
      <c r="I1046" s="4">
        <v>0.99935756948540155</v>
      </c>
    </row>
    <row r="1047" spans="1:9" x14ac:dyDescent="0.25">
      <c r="A1047" t="s">
        <v>1255</v>
      </c>
      <c r="B1047" s="3">
        <v>286.61367797851563</v>
      </c>
      <c r="C1047" s="3">
        <v>27.579999923706051</v>
      </c>
      <c r="D1047" s="4">
        <v>2.6070759635394621E-2</v>
      </c>
      <c r="E1047" s="4">
        <v>-6.7297930052616195E-2</v>
      </c>
      <c r="F1047" s="2">
        <v>5</v>
      </c>
      <c r="G1047" s="4">
        <v>0.48263471257817309</v>
      </c>
      <c r="H1047" s="4">
        <v>-2.7645623981496611E-2</v>
      </c>
      <c r="I1047" s="4">
        <v>0.99786466307763577</v>
      </c>
    </row>
    <row r="1048" spans="1:9" x14ac:dyDescent="0.25">
      <c r="A1048" t="s">
        <v>1256</v>
      </c>
      <c r="B1048" s="3">
        <v>279.331298828125</v>
      </c>
      <c r="C1048" s="3">
        <v>29.569999694824219</v>
      </c>
      <c r="D1048" s="4">
        <v>4.463864659272021E-2</v>
      </c>
      <c r="E1048" s="4">
        <v>-0.16821377413708161</v>
      </c>
      <c r="F1048" s="2">
        <v>5</v>
      </c>
      <c r="G1048" s="4">
        <v>0.44171572009684712</v>
      </c>
      <c r="H1048" s="4">
        <v>-5.2351539221309529E-2</v>
      </c>
      <c r="I1048" s="4">
        <v>0.94710222888288875</v>
      </c>
    </row>
    <row r="1049" spans="1:9" x14ac:dyDescent="0.25">
      <c r="A1049" t="s">
        <v>1257</v>
      </c>
      <c r="B1049" s="3">
        <v>267.3951416015625</v>
      </c>
      <c r="C1049" s="3">
        <v>35.549999237060547</v>
      </c>
      <c r="D1049" s="4">
        <v>1.729729704626326E-2</v>
      </c>
      <c r="E1049" s="4">
        <v>-4.2553239579933289E-2</v>
      </c>
      <c r="F1049" s="2">
        <v>5</v>
      </c>
      <c r="G1049" s="4">
        <v>0.38086803638669142</v>
      </c>
      <c r="H1049" s="4">
        <v>-9.284568030330953E-2</v>
      </c>
      <c r="I1049" s="4">
        <v>0.86390024458095493</v>
      </c>
    </row>
    <row r="1050" spans="1:9" x14ac:dyDescent="0.25">
      <c r="A1050" t="s">
        <v>1258</v>
      </c>
      <c r="B1050" s="3">
        <v>262.84857177734381</v>
      </c>
      <c r="C1050" s="3">
        <v>37.130001068115227</v>
      </c>
      <c r="D1050" s="4">
        <v>2.2275156538740242E-3</v>
      </c>
      <c r="E1050" s="4">
        <v>-2.3408715910909431E-2</v>
      </c>
      <c r="F1050" s="2">
        <v>5</v>
      </c>
      <c r="G1050" s="4">
        <v>0.36578425040550822</v>
      </c>
      <c r="H1050" s="4">
        <v>-0.108270195614767</v>
      </c>
      <c r="I1050" s="4">
        <v>0.83220799857899475</v>
      </c>
    </row>
    <row r="1051" spans="1:9" x14ac:dyDescent="0.25">
      <c r="A1051" t="s">
        <v>1259</v>
      </c>
      <c r="B1051" s="3">
        <v>262.26437377929688</v>
      </c>
      <c r="C1051" s="3">
        <v>38.020000457763672</v>
      </c>
      <c r="D1051" s="4">
        <v>-2.5362811930253359E-2</v>
      </c>
      <c r="E1051" s="4">
        <v>1.143922062863245E-2</v>
      </c>
      <c r="F1051" s="2">
        <v>5</v>
      </c>
      <c r="G1051" s="4">
        <v>0.37512602965891301</v>
      </c>
      <c r="H1051" s="4">
        <v>-0.11025212293892191</v>
      </c>
      <c r="I1051" s="4">
        <v>0.82813579747271659</v>
      </c>
    </row>
    <row r="1052" spans="1:9" x14ac:dyDescent="0.25">
      <c r="A1052" t="s">
        <v>1260</v>
      </c>
      <c r="B1052" s="3">
        <v>269.0892333984375</v>
      </c>
      <c r="C1052" s="3">
        <v>37.590000152587891</v>
      </c>
      <c r="D1052" s="4">
        <v>1.7486660765427819E-2</v>
      </c>
      <c r="E1052" s="4">
        <v>-6.6782490273847528E-2</v>
      </c>
      <c r="F1052" s="2">
        <v>5</v>
      </c>
      <c r="G1052" s="4">
        <v>0.41155531421796621</v>
      </c>
      <c r="H1052" s="4">
        <v>-8.7098370601670139E-2</v>
      </c>
      <c r="I1052" s="4">
        <v>0.87570905343075434</v>
      </c>
    </row>
    <row r="1053" spans="1:9" x14ac:dyDescent="0.25">
      <c r="A1053" t="s">
        <v>1261</v>
      </c>
      <c r="B1053" s="3">
        <v>264.46463012695313</v>
      </c>
      <c r="C1053" s="3">
        <v>40.279998779296882</v>
      </c>
      <c r="D1053" s="4">
        <v>-3.8987107910190673E-2</v>
      </c>
      <c r="E1053" s="4">
        <v>0.20779612060712149</v>
      </c>
      <c r="F1053" s="2">
        <v>5</v>
      </c>
      <c r="G1053" s="4">
        <v>0.39401889346199209</v>
      </c>
      <c r="H1053" s="4">
        <v>-0.1027876191403055</v>
      </c>
      <c r="I1053" s="4">
        <v>0.84347286874474503</v>
      </c>
    </row>
    <row r="1054" spans="1:9" x14ac:dyDescent="0.25">
      <c r="A1054" t="s">
        <v>1262</v>
      </c>
      <c r="B1054" s="3">
        <v>275.19363403320313</v>
      </c>
      <c r="C1054" s="3">
        <v>33.349998474121087</v>
      </c>
      <c r="D1054" s="4">
        <v>7.8088450696796041E-3</v>
      </c>
      <c r="E1054" s="4">
        <v>2.741834302990398E-2</v>
      </c>
      <c r="F1054" s="2">
        <v>5</v>
      </c>
      <c r="G1054" s="4">
        <v>0.43933931343179</v>
      </c>
      <c r="H1054" s="4">
        <v>-6.6388819291877454E-2</v>
      </c>
      <c r="I1054" s="4">
        <v>0.91826028965745365</v>
      </c>
    </row>
    <row r="1055" spans="1:9" x14ac:dyDescent="0.25">
      <c r="A1055" t="s">
        <v>1263</v>
      </c>
      <c r="B1055" s="3">
        <v>273.06134033203119</v>
      </c>
      <c r="C1055" s="3">
        <v>32.459999084472663</v>
      </c>
      <c r="D1055" s="4">
        <v>-1.499642224154818E-2</v>
      </c>
      <c r="E1055" s="4">
        <v>0.17822141500487329</v>
      </c>
      <c r="F1055" s="2">
        <v>5</v>
      </c>
      <c r="G1055" s="4">
        <v>0.4422758743249664</v>
      </c>
      <c r="H1055" s="4">
        <v>-7.3622755668935391E-2</v>
      </c>
      <c r="I1055" s="4">
        <v>0.90339695770860784</v>
      </c>
    </row>
    <row r="1056" spans="1:9" x14ac:dyDescent="0.25">
      <c r="A1056" t="s">
        <v>1264</v>
      </c>
      <c r="B1056" s="3">
        <v>277.2186279296875</v>
      </c>
      <c r="C1056" s="3">
        <v>27.54999923706055</v>
      </c>
      <c r="D1056" s="4">
        <v>1.97065221683479E-3</v>
      </c>
      <c r="E1056" s="4">
        <v>-1.9921784458617031E-2</v>
      </c>
      <c r="F1056" s="2">
        <v>5</v>
      </c>
      <c r="G1056" s="4">
        <v>0.47592728622174868</v>
      </c>
      <c r="H1056" s="4">
        <v>-5.9518904043781913E-2</v>
      </c>
      <c r="I1056" s="4">
        <v>0.93237567932506504</v>
      </c>
    </row>
    <row r="1057" spans="1:9" x14ac:dyDescent="0.25">
      <c r="A1057" t="s">
        <v>1265</v>
      </c>
      <c r="B1057" s="3">
        <v>276.67340087890619</v>
      </c>
      <c r="C1057" s="3">
        <v>28.110000610351559</v>
      </c>
      <c r="D1057" s="4">
        <v>-3.5515922825024582E-5</v>
      </c>
      <c r="E1057" s="4">
        <v>-1.8848133171682439E-2</v>
      </c>
      <c r="F1057" s="2">
        <v>5</v>
      </c>
      <c r="G1057" s="4">
        <v>0.48735486511771348</v>
      </c>
      <c r="H1057" s="4">
        <v>-6.1368620053464329E-2</v>
      </c>
      <c r="I1057" s="4">
        <v>0.92857512847280765</v>
      </c>
    </row>
    <row r="1058" spans="1:9" x14ac:dyDescent="0.25">
      <c r="A1058" t="s">
        <v>1266</v>
      </c>
      <c r="B1058" s="3">
        <v>276.6832275390625</v>
      </c>
      <c r="C1058" s="3">
        <v>28.64999961853027</v>
      </c>
      <c r="D1058" s="4">
        <v>-7.73141536921651E-4</v>
      </c>
      <c r="E1058" s="4">
        <v>-2.3850110863419371E-2</v>
      </c>
      <c r="F1058" s="2">
        <v>5</v>
      </c>
      <c r="G1058" s="4">
        <v>0.49027618996741279</v>
      </c>
      <c r="H1058" s="4">
        <v>-6.133528250979936E-2</v>
      </c>
      <c r="I1058" s="4">
        <v>0.92864362603098671</v>
      </c>
    </row>
    <row r="1059" spans="1:9" x14ac:dyDescent="0.25">
      <c r="A1059" t="s">
        <v>1267</v>
      </c>
      <c r="B1059" s="3">
        <v>276.89730834960938</v>
      </c>
      <c r="C1059" s="3">
        <v>29.35000038146973</v>
      </c>
      <c r="D1059" s="4">
        <v>2.14945807943745E-3</v>
      </c>
      <c r="E1059" s="4">
        <v>5.8259107099389862E-3</v>
      </c>
      <c r="F1059" s="2">
        <v>5</v>
      </c>
      <c r="G1059" s="4">
        <v>0.47955294313901059</v>
      </c>
      <c r="H1059" s="4">
        <v>-6.0609000308527561E-2</v>
      </c>
      <c r="I1059" s="4">
        <v>0.93013589426274446</v>
      </c>
    </row>
    <row r="1060" spans="1:9" x14ac:dyDescent="0.25">
      <c r="A1060" t="s">
        <v>1268</v>
      </c>
      <c r="B1060" s="3">
        <v>276.30340576171881</v>
      </c>
      <c r="C1060" s="3">
        <v>29.180000305175781</v>
      </c>
      <c r="D1060" s="4">
        <v>-1.6325422862588871E-2</v>
      </c>
      <c r="E1060" s="4">
        <v>6.4574989697812279E-2</v>
      </c>
      <c r="F1060" s="2">
        <v>5</v>
      </c>
      <c r="G1060" s="4">
        <v>0.48947253739203012</v>
      </c>
      <c r="H1060" s="4">
        <v>-6.262385104537016E-2</v>
      </c>
      <c r="I1060" s="4">
        <v>0.9259960464996313</v>
      </c>
    </row>
    <row r="1061" spans="1:9" x14ac:dyDescent="0.25">
      <c r="A1061" t="s">
        <v>1269</v>
      </c>
      <c r="B1061" s="3">
        <v>280.8890380859375</v>
      </c>
      <c r="C1061" s="3">
        <v>27.409999847412109</v>
      </c>
      <c r="D1061" s="4">
        <v>-5.4806672577052407E-3</v>
      </c>
      <c r="E1061" s="4">
        <v>1.6314443650717662E-2</v>
      </c>
      <c r="F1061" s="2">
        <v>5</v>
      </c>
      <c r="G1061" s="4">
        <v>0.49964102321377779</v>
      </c>
      <c r="H1061" s="4">
        <v>-4.7066813821207247E-2</v>
      </c>
      <c r="I1061" s="4">
        <v>0.95796058093162006</v>
      </c>
    </row>
    <row r="1062" spans="1:9" x14ac:dyDescent="0.25">
      <c r="A1062" t="s">
        <v>1270</v>
      </c>
      <c r="B1062" s="3">
        <v>282.43698120117188</v>
      </c>
      <c r="C1062" s="3">
        <v>26.969999313354489</v>
      </c>
      <c r="D1062" s="4">
        <v>-6.7111882616508467E-3</v>
      </c>
      <c r="E1062" s="4">
        <v>2.1590897843200452E-2</v>
      </c>
      <c r="F1062" s="2">
        <v>5</v>
      </c>
      <c r="G1062" s="4">
        <v>0.51188929414225681</v>
      </c>
      <c r="H1062" s="4">
        <v>-4.181532243202557E-2</v>
      </c>
      <c r="I1062" s="4">
        <v>0.96875064814750811</v>
      </c>
    </row>
    <row r="1063" spans="1:9" x14ac:dyDescent="0.25">
      <c r="A1063" t="s">
        <v>1271</v>
      </c>
      <c r="B1063" s="3">
        <v>284.34527587890619</v>
      </c>
      <c r="C1063" s="3">
        <v>26.39999961853027</v>
      </c>
      <c r="D1063" s="4">
        <v>-8.3524684423692541E-3</v>
      </c>
      <c r="E1063" s="4">
        <v>1.2658225069775099E-2</v>
      </c>
      <c r="F1063" s="2">
        <v>5</v>
      </c>
      <c r="G1063" s="4">
        <v>0.51832931769315427</v>
      </c>
      <c r="H1063" s="4">
        <v>-3.5341316398137201E-2</v>
      </c>
      <c r="I1063" s="4">
        <v>0.98205257613040908</v>
      </c>
    </row>
    <row r="1064" spans="1:9" x14ac:dyDescent="0.25">
      <c r="A1064" t="s">
        <v>1272</v>
      </c>
      <c r="B1064" s="3">
        <v>286.74026489257813</v>
      </c>
      <c r="C1064" s="3">
        <v>26.069999694824219</v>
      </c>
      <c r="D1064" s="4">
        <v>-3.3843385794485308E-5</v>
      </c>
      <c r="E1064" s="4">
        <v>3.9888313209930137E-2</v>
      </c>
      <c r="F1064" s="2">
        <v>5</v>
      </c>
      <c r="G1064" s="4">
        <v>0.55058837469432675</v>
      </c>
      <c r="H1064" s="4">
        <v>-2.7216170158135929E-2</v>
      </c>
      <c r="I1064" s="4">
        <v>0.99874704777119683</v>
      </c>
    </row>
    <row r="1065" spans="1:9" x14ac:dyDescent="0.25">
      <c r="A1065" t="s">
        <v>1273</v>
      </c>
      <c r="B1065" s="3">
        <v>286.74996948242188</v>
      </c>
      <c r="C1065" s="3">
        <v>25.069999694824219</v>
      </c>
      <c r="D1065" s="4">
        <v>3.0870300043500439E-2</v>
      </c>
      <c r="E1065" s="4">
        <v>2.79998779296875E-3</v>
      </c>
      <c r="F1065" s="2">
        <v>5</v>
      </c>
      <c r="G1065" s="4">
        <v>0.55047824666787504</v>
      </c>
      <c r="H1065" s="4">
        <v>-2.7183246745448138E-2</v>
      </c>
      <c r="I1065" s="4">
        <v>0.99881469442803206</v>
      </c>
    </row>
    <row r="1066" spans="1:9" x14ac:dyDescent="0.25">
      <c r="A1066" t="s">
        <v>1274</v>
      </c>
      <c r="B1066" s="3">
        <v>278.16299438476563</v>
      </c>
      <c r="C1066" s="3">
        <v>25</v>
      </c>
      <c r="D1066" s="4">
        <v>1.528036862154436E-2</v>
      </c>
      <c r="E1066" s="4">
        <v>-5.1593345176839327E-2</v>
      </c>
      <c r="F1066" s="2">
        <v>5</v>
      </c>
      <c r="G1066" s="4">
        <v>0.52341872005079604</v>
      </c>
      <c r="H1066" s="4">
        <v>-5.6315083271386228E-2</v>
      </c>
      <c r="I1066" s="4">
        <v>0.93895846484634049</v>
      </c>
    </row>
    <row r="1067" spans="1:9" x14ac:dyDescent="0.25">
      <c r="A1067" t="s">
        <v>1275</v>
      </c>
      <c r="B1067" s="3">
        <v>273.97653198242188</v>
      </c>
      <c r="C1067" s="3">
        <v>26.360000610351559</v>
      </c>
      <c r="D1067" s="4">
        <v>5.3229920108648354E-3</v>
      </c>
      <c r="E1067" s="4">
        <v>-6.0584422236150792E-2</v>
      </c>
      <c r="F1067" s="2">
        <v>5</v>
      </c>
      <c r="G1067" s="4">
        <v>0.51211123951120818</v>
      </c>
      <c r="H1067" s="4">
        <v>-7.0517912200091515E-2</v>
      </c>
      <c r="I1067" s="4">
        <v>0.90977637780870557</v>
      </c>
    </row>
    <row r="1068" spans="1:9" x14ac:dyDescent="0.25">
      <c r="A1068" t="s">
        <v>1276</v>
      </c>
      <c r="B1068" s="3">
        <v>272.52587890625</v>
      </c>
      <c r="C1068" s="3">
        <v>28.059999465942379</v>
      </c>
      <c r="D1068" s="4">
        <v>1.7298728964403539E-2</v>
      </c>
      <c r="E1068" s="4">
        <v>-4.8168252996730783E-2</v>
      </c>
      <c r="F1068" s="2">
        <v>5</v>
      </c>
      <c r="G1068" s="4">
        <v>0.51878711025726143</v>
      </c>
      <c r="H1068" s="4">
        <v>-7.543934120044149E-2</v>
      </c>
      <c r="I1068" s="4">
        <v>0.89966447896385748</v>
      </c>
    </row>
    <row r="1069" spans="1:9" x14ac:dyDescent="0.25">
      <c r="A1069" t="s">
        <v>1277</v>
      </c>
      <c r="B1069" s="3">
        <v>267.89169311523438</v>
      </c>
      <c r="C1069" s="3">
        <v>29.479999542236332</v>
      </c>
      <c r="D1069" s="4">
        <v>-1.784692340508898E-2</v>
      </c>
      <c r="E1069" s="4">
        <v>5.4363394403964538E-2</v>
      </c>
      <c r="F1069" s="2">
        <v>5</v>
      </c>
      <c r="G1069" s="4">
        <v>0.47059476390514948</v>
      </c>
      <c r="H1069" s="4">
        <v>-9.1161099020787284E-2</v>
      </c>
      <c r="I1069" s="4">
        <v>0.86736149852235656</v>
      </c>
    </row>
    <row r="1070" spans="1:9" x14ac:dyDescent="0.25">
      <c r="A1070" t="s">
        <v>1278</v>
      </c>
      <c r="B1070" s="3">
        <v>272.75961303710938</v>
      </c>
      <c r="C1070" s="3">
        <v>27.95999908447266</v>
      </c>
      <c r="D1070" s="4">
        <v>2.132620620036807E-2</v>
      </c>
      <c r="E1070" s="4">
        <v>1.194353723233688E-2</v>
      </c>
      <c r="F1070" s="2">
        <v>5</v>
      </c>
      <c r="G1070" s="4">
        <v>0.4927972652665249</v>
      </c>
      <c r="H1070" s="4">
        <v>-7.4646383911839753E-2</v>
      </c>
      <c r="I1070" s="4">
        <v>0.90129374231197334</v>
      </c>
    </row>
    <row r="1071" spans="1:9" x14ac:dyDescent="0.25">
      <c r="A1071" t="s">
        <v>1279</v>
      </c>
      <c r="B1071" s="3">
        <v>267.06414794921881</v>
      </c>
      <c r="C1071" s="3">
        <v>27.629999160766602</v>
      </c>
      <c r="D1071" s="4">
        <v>-2.8130834260929109E-2</v>
      </c>
      <c r="E1071" s="4">
        <v>3.4831399672393237E-2</v>
      </c>
      <c r="F1071" s="2">
        <v>5</v>
      </c>
      <c r="G1071" s="4">
        <v>0.48314970838779647</v>
      </c>
      <c r="H1071" s="4">
        <v>-9.3968596447998598E-2</v>
      </c>
      <c r="I1071" s="4">
        <v>0.86159302558713513</v>
      </c>
    </row>
    <row r="1072" spans="1:9" x14ac:dyDescent="0.25">
      <c r="A1072" t="s">
        <v>1280</v>
      </c>
      <c r="B1072" s="3">
        <v>274.79434204101563</v>
      </c>
      <c r="C1072" s="3">
        <v>26.70000076293945</v>
      </c>
      <c r="D1072" s="4">
        <v>1.587247684986437E-2</v>
      </c>
      <c r="E1072" s="4">
        <v>1.251421741386816E-2</v>
      </c>
      <c r="F1072" s="2">
        <v>5</v>
      </c>
      <c r="G1072" s="4">
        <v>0.54282865138338154</v>
      </c>
      <c r="H1072" s="4">
        <v>-6.7743441718312258E-2</v>
      </c>
      <c r="I1072" s="4">
        <v>0.91547699136175598</v>
      </c>
    </row>
    <row r="1073" spans="1:9" x14ac:dyDescent="0.25">
      <c r="A1073" t="s">
        <v>1281</v>
      </c>
      <c r="B1073" s="3">
        <v>270.50082397460938</v>
      </c>
      <c r="C1073" s="3">
        <v>26.370000839233398</v>
      </c>
      <c r="D1073" s="4">
        <v>6.8487704518600534E-3</v>
      </c>
      <c r="E1073" s="4">
        <v>3.806637979717697E-3</v>
      </c>
      <c r="F1073" s="2">
        <v>5</v>
      </c>
      <c r="G1073" s="4">
        <v>0.49260921280595471</v>
      </c>
      <c r="H1073" s="4">
        <v>-8.2309463514025571E-2</v>
      </c>
      <c r="I1073" s="4">
        <v>0.88554866384557407</v>
      </c>
    </row>
    <row r="1074" spans="1:9" x14ac:dyDescent="0.25">
      <c r="A1074" t="s">
        <v>1282</v>
      </c>
      <c r="B1074" s="3">
        <v>268.66082763671881</v>
      </c>
      <c r="C1074" s="3">
        <v>26.270000457763668</v>
      </c>
      <c r="D1074" s="4">
        <v>-4.5091489043637134E-3</v>
      </c>
      <c r="E1074" s="4">
        <v>3.0545980173624092E-3</v>
      </c>
      <c r="F1074" s="2">
        <v>5</v>
      </c>
      <c r="G1074" s="4">
        <v>0.47036485465966188</v>
      </c>
      <c r="H1074" s="4">
        <v>-8.8551763266168204E-2</v>
      </c>
      <c r="I1074" s="4">
        <v>0.87272281516455097</v>
      </c>
    </row>
    <row r="1075" spans="1:9" x14ac:dyDescent="0.25">
      <c r="A1075" t="s">
        <v>1283</v>
      </c>
      <c r="B1075" s="3">
        <v>269.87774658203119</v>
      </c>
      <c r="C1075" s="3">
        <v>26.190000534057621</v>
      </c>
      <c r="D1075" s="4">
        <v>2.076880679407966E-2</v>
      </c>
      <c r="E1075" s="4">
        <v>-7.2023742514578659E-3</v>
      </c>
      <c r="F1075" s="2">
        <v>5</v>
      </c>
      <c r="G1075" s="4">
        <v>0.49108227534464399</v>
      </c>
      <c r="H1075" s="4">
        <v>-8.4423291554419966E-2</v>
      </c>
      <c r="I1075" s="4">
        <v>0.8812054506612832</v>
      </c>
    </row>
    <row r="1076" spans="1:9" x14ac:dyDescent="0.25">
      <c r="A1076" t="s">
        <v>1284</v>
      </c>
      <c r="B1076" s="3">
        <v>264.38674926757813</v>
      </c>
      <c r="C1076" s="3">
        <v>26.379999160766602</v>
      </c>
      <c r="D1076" s="4">
        <v>2.324868057829188E-2</v>
      </c>
      <c r="E1076" s="4">
        <v>-7.4710664714672803E-2</v>
      </c>
      <c r="F1076" s="2">
        <v>5</v>
      </c>
      <c r="G1076" s="4">
        <v>0.4426179525438112</v>
      </c>
      <c r="H1076" s="4">
        <v>-0.10305183470376179</v>
      </c>
      <c r="I1076" s="4">
        <v>0.84292999368737576</v>
      </c>
    </row>
    <row r="1077" spans="1:9" x14ac:dyDescent="0.25">
      <c r="A1077" t="s">
        <v>1285</v>
      </c>
      <c r="B1077" s="3">
        <v>258.3797607421875</v>
      </c>
      <c r="C1077" s="3">
        <v>28.510000228881839</v>
      </c>
      <c r="D1077" s="4">
        <v>4.6562690896352343E-3</v>
      </c>
      <c r="E1077" s="4">
        <v>-2.449254549023117E-3</v>
      </c>
      <c r="F1077" s="2">
        <v>5</v>
      </c>
      <c r="G1077" s="4">
        <v>0.40464890571165141</v>
      </c>
      <c r="H1077" s="4">
        <v>-0.12343090949374561</v>
      </c>
      <c r="I1077" s="4">
        <v>0.80105777673306</v>
      </c>
    </row>
    <row r="1078" spans="1:9" x14ac:dyDescent="0.25">
      <c r="A1078" t="s">
        <v>1286</v>
      </c>
      <c r="B1078" s="3">
        <v>257.1822509765625</v>
      </c>
      <c r="C1078" s="3">
        <v>28.579999923706051</v>
      </c>
      <c r="D1078" s="4">
        <v>-3.0534319531528301E-2</v>
      </c>
      <c r="E1078" s="4">
        <v>6.4035713859649901E-2</v>
      </c>
      <c r="F1078" s="2">
        <v>5</v>
      </c>
      <c r="G1078" s="4">
        <v>0.41383333577993969</v>
      </c>
      <c r="H1078" s="4">
        <v>-0.12749353438011829</v>
      </c>
      <c r="I1078" s="4">
        <v>0.79271043454999823</v>
      </c>
    </row>
    <row r="1079" spans="1:9" x14ac:dyDescent="0.25">
      <c r="A1079" t="s">
        <v>1287</v>
      </c>
      <c r="B1079" s="3">
        <v>265.282470703125</v>
      </c>
      <c r="C1079" s="3">
        <v>26.860000610351559</v>
      </c>
      <c r="D1079" s="4">
        <v>1.8578850791284959E-2</v>
      </c>
      <c r="E1079" s="4">
        <v>-3.3117352539743128E-2</v>
      </c>
      <c r="F1079" s="2">
        <v>5</v>
      </c>
      <c r="G1079" s="4">
        <v>0.43899488591578711</v>
      </c>
      <c r="H1079" s="4">
        <v>-0.10001304512578189</v>
      </c>
      <c r="I1079" s="4">
        <v>0.84917369502313123</v>
      </c>
    </row>
    <row r="1080" spans="1:9" x14ac:dyDescent="0.25">
      <c r="A1080" t="s">
        <v>1288</v>
      </c>
      <c r="B1080" s="3">
        <v>260.4437255859375</v>
      </c>
      <c r="C1080" s="3">
        <v>27.780000686645511</v>
      </c>
      <c r="D1080" s="4">
        <v>2.39822349638863E-3</v>
      </c>
      <c r="E1080" s="4">
        <v>7.5493641838914494E-2</v>
      </c>
      <c r="F1080" s="2">
        <v>5</v>
      </c>
      <c r="G1080" s="4">
        <v>0.41337106642010307</v>
      </c>
      <c r="H1080" s="4">
        <v>-0.1164287829311776</v>
      </c>
      <c r="I1080" s="4">
        <v>0.81544481665469193</v>
      </c>
    </row>
    <row r="1081" spans="1:9" x14ac:dyDescent="0.25">
      <c r="A1081" t="s">
        <v>1289</v>
      </c>
      <c r="B1081" s="3">
        <v>259.82061767578119</v>
      </c>
      <c r="C1081" s="3">
        <v>25.829999923706051</v>
      </c>
      <c r="D1081" s="4">
        <v>-1.276295045332332E-2</v>
      </c>
      <c r="E1081" s="4">
        <v>-2.3809492916282871E-2</v>
      </c>
      <c r="F1081" s="2">
        <v>5</v>
      </c>
      <c r="G1081" s="4">
        <v>0.39507391777868389</v>
      </c>
      <c r="H1081" s="4">
        <v>-0.1185427145043163</v>
      </c>
      <c r="I1081" s="4">
        <v>0.81110139074506526</v>
      </c>
    </row>
    <row r="1082" spans="1:9" x14ac:dyDescent="0.25">
      <c r="A1082" t="s">
        <v>1290</v>
      </c>
      <c r="B1082" s="3">
        <v>263.1795654296875</v>
      </c>
      <c r="C1082" s="3">
        <v>26.45999908447266</v>
      </c>
      <c r="D1082" s="4">
        <v>-1.562176468023313E-2</v>
      </c>
      <c r="E1082" s="4">
        <v>1.6128961373994111E-2</v>
      </c>
      <c r="F1082" s="2">
        <v>5</v>
      </c>
      <c r="G1082" s="4">
        <v>0.41545795993506579</v>
      </c>
      <c r="H1082" s="4">
        <v>-0.107147279470078</v>
      </c>
      <c r="I1082" s="4">
        <v>0.83451521757281455</v>
      </c>
    </row>
    <row r="1083" spans="1:9" x14ac:dyDescent="0.25">
      <c r="A1083" t="s">
        <v>1291</v>
      </c>
      <c r="B1083" s="3">
        <v>267.35614013671881</v>
      </c>
      <c r="C1083" s="3">
        <v>26.04000091552734</v>
      </c>
      <c r="D1083" s="4">
        <v>-1.5946523147546521E-2</v>
      </c>
      <c r="E1083" s="4">
        <v>1.7585023847447982E-2</v>
      </c>
      <c r="F1083" s="2">
        <v>5</v>
      </c>
      <c r="G1083" s="4">
        <v>0.43732361021832711</v>
      </c>
      <c r="H1083" s="4">
        <v>-9.2977995150526294E-2</v>
      </c>
      <c r="I1083" s="4">
        <v>0.86362838160159838</v>
      </c>
    </row>
    <row r="1084" spans="1:9" x14ac:dyDescent="0.25">
      <c r="A1084" t="s">
        <v>1292</v>
      </c>
      <c r="B1084" s="3">
        <v>271.68862915039063</v>
      </c>
      <c r="C1084" s="3">
        <v>25.590000152587891</v>
      </c>
      <c r="D1084" s="4">
        <v>1.417339967134779E-2</v>
      </c>
      <c r="E1084" s="4">
        <v>-1.0058035785106331E-2</v>
      </c>
      <c r="F1084" s="2">
        <v>5</v>
      </c>
      <c r="G1084" s="4">
        <v>0.46762580795974201</v>
      </c>
      <c r="H1084" s="4">
        <v>-7.8279762040340484E-2</v>
      </c>
      <c r="I1084" s="4">
        <v>0.89382835937180083</v>
      </c>
    </row>
    <row r="1085" spans="1:9" x14ac:dyDescent="0.25">
      <c r="A1085" t="s">
        <v>1293</v>
      </c>
      <c r="B1085" s="3">
        <v>267.89169311523438</v>
      </c>
      <c r="C1085" s="3">
        <v>25.85000038146973</v>
      </c>
      <c r="D1085" s="4">
        <v>1.741536147074374E-2</v>
      </c>
      <c r="E1085" s="4">
        <v>-3.7960566650759087E-2</v>
      </c>
      <c r="F1085" s="2">
        <v>5</v>
      </c>
      <c r="G1085" s="4">
        <v>0.44065162416155412</v>
      </c>
      <c r="H1085" s="4">
        <v>-9.1161099020787284E-2</v>
      </c>
      <c r="I1085" s="4">
        <v>0.86736149852235656</v>
      </c>
    </row>
    <row r="1086" spans="1:9" x14ac:dyDescent="0.25">
      <c r="A1086" t="s">
        <v>1294</v>
      </c>
      <c r="B1086" s="3">
        <v>263.30612182617188</v>
      </c>
      <c r="C1086" s="3">
        <v>26.870000839233398</v>
      </c>
      <c r="D1086" s="4">
        <v>-6.9396703086872513E-3</v>
      </c>
      <c r="E1086" s="4">
        <v>-9.5590654081289639E-2</v>
      </c>
      <c r="F1086" s="2">
        <v>5</v>
      </c>
      <c r="G1086" s="4">
        <v>0.41093523601031451</v>
      </c>
      <c r="H1086" s="4">
        <v>-0.1067179291794615</v>
      </c>
      <c r="I1086" s="4">
        <v>0.83539738954103981</v>
      </c>
    </row>
    <row r="1087" spans="1:9" x14ac:dyDescent="0.25">
      <c r="A1087" t="s">
        <v>1295</v>
      </c>
      <c r="B1087" s="3">
        <v>265.14614868164063</v>
      </c>
      <c r="C1087" s="3">
        <v>29.70999908447266</v>
      </c>
      <c r="D1087" s="4">
        <v>-1.9936830587531928E-2</v>
      </c>
      <c r="E1087" s="4">
        <v>3.1239140410058042E-2</v>
      </c>
      <c r="F1087" s="2">
        <v>5</v>
      </c>
      <c r="G1087" s="4">
        <v>0.42670197497103968</v>
      </c>
      <c r="H1087" s="4">
        <v>-0.1004755258945746</v>
      </c>
      <c r="I1087" s="4">
        <v>0.84822345094739893</v>
      </c>
    </row>
    <row r="1088" spans="1:9" x14ac:dyDescent="0.25">
      <c r="A1088" t="s">
        <v>1296</v>
      </c>
      <c r="B1088" s="3">
        <v>270.53985595703119</v>
      </c>
      <c r="C1088" s="3">
        <v>28.809999465942379</v>
      </c>
      <c r="D1088" s="4">
        <v>2.9375888216331081E-2</v>
      </c>
      <c r="E1088" s="4">
        <v>-8.423393819608227E-2</v>
      </c>
      <c r="F1088" s="2">
        <v>5</v>
      </c>
      <c r="G1088" s="4">
        <v>0.46939263292292788</v>
      </c>
      <c r="H1088" s="4">
        <v>-8.2177045134064541E-2</v>
      </c>
      <c r="I1088" s="4">
        <v>0.88582073955026663</v>
      </c>
    </row>
    <row r="1089" spans="1:9" x14ac:dyDescent="0.25">
      <c r="A1089" t="s">
        <v>1297</v>
      </c>
      <c r="B1089" s="3">
        <v>262.81930541992188</v>
      </c>
      <c r="C1089" s="3">
        <v>31.45999908447266</v>
      </c>
      <c r="D1089" s="4">
        <v>-4.806401490544876E-2</v>
      </c>
      <c r="E1089" s="4">
        <v>2.3089401121062059E-2</v>
      </c>
      <c r="F1089" s="2">
        <v>5</v>
      </c>
      <c r="G1089" s="4">
        <v>0.4233532681766683</v>
      </c>
      <c r="H1089" s="4">
        <v>-0.10836948351655171</v>
      </c>
      <c r="I1089" s="4">
        <v>0.83200399498180921</v>
      </c>
    </row>
    <row r="1090" spans="1:9" x14ac:dyDescent="0.25">
      <c r="A1090" t="s">
        <v>1298</v>
      </c>
      <c r="B1090" s="3">
        <v>276.08926391601563</v>
      </c>
      <c r="C1090" s="3">
        <v>30.75</v>
      </c>
      <c r="D1090" s="4">
        <v>-1.332598254132367E-2</v>
      </c>
      <c r="E1090" s="4">
        <v>-8.4821387010364901E-2</v>
      </c>
      <c r="F1090" s="2">
        <v>5</v>
      </c>
      <c r="G1090" s="4">
        <v>0.49209811151779942</v>
      </c>
      <c r="H1090" s="4">
        <v>-6.3350340312130493E-2</v>
      </c>
      <c r="I1090" s="4">
        <v>0.92450335281720131</v>
      </c>
    </row>
    <row r="1091" spans="1:9" x14ac:dyDescent="0.25">
      <c r="A1091" t="s">
        <v>1299</v>
      </c>
      <c r="B1091" s="3">
        <v>279.818115234375</v>
      </c>
      <c r="C1091" s="3">
        <v>33.599998474121087</v>
      </c>
      <c r="D1091" s="4">
        <v>-5.069998488421934E-2</v>
      </c>
      <c r="E1091" s="4">
        <v>0.2645840745216983</v>
      </c>
      <c r="F1091" s="2">
        <v>5</v>
      </c>
      <c r="G1091" s="4">
        <v>0.5107519653279764</v>
      </c>
      <c r="H1091" s="4">
        <v>-5.069998488421934E-2</v>
      </c>
      <c r="I1091" s="4">
        <v>0.95049562344211935</v>
      </c>
    </row>
    <row r="1092" spans="1:9" x14ac:dyDescent="0.25">
      <c r="A1092" t="s">
        <v>1300</v>
      </c>
      <c r="B1092" s="3">
        <v>294.7625732421875</v>
      </c>
      <c r="C1092" s="3">
        <v>26.569999694824219</v>
      </c>
      <c r="D1092" s="4">
        <v>9.4692019179829501E-3</v>
      </c>
      <c r="E1092" s="4">
        <v>1.7228133274594049E-2</v>
      </c>
      <c r="F1092" s="2">
        <v>5</v>
      </c>
      <c r="G1092" s="4">
        <v>0.62059101829175356</v>
      </c>
      <c r="H1092" s="4">
        <v>0</v>
      </c>
      <c r="I1092" s="4">
        <v>1.054667220461625</v>
      </c>
    </row>
    <row r="1093" spans="1:9" x14ac:dyDescent="0.25">
      <c r="A1093" t="s">
        <v>1301</v>
      </c>
      <c r="B1093" s="3">
        <v>291.99758911132813</v>
      </c>
      <c r="C1093" s="3">
        <v>26.120000839233398</v>
      </c>
      <c r="D1093" s="4">
        <v>1.7091563122183739E-2</v>
      </c>
      <c r="E1093" s="4">
        <v>-1.098065164158368E-2</v>
      </c>
      <c r="F1093" s="2">
        <v>5</v>
      </c>
      <c r="G1093" s="4">
        <v>0.62856488778292552</v>
      </c>
      <c r="H1093" s="4">
        <v>0</v>
      </c>
      <c r="I1093" s="4">
        <v>1.0353936668476611</v>
      </c>
    </row>
    <row r="1094" spans="1:9" x14ac:dyDescent="0.25">
      <c r="A1094" t="s">
        <v>1302</v>
      </c>
      <c r="B1094" s="3">
        <v>287.09075927734381</v>
      </c>
      <c r="C1094" s="3">
        <v>26.409999847412109</v>
      </c>
      <c r="D1094" s="4">
        <v>8.0333941285748445E-3</v>
      </c>
      <c r="E1094" s="4">
        <v>0.1502613632625365</v>
      </c>
      <c r="F1094" s="2">
        <v>5</v>
      </c>
      <c r="G1094" s="4">
        <v>0.58565288872842558</v>
      </c>
      <c r="H1094" s="4">
        <v>0</v>
      </c>
      <c r="I1094" s="4">
        <v>1.0011901982546949</v>
      </c>
    </row>
    <row r="1095" spans="1:9" x14ac:dyDescent="0.25">
      <c r="A1095" t="s">
        <v>1303</v>
      </c>
      <c r="B1095" s="3">
        <v>284.80282592773438</v>
      </c>
      <c r="C1095" s="3">
        <v>22.95999908447266</v>
      </c>
      <c r="D1095" s="4">
        <v>5.0850799923276568E-3</v>
      </c>
      <c r="E1095" s="4">
        <v>-6.1708225224908493E-2</v>
      </c>
      <c r="F1095" s="2">
        <v>4</v>
      </c>
      <c r="G1095" s="4">
        <v>0.56924970296237243</v>
      </c>
      <c r="H1095" s="4">
        <v>0</v>
      </c>
      <c r="I1095" s="4">
        <v>0.98524196709245415</v>
      </c>
    </row>
    <row r="1096" spans="1:9" x14ac:dyDescent="0.25">
      <c r="A1096" t="s">
        <v>1304</v>
      </c>
      <c r="B1096" s="3">
        <v>283.36190795898438</v>
      </c>
      <c r="C1096" s="3">
        <v>24.469999313354489</v>
      </c>
      <c r="D1096" s="4">
        <v>-3.1171635422203581E-3</v>
      </c>
      <c r="E1096" s="4">
        <v>5.1568492994612747E-2</v>
      </c>
      <c r="F1096" s="2">
        <v>5</v>
      </c>
      <c r="G1096" s="4">
        <v>0.58518244479127435</v>
      </c>
      <c r="H1096" s="4">
        <v>-3.1171635422203581E-3</v>
      </c>
      <c r="I1096" s="4">
        <v>0.97519792762977708</v>
      </c>
    </row>
    <row r="1097" spans="1:9" x14ac:dyDescent="0.25">
      <c r="A1097" t="s">
        <v>1305</v>
      </c>
      <c r="B1097" s="3">
        <v>284.24795532226563</v>
      </c>
      <c r="C1097" s="3">
        <v>23.270000457763668</v>
      </c>
      <c r="D1097" s="4">
        <v>2.1339464576903389E-2</v>
      </c>
      <c r="E1097" s="4">
        <v>5.6286869381254601E-2</v>
      </c>
      <c r="F1097" s="2">
        <v>4</v>
      </c>
      <c r="G1097" s="4">
        <v>0.59582953225514501</v>
      </c>
      <c r="H1097" s="4">
        <v>0</v>
      </c>
      <c r="I1097" s="4">
        <v>0.98137419503403334</v>
      </c>
    </row>
    <row r="1098" spans="1:9" x14ac:dyDescent="0.25">
      <c r="A1098" t="s">
        <v>1306</v>
      </c>
      <c r="B1098" s="3">
        <v>278.30899047851563</v>
      </c>
      <c r="C1098" s="3">
        <v>22.030000686645511</v>
      </c>
      <c r="D1098" s="4">
        <v>7.8623089141864888E-3</v>
      </c>
      <c r="E1098" s="4">
        <v>-1.519893338544653E-2</v>
      </c>
      <c r="F1098" s="2">
        <v>4</v>
      </c>
      <c r="G1098" s="4">
        <v>0.55918959533708112</v>
      </c>
      <c r="H1098" s="4">
        <v>0</v>
      </c>
      <c r="I1098" s="4">
        <v>0.93997614285357201</v>
      </c>
    </row>
    <row r="1099" spans="1:9" x14ac:dyDescent="0.25">
      <c r="A1099" t="s">
        <v>1307</v>
      </c>
      <c r="B1099" s="3">
        <v>276.13790893554688</v>
      </c>
      <c r="C1099" s="3">
        <v>22.370000839233398</v>
      </c>
      <c r="D1099" s="4">
        <v>6.2439816826300731E-3</v>
      </c>
      <c r="E1099" s="4">
        <v>-7.5421503721783134E-3</v>
      </c>
      <c r="F1099" s="2">
        <v>4</v>
      </c>
      <c r="G1099" s="4">
        <v>0.57039278185801057</v>
      </c>
      <c r="H1099" s="4">
        <v>0</v>
      </c>
      <c r="I1099" s="4">
        <v>0.92484243700272128</v>
      </c>
    </row>
    <row r="1100" spans="1:9" x14ac:dyDescent="0.25">
      <c r="A1100" t="s">
        <v>1308</v>
      </c>
      <c r="B1100" s="3">
        <v>274.42440795898438</v>
      </c>
      <c r="C1100" s="3">
        <v>22.54000091552734</v>
      </c>
      <c r="D1100" s="4">
        <v>6.9302226573377812E-3</v>
      </c>
      <c r="E1100" s="4">
        <v>-7.9224649325296825E-3</v>
      </c>
      <c r="F1100" s="2">
        <v>4</v>
      </c>
      <c r="G1100" s="4">
        <v>0.51126058447547518</v>
      </c>
      <c r="H1100" s="4">
        <v>0</v>
      </c>
      <c r="I1100" s="4">
        <v>0.91289833483925142</v>
      </c>
    </row>
    <row r="1101" spans="1:9" x14ac:dyDescent="0.25">
      <c r="A1101" t="s">
        <v>1309</v>
      </c>
      <c r="B1101" s="3">
        <v>272.53567504882813</v>
      </c>
      <c r="C1101" s="3">
        <v>22.719999313354489</v>
      </c>
      <c r="D1101" s="4">
        <v>1.387197768095194E-2</v>
      </c>
      <c r="E1101" s="4">
        <v>7.9857316111797694E-3</v>
      </c>
      <c r="F1101" s="2">
        <v>4</v>
      </c>
      <c r="G1101" s="4">
        <v>0.49600575656854651</v>
      </c>
      <c r="H1101" s="4">
        <v>0</v>
      </c>
      <c r="I1101" s="4">
        <v>0.89973276379670053</v>
      </c>
    </row>
    <row r="1102" spans="1:9" x14ac:dyDescent="0.25">
      <c r="A1102" t="s">
        <v>1310</v>
      </c>
      <c r="B1102" s="3">
        <v>268.80679321289063</v>
      </c>
      <c r="C1102" s="3">
        <v>22.54000091552734</v>
      </c>
      <c r="D1102" s="4">
        <v>-6.7277317053533459E-3</v>
      </c>
      <c r="E1102" s="4">
        <v>4.7884736201095457E-2</v>
      </c>
      <c r="F1102" s="2">
        <v>4</v>
      </c>
      <c r="G1102" s="4">
        <v>0.48863781169965698</v>
      </c>
      <c r="H1102" s="4">
        <v>-6.7277317053533459E-3</v>
      </c>
      <c r="I1102" s="4">
        <v>0.87374028044644669</v>
      </c>
    </row>
    <row r="1103" spans="1:9" x14ac:dyDescent="0.25">
      <c r="A1103" t="s">
        <v>1311</v>
      </c>
      <c r="B1103" s="3">
        <v>270.62750244140619</v>
      </c>
      <c r="C1103" s="3">
        <v>21.510000228881839</v>
      </c>
      <c r="D1103" s="4">
        <v>9.625453897122549E-3</v>
      </c>
      <c r="E1103" s="4">
        <v>7.494137918188315E-3</v>
      </c>
      <c r="F1103" s="2">
        <v>4</v>
      </c>
      <c r="G1103" s="4">
        <v>0.48710805331936319</v>
      </c>
      <c r="H1103" s="4">
        <v>0</v>
      </c>
      <c r="I1103" s="4">
        <v>0.88643168671514316</v>
      </c>
    </row>
    <row r="1104" spans="1:9" x14ac:dyDescent="0.25">
      <c r="A1104" t="s">
        <v>1312</v>
      </c>
      <c r="B1104" s="3">
        <v>268.04742431640619</v>
      </c>
      <c r="C1104" s="3">
        <v>21.35000038146973</v>
      </c>
      <c r="D1104" s="4">
        <v>1.161073677865088E-2</v>
      </c>
      <c r="E1104" s="4">
        <v>-3.1745980943813201E-2</v>
      </c>
      <c r="F1104" s="2">
        <v>4</v>
      </c>
      <c r="G1104" s="4">
        <v>0.4963566739652725</v>
      </c>
      <c r="H1104" s="4">
        <v>0</v>
      </c>
      <c r="I1104" s="4">
        <v>0.86844703591175931</v>
      </c>
    </row>
    <row r="1105" spans="1:9" x14ac:dyDescent="0.25">
      <c r="A1105" t="s">
        <v>1313</v>
      </c>
      <c r="B1105" s="3">
        <v>264.97091674804688</v>
      </c>
      <c r="C1105" s="3">
        <v>22.04999923706055</v>
      </c>
      <c r="D1105" s="4">
        <v>-1.174423452301121E-3</v>
      </c>
      <c r="E1105" s="4">
        <v>-3.614998948932802E-3</v>
      </c>
      <c r="F1105" s="2">
        <v>4</v>
      </c>
      <c r="G1105" s="4">
        <v>0.50292386323489735</v>
      </c>
      <c r="H1105" s="4">
        <v>-9.0296589170891783E-3</v>
      </c>
      <c r="I1105" s="4">
        <v>0.84700198206831789</v>
      </c>
    </row>
    <row r="1106" spans="1:9" x14ac:dyDescent="0.25">
      <c r="A1106" t="s">
        <v>1314</v>
      </c>
      <c r="B1106" s="3">
        <v>265.282470703125</v>
      </c>
      <c r="C1106" s="3">
        <v>22.129999160766602</v>
      </c>
      <c r="D1106" s="4">
        <v>2.280642121822662E-3</v>
      </c>
      <c r="E1106" s="4">
        <v>-6.7325637906652247E-3</v>
      </c>
      <c r="F1106" s="2">
        <v>4</v>
      </c>
      <c r="G1106" s="4">
        <v>0.50296225882047008</v>
      </c>
      <c r="H1106" s="4">
        <v>-7.8644716847746654E-3</v>
      </c>
      <c r="I1106" s="4">
        <v>0.84917369502313123</v>
      </c>
    </row>
    <row r="1107" spans="1:9" x14ac:dyDescent="0.25">
      <c r="A1107" t="s">
        <v>1315</v>
      </c>
      <c r="B1107" s="3">
        <v>264.6788330078125</v>
      </c>
      <c r="C1107" s="3">
        <v>22.280000686645511</v>
      </c>
      <c r="D1107" s="4">
        <v>2.5151748651067281E-2</v>
      </c>
      <c r="E1107" s="4">
        <v>-7.2825632542430574E-2</v>
      </c>
      <c r="F1107" s="2">
        <v>4</v>
      </c>
      <c r="G1107" s="4">
        <v>0.45472861658649699</v>
      </c>
      <c r="H1107" s="4">
        <v>-1.012202908071758E-2</v>
      </c>
      <c r="I1107" s="4">
        <v>0.84496598787784682</v>
      </c>
    </row>
    <row r="1108" spans="1:9" x14ac:dyDescent="0.25">
      <c r="A1108" t="s">
        <v>1316</v>
      </c>
      <c r="B1108" s="3">
        <v>258.18502807617188</v>
      </c>
      <c r="C1108" s="3">
        <v>24.030000686645511</v>
      </c>
      <c r="D1108" s="4">
        <v>-1.8941048148870539E-2</v>
      </c>
      <c r="E1108" s="4">
        <v>8.5856375866807166E-2</v>
      </c>
      <c r="F1108" s="2">
        <v>4</v>
      </c>
      <c r="G1108" s="4">
        <v>0.45013570692685972</v>
      </c>
      <c r="H1108" s="4">
        <v>-3.4408347620924817E-2</v>
      </c>
      <c r="I1108" s="4">
        <v>0.79970037636430069</v>
      </c>
    </row>
    <row r="1109" spans="1:9" x14ac:dyDescent="0.25">
      <c r="A1109" t="s">
        <v>1317</v>
      </c>
      <c r="B1109" s="3">
        <v>263.16973876953119</v>
      </c>
      <c r="C1109" s="3">
        <v>22.129999160766602</v>
      </c>
      <c r="D1109" s="4">
        <v>-4.2732827168697751E-3</v>
      </c>
      <c r="E1109" s="4">
        <v>-3.601977802961009E-3</v>
      </c>
      <c r="F1109" s="2">
        <v>4</v>
      </c>
      <c r="G1109" s="4">
        <v>0.46117119443478649</v>
      </c>
      <c r="H1109" s="4">
        <v>-1.576592257057496E-2</v>
      </c>
      <c r="I1109" s="4">
        <v>0.83444672001463549</v>
      </c>
    </row>
    <row r="1110" spans="1:9" x14ac:dyDescent="0.25">
      <c r="A1110" t="s">
        <v>1318</v>
      </c>
      <c r="B1110" s="3">
        <v>264.29916381835938</v>
      </c>
      <c r="C1110" s="3">
        <v>22.20999908447266</v>
      </c>
      <c r="D1110" s="4">
        <v>-1.154196192009704E-2</v>
      </c>
      <c r="E1110" s="4">
        <v>-1.9426072470996699E-2</v>
      </c>
      <c r="F1110" s="2">
        <v>4</v>
      </c>
      <c r="G1110" s="4">
        <v>0.45364483538904882</v>
      </c>
      <c r="H1110" s="4">
        <v>-1.154196192009704E-2</v>
      </c>
      <c r="I1110" s="4">
        <v>0.84231947197317103</v>
      </c>
    </row>
    <row r="1111" spans="1:9" x14ac:dyDescent="0.25">
      <c r="A1111" t="s">
        <v>1319</v>
      </c>
      <c r="B1111" s="3">
        <v>267.38531494140619</v>
      </c>
      <c r="C1111" s="3">
        <v>22.64999961853027</v>
      </c>
      <c r="D1111" s="4">
        <v>1.3244588913300159E-2</v>
      </c>
      <c r="E1111" s="4">
        <v>-1.4789045496860999E-2</v>
      </c>
      <c r="F1111" s="2">
        <v>4</v>
      </c>
      <c r="G1111" s="4">
        <v>0.50262557420233356</v>
      </c>
      <c r="H1111" s="4">
        <v>0</v>
      </c>
      <c r="I1111" s="4">
        <v>0.86383174702277588</v>
      </c>
    </row>
    <row r="1112" spans="1:9" x14ac:dyDescent="0.25">
      <c r="A1112" t="s">
        <v>1320</v>
      </c>
      <c r="B1112" s="3">
        <v>263.89019775390619</v>
      </c>
      <c r="C1112" s="3">
        <v>22.989999771118161</v>
      </c>
      <c r="D1112" s="4">
        <v>2.4776883997299488E-3</v>
      </c>
      <c r="E1112" s="4">
        <v>-3.240742636137206E-2</v>
      </c>
      <c r="F1112" s="2">
        <v>4</v>
      </c>
      <c r="G1112" s="4">
        <v>0.49099543251762268</v>
      </c>
      <c r="H1112" s="4">
        <v>0</v>
      </c>
      <c r="I1112" s="4">
        <v>0.83946873974597414</v>
      </c>
    </row>
    <row r="1113" spans="1:9" x14ac:dyDescent="0.25">
      <c r="A1113" t="s">
        <v>1321</v>
      </c>
      <c r="B1113" s="3">
        <v>263.23797607421881</v>
      </c>
      <c r="C1113" s="3">
        <v>23.760000228881839</v>
      </c>
      <c r="D1113" s="4">
        <v>3.7122933660107549E-3</v>
      </c>
      <c r="E1113" s="4">
        <v>-2.141682220172603E-2</v>
      </c>
      <c r="F1113" s="2">
        <v>4</v>
      </c>
      <c r="G1113" s="4">
        <v>0.50813066623259751</v>
      </c>
      <c r="H1113" s="4">
        <v>0</v>
      </c>
      <c r="I1113" s="4">
        <v>0.83492237386584156</v>
      </c>
    </row>
    <row r="1114" spans="1:9" x14ac:dyDescent="0.25">
      <c r="A1114" t="s">
        <v>1322</v>
      </c>
      <c r="B1114" s="3">
        <v>262.26437377929688</v>
      </c>
      <c r="C1114" s="3">
        <v>24.280000686645511</v>
      </c>
      <c r="D1114" s="4">
        <v>1.350705266489838E-2</v>
      </c>
      <c r="E1114" s="4">
        <v>-7.3588881669832684E-3</v>
      </c>
      <c r="F1114" s="2">
        <v>4</v>
      </c>
      <c r="G1114" s="4">
        <v>0.44946003733162693</v>
      </c>
      <c r="H1114" s="4">
        <v>0</v>
      </c>
      <c r="I1114" s="4">
        <v>0.82813579747271659</v>
      </c>
    </row>
    <row r="1115" spans="1:9" x14ac:dyDescent="0.25">
      <c r="A1115" t="s">
        <v>1323</v>
      </c>
      <c r="B1115" s="3">
        <v>258.7691650390625</v>
      </c>
      <c r="C1115" s="3">
        <v>24.45999908447266</v>
      </c>
      <c r="D1115" s="4">
        <v>1.7845353394751351E-2</v>
      </c>
      <c r="E1115" s="4">
        <v>-1.2116362747817581E-2</v>
      </c>
      <c r="F1115" s="2">
        <v>5</v>
      </c>
      <c r="G1115" s="4">
        <v>0.40908395603818543</v>
      </c>
      <c r="H1115" s="4">
        <v>-3.7109919336684172E-3</v>
      </c>
      <c r="I1115" s="4">
        <v>0.80377215201990682</v>
      </c>
    </row>
    <row r="1116" spans="1:9" x14ac:dyDescent="0.25">
      <c r="A1116" t="s">
        <v>1324</v>
      </c>
      <c r="B1116" s="3">
        <v>254.2322998046875</v>
      </c>
      <c r="C1116" s="3">
        <v>24.760000228881839</v>
      </c>
      <c r="D1116" s="4">
        <v>5.2358472181446292E-3</v>
      </c>
      <c r="E1116" s="4">
        <v>2.738588535125408E-2</v>
      </c>
      <c r="F1116" s="2">
        <v>5</v>
      </c>
      <c r="G1116" s="4">
        <v>0.37749703544151059</v>
      </c>
      <c r="H1116" s="4">
        <v>-2.1178409133100758E-2</v>
      </c>
      <c r="I1116" s="4">
        <v>0.77214755267478186</v>
      </c>
    </row>
    <row r="1117" spans="1:9" x14ac:dyDescent="0.25">
      <c r="A1117" t="s">
        <v>1325</v>
      </c>
      <c r="B1117" s="3">
        <v>252.9081115722656</v>
      </c>
      <c r="C1117" s="3">
        <v>24.10000038146973</v>
      </c>
      <c r="D1117" s="4">
        <v>1.1525885395618159E-2</v>
      </c>
      <c r="E1117" s="4">
        <v>-5.2672960867039882E-2</v>
      </c>
      <c r="F1117" s="2">
        <v>4</v>
      </c>
      <c r="G1117" s="4">
        <v>0.35137070324723529</v>
      </c>
      <c r="H1117" s="4">
        <v>-2.6276675691921821E-2</v>
      </c>
      <c r="I1117" s="4">
        <v>0.76291718762215077</v>
      </c>
    </row>
    <row r="1118" spans="1:9" x14ac:dyDescent="0.25">
      <c r="A1118" t="s">
        <v>1326</v>
      </c>
      <c r="B1118" s="3">
        <v>250.0263366699219</v>
      </c>
      <c r="C1118" s="3">
        <v>25.440000534057621</v>
      </c>
      <c r="D1118" s="4">
        <v>-1.2725129066084809E-2</v>
      </c>
      <c r="E1118" s="4">
        <v>2.8294291407255479E-2</v>
      </c>
      <c r="F1118" s="2">
        <v>5</v>
      </c>
      <c r="G1118" s="4">
        <v>0.33020608716250921</v>
      </c>
      <c r="H1118" s="4">
        <v>-3.7371817798567797E-2</v>
      </c>
      <c r="I1118" s="4">
        <v>0.74282953414746866</v>
      </c>
    </row>
    <row r="1119" spans="1:9" x14ac:dyDescent="0.25">
      <c r="A1119" t="s">
        <v>1327</v>
      </c>
      <c r="B1119" s="3">
        <v>253.24896240234381</v>
      </c>
      <c r="C1119" s="3">
        <v>24.739999771118161</v>
      </c>
      <c r="D1119" s="4">
        <v>1.784321610246753E-2</v>
      </c>
      <c r="E1119" s="4">
        <v>-4.256967395410638E-2</v>
      </c>
      <c r="F1119" s="2">
        <v>5</v>
      </c>
      <c r="G1119" s="4">
        <v>0.34272889194951173</v>
      </c>
      <c r="H1119" s="4">
        <v>-2.4964363479816339E-2</v>
      </c>
      <c r="I1119" s="4">
        <v>0.76529311689948565</v>
      </c>
    </row>
    <row r="1120" spans="1:9" x14ac:dyDescent="0.25">
      <c r="A1120" t="s">
        <v>1328</v>
      </c>
      <c r="B1120" s="3">
        <v>248.80940246582031</v>
      </c>
      <c r="C1120" s="3">
        <v>25.840000152587891</v>
      </c>
      <c r="D1120" s="4">
        <v>-9.4956996880264377E-3</v>
      </c>
      <c r="E1120" s="4">
        <v>-9.2024452385066624E-3</v>
      </c>
      <c r="F1120" s="2">
        <v>5</v>
      </c>
      <c r="G1120" s="4">
        <v>0.33277107726676691</v>
      </c>
      <c r="H1120" s="4">
        <v>-4.2057144857930988E-2</v>
      </c>
      <c r="I1120" s="4">
        <v>0.73434679228806843</v>
      </c>
    </row>
    <row r="1121" spans="1:9" x14ac:dyDescent="0.25">
      <c r="A1121" t="s">
        <v>1329</v>
      </c>
      <c r="B1121" s="3">
        <v>251.1946716308594</v>
      </c>
      <c r="C1121" s="3">
        <v>26.079999923706051</v>
      </c>
      <c r="D1121" s="4">
        <v>-2.6120125245033269E-2</v>
      </c>
      <c r="E1121" s="4">
        <v>7.2368431371995445E-2</v>
      </c>
      <c r="F1121" s="2">
        <v>5</v>
      </c>
      <c r="G1121" s="4">
        <v>0.33279268027982162</v>
      </c>
      <c r="H1121" s="4">
        <v>-3.2873603031959409E-2</v>
      </c>
      <c r="I1121" s="4">
        <v>0.75097351090935294</v>
      </c>
    </row>
    <row r="1122" spans="1:9" x14ac:dyDescent="0.25">
      <c r="A1122" t="s">
        <v>1330</v>
      </c>
      <c r="B1122" s="3">
        <v>257.931884765625</v>
      </c>
      <c r="C1122" s="3">
        <v>24.319999694824219</v>
      </c>
      <c r="D1122" s="4">
        <v>3.522814946423924E-3</v>
      </c>
      <c r="E1122" s="4">
        <v>-2.093399575561183E-2</v>
      </c>
      <c r="F1122" s="2">
        <v>5</v>
      </c>
      <c r="G1122" s="4">
        <v>0.37814323919700632</v>
      </c>
      <c r="H1122" s="4">
        <v>-6.9346106865851853E-3</v>
      </c>
      <c r="I1122" s="4">
        <v>0.79793581970251415</v>
      </c>
    </row>
    <row r="1123" spans="1:9" x14ac:dyDescent="0.25">
      <c r="A1123" t="s">
        <v>1331</v>
      </c>
      <c r="B1123" s="3">
        <v>257.02642822265619</v>
      </c>
      <c r="C1123" s="3">
        <v>24.840000152587891</v>
      </c>
      <c r="D1123" s="4">
        <v>-1.042071538111222E-2</v>
      </c>
      <c r="E1123" s="4">
        <v>1.553561252406022E-2</v>
      </c>
      <c r="F1123" s="2">
        <v>5</v>
      </c>
      <c r="G1123" s="4">
        <v>0.38229286451613231</v>
      </c>
      <c r="H1123" s="4">
        <v>-1.042071538111222E-2</v>
      </c>
      <c r="I1123" s="4">
        <v>0.79162425898458744</v>
      </c>
    </row>
    <row r="1124" spans="1:9" x14ac:dyDescent="0.25">
      <c r="A1124" t="s">
        <v>1332</v>
      </c>
      <c r="B1124" s="3">
        <v>259.7330322265625</v>
      </c>
      <c r="C1124" s="3">
        <v>24.45999908447266</v>
      </c>
      <c r="D1124" s="4">
        <v>2.8370803436363889E-2</v>
      </c>
      <c r="E1124" s="4">
        <v>-4.7507835132588938E-2</v>
      </c>
      <c r="F1124" s="2">
        <v>5</v>
      </c>
      <c r="G1124" s="4">
        <v>0.40796471705861892</v>
      </c>
      <c r="H1124" s="4">
        <v>0</v>
      </c>
      <c r="I1124" s="4">
        <v>0.81049086903086054</v>
      </c>
    </row>
    <row r="1125" spans="1:9" x14ac:dyDescent="0.25">
      <c r="A1125" t="s">
        <v>1333</v>
      </c>
      <c r="B1125" s="3">
        <v>252.56748962402341</v>
      </c>
      <c r="C1125" s="3">
        <v>25.680000305175781</v>
      </c>
      <c r="D1125" s="4">
        <v>1.1577971273541989E-3</v>
      </c>
      <c r="E1125" s="4">
        <v>-8.2857131958007813E-2</v>
      </c>
      <c r="F1125" s="2">
        <v>5</v>
      </c>
      <c r="G1125" s="4">
        <v>0.35908907992724171</v>
      </c>
      <c r="H1125" s="4">
        <v>-1.7236502505258992E-2</v>
      </c>
      <c r="I1125" s="4">
        <v>0.76054285378483577</v>
      </c>
    </row>
    <row r="1126" spans="1:9" x14ac:dyDescent="0.25">
      <c r="A1126" t="s">
        <v>1334</v>
      </c>
      <c r="B1126" s="3">
        <v>252.27540588378909</v>
      </c>
      <c r="C1126" s="3">
        <v>28</v>
      </c>
      <c r="D1126" s="4">
        <v>-6.8223172294311629E-3</v>
      </c>
      <c r="E1126" s="4">
        <v>8.6455248249048822E-3</v>
      </c>
      <c r="F1126" s="2">
        <v>5</v>
      </c>
      <c r="G1126" s="4">
        <v>0.35907149125705762</v>
      </c>
      <c r="H1126" s="4">
        <v>-1.837302739427538E-2</v>
      </c>
      <c r="I1126" s="4">
        <v>0.7585068595943647</v>
      </c>
    </row>
    <row r="1127" spans="1:9" x14ac:dyDescent="0.25">
      <c r="A1127" t="s">
        <v>1335</v>
      </c>
      <c r="B1127" s="3">
        <v>254.0083312988281</v>
      </c>
      <c r="C1127" s="3">
        <v>27.760000228881839</v>
      </c>
      <c r="D1127" s="4">
        <v>2.035529794543578E-3</v>
      </c>
      <c r="E1127" s="4">
        <v>-5.9620603034881037E-2</v>
      </c>
      <c r="F1127" s="2">
        <v>5</v>
      </c>
      <c r="G1127" s="4">
        <v>0.36167672830930941</v>
      </c>
      <c r="H1127" s="4">
        <v>-1.163005408319517E-2</v>
      </c>
      <c r="I1127" s="4">
        <v>0.77058636143417303</v>
      </c>
    </row>
    <row r="1128" spans="1:9" x14ac:dyDescent="0.25">
      <c r="A1128" t="s">
        <v>1336</v>
      </c>
      <c r="B1128" s="3">
        <v>253.4923400878906</v>
      </c>
      <c r="C1128" s="3">
        <v>29.520000457763668</v>
      </c>
      <c r="D1128" s="4">
        <v>7.0781527186527526E-3</v>
      </c>
      <c r="E1128" s="4">
        <v>-8.2944960635380038E-2</v>
      </c>
      <c r="F1128" s="2">
        <v>5</v>
      </c>
      <c r="G1128" s="4">
        <v>0.35191095890299467</v>
      </c>
      <c r="H1128" s="4">
        <v>-1.3637823681302841E-2</v>
      </c>
      <c r="I1128" s="4">
        <v>0.76698960145376494</v>
      </c>
    </row>
    <row r="1129" spans="1:9" x14ac:dyDescent="0.25">
      <c r="A1129" t="s">
        <v>1337</v>
      </c>
      <c r="B1129" s="3">
        <v>251.710693359375</v>
      </c>
      <c r="C1129" s="3">
        <v>32.189998626708977</v>
      </c>
      <c r="D1129" s="4">
        <v>-2.057037613618351E-2</v>
      </c>
      <c r="E1129" s="4">
        <v>0.17955285990458369</v>
      </c>
      <c r="F1129" s="2">
        <v>5</v>
      </c>
      <c r="G1129" s="4">
        <v>0.34670977589059732</v>
      </c>
      <c r="H1129" s="4">
        <v>-2.057037613618351E-2</v>
      </c>
      <c r="I1129" s="4">
        <v>0.75457048361509682</v>
      </c>
    </row>
    <row r="1130" spans="1:9" x14ac:dyDescent="0.25">
      <c r="A1130" t="s">
        <v>1338</v>
      </c>
      <c r="B1130" s="3">
        <v>256.99722290039063</v>
      </c>
      <c r="C1130" s="3">
        <v>27.29000091552734</v>
      </c>
      <c r="D1130" s="4">
        <v>6.8271474022891798E-3</v>
      </c>
      <c r="E1130" s="4">
        <v>-6.7327385438977316E-2</v>
      </c>
      <c r="F1130" s="2">
        <v>5</v>
      </c>
      <c r="G1130" s="4">
        <v>0.38292588541579858</v>
      </c>
      <c r="H1130" s="4">
        <v>0</v>
      </c>
      <c r="I1130" s="4">
        <v>0.79142068083807393</v>
      </c>
    </row>
    <row r="1131" spans="1:9" x14ac:dyDescent="0.25">
      <c r="A1131" t="s">
        <v>1339</v>
      </c>
      <c r="B1131" s="3">
        <v>255.25456237792969</v>
      </c>
      <c r="C1131" s="3">
        <v>29.260000228881839</v>
      </c>
      <c r="D1131" s="4">
        <v>8.4236632979730608E-3</v>
      </c>
      <c r="E1131" s="4">
        <v>4.2022803005052227E-2</v>
      </c>
      <c r="F1131" s="2">
        <v>5</v>
      </c>
      <c r="G1131" s="4">
        <v>0.37254973231020089</v>
      </c>
      <c r="H1131" s="4">
        <v>0</v>
      </c>
      <c r="I1131" s="4">
        <v>0.77927331961609458</v>
      </c>
    </row>
    <row r="1132" spans="1:9" x14ac:dyDescent="0.25">
      <c r="A1132" t="s">
        <v>1340</v>
      </c>
      <c r="B1132" s="3">
        <v>253.1223449707031</v>
      </c>
      <c r="C1132" s="3">
        <v>28.079999923706051</v>
      </c>
      <c r="D1132" s="4">
        <v>1.3171712443548639E-2</v>
      </c>
      <c r="E1132" s="4">
        <v>-4.5871572119294379E-2</v>
      </c>
      <c r="F1132" s="2">
        <v>5</v>
      </c>
      <c r="G1132" s="4">
        <v>0.37464840600085791</v>
      </c>
      <c r="H1132" s="4">
        <v>0</v>
      </c>
      <c r="I1132" s="4">
        <v>0.76441051948058858</v>
      </c>
    </row>
    <row r="1133" spans="1:9" x14ac:dyDescent="0.25">
      <c r="A1133" t="s">
        <v>1341</v>
      </c>
      <c r="B1133" s="3">
        <v>249.8316345214844</v>
      </c>
      <c r="C1133" s="3">
        <v>29.430000305175781</v>
      </c>
      <c r="D1133" s="4">
        <v>-6.8888923934312674E-3</v>
      </c>
      <c r="E1133" s="4">
        <v>5.3328551991325801E-2</v>
      </c>
      <c r="F1133" s="2">
        <v>5</v>
      </c>
      <c r="G1133" s="4">
        <v>0.36357148704720998</v>
      </c>
      <c r="H1133" s="4">
        <v>-6.8888923934312674E-3</v>
      </c>
      <c r="I1133" s="4">
        <v>0.74147234650404514</v>
      </c>
    </row>
    <row r="1134" spans="1:9" x14ac:dyDescent="0.25">
      <c r="A1134" t="s">
        <v>1342</v>
      </c>
      <c r="B1134" s="3">
        <v>251.56463623046881</v>
      </c>
      <c r="C1134" s="3">
        <v>27.940000534057621</v>
      </c>
      <c r="D1134" s="4">
        <v>2.4584563087663321E-2</v>
      </c>
      <c r="E1134" s="4">
        <v>9.3930717491075288E-3</v>
      </c>
      <c r="F1134" s="2">
        <v>5</v>
      </c>
      <c r="G1134" s="4">
        <v>0.3633996977231988</v>
      </c>
      <c r="H1134" s="4">
        <v>0</v>
      </c>
      <c r="I1134" s="4">
        <v>0.75355238015719328</v>
      </c>
    </row>
    <row r="1135" spans="1:9" x14ac:dyDescent="0.25">
      <c r="A1135" t="s">
        <v>1343</v>
      </c>
      <c r="B1135" s="3">
        <v>245.52842712402341</v>
      </c>
      <c r="C1135" s="3">
        <v>27.680000305175781</v>
      </c>
      <c r="D1135" s="4">
        <v>6.7868061285354386E-3</v>
      </c>
      <c r="E1135" s="4">
        <v>-3.2844182616830309E-2</v>
      </c>
      <c r="F1135" s="2">
        <v>5</v>
      </c>
      <c r="G1135" s="4">
        <v>0.32797489854879652</v>
      </c>
      <c r="H1135" s="4">
        <v>0</v>
      </c>
      <c r="I1135" s="4">
        <v>0.71147647869369623</v>
      </c>
    </row>
    <row r="1136" spans="1:9" x14ac:dyDescent="0.25">
      <c r="A1136" t="s">
        <v>1344</v>
      </c>
      <c r="B1136" s="3">
        <v>243.87330627441409</v>
      </c>
      <c r="C1136" s="3">
        <v>28.620000839233398</v>
      </c>
      <c r="D1136" s="4">
        <v>1.167204759311025E-2</v>
      </c>
      <c r="E1136" s="4">
        <v>-5.9480757403558848E-2</v>
      </c>
      <c r="F1136" s="2">
        <v>5</v>
      </c>
      <c r="G1136" s="4">
        <v>0.32894961676398449</v>
      </c>
      <c r="H1136" s="4">
        <v>0</v>
      </c>
      <c r="I1136" s="4">
        <v>0.69993932009791737</v>
      </c>
    </row>
    <row r="1137" spans="1:9" x14ac:dyDescent="0.25">
      <c r="A1137" t="s">
        <v>1345</v>
      </c>
      <c r="B1137" s="3">
        <v>241.05964660644531</v>
      </c>
      <c r="C1137" s="3">
        <v>30.430000305175781</v>
      </c>
      <c r="D1137" s="4">
        <v>1.960137273051488E-2</v>
      </c>
      <c r="E1137" s="4">
        <v>-4.2479557970463433E-2</v>
      </c>
      <c r="F1137" s="2">
        <v>5</v>
      </c>
      <c r="G1137" s="4">
        <v>0.31882271621922831</v>
      </c>
      <c r="H1137" s="4">
        <v>-4.9830568383522067E-3</v>
      </c>
      <c r="I1137" s="4">
        <v>0.6803264695730975</v>
      </c>
    </row>
    <row r="1138" spans="1:9" x14ac:dyDescent="0.25">
      <c r="A1138" t="s">
        <v>1346</v>
      </c>
      <c r="B1138" s="3">
        <v>236.4253845214844</v>
      </c>
      <c r="C1138" s="3">
        <v>31.780000686645511</v>
      </c>
      <c r="D1138" s="4">
        <v>1.090661924945757E-2</v>
      </c>
      <c r="E1138" s="4">
        <v>-8.4940941389971103E-2</v>
      </c>
      <c r="F1138" s="2">
        <v>5</v>
      </c>
      <c r="G1138" s="4">
        <v>0.31092385073359269</v>
      </c>
      <c r="H1138" s="4">
        <v>-2.411180509009081E-2</v>
      </c>
      <c r="I1138" s="4">
        <v>0.64802295731825676</v>
      </c>
    </row>
    <row r="1139" spans="1:9" x14ac:dyDescent="0.25">
      <c r="A1139" t="s">
        <v>1347</v>
      </c>
      <c r="B1139" s="3">
        <v>233.8746032714844</v>
      </c>
      <c r="C1139" s="3">
        <v>34.729999542236328</v>
      </c>
      <c r="D1139" s="4">
        <v>-2.3614925578314239E-2</v>
      </c>
      <c r="E1139" s="4">
        <v>7.7901869225268427E-2</v>
      </c>
      <c r="F1139" s="2">
        <v>5</v>
      </c>
      <c r="G1139" s="4">
        <v>0.29844931130249058</v>
      </c>
      <c r="H1139" s="4">
        <v>-3.4640612369862163E-2</v>
      </c>
      <c r="I1139" s="4">
        <v>0.63024252283739446</v>
      </c>
    </row>
    <row r="1140" spans="1:9" x14ac:dyDescent="0.25">
      <c r="A1140" t="s">
        <v>1348</v>
      </c>
      <c r="B1140" s="3">
        <v>239.53111267089841</v>
      </c>
      <c r="C1140" s="3">
        <v>32.220001220703118</v>
      </c>
      <c r="D1140" s="4">
        <v>9.51942731409261E-3</v>
      </c>
      <c r="E1140" s="4">
        <v>-4.787230864598202E-2</v>
      </c>
      <c r="F1140" s="2">
        <v>5</v>
      </c>
      <c r="G1140" s="4">
        <v>0.33493538393088568</v>
      </c>
      <c r="H1140" s="4">
        <v>-1.129235491240832E-2</v>
      </c>
      <c r="I1140" s="4">
        <v>0.66967169567087992</v>
      </c>
    </row>
    <row r="1141" spans="1:9" x14ac:dyDescent="0.25">
      <c r="A1141" t="s">
        <v>1349</v>
      </c>
      <c r="B1141" s="3">
        <v>237.27241516113281</v>
      </c>
      <c r="C1141" s="3">
        <v>33.840000152587891</v>
      </c>
      <c r="D1141" s="4">
        <v>-2.061553414764139E-2</v>
      </c>
      <c r="E1141" s="4">
        <v>7.8737623438802862E-2</v>
      </c>
      <c r="F1141" s="2">
        <v>5</v>
      </c>
      <c r="G1141" s="4">
        <v>0.32849680030674411</v>
      </c>
      <c r="H1141" s="4">
        <v>-2.061553414764139E-2</v>
      </c>
      <c r="I1141" s="4">
        <v>0.65392725538048846</v>
      </c>
    </row>
    <row r="1142" spans="1:9" x14ac:dyDescent="0.25">
      <c r="A1142" t="s">
        <v>1350</v>
      </c>
      <c r="B1142" s="3">
        <v>242.2668762207031</v>
      </c>
      <c r="C1142" s="3">
        <v>31.370000839233398</v>
      </c>
      <c r="D1142" s="4">
        <v>8.5107775000214936E-3</v>
      </c>
      <c r="E1142" s="4">
        <v>-1.2590481988253299E-2</v>
      </c>
      <c r="F1142" s="2">
        <v>5</v>
      </c>
      <c r="G1142" s="4">
        <v>0.33317564157789148</v>
      </c>
      <c r="H1142" s="4">
        <v>0</v>
      </c>
      <c r="I1142" s="4">
        <v>0.68874156477566251</v>
      </c>
    </row>
    <row r="1143" spans="1:9" x14ac:dyDescent="0.25">
      <c r="A1143" t="s">
        <v>1351</v>
      </c>
      <c r="B1143" s="3">
        <v>240.22239685058591</v>
      </c>
      <c r="C1143" s="3">
        <v>31.770000457763668</v>
      </c>
      <c r="D1143" s="4">
        <v>1.1992620519199139E-2</v>
      </c>
      <c r="E1143" s="4">
        <v>-9.5387203189226E-2</v>
      </c>
      <c r="F1143" s="2">
        <v>5</v>
      </c>
      <c r="G1143" s="4">
        <v>0.32196732384583032</v>
      </c>
      <c r="H1143" s="4">
        <v>0</v>
      </c>
      <c r="I1143" s="4">
        <v>0.67449034998104085</v>
      </c>
    </row>
    <row r="1144" spans="1:9" x14ac:dyDescent="0.25">
      <c r="A1144" t="s">
        <v>1352</v>
      </c>
      <c r="B1144" s="3">
        <v>237.3756408691406</v>
      </c>
      <c r="C1144" s="3">
        <v>35.119998931884773</v>
      </c>
      <c r="D1144" s="4">
        <v>-1.6376165403897411E-4</v>
      </c>
      <c r="E1144" s="4">
        <v>6.6180947057118411E-2</v>
      </c>
      <c r="F1144" s="2">
        <v>5</v>
      </c>
      <c r="G1144" s="4">
        <v>0.30436455885376329</v>
      </c>
      <c r="H1144" s="4">
        <v>-8.0415039110136588E-3</v>
      </c>
      <c r="I1144" s="4">
        <v>0.65464679882937249</v>
      </c>
    </row>
    <row r="1145" spans="1:9" x14ac:dyDescent="0.25">
      <c r="A1145" t="s">
        <v>1353</v>
      </c>
      <c r="B1145" s="3">
        <v>237.4145202636719</v>
      </c>
      <c r="C1145" s="3">
        <v>32.939998626708977</v>
      </c>
      <c r="D1145" s="4">
        <v>2.7091943828119192E-3</v>
      </c>
      <c r="E1145" s="4">
        <v>-1.5835153112163769E-2</v>
      </c>
      <c r="F1145" s="2">
        <v>5</v>
      </c>
      <c r="G1145" s="4">
        <v>0.31670994431282318</v>
      </c>
      <c r="H1145" s="4">
        <v>-7.8790325403756967E-3</v>
      </c>
      <c r="I1145" s="4">
        <v>0.65491781090738521</v>
      </c>
    </row>
    <row r="1146" spans="1:9" x14ac:dyDescent="0.25">
      <c r="A1146" t="s">
        <v>1354</v>
      </c>
      <c r="B1146" s="3">
        <v>236.77305603027341</v>
      </c>
      <c r="C1146" s="3">
        <v>33.470001220703118</v>
      </c>
      <c r="D1146" s="4">
        <v>3.170781077174611E-3</v>
      </c>
      <c r="E1146" s="4">
        <v>-5.9399156257350372E-3</v>
      </c>
      <c r="F1146" s="2">
        <v>5</v>
      </c>
      <c r="G1146" s="4">
        <v>0.31808326816743882</v>
      </c>
      <c r="H1146" s="4">
        <v>-1.055961886307921E-2</v>
      </c>
      <c r="I1146" s="4">
        <v>0.65044643070817854</v>
      </c>
    </row>
    <row r="1147" spans="1:9" x14ac:dyDescent="0.25">
      <c r="A1147" t="s">
        <v>1355</v>
      </c>
      <c r="B1147" s="3">
        <v>236.02467346191409</v>
      </c>
      <c r="C1147" s="3">
        <v>33.669998168945313</v>
      </c>
      <c r="D1147" s="4">
        <v>1.7172920434813891E-2</v>
      </c>
      <c r="E1147" s="4">
        <v>-2.1221026876537149E-2</v>
      </c>
      <c r="F1147" s="2">
        <v>5</v>
      </c>
      <c r="G1147" s="4">
        <v>0.33301053939306929</v>
      </c>
      <c r="H1147" s="4">
        <v>-1.3687001455036979E-2</v>
      </c>
      <c r="I1147" s="4">
        <v>0.64522976729443693</v>
      </c>
    </row>
    <row r="1148" spans="1:9" x14ac:dyDescent="0.25">
      <c r="A1148" t="s">
        <v>1356</v>
      </c>
      <c r="B1148" s="3">
        <v>232.03987121582031</v>
      </c>
      <c r="C1148" s="3">
        <v>34.400001525878913</v>
      </c>
      <c r="D1148" s="4">
        <v>1.2166930785580289E-2</v>
      </c>
      <c r="E1148" s="4">
        <v>-4.6827337754605132E-2</v>
      </c>
      <c r="F1148" s="2">
        <v>5</v>
      </c>
      <c r="G1148" s="4">
        <v>0.31839795769655482</v>
      </c>
      <c r="H1148" s="4">
        <v>-3.0338914131393779E-2</v>
      </c>
      <c r="I1148" s="4">
        <v>0.61745336927682426</v>
      </c>
    </row>
    <row r="1149" spans="1:9" x14ac:dyDescent="0.25">
      <c r="A1149" t="s">
        <v>1357</v>
      </c>
      <c r="B1149" s="3">
        <v>229.25059509277341</v>
      </c>
      <c r="C1149" s="3">
        <v>36.090000152587891</v>
      </c>
      <c r="D1149" s="4">
        <v>7.9481030572543521E-3</v>
      </c>
      <c r="E1149" s="4">
        <v>-0.11522433580407999</v>
      </c>
      <c r="F1149" s="2">
        <v>5</v>
      </c>
      <c r="G1149" s="4">
        <v>0.29701089963937211</v>
      </c>
      <c r="H1149" s="4">
        <v>-4.1994895924908127E-2</v>
      </c>
      <c r="I1149" s="4">
        <v>0.59801048629543607</v>
      </c>
    </row>
    <row r="1150" spans="1:9" x14ac:dyDescent="0.25">
      <c r="A1150" t="s">
        <v>1358</v>
      </c>
      <c r="B1150" s="3">
        <v>227.44285583496091</v>
      </c>
      <c r="C1150" s="3">
        <v>40.790000915527337</v>
      </c>
      <c r="D1150" s="4">
        <v>-4.9549177016830481E-2</v>
      </c>
      <c r="E1150" s="4">
        <v>0.47950675977645912</v>
      </c>
      <c r="F1150" s="2">
        <v>5</v>
      </c>
      <c r="G1150" s="4">
        <v>0.29440489719882312</v>
      </c>
      <c r="H1150" s="4">
        <v>-4.9549177016830481E-2</v>
      </c>
      <c r="I1150" s="4">
        <v>0.58540948829452244</v>
      </c>
    </row>
    <row r="1151" spans="1:9" x14ac:dyDescent="0.25">
      <c r="A1151" t="s">
        <v>1359</v>
      </c>
      <c r="B1151" s="3">
        <v>239.29997253417969</v>
      </c>
      <c r="C1151" s="3">
        <v>27.569999694824219</v>
      </c>
      <c r="D1151" s="4">
        <v>1.2001657635110741E-2</v>
      </c>
      <c r="E1151" s="4">
        <v>0</v>
      </c>
      <c r="F1151" s="2">
        <v>5</v>
      </c>
      <c r="G1151" s="4">
        <v>0.35401412588835052</v>
      </c>
      <c r="H1151" s="4">
        <v>0</v>
      </c>
      <c r="I1151" s="4">
        <v>0.66806051397632049</v>
      </c>
    </row>
    <row r="1152" spans="1:9" x14ac:dyDescent="0.25">
      <c r="A1152" t="s">
        <v>1360</v>
      </c>
      <c r="B1152" s="3">
        <v>236.4620361328125</v>
      </c>
      <c r="C1152" s="3">
        <v>27.569999694824219</v>
      </c>
      <c r="D1152" s="4">
        <v>7.2450283578964214E-3</v>
      </c>
      <c r="E1152" s="4">
        <v>6.8190634068173717E-2</v>
      </c>
      <c r="F1152" s="2">
        <v>5</v>
      </c>
      <c r="G1152" s="4">
        <v>0.33978268872344358</v>
      </c>
      <c r="H1152" s="4">
        <v>0</v>
      </c>
      <c r="I1152" s="4">
        <v>0.64827844044674454</v>
      </c>
    </row>
    <row r="1153" spans="1:9" x14ac:dyDescent="0.25">
      <c r="A1153" t="s">
        <v>1361</v>
      </c>
      <c r="B1153" s="3">
        <v>234.76118469238281</v>
      </c>
      <c r="C1153" s="3">
        <v>25.809999465942379</v>
      </c>
      <c r="D1153" s="4">
        <v>7.7598240526641771E-3</v>
      </c>
      <c r="E1153" s="4">
        <v>5.2610072760837401E-2</v>
      </c>
      <c r="F1153" s="2">
        <v>5</v>
      </c>
      <c r="G1153" s="4">
        <v>0.34564823825953139</v>
      </c>
      <c r="H1153" s="4">
        <v>0</v>
      </c>
      <c r="I1153" s="4">
        <v>0.63642251293503005</v>
      </c>
    </row>
    <row r="1154" spans="1:9" x14ac:dyDescent="0.25">
      <c r="A1154" t="s">
        <v>1362</v>
      </c>
      <c r="B1154" s="3">
        <v>232.95350646972659</v>
      </c>
      <c r="C1154" s="3">
        <v>24.520000457763668</v>
      </c>
      <c r="D1154" s="4">
        <v>1.9827354997737249E-2</v>
      </c>
      <c r="E1154" s="4">
        <v>-4.9980590270097817E-2</v>
      </c>
      <c r="F1154" s="2">
        <v>5</v>
      </c>
      <c r="G1154" s="4">
        <v>0.36107381078425299</v>
      </c>
      <c r="H1154" s="4">
        <v>0</v>
      </c>
      <c r="I1154" s="4">
        <v>0.62382194038478822</v>
      </c>
    </row>
    <row r="1155" spans="1:9" x14ac:dyDescent="0.25">
      <c r="A1155" t="s">
        <v>1363</v>
      </c>
      <c r="B1155" s="3">
        <v>228.42445373535159</v>
      </c>
      <c r="C1155" s="3">
        <v>25.809999465942379</v>
      </c>
      <c r="D1155" s="4">
        <v>-7.0132474293990166E-3</v>
      </c>
      <c r="E1155" s="4">
        <v>5.8456593695344061E-3</v>
      </c>
      <c r="F1155" s="2">
        <v>5</v>
      </c>
      <c r="G1155" s="4">
        <v>0.34521575310614461</v>
      </c>
      <c r="H1155" s="4">
        <v>-7.0132474293990166E-3</v>
      </c>
      <c r="I1155" s="4">
        <v>0.5922517987256688</v>
      </c>
    </row>
    <row r="1156" spans="1:9" x14ac:dyDescent="0.25">
      <c r="A1156" t="s">
        <v>1364</v>
      </c>
      <c r="B1156" s="3">
        <v>230.03776550292969</v>
      </c>
      <c r="C1156" s="3">
        <v>25.659999847412109</v>
      </c>
      <c r="D1156" s="4">
        <v>4.4983280188093389E-3</v>
      </c>
      <c r="E1156" s="4">
        <v>-4.3964243609067477E-2</v>
      </c>
      <c r="F1156" s="2">
        <v>5</v>
      </c>
      <c r="G1156" s="4">
        <v>0.3647851288509909</v>
      </c>
      <c r="H1156" s="4">
        <v>0</v>
      </c>
      <c r="I1156" s="4">
        <v>0.60349752361118281</v>
      </c>
    </row>
    <row r="1157" spans="1:9" x14ac:dyDescent="0.25">
      <c r="A1157" t="s">
        <v>1365</v>
      </c>
      <c r="B1157" s="3">
        <v>229.00761413574219</v>
      </c>
      <c r="C1157" s="3">
        <v>26.840000152587891</v>
      </c>
      <c r="D1157" s="4">
        <v>6.7077660799979011E-3</v>
      </c>
      <c r="E1157" s="4">
        <v>-4.9238378044207498E-2</v>
      </c>
      <c r="F1157" s="2">
        <v>5</v>
      </c>
      <c r="G1157" s="4">
        <v>0.39692935549991998</v>
      </c>
      <c r="H1157" s="4">
        <v>-3.5776480484499551E-3</v>
      </c>
      <c r="I1157" s="4">
        <v>0.59631676717052429</v>
      </c>
    </row>
    <row r="1158" spans="1:9" x14ac:dyDescent="0.25">
      <c r="A1158" t="s">
        <v>1366</v>
      </c>
      <c r="B1158" s="3">
        <v>227.4817199707031</v>
      </c>
      <c r="C1158" s="3">
        <v>28.229999542236332</v>
      </c>
      <c r="D1158" s="4">
        <v>2.9996657619093541E-3</v>
      </c>
      <c r="E1158" s="4">
        <v>2.6172275803858058E-2</v>
      </c>
      <c r="F1158" s="2">
        <v>5</v>
      </c>
      <c r="G1158" s="4">
        <v>0.35706878628607219</v>
      </c>
      <c r="H1158" s="4">
        <v>-1.021688167609758E-2</v>
      </c>
      <c r="I1158" s="4">
        <v>0.58568039400986716</v>
      </c>
    </row>
    <row r="1159" spans="1:9" x14ac:dyDescent="0.25">
      <c r="A1159" t="s">
        <v>1367</v>
      </c>
      <c r="B1159" s="3">
        <v>226.8013916015625</v>
      </c>
      <c r="C1159" s="3">
        <v>27.510000228881839</v>
      </c>
      <c r="D1159" s="4">
        <v>1.4652663535123839E-2</v>
      </c>
      <c r="E1159" s="4">
        <v>-3.7775443089960843E-2</v>
      </c>
      <c r="F1159" s="2">
        <v>5</v>
      </c>
      <c r="G1159" s="4">
        <v>0.33142584371346689</v>
      </c>
      <c r="H1159" s="4">
        <v>-1.3177020779929551E-2</v>
      </c>
      <c r="I1159" s="4">
        <v>0.58093810809531576</v>
      </c>
    </row>
    <row r="1160" spans="1:9" x14ac:dyDescent="0.25">
      <c r="A1160" t="s">
        <v>1368</v>
      </c>
      <c r="B1160" s="3">
        <v>223.52613830566409</v>
      </c>
      <c r="C1160" s="3">
        <v>28.590000152587891</v>
      </c>
      <c r="D1160" s="4">
        <v>-1.3025531910542121E-3</v>
      </c>
      <c r="E1160" s="4">
        <v>3.5119452711117827E-2</v>
      </c>
      <c r="F1160" s="2">
        <v>5</v>
      </c>
      <c r="G1160" s="4">
        <v>0.31771491157804638</v>
      </c>
      <c r="H1160" s="4">
        <v>-2.7427794076933298E-2</v>
      </c>
      <c r="I1160" s="4">
        <v>0.55810768050143622</v>
      </c>
    </row>
    <row r="1161" spans="1:9" x14ac:dyDescent="0.25">
      <c r="A1161" t="s">
        <v>1369</v>
      </c>
      <c r="B1161" s="3">
        <v>223.81767272949219</v>
      </c>
      <c r="C1161" s="3">
        <v>27.620000839233398</v>
      </c>
      <c r="D1161" s="4">
        <v>5.4575186561358624E-3</v>
      </c>
      <c r="E1161" s="4">
        <v>-1.3923576810481401E-2</v>
      </c>
      <c r="F1161" s="2">
        <v>5</v>
      </c>
      <c r="G1161" s="4">
        <v>0.30858008932675213</v>
      </c>
      <c r="H1161" s="4">
        <v>-2.615931478482791E-2</v>
      </c>
      <c r="I1161" s="4">
        <v>0.56013984563585995</v>
      </c>
    </row>
    <row r="1162" spans="1:9" x14ac:dyDescent="0.25">
      <c r="A1162" t="s">
        <v>1370</v>
      </c>
      <c r="B1162" s="3">
        <v>222.6028137207031</v>
      </c>
      <c r="C1162" s="3">
        <v>28.010000228881839</v>
      </c>
      <c r="D1162" s="4">
        <v>-2.699619387163787E-3</v>
      </c>
      <c r="E1162" s="4">
        <v>-5.3266910278075841E-3</v>
      </c>
      <c r="F1162" s="2">
        <v>5</v>
      </c>
      <c r="G1162" s="4">
        <v>0.29658261534751951</v>
      </c>
      <c r="H1162" s="4">
        <v>-3.1445220563094289E-2</v>
      </c>
      <c r="I1162" s="4">
        <v>0.55167156909930504</v>
      </c>
    </row>
    <row r="1163" spans="1:9" x14ac:dyDescent="0.25">
      <c r="A1163" t="s">
        <v>1371</v>
      </c>
      <c r="B1163" s="3">
        <v>223.20538330078119</v>
      </c>
      <c r="C1163" s="3">
        <v>28.159999847412109</v>
      </c>
      <c r="D1163" s="4">
        <v>3.4516487578846182E-3</v>
      </c>
      <c r="E1163" s="4">
        <v>-4.6393525478411579E-2</v>
      </c>
      <c r="F1163" s="2">
        <v>5</v>
      </c>
      <c r="G1163" s="4">
        <v>0.29943627089555291</v>
      </c>
      <c r="H1163" s="4">
        <v>-2.8823413421607661E-2</v>
      </c>
      <c r="I1163" s="4">
        <v>0.55587183085783076</v>
      </c>
    </row>
    <row r="1164" spans="1:9" x14ac:dyDescent="0.25">
      <c r="A1164" t="s">
        <v>1372</v>
      </c>
      <c r="B1164" s="3">
        <v>222.43760681152341</v>
      </c>
      <c r="C1164" s="3">
        <v>29.530000686645511</v>
      </c>
      <c r="D1164" s="4">
        <v>-1.089049208731852E-2</v>
      </c>
      <c r="E1164" s="4">
        <v>5.5019683033953097E-2</v>
      </c>
      <c r="F1164" s="2">
        <v>5</v>
      </c>
      <c r="G1164" s="4">
        <v>0.27515072450279549</v>
      </c>
      <c r="H1164" s="4">
        <v>-3.2164043199733323E-2</v>
      </c>
      <c r="I1164" s="4">
        <v>0.5505199804930867</v>
      </c>
    </row>
    <row r="1165" spans="1:9" x14ac:dyDescent="0.25">
      <c r="A1165" t="s">
        <v>1373</v>
      </c>
      <c r="B1165" s="3">
        <v>224.88673400878909</v>
      </c>
      <c r="C1165" s="3">
        <v>27.989999771118161</v>
      </c>
      <c r="D1165" s="4">
        <v>1.9968244198143911E-2</v>
      </c>
      <c r="E1165" s="4">
        <v>-8.3196883668541721E-2</v>
      </c>
      <c r="F1165" s="2">
        <v>5</v>
      </c>
      <c r="G1165" s="4">
        <v>0.28344741085577252</v>
      </c>
      <c r="H1165" s="4">
        <v>-2.150778143595888E-2</v>
      </c>
      <c r="I1165" s="4">
        <v>0.56759182687986698</v>
      </c>
    </row>
    <row r="1166" spans="1:9" x14ac:dyDescent="0.25">
      <c r="A1166" t="s">
        <v>1374</v>
      </c>
      <c r="B1166" s="3">
        <v>220.48405456542969</v>
      </c>
      <c r="C1166" s="3">
        <v>30.530000686645511</v>
      </c>
      <c r="D1166" s="4">
        <v>-2.506290751127183E-3</v>
      </c>
      <c r="E1166" s="4">
        <v>4.1979572751291272E-2</v>
      </c>
      <c r="F1166" s="2">
        <v>5</v>
      </c>
      <c r="G1166" s="4">
        <v>0.27146702938542888</v>
      </c>
      <c r="H1166" s="4">
        <v>-4.0664036228607807E-2</v>
      </c>
      <c r="I1166" s="4">
        <v>0.53690258083695719</v>
      </c>
    </row>
    <row r="1167" spans="1:9" x14ac:dyDescent="0.25">
      <c r="A1167" t="s">
        <v>1375</v>
      </c>
      <c r="B1167" s="3">
        <v>221.03804016113281</v>
      </c>
      <c r="C1167" s="3">
        <v>29.29999923706055</v>
      </c>
      <c r="D1167" s="4">
        <v>1.863183045113748E-2</v>
      </c>
      <c r="E1167" s="4">
        <v>-8.1216688684811023E-2</v>
      </c>
      <c r="F1167" s="2">
        <v>5</v>
      </c>
      <c r="G1167" s="4">
        <v>0.25314381376795181</v>
      </c>
      <c r="H1167" s="4">
        <v>-3.8253620171914582E-2</v>
      </c>
      <c r="I1167" s="4">
        <v>0.54076418386063518</v>
      </c>
    </row>
    <row r="1168" spans="1:9" x14ac:dyDescent="0.25">
      <c r="A1168" t="s">
        <v>1376</v>
      </c>
      <c r="B1168" s="3">
        <v>216.9950256347656</v>
      </c>
      <c r="C1168" s="3">
        <v>31.889999389648441</v>
      </c>
      <c r="D1168" s="4">
        <v>6.4916332513851316E-3</v>
      </c>
      <c r="E1168" s="4">
        <v>-2.2079153855476211E-2</v>
      </c>
      <c r="F1168" s="2">
        <v>5</v>
      </c>
      <c r="G1168" s="4">
        <v>0.21764920948193561</v>
      </c>
      <c r="H1168" s="4">
        <v>-5.5844956855371719E-2</v>
      </c>
      <c r="I1168" s="4">
        <v>0.51258201226467914</v>
      </c>
    </row>
    <row r="1169" spans="1:9" x14ac:dyDescent="0.25">
      <c r="A1169" t="s">
        <v>1377</v>
      </c>
      <c r="B1169" s="3">
        <v>215.595458984375</v>
      </c>
      <c r="C1169" s="3">
        <v>32.610000610351563</v>
      </c>
      <c r="D1169" s="4">
        <v>1.13524318781435E-2</v>
      </c>
      <c r="E1169" s="4">
        <v>-7.5680222826768673E-2</v>
      </c>
      <c r="F1169" s="2">
        <v>5</v>
      </c>
      <c r="G1169" s="4">
        <v>0.22195393953650691</v>
      </c>
      <c r="H1169" s="4">
        <v>-6.1934533827552977E-2</v>
      </c>
      <c r="I1169" s="4">
        <v>0.50282621563222762</v>
      </c>
    </row>
    <row r="1170" spans="1:9" x14ac:dyDescent="0.25">
      <c r="A1170" t="s">
        <v>1378</v>
      </c>
      <c r="B1170" s="3">
        <v>213.17539978027341</v>
      </c>
      <c r="C1170" s="3">
        <v>35.279998779296882</v>
      </c>
      <c r="D1170" s="4">
        <v>-1.251585589607496E-2</v>
      </c>
      <c r="E1170" s="4">
        <v>6.7796543634986106E-2</v>
      </c>
      <c r="F1170" s="2">
        <v>5</v>
      </c>
      <c r="G1170" s="4">
        <v>0.2253028555832042</v>
      </c>
      <c r="H1170" s="4">
        <v>-7.246431945548204E-2</v>
      </c>
      <c r="I1170" s="4">
        <v>0.48595699012794902</v>
      </c>
    </row>
    <row r="1171" spans="1:9" x14ac:dyDescent="0.25">
      <c r="A1171" t="s">
        <v>1379</v>
      </c>
      <c r="B1171" s="3">
        <v>215.8772888183594</v>
      </c>
      <c r="C1171" s="3">
        <v>33.040000915527337</v>
      </c>
      <c r="D1171" s="4">
        <v>-2.0937101499963862E-2</v>
      </c>
      <c r="E1171" s="4">
        <v>0.1984041088593127</v>
      </c>
      <c r="F1171" s="2">
        <v>5</v>
      </c>
      <c r="G1171" s="4">
        <v>0.2544516002494408</v>
      </c>
      <c r="H1171" s="4">
        <v>-6.070827963906833E-2</v>
      </c>
      <c r="I1171" s="4">
        <v>0.50479073410981634</v>
      </c>
    </row>
    <row r="1172" spans="1:9" x14ac:dyDescent="0.25">
      <c r="A1172" t="s">
        <v>1380</v>
      </c>
      <c r="B1172" s="3">
        <v>220.49378967285159</v>
      </c>
      <c r="C1172" s="3">
        <v>27.569999694824219</v>
      </c>
      <c r="D1172" s="4">
        <v>8.9388850471601167E-3</v>
      </c>
      <c r="E1172" s="4">
        <v>-1.465331858898733E-2</v>
      </c>
      <c r="F1172" s="2">
        <v>5</v>
      </c>
      <c r="G1172" s="4">
        <v>0.23681425439653239</v>
      </c>
      <c r="H1172" s="4">
        <v>-4.0621678341642209E-2</v>
      </c>
      <c r="I1172" s="4">
        <v>0.53697044021912843</v>
      </c>
    </row>
    <row r="1173" spans="1:9" x14ac:dyDescent="0.25">
      <c r="A1173" t="s">
        <v>1381</v>
      </c>
      <c r="B1173" s="3">
        <v>218.540283203125</v>
      </c>
      <c r="C1173" s="3">
        <v>27.979999542236332</v>
      </c>
      <c r="D1173" s="4">
        <v>1.370465695607526E-2</v>
      </c>
      <c r="E1173" s="4">
        <v>-0.11005092026233319</v>
      </c>
      <c r="F1173" s="2">
        <v>5</v>
      </c>
      <c r="G1173" s="4">
        <v>0.22738235782089619</v>
      </c>
      <c r="H1173" s="4">
        <v>-4.912147219549956E-2</v>
      </c>
      <c r="I1173" s="4">
        <v>0.52335335965100271</v>
      </c>
    </row>
    <row r="1174" spans="1:9" x14ac:dyDescent="0.25">
      <c r="A1174" t="s">
        <v>1382</v>
      </c>
      <c r="B1174" s="3">
        <v>215.58575439453119</v>
      </c>
      <c r="C1174" s="3">
        <v>31.440000534057621</v>
      </c>
      <c r="D1174" s="4">
        <v>1.2876901353845451E-2</v>
      </c>
      <c r="E1174" s="4">
        <v>-7.8546262653095167E-2</v>
      </c>
      <c r="F1174" s="2">
        <v>5</v>
      </c>
      <c r="G1174" s="4">
        <v>0.2042711197714919</v>
      </c>
      <c r="H1174" s="4">
        <v>-6.1976758931173707E-2</v>
      </c>
      <c r="I1174" s="4">
        <v>0.50275856897539239</v>
      </c>
    </row>
    <row r="1175" spans="1:9" x14ac:dyDescent="0.25">
      <c r="A1175" t="s">
        <v>1383</v>
      </c>
      <c r="B1175" s="3">
        <v>212.844970703125</v>
      </c>
      <c r="C1175" s="3">
        <v>34.119998931884773</v>
      </c>
      <c r="D1175" s="4">
        <v>6.1563838346272437E-3</v>
      </c>
      <c r="E1175" s="4">
        <v>1.5174005125609289E-2</v>
      </c>
      <c r="F1175" s="2">
        <v>5</v>
      </c>
      <c r="G1175" s="4">
        <v>0.18596052757656351</v>
      </c>
      <c r="H1175" s="4">
        <v>-7.3902031120432476E-2</v>
      </c>
      <c r="I1175" s="4">
        <v>0.48365370655284429</v>
      </c>
    </row>
    <row r="1176" spans="1:9" x14ac:dyDescent="0.25">
      <c r="A1176" t="s">
        <v>1384</v>
      </c>
      <c r="B1176" s="3">
        <v>211.5426330566406</v>
      </c>
      <c r="C1176" s="3">
        <v>33.610000610351563</v>
      </c>
      <c r="D1176" s="4">
        <v>1.133719159527713E-2</v>
      </c>
      <c r="E1176" s="4">
        <v>-6.5610245489600483E-2</v>
      </c>
      <c r="F1176" s="2">
        <v>5</v>
      </c>
      <c r="G1176" s="4">
        <v>0.15574295622565579</v>
      </c>
      <c r="H1176" s="4">
        <v>-7.9568560356337414E-2</v>
      </c>
      <c r="I1176" s="4">
        <v>0.47457565284076081</v>
      </c>
    </row>
    <row r="1177" spans="1:9" x14ac:dyDescent="0.25">
      <c r="A1177" t="s">
        <v>1385</v>
      </c>
      <c r="B1177" s="3">
        <v>209.17121887207031</v>
      </c>
      <c r="C1177" s="3">
        <v>35.970001220703118</v>
      </c>
      <c r="D1177" s="4">
        <v>1.165754336330416E-2</v>
      </c>
      <c r="E1177" s="4">
        <v>-3.2804448804945263E-2</v>
      </c>
      <c r="F1177" s="2">
        <v>5</v>
      </c>
      <c r="G1177" s="4">
        <v>0.13579049000430249</v>
      </c>
      <c r="H1177" s="4">
        <v>-8.9886689332783654E-2</v>
      </c>
      <c r="I1177" s="4">
        <v>0.4580455115220019</v>
      </c>
    </row>
    <row r="1178" spans="1:9" x14ac:dyDescent="0.25">
      <c r="A1178" t="s">
        <v>1386</v>
      </c>
      <c r="B1178" s="3">
        <v>206.7608947753906</v>
      </c>
      <c r="C1178" s="3">
        <v>37.189998626708977</v>
      </c>
      <c r="D1178" s="4">
        <v>-2.818519837088496E-2</v>
      </c>
      <c r="E1178" s="4">
        <v>8.9018944802282451E-2</v>
      </c>
      <c r="F1178" s="2">
        <v>5</v>
      </c>
      <c r="G1178" s="4">
        <v>0.1406080332825024</v>
      </c>
      <c r="H1178" s="4">
        <v>-0.1003741170737472</v>
      </c>
      <c r="I1178" s="4">
        <v>0.44124414539989432</v>
      </c>
    </row>
    <row r="1179" spans="1:9" x14ac:dyDescent="0.25">
      <c r="A1179" t="s">
        <v>1387</v>
      </c>
      <c r="B1179" s="3">
        <v>212.75750732421881</v>
      </c>
      <c r="C1179" s="3">
        <v>34.150001525878913</v>
      </c>
      <c r="D1179" s="4">
        <v>-4.109252787007911E-4</v>
      </c>
      <c r="E1179" s="4">
        <v>9.3499904785252497E-2</v>
      </c>
      <c r="F1179" s="2">
        <v>5</v>
      </c>
      <c r="G1179" s="4">
        <v>0.16859471619248989</v>
      </c>
      <c r="H1179" s="4">
        <v>-7.4282588186398657E-2</v>
      </c>
      <c r="I1179" s="4">
        <v>0.48304403573998372</v>
      </c>
    </row>
    <row r="1180" spans="1:9" x14ac:dyDescent="0.25">
      <c r="A1180" t="s">
        <v>1388</v>
      </c>
      <c r="B1180" s="3">
        <v>212.844970703125</v>
      </c>
      <c r="C1180" s="3">
        <v>31.229999542236332</v>
      </c>
      <c r="D1180" s="4">
        <v>3.5460934996414339E-2</v>
      </c>
      <c r="E1180" s="4">
        <v>-6.9705099012814964E-2</v>
      </c>
      <c r="F1180" s="2">
        <v>5</v>
      </c>
      <c r="G1180" s="4">
        <v>0.16531255236969589</v>
      </c>
      <c r="H1180" s="4">
        <v>-7.3902031120432476E-2</v>
      </c>
      <c r="I1180" s="4">
        <v>0.48365370655284429</v>
      </c>
    </row>
    <row r="1181" spans="1:9" x14ac:dyDescent="0.25">
      <c r="A1181" t="s">
        <v>1389</v>
      </c>
      <c r="B1181" s="3">
        <v>205.55577087402341</v>
      </c>
      <c r="C1181" s="3">
        <v>33.569999694824219</v>
      </c>
      <c r="D1181" s="4">
        <v>-1.8834801673398571E-2</v>
      </c>
      <c r="E1181" s="4">
        <v>8.4108973144028099E-3</v>
      </c>
      <c r="F1181" s="2">
        <v>5</v>
      </c>
      <c r="G1181" s="4">
        <v>0.1166850345106851</v>
      </c>
      <c r="H1181" s="4">
        <v>-0.1056176649650481</v>
      </c>
      <c r="I1181" s="4">
        <v>0.43284372824551071</v>
      </c>
    </row>
    <row r="1182" spans="1:9" x14ac:dyDescent="0.25">
      <c r="A1182" t="s">
        <v>1390</v>
      </c>
      <c r="B1182" s="3">
        <v>209.50169372558591</v>
      </c>
      <c r="C1182" s="3">
        <v>33.290000915527337</v>
      </c>
      <c r="D1182" s="4">
        <v>8.0435542501229307E-3</v>
      </c>
      <c r="E1182" s="4">
        <v>-7.3476186118154319E-2</v>
      </c>
      <c r="F1182" s="2">
        <v>5</v>
      </c>
      <c r="G1182" s="4">
        <v>0.14032992560810409</v>
      </c>
      <c r="H1182" s="4">
        <v>-8.8448778492816071E-2</v>
      </c>
      <c r="I1182" s="4">
        <v>0.46034911418511038</v>
      </c>
    </row>
    <row r="1183" spans="1:9" x14ac:dyDescent="0.25">
      <c r="A1183" t="s">
        <v>1391</v>
      </c>
      <c r="B1183" s="3">
        <v>207.83000183105469</v>
      </c>
      <c r="C1183" s="3">
        <v>35.930000305175781</v>
      </c>
      <c r="D1183" s="4">
        <v>1.5770441132195719E-2</v>
      </c>
      <c r="E1183" s="4">
        <v>-0.13170615326877971</v>
      </c>
      <c r="F1183" s="2">
        <v>5</v>
      </c>
      <c r="G1183" s="4">
        <v>0.13224049139648009</v>
      </c>
      <c r="H1183" s="4">
        <v>-9.572238454986115E-2</v>
      </c>
      <c r="I1183" s="4">
        <v>0.44869644573190542</v>
      </c>
    </row>
    <row r="1184" spans="1:9" x14ac:dyDescent="0.25">
      <c r="A1184" t="s">
        <v>1392</v>
      </c>
      <c r="B1184" s="3">
        <v>204.60331726074219</v>
      </c>
      <c r="C1184" s="3">
        <v>41.380001068115227</v>
      </c>
      <c r="D1184" s="4">
        <v>-2.1331274227357482E-3</v>
      </c>
      <c r="E1184" s="4">
        <v>-1.429248405582839E-2</v>
      </c>
      <c r="F1184" s="2">
        <v>5</v>
      </c>
      <c r="G1184" s="4">
        <v>0.1191860494232331</v>
      </c>
      <c r="H1184" s="4">
        <v>-0.1097618331537439</v>
      </c>
      <c r="I1184" s="4">
        <v>0.42620457051020583</v>
      </c>
    </row>
    <row r="1185" spans="1:9" x14ac:dyDescent="0.25">
      <c r="A1185" t="s">
        <v>1393</v>
      </c>
      <c r="B1185" s="3">
        <v>205.04069519042969</v>
      </c>
      <c r="C1185" s="3">
        <v>41.979999542236328</v>
      </c>
      <c r="D1185" s="4">
        <v>2.967460097614727E-2</v>
      </c>
      <c r="E1185" s="4">
        <v>-7.5534030317140677E-2</v>
      </c>
      <c r="F1185" s="2">
        <v>5</v>
      </c>
      <c r="G1185" s="4">
        <v>0.1180425857291256</v>
      </c>
      <c r="H1185" s="4">
        <v>-0.1078587822572239</v>
      </c>
      <c r="I1185" s="4">
        <v>0.42925335002518139</v>
      </c>
    </row>
    <row r="1186" spans="1:9" x14ac:dyDescent="0.25">
      <c r="A1186" t="s">
        <v>1394</v>
      </c>
      <c r="B1186" s="3">
        <v>199.13154602050781</v>
      </c>
      <c r="C1186" s="3">
        <v>45.409999847412109</v>
      </c>
      <c r="D1186" s="4">
        <v>-3.6899379658666853E-2</v>
      </c>
      <c r="E1186" s="4">
        <v>3.604832193362939E-2</v>
      </c>
      <c r="F1186" s="2">
        <v>5</v>
      </c>
      <c r="G1186" s="4">
        <v>9.9630776484997963E-2</v>
      </c>
      <c r="H1186" s="4">
        <v>-0.13356975407860641</v>
      </c>
      <c r="I1186" s="4">
        <v>0.38806313049795271</v>
      </c>
    </row>
    <row r="1187" spans="1:9" x14ac:dyDescent="0.25">
      <c r="A1187" t="s">
        <v>1395</v>
      </c>
      <c r="B1187" s="3">
        <v>206.7608947753906</v>
      </c>
      <c r="C1187" s="3">
        <v>43.830001831054688</v>
      </c>
      <c r="D1187" s="4">
        <v>-1.184463691479087E-2</v>
      </c>
      <c r="E1187" s="4">
        <v>0.14888597845331081</v>
      </c>
      <c r="F1187" s="2">
        <v>5</v>
      </c>
      <c r="G1187" s="4">
        <v>0.1449902690527485</v>
      </c>
      <c r="H1187" s="4">
        <v>-0.1003741170737472</v>
      </c>
      <c r="I1187" s="4">
        <v>0.44124414539989432</v>
      </c>
    </row>
    <row r="1188" spans="1:9" x14ac:dyDescent="0.25">
      <c r="A1188" t="s">
        <v>1396</v>
      </c>
      <c r="B1188" s="3">
        <v>209.2392578125</v>
      </c>
      <c r="C1188" s="3">
        <v>38.150001525878913</v>
      </c>
      <c r="D1188" s="4">
        <v>9.5664616151425186E-3</v>
      </c>
      <c r="E1188" s="4">
        <v>-4.8865595977249147E-2</v>
      </c>
      <c r="F1188" s="2">
        <v>5</v>
      </c>
      <c r="G1188" s="4">
        <v>0.16020076060657321</v>
      </c>
      <c r="H1188" s="4">
        <v>-8.9590648865731426E-2</v>
      </c>
      <c r="I1188" s="4">
        <v>0.45851978265852428</v>
      </c>
    </row>
    <row r="1189" spans="1:9" x14ac:dyDescent="0.25">
      <c r="A1189" t="s">
        <v>1397</v>
      </c>
      <c r="B1189" s="3">
        <v>207.25654602050781</v>
      </c>
      <c r="C1189" s="3">
        <v>40.110000610351563</v>
      </c>
      <c r="D1189" s="4">
        <v>1.8239951950057339E-2</v>
      </c>
      <c r="E1189" s="4">
        <v>-1.7874621437533711E-2</v>
      </c>
      <c r="F1189" s="2">
        <v>5</v>
      </c>
      <c r="G1189" s="4">
        <v>0.1532124863243087</v>
      </c>
      <c r="H1189" s="4">
        <v>-9.821751638048537E-2</v>
      </c>
      <c r="I1189" s="4">
        <v>0.44469912394388511</v>
      </c>
    </row>
    <row r="1190" spans="1:9" x14ac:dyDescent="0.25">
      <c r="A1190" t="s">
        <v>1398</v>
      </c>
      <c r="B1190" s="3">
        <v>203.5439147949219</v>
      </c>
      <c r="C1190" s="3">
        <v>40.840000152587891</v>
      </c>
      <c r="D1190" s="4">
        <v>-1.1470010929854221E-2</v>
      </c>
      <c r="E1190" s="4">
        <v>8.1567848727849945E-2</v>
      </c>
      <c r="F1190" s="2">
        <v>5</v>
      </c>
      <c r="G1190" s="4">
        <v>0.13645449680821259</v>
      </c>
      <c r="H1190" s="4">
        <v>-0.11437134057400911</v>
      </c>
      <c r="I1190" s="4">
        <v>0.41881991683502989</v>
      </c>
    </row>
    <row r="1191" spans="1:9" x14ac:dyDescent="0.25">
      <c r="A1191" t="s">
        <v>1399</v>
      </c>
      <c r="B1191" s="3">
        <v>205.90565490722659</v>
      </c>
      <c r="C1191" s="3">
        <v>37.759998321533203</v>
      </c>
      <c r="D1191" s="4">
        <v>4.3491194931445383E-2</v>
      </c>
      <c r="E1191" s="4">
        <v>-8.2827301410576371E-2</v>
      </c>
      <c r="F1191" s="2">
        <v>5</v>
      </c>
      <c r="G1191" s="4">
        <v>0.14982642556118669</v>
      </c>
      <c r="H1191" s="4">
        <v>-0.1040953039178389</v>
      </c>
      <c r="I1191" s="4">
        <v>0.43528262422228942</v>
      </c>
    </row>
    <row r="1192" spans="1:9" x14ac:dyDescent="0.25">
      <c r="A1192" t="s">
        <v>1400</v>
      </c>
      <c r="B1192" s="3">
        <v>197.32380676269531</v>
      </c>
      <c r="C1192" s="3">
        <v>41.169998168945313</v>
      </c>
      <c r="D1192" s="4">
        <v>1.0803450288183299E-2</v>
      </c>
      <c r="E1192" s="4">
        <v>-1.1999040604053209E-2</v>
      </c>
      <c r="F1192" s="2">
        <v>5</v>
      </c>
      <c r="G1192" s="4">
        <v>0.10666744256597881</v>
      </c>
      <c r="H1192" s="4">
        <v>-0.14143530828641099</v>
      </c>
      <c r="I1192" s="4">
        <v>0.37546213249703908</v>
      </c>
    </row>
    <row r="1193" spans="1:9" x14ac:dyDescent="0.25">
      <c r="A1193" t="s">
        <v>1401</v>
      </c>
      <c r="B1193" s="3">
        <v>195.2148132324219</v>
      </c>
      <c r="C1193" s="3">
        <v>41.669998168945313</v>
      </c>
      <c r="D1193" s="4">
        <v>1.4458564678065939E-3</v>
      </c>
      <c r="E1193" s="4">
        <v>-3.8754333663441831E-2</v>
      </c>
      <c r="F1193" s="2">
        <v>5</v>
      </c>
      <c r="G1193" s="4">
        <v>9.2242122359549317E-2</v>
      </c>
      <c r="H1193" s="4">
        <v>-0.1506116332816142</v>
      </c>
      <c r="I1193" s="4">
        <v>0.36076121634219849</v>
      </c>
    </row>
    <row r="1194" spans="1:9" x14ac:dyDescent="0.25">
      <c r="A1194" t="s">
        <v>1402</v>
      </c>
      <c r="B1194" s="3">
        <v>194.93296813964841</v>
      </c>
      <c r="C1194" s="3">
        <v>43.349998474121087</v>
      </c>
      <c r="D1194" s="4">
        <v>2.1232226139415999E-2</v>
      </c>
      <c r="E1194" s="4">
        <v>-7.1734523213902834E-2</v>
      </c>
      <c r="F1194" s="2">
        <v>5</v>
      </c>
      <c r="G1194" s="4">
        <v>9.6518128204225784E-2</v>
      </c>
      <c r="H1194" s="4">
        <v>-0.15183795386177121</v>
      </c>
      <c r="I1194" s="4">
        <v>0.35879659150194199</v>
      </c>
    </row>
    <row r="1195" spans="1:9" x14ac:dyDescent="0.25">
      <c r="A1195" t="s">
        <v>1403</v>
      </c>
      <c r="B1195" s="3">
        <v>190.8801574707031</v>
      </c>
      <c r="C1195" s="3">
        <v>46.700000762939453</v>
      </c>
      <c r="D1195" s="4">
        <v>-4.0720379958858471E-4</v>
      </c>
      <c r="E1195" s="4">
        <v>3.2272303941305543E-2</v>
      </c>
      <c r="F1195" s="2">
        <v>5</v>
      </c>
      <c r="G1195" s="4">
        <v>6.9950859923540554E-2</v>
      </c>
      <c r="H1195" s="4">
        <v>-0.16947191399888331</v>
      </c>
      <c r="I1195" s="4">
        <v>0.3305461350731429</v>
      </c>
    </row>
    <row r="1196" spans="1:9" x14ac:dyDescent="0.25">
      <c r="A1196" t="s">
        <v>1404</v>
      </c>
      <c r="B1196" s="3">
        <v>190.9579162597656</v>
      </c>
      <c r="C1196" s="3">
        <v>45.240001678466797</v>
      </c>
      <c r="D1196" s="4">
        <v>7.149509164923229E-2</v>
      </c>
      <c r="E1196" s="4">
        <v>-3.3333281709936442E-2</v>
      </c>
      <c r="F1196" s="2">
        <v>5</v>
      </c>
      <c r="G1196" s="4">
        <v>7.3111063225277828E-2</v>
      </c>
      <c r="H1196" s="4">
        <v>-0.16913358203653789</v>
      </c>
      <c r="I1196" s="4">
        <v>0.33108815922916862</v>
      </c>
    </row>
    <row r="1197" spans="1:9" x14ac:dyDescent="0.25">
      <c r="A1197" t="s">
        <v>1405</v>
      </c>
      <c r="B1197" s="3">
        <v>178.21632385253909</v>
      </c>
      <c r="C1197" s="3">
        <v>46.799999237060547</v>
      </c>
      <c r="D1197" s="4">
        <v>-1.4193002209704099E-2</v>
      </c>
      <c r="E1197" s="4">
        <v>-8.0730713468279203E-2</v>
      </c>
      <c r="F1197" s="2">
        <v>5</v>
      </c>
      <c r="G1197" s="4">
        <v>6.6870355650687774E-3</v>
      </c>
      <c r="H1197" s="4">
        <v>-0.22457281938211929</v>
      </c>
      <c r="I1197" s="4">
        <v>0.24227182149791601</v>
      </c>
    </row>
    <row r="1198" spans="1:9" x14ac:dyDescent="0.25">
      <c r="A1198" t="s">
        <v>1406</v>
      </c>
      <c r="B1198" s="3">
        <v>180.78216552734381</v>
      </c>
      <c r="C1198" s="3">
        <v>50.909999847412109</v>
      </c>
      <c r="D1198" s="4">
        <v>2.02949102804546E-2</v>
      </c>
      <c r="E1198" s="4">
        <v>-0.1077813070077779</v>
      </c>
      <c r="F1198" s="2">
        <v>5</v>
      </c>
      <c r="G1198" s="4">
        <v>2.0791853061335571E-2</v>
      </c>
      <c r="H1198" s="4">
        <v>-0.21340872771646499</v>
      </c>
      <c r="I1198" s="4">
        <v>0.26015723593207468</v>
      </c>
    </row>
    <row r="1199" spans="1:9" x14ac:dyDescent="0.25">
      <c r="A1199" t="s">
        <v>1407</v>
      </c>
      <c r="B1199" s="3">
        <v>177.1861877441406</v>
      </c>
      <c r="C1199" s="3">
        <v>57.060001373291023</v>
      </c>
      <c r="D1199" s="4">
        <v>-4.248922848475789E-2</v>
      </c>
      <c r="E1199" s="4">
        <v>6.5745244631529642E-2</v>
      </c>
      <c r="F1199" s="2">
        <v>5</v>
      </c>
      <c r="G1199" s="4">
        <v>6.2360762796953573E-3</v>
      </c>
      <c r="H1199" s="4">
        <v>-0.2290549875747985</v>
      </c>
      <c r="I1199" s="4">
        <v>0.23509117141992569</v>
      </c>
    </row>
    <row r="1200" spans="1:9" x14ac:dyDescent="0.25">
      <c r="A1200" t="s">
        <v>1408</v>
      </c>
      <c r="B1200" s="3">
        <v>185.04876708984381</v>
      </c>
      <c r="C1200" s="3">
        <v>53.540000915527337</v>
      </c>
      <c r="D1200" s="4">
        <v>-8.5398617081652306E-3</v>
      </c>
      <c r="E1200" s="4">
        <v>-6.2018234091951063E-2</v>
      </c>
      <c r="F1200" s="2">
        <v>5</v>
      </c>
      <c r="G1200" s="4">
        <v>5.4870899752281772E-2</v>
      </c>
      <c r="H1200" s="4">
        <v>-0.19484455385792049</v>
      </c>
      <c r="I1200" s="4">
        <v>0.28989793970193989</v>
      </c>
    </row>
    <row r="1201" spans="1:9" x14ac:dyDescent="0.25">
      <c r="A1201" t="s">
        <v>1409</v>
      </c>
      <c r="B1201" s="3">
        <v>186.6426696777344</v>
      </c>
      <c r="C1201" s="3">
        <v>57.080001831054688</v>
      </c>
      <c r="D1201" s="4">
        <v>3.6373255266376248E-2</v>
      </c>
      <c r="E1201" s="4">
        <v>-0.1290814611885116</v>
      </c>
      <c r="F1201" s="2">
        <v>5</v>
      </c>
      <c r="G1201" s="4">
        <v>7.8051137347143085E-2</v>
      </c>
      <c r="H1201" s="4">
        <v>-0.18790941254656551</v>
      </c>
      <c r="I1201" s="4">
        <v>0.30100837127378338</v>
      </c>
    </row>
    <row r="1202" spans="1:9" x14ac:dyDescent="0.25">
      <c r="A1202" t="s">
        <v>1410</v>
      </c>
      <c r="B1202" s="3">
        <v>180.0921325683594</v>
      </c>
      <c r="C1202" s="3">
        <v>65.540000915527344</v>
      </c>
      <c r="D1202" s="4">
        <v>-3.43928256621302E-2</v>
      </c>
      <c r="E1202" s="4">
        <v>7.4426244516841766E-2</v>
      </c>
      <c r="F1202" s="2">
        <v>5</v>
      </c>
      <c r="G1202" s="4">
        <v>4.8090613145171927E-2</v>
      </c>
      <c r="H1202" s="4">
        <v>-0.2164110919239178</v>
      </c>
      <c r="I1202" s="4">
        <v>0.25534730336068812</v>
      </c>
    </row>
    <row r="1203" spans="1:9" x14ac:dyDescent="0.25">
      <c r="A1203" t="s">
        <v>1411</v>
      </c>
      <c r="B1203" s="3">
        <v>186.5066223144531</v>
      </c>
      <c r="C1203" s="3">
        <v>61</v>
      </c>
      <c r="D1203" s="4">
        <v>5.2660506876239348E-2</v>
      </c>
      <c r="E1203" s="4">
        <v>-4.61298002774857E-2</v>
      </c>
      <c r="F1203" s="2">
        <v>5</v>
      </c>
      <c r="G1203" s="4">
        <v>8.7922939913985365E-2</v>
      </c>
      <c r="H1203" s="4">
        <v>-0.18850136069732501</v>
      </c>
      <c r="I1203" s="4">
        <v>0.30006004172607459</v>
      </c>
    </row>
    <row r="1204" spans="1:9" x14ac:dyDescent="0.25">
      <c r="A1204" t="s">
        <v>1412</v>
      </c>
      <c r="B1204" s="3">
        <v>177.1764221191406</v>
      </c>
      <c r="C1204" s="3">
        <v>63.950000762939453</v>
      </c>
      <c r="D1204" s="4">
        <v>-7.4052443392114142E-3</v>
      </c>
      <c r="E1204" s="4">
        <v>3.6971017702125852E-2</v>
      </c>
      <c r="F1204" s="2">
        <v>5</v>
      </c>
      <c r="G1204" s="4">
        <v>2.6860175984397161E-2</v>
      </c>
      <c r="H1204" s="4">
        <v>-0.2290974782451087</v>
      </c>
      <c r="I1204" s="4">
        <v>0.23502309931241849</v>
      </c>
    </row>
    <row r="1205" spans="1:9" x14ac:dyDescent="0.25">
      <c r="A1205" t="s">
        <v>1413</v>
      </c>
      <c r="B1205" s="3">
        <v>178.49824523925781</v>
      </c>
      <c r="C1205" s="3">
        <v>61.669998168945313</v>
      </c>
      <c r="D1205" s="4">
        <v>7.7437690062268638E-2</v>
      </c>
      <c r="E1205" s="4">
        <v>1.298879950628828E-3</v>
      </c>
      <c r="F1205" s="2">
        <v>5</v>
      </c>
      <c r="G1205" s="4">
        <v>3.9339478239731607E-2</v>
      </c>
      <c r="H1205" s="4">
        <v>-0.2233461668436004</v>
      </c>
      <c r="I1205" s="4">
        <v>0.2442369781515126</v>
      </c>
    </row>
    <row r="1206" spans="1:9" x14ac:dyDescent="0.25">
      <c r="A1206" t="s">
        <v>1414</v>
      </c>
      <c r="B1206" s="3">
        <v>165.66920471191409</v>
      </c>
      <c r="C1206" s="3">
        <v>61.590000152587891</v>
      </c>
      <c r="D1206" s="4">
        <v>7.2215562393784793E-4</v>
      </c>
      <c r="E1206" s="4">
        <v>-6.7383414616112858E-2</v>
      </c>
      <c r="F1206" s="2">
        <v>5</v>
      </c>
      <c r="G1206" s="4">
        <v>-3.719677893181339E-2</v>
      </c>
      <c r="H1206" s="4">
        <v>-0.27916589486347548</v>
      </c>
      <c r="I1206" s="4">
        <v>0.15481107597006741</v>
      </c>
    </row>
    <row r="1207" spans="1:9" x14ac:dyDescent="0.25">
      <c r="A1207" t="s">
        <v>1415</v>
      </c>
      <c r="B1207" s="3">
        <v>165.5496520996094</v>
      </c>
      <c r="C1207" s="3">
        <v>66.040000915527344</v>
      </c>
      <c r="D1207" s="4">
        <v>-3.9176190437814618E-2</v>
      </c>
      <c r="E1207" s="4">
        <v>-8.2777765062120201E-2</v>
      </c>
      <c r="F1207" s="2">
        <v>5</v>
      </c>
      <c r="G1207" s="4">
        <v>-5.9023733378803067E-2</v>
      </c>
      <c r="H1207" s="4">
        <v>-0.27968607361641418</v>
      </c>
      <c r="I1207" s="4">
        <v>0.15397772446644489</v>
      </c>
    </row>
    <row r="1208" spans="1:9" x14ac:dyDescent="0.25">
      <c r="A1208" t="s">
        <v>1416</v>
      </c>
      <c r="B1208" s="3">
        <v>172.29969787597659</v>
      </c>
      <c r="C1208" s="3">
        <v>72</v>
      </c>
      <c r="D1208" s="4">
        <v>6.0023377516602583E-3</v>
      </c>
      <c r="E1208" s="4">
        <v>-5.8207941476503988E-2</v>
      </c>
      <c r="F1208" s="2">
        <v>5</v>
      </c>
      <c r="G1208" s="4">
        <v>-5.3478757406378863E-3</v>
      </c>
      <c r="H1208" s="4">
        <v>-0.25031632312295798</v>
      </c>
      <c r="I1208" s="4">
        <v>0.2010294842633773</v>
      </c>
    </row>
    <row r="1209" spans="1:9" x14ac:dyDescent="0.25">
      <c r="A1209" t="s">
        <v>1417</v>
      </c>
      <c r="B1209" s="3">
        <v>171.27166748046881</v>
      </c>
      <c r="C1209" s="3">
        <v>76.449996948242188</v>
      </c>
      <c r="D1209" s="4">
        <v>-3.0416079921399941E-2</v>
      </c>
      <c r="E1209" s="4">
        <v>7.1135984729553403E-3</v>
      </c>
      <c r="F1209" s="2">
        <v>5</v>
      </c>
      <c r="G1209" s="4">
        <v>-7.3619700262838039E-3</v>
      </c>
      <c r="H1209" s="4">
        <v>-0.25478932926485159</v>
      </c>
      <c r="I1209" s="4">
        <v>0.1938635122335681</v>
      </c>
    </row>
    <row r="1210" spans="1:9" x14ac:dyDescent="0.25">
      <c r="A1210" t="s">
        <v>1418</v>
      </c>
      <c r="B1210" s="3">
        <v>176.6445007324219</v>
      </c>
      <c r="C1210" s="3">
        <v>75.910003662109375</v>
      </c>
      <c r="D1210" s="4">
        <v>7.584178400963526E-2</v>
      </c>
      <c r="E1210" s="4">
        <v>-8.1992968667538135E-2</v>
      </c>
      <c r="F1210" s="2">
        <v>5</v>
      </c>
      <c r="G1210" s="4">
        <v>2.7219888603278179E-2</v>
      </c>
      <c r="H1210" s="4">
        <v>-0.2314118919435697</v>
      </c>
      <c r="I1210" s="4">
        <v>0.23131529670663961</v>
      </c>
    </row>
    <row r="1211" spans="1:9" x14ac:dyDescent="0.25">
      <c r="A1211" t="s">
        <v>1419</v>
      </c>
      <c r="B1211" s="3">
        <v>164.19189453125</v>
      </c>
      <c r="C1211" s="3">
        <v>82.69000244140625</v>
      </c>
      <c r="D1211" s="4">
        <v>-0.1197879208878424</v>
      </c>
      <c r="E1211" s="4">
        <v>0.4298806817087415</v>
      </c>
      <c r="F1211" s="2">
        <v>5</v>
      </c>
      <c r="G1211" s="4">
        <v>-4.2920265117049383E-2</v>
      </c>
      <c r="H1211" s="4">
        <v>-0.28559373740632971</v>
      </c>
      <c r="I1211" s="4">
        <v>0.1445133615442582</v>
      </c>
    </row>
    <row r="1212" spans="1:9" x14ac:dyDescent="0.25">
      <c r="A1212" t="s">
        <v>1420</v>
      </c>
      <c r="B1212" s="3">
        <v>186.5367431640625</v>
      </c>
      <c r="C1212" s="3">
        <v>57.830001831054688</v>
      </c>
      <c r="D1212" s="4">
        <v>8.470551866680176E-2</v>
      </c>
      <c r="E1212" s="4">
        <v>-0.2337352471753954</v>
      </c>
      <c r="F1212" s="2">
        <v>5</v>
      </c>
      <c r="G1212" s="4">
        <v>9.7419560323787513E-2</v>
      </c>
      <c r="H1212" s="4">
        <v>-0.18837030353608691</v>
      </c>
      <c r="I1212" s="4">
        <v>0.30027000163266693</v>
      </c>
    </row>
    <row r="1213" spans="1:9" x14ac:dyDescent="0.25">
      <c r="A1213" t="s">
        <v>1421</v>
      </c>
      <c r="B1213" s="3">
        <v>171.9699401855469</v>
      </c>
      <c r="C1213" s="3">
        <v>75.470001220703125</v>
      </c>
      <c r="D1213" s="4">
        <v>-9.1691347809193857E-2</v>
      </c>
      <c r="E1213" s="4">
        <v>0.40018551176604072</v>
      </c>
      <c r="F1213" s="2">
        <v>5</v>
      </c>
      <c r="G1213" s="4">
        <v>1.0006665733452101E-2</v>
      </c>
      <c r="H1213" s="4">
        <v>-0.25175111355432472</v>
      </c>
      <c r="I1213" s="4">
        <v>0.19873088064566399</v>
      </c>
    </row>
    <row r="1214" spans="1:9" x14ac:dyDescent="0.25">
      <c r="A1214" t="s">
        <v>1422</v>
      </c>
      <c r="B1214" s="3">
        <v>189.32984924316409</v>
      </c>
      <c r="C1214" s="3">
        <v>53.900001525878913</v>
      </c>
      <c r="D1214" s="4">
        <v>-4.3554985686379277E-2</v>
      </c>
      <c r="E1214" s="4">
        <v>0.13953493436099509</v>
      </c>
      <c r="F1214" s="2">
        <v>5</v>
      </c>
      <c r="G1214" s="4">
        <v>0.1203186355284482</v>
      </c>
      <c r="H1214" s="4">
        <v>-0.17621737430230661</v>
      </c>
      <c r="I1214" s="4">
        <v>0.31973958164371807</v>
      </c>
    </row>
    <row r="1215" spans="1:9" x14ac:dyDescent="0.25">
      <c r="A1215" t="s">
        <v>1423</v>
      </c>
      <c r="B1215" s="3">
        <v>197.9516296386719</v>
      </c>
      <c r="C1215" s="3">
        <v>47.299999237060547</v>
      </c>
      <c r="D1215" s="4">
        <v>5.4450391658915187E-2</v>
      </c>
      <c r="E1215" s="4">
        <v>-0.13147263987842281</v>
      </c>
      <c r="F1215" s="2">
        <v>5</v>
      </c>
      <c r="G1215" s="4">
        <v>0.17777175357735819</v>
      </c>
      <c r="H1215" s="4">
        <v>-0.13870362292716901</v>
      </c>
      <c r="I1215" s="4">
        <v>0.37983842447107169</v>
      </c>
    </row>
    <row r="1216" spans="1:9" x14ac:dyDescent="0.25">
      <c r="A1216" t="s">
        <v>1424</v>
      </c>
      <c r="B1216" s="3">
        <v>187.72967529296881</v>
      </c>
      <c r="C1216" s="3">
        <v>54.459999084472663</v>
      </c>
      <c r="D1216" s="4">
        <v>-6.9464418263803229E-2</v>
      </c>
      <c r="E1216" s="4">
        <v>0.29852171835290559</v>
      </c>
      <c r="F1216" s="2">
        <v>5</v>
      </c>
      <c r="G1216" s="4">
        <v>0.14018360557654291</v>
      </c>
      <c r="H1216" s="4">
        <v>-0.18317980259100139</v>
      </c>
      <c r="I1216" s="4">
        <v>0.30858543501533481</v>
      </c>
    </row>
    <row r="1217" spans="1:9" x14ac:dyDescent="0.25">
      <c r="A1217" t="s">
        <v>1425</v>
      </c>
      <c r="B1217" s="3">
        <v>201.7436828613281</v>
      </c>
      <c r="C1217" s="3">
        <v>41.939998626708977</v>
      </c>
      <c r="D1217" s="4">
        <v>-1.687207436793858E-2</v>
      </c>
      <c r="E1217" s="4">
        <v>5.8556278580743859E-2</v>
      </c>
      <c r="F1217" s="2">
        <v>5</v>
      </c>
      <c r="G1217" s="4">
        <v>0.22344012811932029</v>
      </c>
      <c r="H1217" s="4">
        <v>-0.1222042300790127</v>
      </c>
      <c r="I1217" s="4">
        <v>0.40627124926676239</v>
      </c>
    </row>
    <row r="1218" spans="1:9" x14ac:dyDescent="0.25">
      <c r="A1218" t="s">
        <v>1426</v>
      </c>
      <c r="B1218" s="3">
        <v>205.2059326171875</v>
      </c>
      <c r="C1218" s="3">
        <v>39.619998931884773</v>
      </c>
      <c r="D1218" s="4">
        <v>-3.0382260817428008E-2</v>
      </c>
      <c r="E1218" s="4">
        <v>0.238512010483203</v>
      </c>
      <c r="F1218" s="2">
        <v>5</v>
      </c>
      <c r="G1218" s="4">
        <v>0.2291637076346591</v>
      </c>
      <c r="H1218" s="4">
        <v>-0.1071398268372401</v>
      </c>
      <c r="I1218" s="4">
        <v>0.43040515135673552</v>
      </c>
    </row>
    <row r="1219" spans="1:9" x14ac:dyDescent="0.25">
      <c r="A1219" t="s">
        <v>1427</v>
      </c>
      <c r="B1219" s="3">
        <v>211.63591003417969</v>
      </c>
      <c r="C1219" s="3">
        <v>31.989999771118161</v>
      </c>
      <c r="D1219" s="4">
        <v>4.1722383836648058E-2</v>
      </c>
      <c r="E1219" s="4">
        <v>-0.1311787062395062</v>
      </c>
      <c r="F1219" s="2">
        <v>5</v>
      </c>
      <c r="G1219" s="4">
        <v>0.26048915602450601</v>
      </c>
      <c r="H1219" s="4">
        <v>-7.9162708063202247E-2</v>
      </c>
      <c r="I1219" s="4">
        <v>0.47522584783012189</v>
      </c>
    </row>
    <row r="1220" spans="1:9" x14ac:dyDescent="0.25">
      <c r="A1220" t="s">
        <v>1428</v>
      </c>
      <c r="B1220" s="3">
        <v>203.15960693359381</v>
      </c>
      <c r="C1220" s="3">
        <v>36.819999694824219</v>
      </c>
      <c r="D1220" s="4">
        <v>-3.2067199384909102E-2</v>
      </c>
      <c r="E1220" s="4">
        <v>0.1017355389635619</v>
      </c>
      <c r="F1220" s="2">
        <v>5</v>
      </c>
      <c r="G1220" s="4">
        <v>0.21090648814174059</v>
      </c>
      <c r="H1220" s="4">
        <v>-0.1160434812340618</v>
      </c>
      <c r="I1220" s="4">
        <v>0.41614106667928841</v>
      </c>
    </row>
    <row r="1221" spans="1:9" x14ac:dyDescent="0.25">
      <c r="A1221" t="s">
        <v>1429</v>
      </c>
      <c r="B1221" s="3">
        <v>209.89019775390619</v>
      </c>
      <c r="C1221" s="3">
        <v>33.419998168945313</v>
      </c>
      <c r="D1221" s="4">
        <v>5.1603586137089368E-2</v>
      </c>
      <c r="E1221" s="4">
        <v>-0.16679138218910169</v>
      </c>
      <c r="F1221" s="2">
        <v>5</v>
      </c>
      <c r="G1221" s="4">
        <v>0.25123837939127108</v>
      </c>
      <c r="H1221" s="4">
        <v>-8.6758380122864409E-2</v>
      </c>
      <c r="I1221" s="4">
        <v>0.46305721407454642</v>
      </c>
    </row>
    <row r="1222" spans="1:9" x14ac:dyDescent="0.25">
      <c r="A1222" t="s">
        <v>1430</v>
      </c>
      <c r="B1222" s="3">
        <v>199.5906066894531</v>
      </c>
      <c r="C1222" s="3">
        <v>40.110000610351563</v>
      </c>
      <c r="D1222" s="4">
        <v>7.7802935088766567E-4</v>
      </c>
      <c r="E1222" s="4">
        <v>2.4259467993900771E-2</v>
      </c>
      <c r="F1222" s="2">
        <v>5</v>
      </c>
      <c r="G1222" s="4">
        <v>0.1980828285972083</v>
      </c>
      <c r="H1222" s="4">
        <v>-0.13157236061566319</v>
      </c>
      <c r="I1222" s="4">
        <v>0.39126305136412781</v>
      </c>
    </row>
    <row r="1223" spans="1:9" x14ac:dyDescent="0.25">
      <c r="A1223" t="s">
        <v>1431</v>
      </c>
      <c r="B1223" s="3">
        <v>199.43544006347659</v>
      </c>
      <c r="C1223" s="3">
        <v>39.159999847412109</v>
      </c>
      <c r="D1223" s="4">
        <v>-5.0073994245877218E-2</v>
      </c>
      <c r="E1223" s="4">
        <v>0.42089987685974273</v>
      </c>
      <c r="F1223" s="2">
        <v>5</v>
      </c>
      <c r="G1223" s="4">
        <v>0.1943923638287994</v>
      </c>
      <c r="H1223" s="4">
        <v>-0.13224749753188961</v>
      </c>
      <c r="I1223" s="4">
        <v>0.39018144939344029</v>
      </c>
    </row>
    <row r="1224" spans="1:9" x14ac:dyDescent="0.25">
      <c r="A1224" t="s">
        <v>1432</v>
      </c>
      <c r="B1224" s="3">
        <v>209.9483947753906</v>
      </c>
      <c r="C1224" s="3">
        <v>27.559999465942379</v>
      </c>
      <c r="D1224" s="4">
        <v>5.1539865904739468E-3</v>
      </c>
      <c r="E1224" s="4">
        <v>-1.041295912226625E-2</v>
      </c>
      <c r="F1224" s="2">
        <v>5</v>
      </c>
      <c r="G1224" s="4">
        <v>0.25655729672807093</v>
      </c>
      <c r="H1224" s="4">
        <v>-8.6505162284484349E-2</v>
      </c>
      <c r="I1224" s="4">
        <v>0.46346288129022167</v>
      </c>
    </row>
    <row r="1225" spans="1:9" x14ac:dyDescent="0.25">
      <c r="A1225" t="s">
        <v>1433</v>
      </c>
      <c r="B1225" s="3">
        <v>208.87187194824219</v>
      </c>
      <c r="C1225" s="3">
        <v>27.85000038146973</v>
      </c>
      <c r="D1225" s="4">
        <v>-2.7191758172995129E-2</v>
      </c>
      <c r="E1225" s="4">
        <v>0.11266478695419301</v>
      </c>
      <c r="F1225" s="2">
        <v>5</v>
      </c>
      <c r="G1225" s="4">
        <v>0.25141090390824022</v>
      </c>
      <c r="H1225" s="4">
        <v>-9.1189161161137289E-2</v>
      </c>
      <c r="I1225" s="4">
        <v>0.45595888870157242</v>
      </c>
    </row>
    <row r="1226" spans="1:9" x14ac:dyDescent="0.25">
      <c r="A1226" t="s">
        <v>1434</v>
      </c>
      <c r="B1226" s="3">
        <v>214.71022033691409</v>
      </c>
      <c r="C1226" s="3">
        <v>25.030000686645511</v>
      </c>
      <c r="D1226" s="4">
        <v>-3.8563439273281319E-2</v>
      </c>
      <c r="E1226" s="4">
        <v>0.46545672122078358</v>
      </c>
      <c r="F1226" s="2">
        <v>5</v>
      </c>
      <c r="G1226" s="4">
        <v>0.29107755586121492</v>
      </c>
      <c r="H1226" s="4">
        <v>-6.5786246699503947E-2</v>
      </c>
      <c r="I1226" s="4">
        <v>0.49665558544937438</v>
      </c>
    </row>
    <row r="1227" spans="1:9" x14ac:dyDescent="0.25">
      <c r="A1227" t="s">
        <v>1435</v>
      </c>
      <c r="B1227" s="3">
        <v>223.3222961425781</v>
      </c>
      <c r="C1227" s="3">
        <v>17.079999923706051</v>
      </c>
      <c r="D1227" s="4">
        <v>-1.920963669010323E-2</v>
      </c>
      <c r="E1227" s="4">
        <v>9.768634081610128E-2</v>
      </c>
      <c r="F1227" s="2">
        <v>3</v>
      </c>
      <c r="G1227" s="4">
        <v>0.35280040817911068</v>
      </c>
      <c r="H1227" s="4">
        <v>-2.8314720427987331E-2</v>
      </c>
      <c r="I1227" s="4">
        <v>0.55668678161989282</v>
      </c>
    </row>
    <row r="1228" spans="1:9" x14ac:dyDescent="0.25">
      <c r="A1228" t="s">
        <v>1436</v>
      </c>
      <c r="B1228" s="3">
        <v>227.6962585449219</v>
      </c>
      <c r="C1228" s="3">
        <v>15.560000419616699</v>
      </c>
      <c r="D1228" s="4">
        <v>-9.283414762719433E-3</v>
      </c>
      <c r="E1228" s="4">
        <v>8.2058435033723232E-2</v>
      </c>
      <c r="F1228" s="2">
        <v>2</v>
      </c>
      <c r="G1228" s="4">
        <v>0.37425127752499071</v>
      </c>
      <c r="H1228" s="4">
        <v>-9.283414762719433E-3</v>
      </c>
      <c r="I1228" s="4">
        <v>0.58717585312166443</v>
      </c>
    </row>
    <row r="1229" spans="1:9" x14ac:dyDescent="0.25">
      <c r="A1229" t="s">
        <v>1437</v>
      </c>
      <c r="B1229" s="3">
        <v>229.8298645019531</v>
      </c>
      <c r="C1229" s="3">
        <v>14.38000011444092</v>
      </c>
      <c r="D1229" s="4">
        <v>9.5853476661666992E-3</v>
      </c>
      <c r="E1229" s="4">
        <v>-3.0343884799743152E-2</v>
      </c>
      <c r="F1229" s="2">
        <v>2</v>
      </c>
      <c r="G1229" s="4">
        <v>0.38688716957205749</v>
      </c>
      <c r="H1229" s="4">
        <v>0</v>
      </c>
      <c r="I1229" s="4">
        <v>0.6020483322599568</v>
      </c>
    </row>
    <row r="1230" spans="1:9" x14ac:dyDescent="0.25">
      <c r="A1230" t="s">
        <v>1438</v>
      </c>
      <c r="B1230" s="3">
        <v>227.64778137207031</v>
      </c>
      <c r="C1230" s="3">
        <v>14.829999923706049</v>
      </c>
      <c r="D1230" s="4">
        <v>3.8368171234970378E-4</v>
      </c>
      <c r="E1230" s="4">
        <v>8.406429772484536E-2</v>
      </c>
      <c r="F1230" s="2">
        <v>2</v>
      </c>
      <c r="G1230" s="4">
        <v>0.37643598971229042</v>
      </c>
      <c r="H1230" s="4">
        <v>0</v>
      </c>
      <c r="I1230" s="4">
        <v>0.58683793892549252</v>
      </c>
    </row>
    <row r="1231" spans="1:9" x14ac:dyDescent="0.25">
      <c r="A1231" t="s">
        <v>1439</v>
      </c>
      <c r="B1231" s="3">
        <v>227.56047058105469</v>
      </c>
      <c r="C1231" s="3">
        <v>13.680000305175779</v>
      </c>
      <c r="D1231" s="4">
        <v>2.86359480268028E-3</v>
      </c>
      <c r="E1231" s="4">
        <v>-3.3215500072452331E-2</v>
      </c>
      <c r="F1231" s="2">
        <v>2</v>
      </c>
      <c r="G1231" s="4">
        <v>0.38169390743466131</v>
      </c>
      <c r="H1231" s="4">
        <v>0</v>
      </c>
      <c r="I1231" s="4">
        <v>0.58622933173931147</v>
      </c>
    </row>
    <row r="1232" spans="1:9" x14ac:dyDescent="0.25">
      <c r="A1232" t="s">
        <v>1440</v>
      </c>
      <c r="B1232" s="3">
        <v>226.91069030761719</v>
      </c>
      <c r="C1232" s="3">
        <v>14.14999961853027</v>
      </c>
      <c r="D1232" s="4">
        <v>-1.2806007191323849E-3</v>
      </c>
      <c r="E1232" s="4">
        <v>2.9839872943370871E-2</v>
      </c>
      <c r="F1232" s="2">
        <v>2</v>
      </c>
      <c r="G1232" s="4">
        <v>0.3794404381240013</v>
      </c>
      <c r="H1232" s="4">
        <v>-1.2806007191323849E-3</v>
      </c>
      <c r="I1232" s="4">
        <v>0.5816999838860557</v>
      </c>
    </row>
    <row r="1233" spans="1:9" x14ac:dyDescent="0.25">
      <c r="A1233" t="s">
        <v>1441</v>
      </c>
      <c r="B1233" s="3">
        <v>227.20164489746091</v>
      </c>
      <c r="C1233" s="3">
        <v>13.739999771118161</v>
      </c>
      <c r="D1233" s="4">
        <v>9.7409889596293819E-3</v>
      </c>
      <c r="E1233" s="4">
        <v>-9.4861693353631482E-2</v>
      </c>
      <c r="F1233" s="2">
        <v>2</v>
      </c>
      <c r="G1233" s="4">
        <v>0.38217889113694498</v>
      </c>
      <c r="H1233" s="4">
        <v>0</v>
      </c>
      <c r="I1233" s="4">
        <v>0.58372810723909629</v>
      </c>
    </row>
    <row r="1234" spans="1:9" x14ac:dyDescent="0.25">
      <c r="A1234" t="s">
        <v>1442</v>
      </c>
      <c r="B1234" s="3">
        <v>225.00982666015619</v>
      </c>
      <c r="C1234" s="3">
        <v>15.180000305175779</v>
      </c>
      <c r="D1234" s="4">
        <v>1.7248043757800419E-4</v>
      </c>
      <c r="E1234" s="4">
        <v>9.3085334892184513E-3</v>
      </c>
      <c r="F1234" s="2">
        <v>2</v>
      </c>
      <c r="G1234" s="4">
        <v>0.38908522630664982</v>
      </c>
      <c r="H1234" s="4">
        <v>0</v>
      </c>
      <c r="I1234" s="4">
        <v>0.56844985452246077</v>
      </c>
    </row>
    <row r="1235" spans="1:9" x14ac:dyDescent="0.25">
      <c r="A1235" t="s">
        <v>1443</v>
      </c>
      <c r="B1235" s="3">
        <v>224.97102355957031</v>
      </c>
      <c r="C1235" s="3">
        <v>15.039999961853029</v>
      </c>
      <c r="D1235" s="4">
        <v>1.208541257011686E-2</v>
      </c>
      <c r="E1235" s="4">
        <v>-2.7795752925243389E-2</v>
      </c>
      <c r="F1235" s="2">
        <v>2</v>
      </c>
      <c r="G1235" s="4">
        <v>0.38752739655187168</v>
      </c>
      <c r="H1235" s="4">
        <v>0</v>
      </c>
      <c r="I1235" s="4">
        <v>0.56817937425778808</v>
      </c>
    </row>
    <row r="1236" spans="1:9" x14ac:dyDescent="0.25">
      <c r="A1236" t="s">
        <v>1444</v>
      </c>
      <c r="B1236" s="3">
        <v>222.28462219238281</v>
      </c>
      <c r="C1236" s="3">
        <v>15.47000026702881</v>
      </c>
      <c r="D1236" s="4">
        <v>-4.3007899624949442E-3</v>
      </c>
      <c r="E1236" s="4">
        <v>3.4090924303567638E-2</v>
      </c>
      <c r="F1236" s="2">
        <v>2</v>
      </c>
      <c r="G1236" s="4">
        <v>0.37364781783824358</v>
      </c>
      <c r="H1236" s="4">
        <v>-4.3007899624949442E-3</v>
      </c>
      <c r="I1236" s="4">
        <v>0.54945358838392022</v>
      </c>
    </row>
    <row r="1237" spans="1:9" x14ac:dyDescent="0.25">
      <c r="A1237" t="s">
        <v>1445</v>
      </c>
      <c r="B1237" s="3">
        <v>223.2447509765625</v>
      </c>
      <c r="C1237" s="3">
        <v>14.960000038146971</v>
      </c>
      <c r="D1237" s="4">
        <v>8.6319827473406718E-3</v>
      </c>
      <c r="E1237" s="4">
        <v>-1.2541226743722709E-2</v>
      </c>
      <c r="F1237" s="2">
        <v>2</v>
      </c>
      <c r="G1237" s="4">
        <v>0.36105422441619739</v>
      </c>
      <c r="H1237" s="4">
        <v>0</v>
      </c>
      <c r="I1237" s="4">
        <v>0.55614624654121902</v>
      </c>
    </row>
    <row r="1238" spans="1:9" x14ac:dyDescent="0.25">
      <c r="A1238" t="s">
        <v>1446</v>
      </c>
      <c r="B1238" s="3">
        <v>221.3341979980469</v>
      </c>
      <c r="C1238" s="3">
        <v>15.14999961853027</v>
      </c>
      <c r="D1238" s="4">
        <v>3.2972076863189148E-3</v>
      </c>
      <c r="E1238" s="4">
        <v>-5.6074745253078428E-2</v>
      </c>
      <c r="F1238" s="2">
        <v>2</v>
      </c>
      <c r="G1238" s="4">
        <v>0.34538233143392238</v>
      </c>
      <c r="H1238" s="4">
        <v>0</v>
      </c>
      <c r="I1238" s="4">
        <v>0.54282857688345687</v>
      </c>
    </row>
    <row r="1239" spans="1:9" x14ac:dyDescent="0.25">
      <c r="A1239" t="s">
        <v>1447</v>
      </c>
      <c r="B1239" s="3">
        <v>220.6068115234375</v>
      </c>
      <c r="C1239" s="3">
        <v>16.04999923706055</v>
      </c>
      <c r="D1239" s="4">
        <v>2.2888780058884169E-2</v>
      </c>
      <c r="E1239" s="4">
        <v>-0.10684474956362899</v>
      </c>
      <c r="F1239" s="2">
        <v>2</v>
      </c>
      <c r="G1239" s="4">
        <v>0.35282574792301968</v>
      </c>
      <c r="H1239" s="4">
        <v>0</v>
      </c>
      <c r="I1239" s="4">
        <v>0.53775826850085551</v>
      </c>
    </row>
    <row r="1240" spans="1:9" x14ac:dyDescent="0.25">
      <c r="A1240" t="s">
        <v>1448</v>
      </c>
      <c r="B1240" s="3">
        <v>215.6703796386719</v>
      </c>
      <c r="C1240" s="3">
        <v>17.969999313354489</v>
      </c>
      <c r="D1240" s="4">
        <v>1.5109095952124511E-2</v>
      </c>
      <c r="E1240" s="4">
        <v>-4.6178388120336263E-2</v>
      </c>
      <c r="F1240" s="2">
        <v>3</v>
      </c>
      <c r="G1240" s="4">
        <v>0.33898217576525158</v>
      </c>
      <c r="H1240" s="4">
        <v>-9.8401094304457759E-3</v>
      </c>
      <c r="I1240" s="4">
        <v>0.50334845633200898</v>
      </c>
    </row>
    <row r="1241" spans="1:9" x14ac:dyDescent="0.25">
      <c r="A1241" t="s">
        <v>1449</v>
      </c>
      <c r="B1241" s="3">
        <v>212.4602966308594</v>
      </c>
      <c r="C1241" s="3">
        <v>18.840000152587891</v>
      </c>
      <c r="D1241" s="4">
        <v>-1.5857825157015171E-2</v>
      </c>
      <c r="E1241" s="4">
        <v>0.21626858818396899</v>
      </c>
      <c r="F1241" s="2">
        <v>3</v>
      </c>
      <c r="G1241" s="4">
        <v>0.31348307484018928</v>
      </c>
      <c r="H1241" s="4">
        <v>-2.4577856195022289E-2</v>
      </c>
      <c r="I1241" s="4">
        <v>0.48097230369307131</v>
      </c>
    </row>
    <row r="1242" spans="1:9" x14ac:dyDescent="0.25">
      <c r="A1242" t="s">
        <v>1450</v>
      </c>
      <c r="B1242" s="3">
        <v>215.88374328613281</v>
      </c>
      <c r="C1242" s="3">
        <v>15.489999771118161</v>
      </c>
      <c r="D1242" s="4">
        <v>3.5614402890407071E-3</v>
      </c>
      <c r="E1242" s="4">
        <v>-5.4911510191921857E-2</v>
      </c>
      <c r="F1242" s="2">
        <v>2</v>
      </c>
      <c r="G1242" s="4">
        <v>0.3546263980320794</v>
      </c>
      <c r="H1242" s="4">
        <v>-8.860539931030087E-3</v>
      </c>
      <c r="I1242" s="4">
        <v>0.50483572551837175</v>
      </c>
    </row>
    <row r="1243" spans="1:9" x14ac:dyDescent="0.25">
      <c r="A1243" t="s">
        <v>1451</v>
      </c>
      <c r="B1243" s="3">
        <v>215.11761474609381</v>
      </c>
      <c r="C1243" s="3">
        <v>16.389999389648441</v>
      </c>
      <c r="D1243" s="4">
        <v>1.625854063612042E-3</v>
      </c>
      <c r="E1243" s="4">
        <v>6.7566768036539937E-3</v>
      </c>
      <c r="F1243" s="2">
        <v>3</v>
      </c>
      <c r="G1243" s="4">
        <v>0.38415539749451039</v>
      </c>
      <c r="H1243" s="4">
        <v>-1.237789707872106E-2</v>
      </c>
      <c r="I1243" s="4">
        <v>0.4994953623217695</v>
      </c>
    </row>
    <row r="1244" spans="1:9" x14ac:dyDescent="0.25">
      <c r="A1244" t="s">
        <v>1452</v>
      </c>
      <c r="B1244" s="3">
        <v>214.7684326171875</v>
      </c>
      <c r="C1244" s="3">
        <v>16.280000686645511</v>
      </c>
      <c r="D1244" s="4">
        <v>1.5359670861928579E-2</v>
      </c>
      <c r="E1244" s="4">
        <v>-0.1069664785823471</v>
      </c>
      <c r="F1244" s="2">
        <v>3</v>
      </c>
      <c r="G1244" s="4">
        <v>0.36886085716655947</v>
      </c>
      <c r="H1244" s="4">
        <v>-1.398102004408097E-2</v>
      </c>
      <c r="I1244" s="4">
        <v>0.49706135902771748</v>
      </c>
    </row>
    <row r="1245" spans="1:9" x14ac:dyDescent="0.25">
      <c r="A1245" t="s">
        <v>1453</v>
      </c>
      <c r="B1245" s="3">
        <v>211.5195617675781</v>
      </c>
      <c r="C1245" s="3">
        <v>18.229999542236332</v>
      </c>
      <c r="D1245" s="4">
        <v>-2.0655460159211381E-2</v>
      </c>
      <c r="E1245" s="4">
        <v>0.25206037203646198</v>
      </c>
      <c r="F1245" s="2">
        <v>3</v>
      </c>
      <c r="G1245" s="4">
        <v>0.33150108981764909</v>
      </c>
      <c r="H1245" s="4">
        <v>-2.8896844879709001E-2</v>
      </c>
      <c r="I1245" s="4">
        <v>0.47441483248677518</v>
      </c>
    </row>
    <row r="1246" spans="1:9" x14ac:dyDescent="0.25">
      <c r="A1246" t="s">
        <v>1454</v>
      </c>
      <c r="B1246" s="3">
        <v>215.9807434082031</v>
      </c>
      <c r="C1246" s="3">
        <v>14.560000419616699</v>
      </c>
      <c r="D1246" s="4">
        <v>-8.415204644769303E-3</v>
      </c>
      <c r="E1246" s="4">
        <v>0.1217258037828985</v>
      </c>
      <c r="F1246" s="2">
        <v>2</v>
      </c>
      <c r="G1246" s="4">
        <v>0.37582890341067587</v>
      </c>
      <c r="H1246" s="4">
        <v>-8.415204644769303E-3</v>
      </c>
      <c r="I1246" s="4">
        <v>0.50551187299872002</v>
      </c>
    </row>
    <row r="1247" spans="1:9" x14ac:dyDescent="0.25">
      <c r="A1247" t="s">
        <v>1455</v>
      </c>
      <c r="B1247" s="3">
        <v>217.8136901855469</v>
      </c>
      <c r="C1247" s="3">
        <v>12.97999954223633</v>
      </c>
      <c r="D1247" s="4">
        <v>3.2160654702404479E-3</v>
      </c>
      <c r="E1247" s="4">
        <v>5.4221297948544578E-3</v>
      </c>
      <c r="F1247" s="2">
        <v>1</v>
      </c>
      <c r="G1247" s="4">
        <v>0.39648979597427042</v>
      </c>
      <c r="H1247" s="4">
        <v>0</v>
      </c>
      <c r="I1247" s="4">
        <v>0.51828858212713635</v>
      </c>
    </row>
    <row r="1248" spans="1:9" x14ac:dyDescent="0.25">
      <c r="A1248" t="s">
        <v>1456</v>
      </c>
      <c r="B1248" s="3">
        <v>217.11543273925781</v>
      </c>
      <c r="C1248" s="3">
        <v>12.909999847412109</v>
      </c>
      <c r="D1248" s="4">
        <v>2.642237752776611E-3</v>
      </c>
      <c r="E1248" s="4">
        <v>4.6692190008730261E-3</v>
      </c>
      <c r="F1248" s="2">
        <v>1</v>
      </c>
      <c r="G1248" s="4">
        <v>0.39381795398803471</v>
      </c>
      <c r="H1248" s="4">
        <v>0</v>
      </c>
      <c r="I1248" s="4">
        <v>0.51342132007770847</v>
      </c>
    </row>
    <row r="1249" spans="1:9" x14ac:dyDescent="0.25">
      <c r="A1249" t="s">
        <v>1457</v>
      </c>
      <c r="B1249" s="3">
        <v>216.54327392578119</v>
      </c>
      <c r="C1249" s="3">
        <v>12.85000038146973</v>
      </c>
      <c r="D1249" s="4">
        <v>-4.4753620542548061E-4</v>
      </c>
      <c r="E1249" s="4">
        <v>6.198346912026298E-2</v>
      </c>
      <c r="F1249" s="2">
        <v>1</v>
      </c>
      <c r="G1249" s="4">
        <v>0.3622999838440597</v>
      </c>
      <c r="H1249" s="4">
        <v>-4.4753620542548061E-4</v>
      </c>
      <c r="I1249" s="4">
        <v>0.50943303911646654</v>
      </c>
    </row>
    <row r="1250" spans="1:9" x14ac:dyDescent="0.25">
      <c r="A1250" t="s">
        <v>1458</v>
      </c>
      <c r="B1250" s="3">
        <v>216.6402282714844</v>
      </c>
      <c r="C1250" s="3">
        <v>12.10000038146973</v>
      </c>
      <c r="D1250" s="4">
        <v>4.9488179986463274E-3</v>
      </c>
      <c r="E1250" s="4">
        <v>-1.785708756526316E-2</v>
      </c>
      <c r="F1250" s="2">
        <v>1</v>
      </c>
      <c r="G1250" s="4">
        <v>0.37640361043693732</v>
      </c>
      <c r="H1250" s="4">
        <v>0</v>
      </c>
      <c r="I1250" s="4">
        <v>0.51010886750881079</v>
      </c>
    </row>
    <row r="1251" spans="1:9" x14ac:dyDescent="0.25">
      <c r="A1251" t="s">
        <v>1459</v>
      </c>
      <c r="B1251" s="3">
        <v>215.5733947753906</v>
      </c>
      <c r="C1251" s="3">
        <v>12.319999694824221</v>
      </c>
      <c r="D1251" s="4">
        <v>9.5833764181638692E-3</v>
      </c>
      <c r="E1251" s="4">
        <v>-8.0515604553494935E-3</v>
      </c>
      <c r="F1251" s="2">
        <v>1</v>
      </c>
      <c r="G1251" s="4">
        <v>0.38042329748368497</v>
      </c>
      <c r="H1251" s="4">
        <v>0</v>
      </c>
      <c r="I1251" s="4">
        <v>0.5026724152143287</v>
      </c>
    </row>
    <row r="1252" spans="1:9" x14ac:dyDescent="0.25">
      <c r="A1252" t="s">
        <v>1460</v>
      </c>
      <c r="B1252" s="3">
        <v>213.52708435058591</v>
      </c>
      <c r="C1252" s="3">
        <v>12.420000076293951</v>
      </c>
      <c r="D1252" s="4">
        <v>4.0906523446659898E-4</v>
      </c>
      <c r="E1252" s="4">
        <v>2.4212858869983029E-3</v>
      </c>
      <c r="F1252" s="2">
        <v>1</v>
      </c>
      <c r="G1252" s="4">
        <v>0.36706729970790231</v>
      </c>
      <c r="H1252" s="4">
        <v>-3.530156688398955E-3</v>
      </c>
      <c r="I1252" s="4">
        <v>0.4884084368995496</v>
      </c>
    </row>
    <row r="1253" spans="1:9" x14ac:dyDescent="0.25">
      <c r="A1253" t="s">
        <v>1461</v>
      </c>
      <c r="B1253" s="3">
        <v>213.43977355957031</v>
      </c>
      <c r="C1253" s="3">
        <v>12.39000034332275</v>
      </c>
      <c r="D1253" s="4">
        <v>-3.9376111830237148E-3</v>
      </c>
      <c r="E1253" s="4">
        <v>5.6818709604304907E-3</v>
      </c>
      <c r="F1253" s="2">
        <v>1</v>
      </c>
      <c r="G1253" s="4">
        <v>0.39319158251867892</v>
      </c>
      <c r="H1253" s="4">
        <v>-3.9376111830237148E-3</v>
      </c>
      <c r="I1253" s="4">
        <v>0.48779982971336849</v>
      </c>
    </row>
    <row r="1254" spans="1:9" x14ac:dyDescent="0.25">
      <c r="A1254" t="s">
        <v>1462</v>
      </c>
      <c r="B1254" s="3">
        <v>214.2835388183594</v>
      </c>
      <c r="C1254" s="3">
        <v>12.319999694824221</v>
      </c>
      <c r="D1254" s="4">
        <v>1.1536962484721471E-2</v>
      </c>
      <c r="E1254" s="4">
        <v>-1.9108337322794822E-2</v>
      </c>
      <c r="F1254" s="2">
        <v>1</v>
      </c>
      <c r="G1254" s="4">
        <v>0.38633904860360507</v>
      </c>
      <c r="H1254" s="4">
        <v>0</v>
      </c>
      <c r="I1254" s="4">
        <v>0.49368136616465258</v>
      </c>
    </row>
    <row r="1255" spans="1:9" x14ac:dyDescent="0.25">
      <c r="A1255" t="s">
        <v>1463</v>
      </c>
      <c r="B1255" s="3">
        <v>211.83955383300781</v>
      </c>
      <c r="C1255" s="3">
        <v>12.560000419616699</v>
      </c>
      <c r="D1255" s="4">
        <v>-2.5572053731991451E-3</v>
      </c>
      <c r="E1255" s="4">
        <v>1.594932840870422E-3</v>
      </c>
      <c r="F1255" s="2">
        <v>1</v>
      </c>
      <c r="G1255" s="4">
        <v>0.36551363062847919</v>
      </c>
      <c r="H1255" s="4">
        <v>-2.5572053731991451E-3</v>
      </c>
      <c r="I1255" s="4">
        <v>0.47664536399698137</v>
      </c>
    </row>
    <row r="1256" spans="1:9" x14ac:dyDescent="0.25">
      <c r="A1256" t="s">
        <v>1464</v>
      </c>
      <c r="B1256" s="3">
        <v>212.3826599121094</v>
      </c>
      <c r="C1256" s="3">
        <v>12.539999961853029</v>
      </c>
      <c r="D1256" s="4">
        <v>8.4732647218137558E-3</v>
      </c>
      <c r="E1256" s="4">
        <v>-6.7657982179691101E-2</v>
      </c>
      <c r="F1256" s="2">
        <v>1</v>
      </c>
      <c r="G1256" s="4">
        <v>0.37293046320871159</v>
      </c>
      <c r="H1256" s="4">
        <v>0</v>
      </c>
      <c r="I1256" s="4">
        <v>0.4804311304383897</v>
      </c>
    </row>
    <row r="1257" spans="1:9" x14ac:dyDescent="0.25">
      <c r="A1257" t="s">
        <v>1465</v>
      </c>
      <c r="B1257" s="3">
        <v>210.59820556640619</v>
      </c>
      <c r="C1257" s="3">
        <v>13.44999980926514</v>
      </c>
      <c r="D1257" s="4">
        <v>7.5164258937170381E-3</v>
      </c>
      <c r="E1257" s="4">
        <v>-2.4655558631502931E-2</v>
      </c>
      <c r="F1257" s="2">
        <v>2</v>
      </c>
      <c r="G1257" s="4">
        <v>0.37248936158364238</v>
      </c>
      <c r="H1257" s="4">
        <v>0</v>
      </c>
      <c r="I1257" s="4">
        <v>0.46799244186881328</v>
      </c>
    </row>
    <row r="1258" spans="1:9" x14ac:dyDescent="0.25">
      <c r="A1258" t="s">
        <v>1466</v>
      </c>
      <c r="B1258" s="3">
        <v>209.0270690917969</v>
      </c>
      <c r="C1258" s="3">
        <v>13.789999961853029</v>
      </c>
      <c r="D1258" s="4">
        <v>-1.3911693880841461E-4</v>
      </c>
      <c r="E1258" s="4">
        <v>-4.3321601418130351E-3</v>
      </c>
      <c r="F1258" s="2">
        <v>2</v>
      </c>
      <c r="G1258" s="4">
        <v>0.37457259082507682</v>
      </c>
      <c r="H1258" s="4">
        <v>-2.9145109776371751E-3</v>
      </c>
      <c r="I1258" s="4">
        <v>0.45704070339759578</v>
      </c>
    </row>
    <row r="1259" spans="1:9" x14ac:dyDescent="0.25">
      <c r="A1259" t="s">
        <v>1467</v>
      </c>
      <c r="B1259" s="3">
        <v>209.05615234375</v>
      </c>
      <c r="C1259" s="3">
        <v>13.85000038146973</v>
      </c>
      <c r="D1259" s="4">
        <v>6.44310869453113E-3</v>
      </c>
      <c r="E1259" s="4">
        <v>-1.212553999595678E-2</v>
      </c>
      <c r="F1259" s="2">
        <v>2</v>
      </c>
      <c r="G1259" s="4">
        <v>0.39113086934408708</v>
      </c>
      <c r="H1259" s="4">
        <v>-2.7757801968725242E-3</v>
      </c>
      <c r="I1259" s="4">
        <v>0.45724343064276551</v>
      </c>
    </row>
    <row r="1260" spans="1:9" x14ac:dyDescent="0.25">
      <c r="A1260" t="s">
        <v>1468</v>
      </c>
      <c r="B1260" s="3">
        <v>207.7178039550781</v>
      </c>
      <c r="C1260" s="3">
        <v>14.02000045776367</v>
      </c>
      <c r="D1260" s="4">
        <v>-9.1598708479027069E-3</v>
      </c>
      <c r="E1260" s="4">
        <v>0.1242983285921113</v>
      </c>
      <c r="F1260" s="2">
        <v>2</v>
      </c>
      <c r="G1260" s="4">
        <v>0.44136293085658379</v>
      </c>
      <c r="H1260" s="4">
        <v>-9.1598708479027069E-3</v>
      </c>
      <c r="I1260" s="4">
        <v>0.44791436103424931</v>
      </c>
    </row>
    <row r="1261" spans="1:9" x14ac:dyDescent="0.25">
      <c r="A1261" t="s">
        <v>1469</v>
      </c>
      <c r="B1261" s="3">
        <v>209.6380615234375</v>
      </c>
      <c r="C1261" s="3">
        <v>12.47000026702881</v>
      </c>
      <c r="D1261" s="4">
        <v>1.6697070251781021E-2</v>
      </c>
      <c r="E1261" s="4">
        <v>-9.5065275132623417E-2</v>
      </c>
      <c r="F1261" s="2">
        <v>1</v>
      </c>
      <c r="G1261" s="4">
        <v>0.40716240588550812</v>
      </c>
      <c r="H1261" s="4">
        <v>0</v>
      </c>
      <c r="I1261" s="4">
        <v>0.46129967734884669</v>
      </c>
    </row>
    <row r="1262" spans="1:9" x14ac:dyDescent="0.25">
      <c r="A1262" t="s">
        <v>1470</v>
      </c>
      <c r="B1262" s="3">
        <v>206.19520568847659</v>
      </c>
      <c r="C1262" s="3">
        <v>13.77999973297119</v>
      </c>
      <c r="D1262" s="4">
        <v>1.8849648033387729E-3</v>
      </c>
      <c r="E1262" s="4">
        <v>-7.0175437467535184E-2</v>
      </c>
      <c r="F1262" s="2">
        <v>2</v>
      </c>
      <c r="G1262" s="4">
        <v>0.38961579306366922</v>
      </c>
      <c r="H1262" s="4">
        <v>-5.5190520777471663E-3</v>
      </c>
      <c r="I1262" s="4">
        <v>0.4373009622098758</v>
      </c>
    </row>
    <row r="1263" spans="1:9" x14ac:dyDescent="0.25">
      <c r="A1263" t="s">
        <v>1471</v>
      </c>
      <c r="B1263" s="3">
        <v>205.80726623535159</v>
      </c>
      <c r="C1263" s="3">
        <v>14.819999694824221</v>
      </c>
      <c r="D1263" s="4">
        <v>-6.5537708396492533E-3</v>
      </c>
      <c r="E1263" s="4">
        <v>0.10349957990043721</v>
      </c>
      <c r="F1263" s="2">
        <v>2</v>
      </c>
      <c r="G1263" s="4">
        <v>0.39869774269731878</v>
      </c>
      <c r="H1263" s="4">
        <v>-7.3900868275224019E-3</v>
      </c>
      <c r="I1263" s="4">
        <v>0.43459679773915522</v>
      </c>
    </row>
    <row r="1264" spans="1:9" x14ac:dyDescent="0.25">
      <c r="A1264" t="s">
        <v>1472</v>
      </c>
      <c r="B1264" s="3">
        <v>207.16497802734381</v>
      </c>
      <c r="C1264" s="3">
        <v>13.430000305175779</v>
      </c>
      <c r="D1264" s="4">
        <v>-8.4183316955155352E-4</v>
      </c>
      <c r="E1264" s="4">
        <v>6.1660135191065717E-2</v>
      </c>
      <c r="F1264" s="2">
        <v>2</v>
      </c>
      <c r="G1264" s="4">
        <v>0.40718919618115162</v>
      </c>
      <c r="H1264" s="4">
        <v>-8.4183316955155352E-4</v>
      </c>
      <c r="I1264" s="4">
        <v>0.44406084157333781</v>
      </c>
    </row>
    <row r="1265" spans="1:9" x14ac:dyDescent="0.25">
      <c r="A1265" t="s">
        <v>1473</v>
      </c>
      <c r="B1265" s="3">
        <v>207.33952331542969</v>
      </c>
      <c r="C1265" s="3">
        <v>12.64999961853027</v>
      </c>
      <c r="D1265" s="4">
        <v>8.8238097868404974E-3</v>
      </c>
      <c r="E1265" s="4">
        <v>-1.5785680854961679E-3</v>
      </c>
      <c r="F1265" s="2">
        <v>1</v>
      </c>
      <c r="G1265" s="4">
        <v>0.41382502106191171</v>
      </c>
      <c r="H1265" s="4">
        <v>0</v>
      </c>
      <c r="I1265" s="4">
        <v>0.44527752413235988</v>
      </c>
    </row>
    <row r="1266" spans="1:9" x14ac:dyDescent="0.25">
      <c r="A1266" t="s">
        <v>1474</v>
      </c>
      <c r="B1266" s="3">
        <v>205.5260009765625</v>
      </c>
      <c r="C1266" s="3">
        <v>12.670000076293951</v>
      </c>
      <c r="D1266" s="4">
        <v>5.1952265717480905E-4</v>
      </c>
      <c r="E1266" s="4">
        <v>4.758161875518141E-3</v>
      </c>
      <c r="F1266" s="2">
        <v>1</v>
      </c>
      <c r="G1266" s="4">
        <v>0.48896438595061897</v>
      </c>
      <c r="H1266" s="4">
        <v>0</v>
      </c>
      <c r="I1266" s="4">
        <v>0.43263621468028179</v>
      </c>
    </row>
    <row r="1267" spans="1:9" x14ac:dyDescent="0.25">
      <c r="A1267" t="s">
        <v>1475</v>
      </c>
      <c r="B1267" s="3">
        <v>205.4192810058594</v>
      </c>
      <c r="C1267" s="3">
        <v>12.60999965667725</v>
      </c>
      <c r="D1267" s="4">
        <v>2.6414154519154298E-3</v>
      </c>
      <c r="E1267" s="4">
        <v>7.9935592298825409E-3</v>
      </c>
      <c r="F1267" s="2">
        <v>1</v>
      </c>
      <c r="G1267" s="4">
        <v>0.45128722584261788</v>
      </c>
      <c r="H1267" s="4">
        <v>0</v>
      </c>
      <c r="I1267" s="4">
        <v>0.4318923141804305</v>
      </c>
    </row>
    <row r="1268" spans="1:9" x14ac:dyDescent="0.25">
      <c r="A1268" t="s">
        <v>1476</v>
      </c>
      <c r="B1268" s="3">
        <v>204.87811279296881</v>
      </c>
      <c r="C1268" s="3">
        <v>12.510000228881839</v>
      </c>
      <c r="D1268" s="4">
        <v>4.0308870411673858E-3</v>
      </c>
      <c r="E1268" s="4">
        <v>8.0001831054676842E-4</v>
      </c>
      <c r="F1268" s="2">
        <v>1</v>
      </c>
      <c r="G1268" s="4">
        <v>0.40260204777158731</v>
      </c>
      <c r="H1268" s="4">
        <v>0</v>
      </c>
      <c r="I1268" s="4">
        <v>0.42812005579785573</v>
      </c>
    </row>
    <row r="1269" spans="1:9" x14ac:dyDescent="0.25">
      <c r="A1269" t="s">
        <v>1477</v>
      </c>
      <c r="B1269" s="3">
        <v>204.05558776855469</v>
      </c>
      <c r="C1269" s="3">
        <v>12.5</v>
      </c>
      <c r="D1269" s="4">
        <v>6.2516633868583424E-3</v>
      </c>
      <c r="E1269" s="4">
        <v>-6.3592944508131799E-3</v>
      </c>
      <c r="F1269" s="2">
        <v>1</v>
      </c>
      <c r="G1269" s="4">
        <v>0.37672125068550438</v>
      </c>
      <c r="H1269" s="4">
        <v>0</v>
      </c>
      <c r="I1269" s="4">
        <v>0.42238657618039949</v>
      </c>
    </row>
    <row r="1270" spans="1:9" x14ac:dyDescent="0.25">
      <c r="A1270" t="s">
        <v>1478</v>
      </c>
      <c r="B1270" s="3">
        <v>202.78782653808591</v>
      </c>
      <c r="C1270" s="3">
        <v>12.579999923706049</v>
      </c>
      <c r="D1270" s="4">
        <v>7.6402000428177352E-4</v>
      </c>
      <c r="E1270" s="4">
        <v>2.359641682287705E-2</v>
      </c>
      <c r="F1270" s="2">
        <v>1</v>
      </c>
      <c r="G1270" s="4">
        <v>0.33457228202680528</v>
      </c>
      <c r="H1270" s="4">
        <v>0</v>
      </c>
      <c r="I1270" s="4">
        <v>0.4135495402739584</v>
      </c>
    </row>
    <row r="1271" spans="1:9" x14ac:dyDescent="0.25">
      <c r="A1271" t="s">
        <v>1479</v>
      </c>
      <c r="B1271" s="3">
        <v>202.63301086425781</v>
      </c>
      <c r="C1271" s="3">
        <v>12.289999961853029</v>
      </c>
      <c r="D1271" s="4">
        <v>5.7338123213979131E-4</v>
      </c>
      <c r="E1271" s="4">
        <v>1.235581666295227E-2</v>
      </c>
      <c r="F1271" s="2">
        <v>1</v>
      </c>
      <c r="G1271" s="4">
        <v>0.34193965566896001</v>
      </c>
      <c r="H1271" s="4">
        <v>0</v>
      </c>
      <c r="I1271" s="4">
        <v>0.41247038464463431</v>
      </c>
    </row>
    <row r="1272" spans="1:9" x14ac:dyDescent="0.25">
      <c r="A1272" t="s">
        <v>1480</v>
      </c>
      <c r="B1272" s="3">
        <v>202.51689147949219</v>
      </c>
      <c r="C1272" s="3">
        <v>12.14000034332275</v>
      </c>
      <c r="D1272" s="4">
        <v>1.003924665239841E-2</v>
      </c>
      <c r="E1272" s="4">
        <v>-3.879649775758176E-2</v>
      </c>
      <c r="F1272" s="2">
        <v>1</v>
      </c>
      <c r="G1272" s="4">
        <v>0.31078026807687897</v>
      </c>
      <c r="H1272" s="4">
        <v>0</v>
      </c>
      <c r="I1272" s="4">
        <v>0.41166096474130742</v>
      </c>
    </row>
    <row r="1273" spans="1:9" x14ac:dyDescent="0.25">
      <c r="A1273" t="s">
        <v>1481</v>
      </c>
      <c r="B1273" s="3">
        <v>200.50398254394531</v>
      </c>
      <c r="C1273" s="3">
        <v>12.63000011444092</v>
      </c>
      <c r="D1273" s="4">
        <v>3.292865856889593E-3</v>
      </c>
      <c r="E1273" s="4">
        <v>-9.3974139553479219E-2</v>
      </c>
      <c r="F1273" s="2">
        <v>1</v>
      </c>
      <c r="G1273" s="4">
        <v>0.26615307099882601</v>
      </c>
      <c r="H1273" s="4">
        <v>0</v>
      </c>
      <c r="I1273" s="4">
        <v>0.39762981430673611</v>
      </c>
    </row>
    <row r="1274" spans="1:9" x14ac:dyDescent="0.25">
      <c r="A1274" t="s">
        <v>1482</v>
      </c>
      <c r="B1274" s="3">
        <v>199.8459167480469</v>
      </c>
      <c r="C1274" s="3">
        <v>13.939999580383301</v>
      </c>
      <c r="D1274" s="4">
        <v>7.4639598094472506E-3</v>
      </c>
      <c r="E1274" s="4">
        <v>-7.0046711592213651E-2</v>
      </c>
      <c r="F1274" s="2">
        <v>2</v>
      </c>
      <c r="G1274" s="4">
        <v>0.26237955101778021</v>
      </c>
      <c r="H1274" s="4">
        <v>0</v>
      </c>
      <c r="I1274" s="4">
        <v>0.39304271152476739</v>
      </c>
    </row>
    <row r="1275" spans="1:9" x14ac:dyDescent="0.25">
      <c r="A1275" t="s">
        <v>1483</v>
      </c>
      <c r="B1275" s="3">
        <v>198.3653259277344</v>
      </c>
      <c r="C1275" s="3">
        <v>14.989999771118161</v>
      </c>
      <c r="D1275" s="4">
        <v>5.2968030032538582E-3</v>
      </c>
      <c r="E1275" s="4">
        <v>-4.4005135244152838E-2</v>
      </c>
      <c r="F1275" s="2">
        <v>2</v>
      </c>
      <c r="G1275" s="4">
        <v>0.26405586085581367</v>
      </c>
      <c r="H1275" s="4">
        <v>-5.1443707583506137E-3</v>
      </c>
      <c r="I1275" s="4">
        <v>0.38272212912534259</v>
      </c>
    </row>
    <row r="1276" spans="1:9" x14ac:dyDescent="0.25">
      <c r="A1276" t="s">
        <v>1484</v>
      </c>
      <c r="B1276" s="3">
        <v>197.3201599121094</v>
      </c>
      <c r="C1276" s="3">
        <v>15.680000305175779</v>
      </c>
      <c r="D1276" s="4">
        <v>-8.3300141280318041E-4</v>
      </c>
      <c r="E1276" s="4">
        <v>-1.1349265788015541E-2</v>
      </c>
      <c r="F1276" s="2">
        <v>2</v>
      </c>
      <c r="G1276" s="4">
        <v>0.26155925158156168</v>
      </c>
      <c r="H1276" s="4">
        <v>-1.038616031644812E-2</v>
      </c>
      <c r="I1276" s="4">
        <v>0.37543671181939198</v>
      </c>
    </row>
    <row r="1277" spans="1:9" x14ac:dyDescent="0.25">
      <c r="A1277" t="s">
        <v>1485</v>
      </c>
      <c r="B1277" s="3">
        <v>197.48466491699219</v>
      </c>
      <c r="C1277" s="3">
        <v>15.85999965667725</v>
      </c>
      <c r="D1277" s="4">
        <v>-4.5366869163774304E-3</v>
      </c>
      <c r="E1277" s="4">
        <v>0.16446400807192199</v>
      </c>
      <c r="F1277" s="2">
        <v>2</v>
      </c>
      <c r="G1277" s="4">
        <v>0.27583326375359718</v>
      </c>
      <c r="H1277" s="4">
        <v>-9.5611233328892764E-3</v>
      </c>
      <c r="I1277" s="4">
        <v>0.37658340774288313</v>
      </c>
    </row>
    <row r="1278" spans="1:9" x14ac:dyDescent="0.25">
      <c r="A1278" t="s">
        <v>1486</v>
      </c>
      <c r="B1278" s="3">
        <v>198.3846740722656</v>
      </c>
      <c r="C1278" s="3">
        <v>13.61999988555908</v>
      </c>
      <c r="D1278" s="4">
        <v>1.0698620942598771E-2</v>
      </c>
      <c r="E1278" s="4">
        <v>-6.1983508528291383E-2</v>
      </c>
      <c r="F1278" s="2">
        <v>2</v>
      </c>
      <c r="G1278" s="4">
        <v>0.2393329909948847</v>
      </c>
      <c r="H1278" s="4">
        <v>-5.04733459332396E-3</v>
      </c>
      <c r="I1278" s="4">
        <v>0.38285699698834108</v>
      </c>
    </row>
    <row r="1279" spans="1:9" x14ac:dyDescent="0.25">
      <c r="A1279" t="s">
        <v>1487</v>
      </c>
      <c r="B1279" s="3">
        <v>196.2846984863281</v>
      </c>
      <c r="C1279" s="3">
        <v>14.52000045776367</v>
      </c>
      <c r="D1279" s="4">
        <v>1.975955469653234E-3</v>
      </c>
      <c r="E1279" s="4">
        <v>-1.8918900632614699E-2</v>
      </c>
      <c r="F1279" s="2">
        <v>2</v>
      </c>
      <c r="G1279" s="4">
        <v>0.2348715749167278</v>
      </c>
      <c r="H1279" s="4">
        <v>-1.5579278738144129E-2</v>
      </c>
      <c r="I1279" s="4">
        <v>0.36821894117027648</v>
      </c>
    </row>
    <row r="1280" spans="1:9" x14ac:dyDescent="0.25">
      <c r="A1280" t="s">
        <v>1488</v>
      </c>
      <c r="B1280" s="3">
        <v>195.8976135253906</v>
      </c>
      <c r="C1280" s="3">
        <v>14.80000019073486</v>
      </c>
      <c r="D1280" s="4">
        <v>5.0643292726844091E-3</v>
      </c>
      <c r="E1280" s="4">
        <v>-7.2681694526285923E-2</v>
      </c>
      <c r="F1280" s="2">
        <v>2</v>
      </c>
      <c r="G1280" s="4">
        <v>0.18516422639700769</v>
      </c>
      <c r="H1280" s="4">
        <v>-1.7520614254230019E-2</v>
      </c>
      <c r="I1280" s="4">
        <v>0.36552073300896271</v>
      </c>
    </row>
    <row r="1281" spans="1:9" x14ac:dyDescent="0.25">
      <c r="A1281" t="s">
        <v>1489</v>
      </c>
      <c r="B1281" s="3">
        <v>194.9105224609375</v>
      </c>
      <c r="C1281" s="3">
        <v>15.960000038146971</v>
      </c>
      <c r="D1281" s="4">
        <v>-7.832539619414991E-3</v>
      </c>
      <c r="E1281" s="4">
        <v>7.042254872437903E-2</v>
      </c>
      <c r="F1281" s="2">
        <v>2</v>
      </c>
      <c r="G1281" s="4">
        <v>0.19980053506871709</v>
      </c>
      <c r="H1281" s="4">
        <v>-2.247114226335933E-2</v>
      </c>
      <c r="I1281" s="4">
        <v>0.35864013201734363</v>
      </c>
    </row>
    <row r="1282" spans="1:9" x14ac:dyDescent="0.25">
      <c r="A1282" t="s">
        <v>1490</v>
      </c>
      <c r="B1282" s="3">
        <v>196.44921875</v>
      </c>
      <c r="C1282" s="3">
        <v>14.909999847412109</v>
      </c>
      <c r="D1282" s="4">
        <v>-1.0238950355562991E-2</v>
      </c>
      <c r="E1282" s="4">
        <v>0.18145800179233351</v>
      </c>
      <c r="F1282" s="2">
        <v>2</v>
      </c>
      <c r="G1282" s="4">
        <v>0.2180460659876626</v>
      </c>
      <c r="H1282" s="4">
        <v>-1.475416522764128E-2</v>
      </c>
      <c r="I1282" s="4">
        <v>0.36936574345643569</v>
      </c>
    </row>
    <row r="1283" spans="1:9" x14ac:dyDescent="0.25">
      <c r="A1283" t="s">
        <v>1491</v>
      </c>
      <c r="B1283" s="3">
        <v>198.48146057128909</v>
      </c>
      <c r="C1283" s="3">
        <v>12.61999988555908</v>
      </c>
      <c r="D1283" s="4">
        <v>-4.5619241873584571E-3</v>
      </c>
      <c r="E1283" s="4">
        <v>7.4042543451836806E-2</v>
      </c>
      <c r="F1283" s="2">
        <v>1</v>
      </c>
      <c r="G1283" s="4">
        <v>0.2266343667660691</v>
      </c>
      <c r="H1283" s="4">
        <v>-4.5619241873584571E-3</v>
      </c>
      <c r="I1283" s="4">
        <v>0.38353165539133749</v>
      </c>
    </row>
    <row r="1284" spans="1:9" x14ac:dyDescent="0.25">
      <c r="A1284" t="s">
        <v>1492</v>
      </c>
      <c r="B1284" s="3">
        <v>199.39106750488281</v>
      </c>
      <c r="C1284" s="3">
        <v>11.75</v>
      </c>
      <c r="D1284" s="4">
        <v>6.9886543505526264E-3</v>
      </c>
      <c r="E1284" s="4">
        <v>1.8197577022630359E-2</v>
      </c>
      <c r="F1284" s="2">
        <v>1</v>
      </c>
      <c r="G1284" s="4">
        <v>0.27191359085169392</v>
      </c>
      <c r="H1284" s="4">
        <v>0</v>
      </c>
      <c r="I1284" s="4">
        <v>0.38987214675495491</v>
      </c>
    </row>
    <row r="1285" spans="1:9" x14ac:dyDescent="0.25">
      <c r="A1285" t="s">
        <v>1493</v>
      </c>
      <c r="B1285" s="3">
        <v>198.00726318359381</v>
      </c>
      <c r="C1285" s="3">
        <v>11.539999961853029</v>
      </c>
      <c r="D1285" s="4">
        <v>1.90968562840732E-3</v>
      </c>
      <c r="E1285" s="4">
        <v>-2.780117328455323E-2</v>
      </c>
      <c r="F1285" s="2">
        <v>1</v>
      </c>
      <c r="G1285" s="4">
        <v>0.26735118936584018</v>
      </c>
      <c r="H1285" s="4">
        <v>0</v>
      </c>
      <c r="I1285" s="4">
        <v>0.38022622275852652</v>
      </c>
    </row>
    <row r="1286" spans="1:9" x14ac:dyDescent="0.25">
      <c r="A1286" t="s">
        <v>1494</v>
      </c>
      <c r="B1286" s="3">
        <v>197.6298522949219</v>
      </c>
      <c r="C1286" s="3">
        <v>11.86999988555908</v>
      </c>
      <c r="D1286" s="4">
        <v>1.1841682061496611E-2</v>
      </c>
      <c r="E1286" s="4">
        <v>-3.8087541427642702E-2</v>
      </c>
      <c r="F1286" s="2">
        <v>1</v>
      </c>
      <c r="G1286" s="4">
        <v>0.29417353270653762</v>
      </c>
      <c r="H1286" s="4">
        <v>0</v>
      </c>
      <c r="I1286" s="4">
        <v>0.37759544852871191</v>
      </c>
    </row>
    <row r="1287" spans="1:9" x14ac:dyDescent="0.25">
      <c r="A1287" t="s">
        <v>1495</v>
      </c>
      <c r="B1287" s="3">
        <v>195.31697082519531</v>
      </c>
      <c r="C1287" s="3">
        <v>12.340000152587891</v>
      </c>
      <c r="D1287" s="4">
        <v>6.4469749405215993E-4</v>
      </c>
      <c r="E1287" s="4">
        <v>-6.0167551787311258E-2</v>
      </c>
      <c r="F1287" s="2">
        <v>1</v>
      </c>
      <c r="G1287" s="4">
        <v>0.26977598589152452</v>
      </c>
      <c r="H1287" s="4">
        <v>-7.572282748589676E-3</v>
      </c>
      <c r="I1287" s="4">
        <v>0.36147331440432379</v>
      </c>
    </row>
    <row r="1288" spans="1:9" x14ac:dyDescent="0.25">
      <c r="A1288" t="s">
        <v>1496</v>
      </c>
      <c r="B1288" s="3">
        <v>195.1911315917969</v>
      </c>
      <c r="C1288" s="3">
        <v>13.13000011444092</v>
      </c>
      <c r="D1288" s="4">
        <v>-2.226107293379576E-3</v>
      </c>
      <c r="E1288" s="4">
        <v>2.738657189223237E-2</v>
      </c>
      <c r="F1288" s="2">
        <v>1</v>
      </c>
      <c r="G1288" s="4">
        <v>0.2786050620863878</v>
      </c>
      <c r="H1288" s="4">
        <v>-8.2116861891338155E-3</v>
      </c>
      <c r="I1288" s="4">
        <v>0.36059614148149383</v>
      </c>
    </row>
    <row r="1289" spans="1:9" x14ac:dyDescent="0.25">
      <c r="A1289" t="s">
        <v>1497</v>
      </c>
      <c r="B1289" s="3">
        <v>195.6266174316406</v>
      </c>
      <c r="C1289" s="3">
        <v>12.77999973297119</v>
      </c>
      <c r="D1289" s="4">
        <v>-5.9989331646245203E-3</v>
      </c>
      <c r="E1289" s="4">
        <v>-6.2208340467969636E-3</v>
      </c>
      <c r="F1289" s="2">
        <v>1</v>
      </c>
      <c r="G1289" s="4">
        <v>0.25852654481244253</v>
      </c>
      <c r="H1289" s="4">
        <v>-5.9989331646245203E-3</v>
      </c>
      <c r="I1289" s="4">
        <v>0.3636317320256397</v>
      </c>
    </row>
    <row r="1290" spans="1:9" x14ac:dyDescent="0.25">
      <c r="A1290" t="s">
        <v>1498</v>
      </c>
      <c r="B1290" s="3">
        <v>196.8072509765625</v>
      </c>
      <c r="C1290" s="3">
        <v>12.85999965667725</v>
      </c>
      <c r="D1290" s="4">
        <v>1.47721841906967E-3</v>
      </c>
      <c r="E1290" s="4">
        <v>3.2102698018110283E-2</v>
      </c>
      <c r="F1290" s="2">
        <v>1</v>
      </c>
      <c r="G1290" s="4">
        <v>0.22500138902937469</v>
      </c>
      <c r="H1290" s="4">
        <v>0</v>
      </c>
      <c r="I1290" s="4">
        <v>0.37186143709791591</v>
      </c>
    </row>
    <row r="1291" spans="1:9" x14ac:dyDescent="0.25">
      <c r="A1291" t="s">
        <v>1499</v>
      </c>
      <c r="B1291" s="3">
        <v>196.51695251464841</v>
      </c>
      <c r="C1291" s="3">
        <v>12.460000038146971</v>
      </c>
      <c r="D1291" s="4">
        <v>7.8849694314642171E-4</v>
      </c>
      <c r="E1291" s="4">
        <v>3.4024883064097677E-2</v>
      </c>
      <c r="F1291" s="2">
        <v>1</v>
      </c>
      <c r="G1291" s="4">
        <v>0.21890078992816989</v>
      </c>
      <c r="H1291" s="4">
        <v>0</v>
      </c>
      <c r="I1291" s="4">
        <v>0.36983788733959838</v>
      </c>
    </row>
    <row r="1292" spans="1:9" x14ac:dyDescent="0.25">
      <c r="A1292" t="s">
        <v>1500</v>
      </c>
      <c r="B1292" s="3">
        <v>196.36212158203119</v>
      </c>
      <c r="C1292" s="3">
        <v>12.05000019073486</v>
      </c>
      <c r="D1292" s="4">
        <v>7.3476769564619904E-3</v>
      </c>
      <c r="E1292" s="4">
        <v>-7.6628351370444547E-2</v>
      </c>
      <c r="F1292" s="2">
        <v>1</v>
      </c>
      <c r="G1292" s="4">
        <v>0.239247337196965</v>
      </c>
      <c r="H1292" s="4">
        <v>0</v>
      </c>
      <c r="I1292" s="4">
        <v>0.36875862534760651</v>
      </c>
    </row>
    <row r="1293" spans="1:9" x14ac:dyDescent="0.25">
      <c r="A1293" t="s">
        <v>1501</v>
      </c>
      <c r="B1293" s="3">
        <v>194.9298400878906</v>
      </c>
      <c r="C1293" s="3">
        <v>13.05000019073486</v>
      </c>
      <c r="D1293" s="4">
        <v>-7.9389462961176882E-4</v>
      </c>
      <c r="E1293" s="4">
        <v>3.8461685180664058E-3</v>
      </c>
      <c r="F1293" s="2">
        <v>1</v>
      </c>
      <c r="G1293" s="4">
        <v>0.22082282527362371</v>
      </c>
      <c r="H1293" s="4">
        <v>-7.9389462961176882E-4</v>
      </c>
      <c r="I1293" s="4">
        <v>0.35877478715500599</v>
      </c>
    </row>
    <row r="1294" spans="1:9" x14ac:dyDescent="0.25">
      <c r="A1294" t="s">
        <v>1502</v>
      </c>
      <c r="B1294" s="3">
        <v>195.084716796875</v>
      </c>
      <c r="C1294" s="3">
        <v>13</v>
      </c>
      <c r="D1294" s="4">
        <v>2.4824167363557409E-4</v>
      </c>
      <c r="E1294" s="4">
        <v>2.5236568385065491E-2</v>
      </c>
      <c r="F1294" s="2">
        <v>1</v>
      </c>
      <c r="G1294" s="4">
        <v>0.22282114775249909</v>
      </c>
      <c r="H1294" s="4">
        <v>0</v>
      </c>
      <c r="I1294" s="4">
        <v>0.35985436823500189</v>
      </c>
    </row>
    <row r="1295" spans="1:9" x14ac:dyDescent="0.25">
      <c r="A1295" t="s">
        <v>1503</v>
      </c>
      <c r="B1295" s="3">
        <v>195.03630065917969</v>
      </c>
      <c r="C1295" s="3">
        <v>12.680000305175779</v>
      </c>
      <c r="D1295" s="4">
        <v>2.8860467021249998E-3</v>
      </c>
      <c r="E1295" s="4">
        <v>-7.879649754265472E-4</v>
      </c>
      <c r="F1295" s="2">
        <v>1</v>
      </c>
      <c r="G1295" s="4">
        <v>0.18552532812051761</v>
      </c>
      <c r="H1295" s="4">
        <v>0</v>
      </c>
      <c r="I1295" s="4">
        <v>0.35951687948950178</v>
      </c>
    </row>
    <row r="1296" spans="1:9" x14ac:dyDescent="0.25">
      <c r="A1296" t="s">
        <v>1504</v>
      </c>
      <c r="B1296" s="3">
        <v>194.47503662109381</v>
      </c>
      <c r="C1296" s="3">
        <v>12.689999580383301</v>
      </c>
      <c r="D1296" s="4">
        <v>-1.341770723634728E-3</v>
      </c>
      <c r="E1296" s="4">
        <v>5.1367017500832723E-2</v>
      </c>
      <c r="F1296" s="2">
        <v>1</v>
      </c>
      <c r="G1296" s="4">
        <v>0.1621926532220119</v>
      </c>
      <c r="H1296" s="4">
        <v>-1.341770723634728E-3</v>
      </c>
      <c r="I1296" s="4">
        <v>0.35560454147319742</v>
      </c>
    </row>
    <row r="1297" spans="1:9" x14ac:dyDescent="0.25">
      <c r="A1297" t="s">
        <v>1505</v>
      </c>
      <c r="B1297" s="3">
        <v>194.736328125</v>
      </c>
      <c r="C1297" s="3">
        <v>12.069999694824221</v>
      </c>
      <c r="D1297" s="4">
        <v>3.9915821113494232E-3</v>
      </c>
      <c r="E1297" s="4">
        <v>-5.1846022870803983E-2</v>
      </c>
      <c r="F1297" s="2">
        <v>1</v>
      </c>
      <c r="G1297" s="4">
        <v>0.15633097879465499</v>
      </c>
      <c r="H1297" s="4">
        <v>0</v>
      </c>
      <c r="I1297" s="4">
        <v>0.35742589579968498</v>
      </c>
    </row>
    <row r="1298" spans="1:9" x14ac:dyDescent="0.25">
      <c r="A1298" t="s">
        <v>1506</v>
      </c>
      <c r="B1298" s="3">
        <v>193.96211242675781</v>
      </c>
      <c r="C1298" s="3">
        <v>12.72999954223633</v>
      </c>
      <c r="D1298" s="4">
        <v>3.3539321541304901E-3</v>
      </c>
      <c r="E1298" s="4">
        <v>8.7162961707405451E-3</v>
      </c>
      <c r="F1298" s="2">
        <v>1</v>
      </c>
      <c r="G1298" s="4">
        <v>0.1878609710770851</v>
      </c>
      <c r="H1298" s="4">
        <v>0</v>
      </c>
      <c r="I1298" s="4">
        <v>0.3520291603890533</v>
      </c>
    </row>
    <row r="1299" spans="1:9" x14ac:dyDescent="0.25">
      <c r="A1299" t="s">
        <v>1507</v>
      </c>
      <c r="B1299" s="3">
        <v>193.3137512207031</v>
      </c>
      <c r="C1299" s="3">
        <v>12.61999988555908</v>
      </c>
      <c r="D1299" s="4">
        <v>-2.2475991232638881E-3</v>
      </c>
      <c r="E1299" s="4">
        <v>-3.6641258162833153E-2</v>
      </c>
      <c r="F1299" s="2">
        <v>1</v>
      </c>
      <c r="G1299" s="4">
        <v>0.19285870920342171</v>
      </c>
      <c r="H1299" s="4">
        <v>-2.2475991232638881E-3</v>
      </c>
      <c r="I1299" s="4">
        <v>0.34750970426391992</v>
      </c>
    </row>
    <row r="1300" spans="1:9" x14ac:dyDescent="0.25">
      <c r="A1300" t="s">
        <v>1508</v>
      </c>
      <c r="B1300" s="3">
        <v>193.74922180175781</v>
      </c>
      <c r="C1300" s="3">
        <v>13.10000038146973</v>
      </c>
      <c r="D1300" s="4">
        <v>5.4962052937868044E-4</v>
      </c>
      <c r="E1300" s="4">
        <v>2.1044462928233591E-2</v>
      </c>
      <c r="F1300" s="2">
        <v>1</v>
      </c>
      <c r="G1300" s="4">
        <v>0.1925814068095266</v>
      </c>
      <c r="H1300" s="4">
        <v>0</v>
      </c>
      <c r="I1300" s="4">
        <v>0.35054518844539778</v>
      </c>
    </row>
    <row r="1301" spans="1:9" x14ac:dyDescent="0.25">
      <c r="A1301" t="s">
        <v>1509</v>
      </c>
      <c r="B1301" s="3">
        <v>193.6427917480469</v>
      </c>
      <c r="C1301" s="3">
        <v>12.829999923706049</v>
      </c>
      <c r="D1301" s="4">
        <v>6.1849428577815946E-3</v>
      </c>
      <c r="E1301" s="4">
        <v>4.3089408516466587E-2</v>
      </c>
      <c r="F1301" s="2">
        <v>1</v>
      </c>
      <c r="G1301" s="4">
        <v>0.17336100947013919</v>
      </c>
      <c r="H1301" s="4">
        <v>0</v>
      </c>
      <c r="I1301" s="4">
        <v>0.34980330883623822</v>
      </c>
    </row>
    <row r="1302" spans="1:9" x14ac:dyDescent="0.25">
      <c r="A1302" t="s">
        <v>1510</v>
      </c>
      <c r="B1302" s="3">
        <v>192.4524841308594</v>
      </c>
      <c r="C1302" s="3">
        <v>12.30000019073486</v>
      </c>
      <c r="D1302" s="4">
        <v>9.0826160916972487E-3</v>
      </c>
      <c r="E1302" s="4">
        <v>-6.9591532353328378E-2</v>
      </c>
      <c r="F1302" s="2">
        <v>1</v>
      </c>
      <c r="G1302" s="4">
        <v>0.1815304685721566</v>
      </c>
      <c r="H1302" s="4">
        <v>0</v>
      </c>
      <c r="I1302" s="4">
        <v>0.34150616983246279</v>
      </c>
    </row>
    <row r="1303" spans="1:9" x14ac:dyDescent="0.25">
      <c r="A1303" t="s">
        <v>1511</v>
      </c>
      <c r="B1303" s="3">
        <v>190.7202453613281</v>
      </c>
      <c r="C1303" s="3">
        <v>13.22000026702881</v>
      </c>
      <c r="D1303" s="4">
        <v>4.5688364691121031E-4</v>
      </c>
      <c r="E1303" s="4">
        <v>7.2181699012958678E-2</v>
      </c>
      <c r="F1303" s="2">
        <v>1</v>
      </c>
      <c r="G1303" s="4">
        <v>0.19841789043300631</v>
      </c>
      <c r="H1303" s="4">
        <v>-2.4800247276222098E-3</v>
      </c>
      <c r="I1303" s="4">
        <v>0.3294314543127137</v>
      </c>
    </row>
    <row r="1304" spans="1:9" x14ac:dyDescent="0.25">
      <c r="A1304" t="s">
        <v>1512</v>
      </c>
      <c r="B1304" s="3">
        <v>190.6331481933594</v>
      </c>
      <c r="C1304" s="3">
        <v>12.329999923706049</v>
      </c>
      <c r="D1304" s="4">
        <v>4.8459416826911461E-3</v>
      </c>
      <c r="E1304" s="4">
        <v>-6.5909083191684981E-2</v>
      </c>
      <c r="F1304" s="2">
        <v>1</v>
      </c>
      <c r="G1304" s="4">
        <v>0.21761121844801751</v>
      </c>
      <c r="H1304" s="4">
        <v>-2.9355671619027972E-3</v>
      </c>
      <c r="I1304" s="4">
        <v>0.32882433620388452</v>
      </c>
    </row>
    <row r="1305" spans="1:9" x14ac:dyDescent="0.25">
      <c r="A1305" t="s">
        <v>1513</v>
      </c>
      <c r="B1305" s="3">
        <v>189.71380615234381</v>
      </c>
      <c r="C1305" s="3">
        <v>13.19999980926514</v>
      </c>
      <c r="D1305" s="4">
        <v>-7.7439819596257786E-3</v>
      </c>
      <c r="E1305" s="4">
        <v>6.8650003771777426E-3</v>
      </c>
      <c r="F1305" s="2">
        <v>1</v>
      </c>
      <c r="G1305" s="4">
        <v>0.1868005531810584</v>
      </c>
      <c r="H1305" s="4">
        <v>-7.7439819596257786E-3</v>
      </c>
      <c r="I1305" s="4">
        <v>0.32241598545809608</v>
      </c>
    </row>
    <row r="1306" spans="1:9" x14ac:dyDescent="0.25">
      <c r="A1306" t="s">
        <v>1514</v>
      </c>
      <c r="B1306" s="3">
        <v>191.19441223144531</v>
      </c>
      <c r="C1306" s="3">
        <v>13.10999965667725</v>
      </c>
      <c r="D1306" s="4">
        <v>9.8649912574555465E-3</v>
      </c>
      <c r="E1306" s="4">
        <v>3.636364047577878E-2</v>
      </c>
      <c r="F1306" s="2">
        <v>1</v>
      </c>
      <c r="G1306" s="4">
        <v>0.16529808195400711</v>
      </c>
      <c r="H1306" s="4">
        <v>0</v>
      </c>
      <c r="I1306" s="4">
        <v>0.33273667422018871</v>
      </c>
    </row>
    <row r="1307" spans="1:9" x14ac:dyDescent="0.25">
      <c r="A1307" t="s">
        <v>1515</v>
      </c>
      <c r="B1307" s="3">
        <v>189.32670593261719</v>
      </c>
      <c r="C1307" s="3">
        <v>12.64999961853027</v>
      </c>
      <c r="D1307" s="4">
        <v>7.9858391309286514E-3</v>
      </c>
      <c r="E1307" s="4">
        <v>-7.7315858254364156E-2</v>
      </c>
      <c r="F1307" s="2">
        <v>1</v>
      </c>
      <c r="G1307" s="4">
        <v>0.19383458025907621</v>
      </c>
      <c r="H1307" s="4">
        <v>0</v>
      </c>
      <c r="I1307" s="4">
        <v>0.31971767093411407</v>
      </c>
    </row>
    <row r="1308" spans="1:9" x14ac:dyDescent="0.25">
      <c r="A1308" t="s">
        <v>1516</v>
      </c>
      <c r="B1308" s="3">
        <v>187.8267517089844</v>
      </c>
      <c r="C1308" s="3">
        <v>13.710000038146971</v>
      </c>
      <c r="D1308" s="4">
        <v>9.7285538333573562E-3</v>
      </c>
      <c r="E1308" s="4">
        <v>-2.1413289495628152E-2</v>
      </c>
      <c r="F1308" s="2">
        <v>2</v>
      </c>
      <c r="G1308" s="4">
        <v>0.13017136545615049</v>
      </c>
      <c r="H1308" s="4">
        <v>-4.140416575516781E-3</v>
      </c>
      <c r="I1308" s="4">
        <v>0.30926211430902278</v>
      </c>
    </row>
    <row r="1309" spans="1:9" x14ac:dyDescent="0.25">
      <c r="A1309" t="s">
        <v>1517</v>
      </c>
      <c r="B1309" s="3">
        <v>186.01707458496091</v>
      </c>
      <c r="C1309" s="3">
        <v>14.010000228881839</v>
      </c>
      <c r="D1309" s="4">
        <v>1.9285218227469429E-3</v>
      </c>
      <c r="E1309" s="4">
        <v>-3.1120318677592681E-2</v>
      </c>
      <c r="F1309" s="2">
        <v>2</v>
      </c>
      <c r="G1309" s="4">
        <v>0.1151633321487231</v>
      </c>
      <c r="H1309" s="4">
        <v>-1.373534536209919E-2</v>
      </c>
      <c r="I1309" s="4">
        <v>0.29664760824927572</v>
      </c>
    </row>
    <row r="1310" spans="1:9" x14ac:dyDescent="0.25">
      <c r="A1310" t="s">
        <v>1518</v>
      </c>
      <c r="B1310" s="3">
        <v>185.6590270996094</v>
      </c>
      <c r="C1310" s="3">
        <v>14.460000038146971</v>
      </c>
      <c r="D1310" s="4">
        <v>-7.9630545966630217E-3</v>
      </c>
      <c r="E1310" s="4">
        <v>3.285714558192665E-2</v>
      </c>
      <c r="F1310" s="2">
        <v>2</v>
      </c>
      <c r="G1310" s="4">
        <v>0.1187420357319624</v>
      </c>
      <c r="H1310" s="4">
        <v>-1.5633717220016611E-2</v>
      </c>
      <c r="I1310" s="4">
        <v>0.29415180824512782</v>
      </c>
    </row>
    <row r="1311" spans="1:9" x14ac:dyDescent="0.25">
      <c r="A1311" t="s">
        <v>1519</v>
      </c>
      <c r="B1311" s="3">
        <v>187.14930725097659</v>
      </c>
      <c r="C1311" s="3">
        <v>14</v>
      </c>
      <c r="D1311" s="4">
        <v>8.8683227548309596E-3</v>
      </c>
      <c r="E1311" s="4">
        <v>-1.7543859649122862E-2</v>
      </c>
      <c r="F1311" s="2">
        <v>2</v>
      </c>
      <c r="G1311" s="4">
        <v>0.12668051077827111</v>
      </c>
      <c r="H1311" s="4">
        <v>-7.7322348314708966E-3</v>
      </c>
      <c r="I1311" s="4">
        <v>0.30453993093871978</v>
      </c>
    </row>
    <row r="1312" spans="1:9" x14ac:dyDescent="0.25">
      <c r="A1312" t="s">
        <v>1520</v>
      </c>
      <c r="B1312" s="3">
        <v>185.50419616699219</v>
      </c>
      <c r="C1312" s="3">
        <v>14.25</v>
      </c>
      <c r="D1312" s="4">
        <v>-9.609971090413727E-3</v>
      </c>
      <c r="E1312" s="4">
        <v>3.3357508297277683E-2</v>
      </c>
      <c r="F1312" s="2">
        <v>2</v>
      </c>
      <c r="G1312" s="4">
        <v>9.088704137207726E-2</v>
      </c>
      <c r="H1312" s="4">
        <v>-1.645463259364921E-2</v>
      </c>
      <c r="I1312" s="4">
        <v>0.29307254625313561</v>
      </c>
    </row>
    <row r="1313" spans="1:9" x14ac:dyDescent="0.25">
      <c r="A1313" t="s">
        <v>1521</v>
      </c>
      <c r="B1313" s="3">
        <v>187.30418395996091</v>
      </c>
      <c r="C1313" s="3">
        <v>13.789999961853029</v>
      </c>
      <c r="D1313" s="4">
        <v>2.6420381381055962E-3</v>
      </c>
      <c r="E1313" s="4">
        <v>8.0409103964440565E-3</v>
      </c>
      <c r="F1313" s="2">
        <v>2</v>
      </c>
      <c r="G1313" s="4">
        <v>0.1019073105236685</v>
      </c>
      <c r="H1313" s="4">
        <v>-6.9110767510164317E-3</v>
      </c>
      <c r="I1313" s="4">
        <v>0.30561951201871551</v>
      </c>
    </row>
    <row r="1314" spans="1:9" x14ac:dyDescent="0.25">
      <c r="A1314" t="s">
        <v>1522</v>
      </c>
      <c r="B1314" s="3">
        <v>186.81062316894531</v>
      </c>
      <c r="C1314" s="3">
        <v>13.680000305175779</v>
      </c>
      <c r="D1314" s="4">
        <v>-2.4801884356570052E-3</v>
      </c>
      <c r="E1314" s="4">
        <v>1.033975950643895E-2</v>
      </c>
      <c r="F1314" s="2">
        <v>2</v>
      </c>
      <c r="G1314" s="4">
        <v>0.1309762223622479</v>
      </c>
      <c r="H1314" s="4">
        <v>-9.5279417037630321E-3</v>
      </c>
      <c r="I1314" s="4">
        <v>0.30217910516023799</v>
      </c>
    </row>
    <row r="1315" spans="1:9" x14ac:dyDescent="0.25">
      <c r="A1315" t="s">
        <v>1523</v>
      </c>
      <c r="B1315" s="3">
        <v>187.27510070800781</v>
      </c>
      <c r="C1315" s="3">
        <v>13.539999961853029</v>
      </c>
      <c r="D1315" s="4">
        <v>1.271648799073999E-2</v>
      </c>
      <c r="E1315" s="4">
        <v>-7.0693188369597815E-2</v>
      </c>
      <c r="F1315" s="2">
        <v>2</v>
      </c>
      <c r="G1315" s="4">
        <v>0.1200644700983917</v>
      </c>
      <c r="H1315" s="4">
        <v>-7.0652764851392158E-3</v>
      </c>
      <c r="I1315" s="4">
        <v>0.30541678477354578</v>
      </c>
    </row>
    <row r="1316" spans="1:9" x14ac:dyDescent="0.25">
      <c r="A1316" t="s">
        <v>1524</v>
      </c>
      <c r="B1316" s="3">
        <v>184.92352294921881</v>
      </c>
      <c r="C1316" s="3">
        <v>14.569999694824221</v>
      </c>
      <c r="D1316" s="4">
        <v>-1.048643615373379E-4</v>
      </c>
      <c r="E1316" s="4">
        <v>-6.4826715906785792E-2</v>
      </c>
      <c r="F1316" s="2">
        <v>2</v>
      </c>
      <c r="G1316" s="4">
        <v>0.13678022073471549</v>
      </c>
      <c r="H1316" s="4">
        <v>-1.953336862829869E-2</v>
      </c>
      <c r="I1316" s="4">
        <v>0.28902491492316101</v>
      </c>
    </row>
    <row r="1317" spans="1:9" x14ac:dyDescent="0.25">
      <c r="A1317" t="s">
        <v>1525</v>
      </c>
      <c r="B1317" s="3">
        <v>184.94291687011719</v>
      </c>
      <c r="C1317" s="3">
        <v>15.579999923706049</v>
      </c>
      <c r="D1317" s="4">
        <v>1.28791657707481E-2</v>
      </c>
      <c r="E1317" s="4">
        <v>-0.1132612296916761</v>
      </c>
      <c r="F1317" s="2">
        <v>2</v>
      </c>
      <c r="G1317" s="4">
        <v>0.12279840230940151</v>
      </c>
      <c r="H1317" s="4">
        <v>-1.943054183812554E-2</v>
      </c>
      <c r="I1317" s="4">
        <v>0.28916010187416341</v>
      </c>
    </row>
    <row r="1318" spans="1:9" x14ac:dyDescent="0.25">
      <c r="A1318" t="s">
        <v>1526</v>
      </c>
      <c r="B1318" s="3">
        <v>182.59129333496091</v>
      </c>
      <c r="C1318" s="3">
        <v>17.569999694824219</v>
      </c>
      <c r="D1318" s="4">
        <v>7.7445133380864561E-3</v>
      </c>
      <c r="E1318" s="4">
        <v>-5.7403418983931642E-2</v>
      </c>
      <c r="F1318" s="2">
        <v>3</v>
      </c>
      <c r="G1318" s="4">
        <v>5.9769447972934493E-2</v>
      </c>
      <c r="H1318" s="4">
        <v>-3.189887668810687E-2</v>
      </c>
      <c r="I1318" s="4">
        <v>0.27276791293577451</v>
      </c>
    </row>
    <row r="1319" spans="1:9" x14ac:dyDescent="0.25">
      <c r="A1319" t="s">
        <v>1527</v>
      </c>
      <c r="B1319" s="3">
        <v>181.1880798339844</v>
      </c>
      <c r="C1319" s="3">
        <v>18.639999389648441</v>
      </c>
      <c r="D1319" s="4">
        <v>9.7614262856271505E-3</v>
      </c>
      <c r="E1319" s="4">
        <v>-8.0867911315063212E-2</v>
      </c>
      <c r="F1319" s="2">
        <v>3</v>
      </c>
      <c r="G1319" s="4">
        <v>5.5031633600217011E-2</v>
      </c>
      <c r="H1319" s="4">
        <v>-3.9338730701571567E-2</v>
      </c>
      <c r="I1319" s="4">
        <v>0.26298669562567573</v>
      </c>
    </row>
    <row r="1320" spans="1:9" x14ac:dyDescent="0.25">
      <c r="A1320" t="s">
        <v>1528</v>
      </c>
      <c r="B1320" s="3">
        <v>179.4365234375</v>
      </c>
      <c r="C1320" s="3">
        <v>20.280000686645511</v>
      </c>
      <c r="D1320" s="4">
        <v>-1.4980984471873571E-2</v>
      </c>
      <c r="E1320" s="4">
        <v>0.13549831990998509</v>
      </c>
      <c r="F1320" s="2">
        <v>4</v>
      </c>
      <c r="G1320" s="4">
        <v>3.8452921718242328E-2</v>
      </c>
      <c r="H1320" s="4">
        <v>-4.8625502726730267E-2</v>
      </c>
      <c r="I1320" s="4">
        <v>0.2507773249682641</v>
      </c>
    </row>
    <row r="1321" spans="1:9" x14ac:dyDescent="0.25">
      <c r="A1321" t="s">
        <v>1529</v>
      </c>
      <c r="B1321" s="3">
        <v>182.16554260253909</v>
      </c>
      <c r="C1321" s="3">
        <v>17.860000610351559</v>
      </c>
      <c r="D1321" s="4">
        <v>-3.0187358204472048E-3</v>
      </c>
      <c r="E1321" s="4">
        <v>4.8122045232815269E-2</v>
      </c>
      <c r="F1321" s="2">
        <v>3</v>
      </c>
      <c r="G1321" s="4">
        <v>4.1356006184075637E-2</v>
      </c>
      <c r="H1321" s="4">
        <v>-3.415621193548013E-2</v>
      </c>
      <c r="I1321" s="4">
        <v>0.26980018177379961</v>
      </c>
    </row>
    <row r="1322" spans="1:9" x14ac:dyDescent="0.25">
      <c r="A1322" t="s">
        <v>1530</v>
      </c>
      <c r="B1322" s="3">
        <v>182.71711730957031</v>
      </c>
      <c r="C1322" s="3">
        <v>17.04000091552734</v>
      </c>
      <c r="D1322" s="4">
        <v>1.472564301920842E-2</v>
      </c>
      <c r="E1322" s="4">
        <v>-0.1087866021134259</v>
      </c>
      <c r="F1322" s="2">
        <v>3</v>
      </c>
      <c r="G1322" s="4">
        <v>2.4456121640331171E-2</v>
      </c>
      <c r="H1322" s="4">
        <v>-3.1231756537227321E-2</v>
      </c>
      <c r="I1322" s="4">
        <v>0.27364497949593658</v>
      </c>
    </row>
    <row r="1323" spans="1:9" x14ac:dyDescent="0.25">
      <c r="A1323" t="s">
        <v>1531</v>
      </c>
      <c r="B1323" s="3">
        <v>180.06553649902341</v>
      </c>
      <c r="C1323" s="3">
        <v>19.120000839233398</v>
      </c>
      <c r="D1323" s="4">
        <v>1.097521431481163E-2</v>
      </c>
      <c r="E1323" s="4">
        <v>-7.0038845530825067E-2</v>
      </c>
      <c r="F1323" s="2">
        <v>3</v>
      </c>
      <c r="G1323" s="4">
        <v>1.067632330165935E-2</v>
      </c>
      <c r="H1323" s="4">
        <v>-4.529046828825023E-2</v>
      </c>
      <c r="I1323" s="4">
        <v>0.25516191323039911</v>
      </c>
    </row>
    <row r="1324" spans="1:9" x14ac:dyDescent="0.25">
      <c r="A1324" t="s">
        <v>1532</v>
      </c>
      <c r="B1324" s="3">
        <v>178.11073303222659</v>
      </c>
      <c r="C1324" s="3">
        <v>20.559999465942379</v>
      </c>
      <c r="D1324" s="4">
        <v>-1.7194413247046961E-2</v>
      </c>
      <c r="E1324" s="4">
        <v>0.1077586237903725</v>
      </c>
      <c r="F1324" s="2">
        <v>4</v>
      </c>
      <c r="G1324" s="4">
        <v>-2.551245154783333E-3</v>
      </c>
      <c r="H1324" s="4">
        <v>-5.565485860224173E-2</v>
      </c>
      <c r="I1324" s="4">
        <v>0.2415357918354952</v>
      </c>
    </row>
    <row r="1325" spans="1:9" x14ac:dyDescent="0.25">
      <c r="A1325" t="s">
        <v>1533</v>
      </c>
      <c r="B1325" s="3">
        <v>181.22682189941409</v>
      </c>
      <c r="C1325" s="3">
        <v>18.559999465942379</v>
      </c>
      <c r="D1325" s="4">
        <v>-8.15629883012714E-3</v>
      </c>
      <c r="E1325" s="4">
        <v>0.14285712607891751</v>
      </c>
      <c r="F1325" s="2">
        <v>3</v>
      </c>
      <c r="G1325" s="4">
        <v>1.6975274417819319E-2</v>
      </c>
      <c r="H1325" s="4">
        <v>-3.913331982804702E-2</v>
      </c>
      <c r="I1325" s="4">
        <v>0.26325675043967678</v>
      </c>
    </row>
    <row r="1326" spans="1:9" x14ac:dyDescent="0.25">
      <c r="A1326" t="s">
        <v>1534</v>
      </c>
      <c r="B1326" s="3">
        <v>182.71711730957031</v>
      </c>
      <c r="C1326" s="3">
        <v>16.239999771118161</v>
      </c>
      <c r="D1326" s="4">
        <v>9.5173035675113482E-3</v>
      </c>
      <c r="E1326" s="4">
        <v>-5.6910544791736288E-2</v>
      </c>
      <c r="F1326" s="2">
        <v>3</v>
      </c>
      <c r="G1326" s="4">
        <v>2.5117655408125161E-2</v>
      </c>
      <c r="H1326" s="4">
        <v>-3.1231756537227321E-2</v>
      </c>
      <c r="I1326" s="4">
        <v>0.27364497949593658</v>
      </c>
    </row>
    <row r="1327" spans="1:9" x14ac:dyDescent="0.25">
      <c r="A1327" t="s">
        <v>1535</v>
      </c>
      <c r="B1327" s="3">
        <v>180.9945373535156</v>
      </c>
      <c r="C1327" s="3">
        <v>17.219999313354489</v>
      </c>
      <c r="D1327" s="4">
        <v>-1.2409019658223049E-2</v>
      </c>
      <c r="E1327" s="4">
        <v>7.1561894235795398E-2</v>
      </c>
      <c r="F1327" s="2">
        <v>3</v>
      </c>
      <c r="G1327" s="4">
        <v>2.4049894820775689E-2</v>
      </c>
      <c r="H1327" s="4">
        <v>-4.0364895144180853E-2</v>
      </c>
      <c r="I1327" s="4">
        <v>0.26163759154501892</v>
      </c>
    </row>
    <row r="1328" spans="1:9" x14ac:dyDescent="0.25">
      <c r="A1328" t="s">
        <v>1536</v>
      </c>
      <c r="B1328" s="3">
        <v>183.26872253417969</v>
      </c>
      <c r="C1328" s="3">
        <v>16.069999694824219</v>
      </c>
      <c r="D1328" s="4">
        <v>-3.6827582030668489E-3</v>
      </c>
      <c r="E1328" s="4">
        <v>6.8922090485168397E-3</v>
      </c>
      <c r="F1328" s="2">
        <v>3</v>
      </c>
      <c r="G1328" s="4">
        <v>3.7648822881408028E-2</v>
      </c>
      <c r="H1328" s="4">
        <v>-2.8307139334426749E-2</v>
      </c>
      <c r="I1328" s="4">
        <v>0.28456385285123947</v>
      </c>
    </row>
    <row r="1329" spans="1:9" x14ac:dyDescent="0.25">
      <c r="A1329" t="s">
        <v>1537</v>
      </c>
      <c r="B1329" s="3">
        <v>183.94615173339841</v>
      </c>
      <c r="C1329" s="3">
        <v>15.960000038146971</v>
      </c>
      <c r="D1329" s="4">
        <v>1.1225309373368301E-2</v>
      </c>
      <c r="E1329" s="4">
        <v>-6.39295746444557E-2</v>
      </c>
      <c r="F1329" s="2">
        <v>2</v>
      </c>
      <c r="G1329" s="4">
        <v>4.2900460239462923E-2</v>
      </c>
      <c r="H1329" s="4">
        <v>-2.471540198074651E-2</v>
      </c>
      <c r="I1329" s="4">
        <v>0.29448377081278337</v>
      </c>
    </row>
    <row r="1330" spans="1:9" x14ac:dyDescent="0.25">
      <c r="A1330" t="s">
        <v>1538</v>
      </c>
      <c r="B1330" s="3">
        <v>181.90422058105469</v>
      </c>
      <c r="C1330" s="3">
        <v>17.04999923706055</v>
      </c>
      <c r="D1330" s="4">
        <v>-1.328104171810451E-2</v>
      </c>
      <c r="E1330" s="4">
        <v>0.14352779420181361</v>
      </c>
      <c r="F1330" s="2">
        <v>3</v>
      </c>
      <c r="G1330" s="4">
        <v>3.4191646620502558E-2</v>
      </c>
      <c r="H1330" s="4">
        <v>-3.5541744278914773E-2</v>
      </c>
      <c r="I1330" s="4">
        <v>0.28011409407359822</v>
      </c>
    </row>
    <row r="1331" spans="1:9" x14ac:dyDescent="0.25">
      <c r="A1331" t="s">
        <v>1539</v>
      </c>
      <c r="B1331" s="3">
        <v>184.35261535644531</v>
      </c>
      <c r="C1331" s="3">
        <v>14.909999847412109</v>
      </c>
      <c r="D1331" s="4">
        <v>4.412737434089653E-4</v>
      </c>
      <c r="E1331" s="4">
        <v>-2.6762392661837001E-2</v>
      </c>
      <c r="F1331" s="2">
        <v>2</v>
      </c>
      <c r="G1331" s="4">
        <v>4.2380943178025987E-2</v>
      </c>
      <c r="H1331" s="4">
        <v>-2.2560327207628909E-2</v>
      </c>
      <c r="I1331" s="4">
        <v>0.2973441762004565</v>
      </c>
    </row>
    <row r="1332" spans="1:9" x14ac:dyDescent="0.25">
      <c r="A1332" t="s">
        <v>1540</v>
      </c>
      <c r="B1332" s="3">
        <v>184.27130126953119</v>
      </c>
      <c r="C1332" s="3">
        <v>15.319999694824221</v>
      </c>
      <c r="D1332" s="4">
        <v>-1.0578573417718061E-2</v>
      </c>
      <c r="E1332" s="4">
        <v>9.0391422551499012E-2</v>
      </c>
      <c r="F1332" s="2">
        <v>2</v>
      </c>
      <c r="G1332" s="4">
        <v>5.3441159437382042E-2</v>
      </c>
      <c r="H1332" s="4">
        <v>-2.2991455425435899E-2</v>
      </c>
      <c r="I1332" s="4">
        <v>0.29677194479003122</v>
      </c>
    </row>
    <row r="1333" spans="1:9" x14ac:dyDescent="0.25">
      <c r="A1333" t="s">
        <v>1541</v>
      </c>
      <c r="B1333" s="3">
        <v>186.24147033691409</v>
      </c>
      <c r="C1333" s="3">
        <v>14.05000019073486</v>
      </c>
      <c r="D1333" s="4">
        <v>1.66200680510209E-3</v>
      </c>
      <c r="E1333" s="4">
        <v>7.1684862248750916E-3</v>
      </c>
      <c r="F1333" s="2">
        <v>2</v>
      </c>
      <c r="G1333" s="4">
        <v>6.3889109221576756E-2</v>
      </c>
      <c r="H1333" s="4">
        <v>-1.25455965215906E-2</v>
      </c>
      <c r="I1333" s="4">
        <v>0.31063661039706569</v>
      </c>
    </row>
    <row r="1334" spans="1:9" x14ac:dyDescent="0.25">
      <c r="A1334" t="s">
        <v>1542</v>
      </c>
      <c r="B1334" s="3">
        <v>185.93244934082031</v>
      </c>
      <c r="C1334" s="3">
        <v>13.94999980926514</v>
      </c>
      <c r="D1334" s="4">
        <v>-4.1532913131492322E-4</v>
      </c>
      <c r="E1334" s="4">
        <v>-3.3933503141082337E-2</v>
      </c>
      <c r="F1334" s="2">
        <v>2</v>
      </c>
      <c r="G1334" s="4">
        <v>7.0909425034084261E-2</v>
      </c>
      <c r="H1334" s="4">
        <v>-1.418402937335039E-2</v>
      </c>
      <c r="I1334" s="4">
        <v>0.30846193775230413</v>
      </c>
    </row>
    <row r="1335" spans="1:9" x14ac:dyDescent="0.25">
      <c r="A1335" t="s">
        <v>1543</v>
      </c>
      <c r="B1335" s="3">
        <v>186.00970458984381</v>
      </c>
      <c r="C1335" s="3">
        <v>14.439999580383301</v>
      </c>
      <c r="D1335" s="4">
        <v>4.7996629108459921E-3</v>
      </c>
      <c r="E1335" s="4">
        <v>-1.567828866492749E-2</v>
      </c>
      <c r="F1335" s="2">
        <v>2</v>
      </c>
      <c r="G1335" s="4">
        <v>5.5923622161145659E-2</v>
      </c>
      <c r="H1335" s="4">
        <v>-1.377442116041039E-2</v>
      </c>
      <c r="I1335" s="4">
        <v>0.30900560591349469</v>
      </c>
    </row>
    <row r="1336" spans="1:9" x14ac:dyDescent="0.25">
      <c r="A1336" t="s">
        <v>1544</v>
      </c>
      <c r="B1336" s="3">
        <v>185.1211853027344</v>
      </c>
      <c r="C1336" s="3">
        <v>14.670000076293951</v>
      </c>
      <c r="D1336" s="4">
        <v>-4.466569411778587E-3</v>
      </c>
      <c r="E1336" s="4">
        <v>6.7685612857917743E-2</v>
      </c>
      <c r="F1336" s="2">
        <v>2</v>
      </c>
      <c r="G1336" s="4">
        <v>4.780460353037741E-2</v>
      </c>
      <c r="H1336" s="4">
        <v>-1.8485360571726669E-2</v>
      </c>
      <c r="I1336" s="4">
        <v>0.30275283146630622</v>
      </c>
    </row>
    <row r="1337" spans="1:9" x14ac:dyDescent="0.25">
      <c r="A1337" t="s">
        <v>1545</v>
      </c>
      <c r="B1337" s="3">
        <v>185.9517517089844</v>
      </c>
      <c r="C1337" s="3">
        <v>13.739999771118161</v>
      </c>
      <c r="D1337" s="4">
        <v>-3.570912577358643E-3</v>
      </c>
      <c r="E1337" s="4">
        <v>-3.3755308501899117E-2</v>
      </c>
      <c r="F1337" s="2">
        <v>2</v>
      </c>
      <c r="G1337" s="4">
        <v>6.3746394977758802E-2</v>
      </c>
      <c r="H1337" s="4">
        <v>-1.4081687996820859E-2</v>
      </c>
      <c r="I1337" s="4">
        <v>0.30859777425712459</v>
      </c>
    </row>
    <row r="1338" spans="1:9" x14ac:dyDescent="0.25">
      <c r="A1338" t="s">
        <v>1546</v>
      </c>
      <c r="B1338" s="3">
        <v>186.61814880371091</v>
      </c>
      <c r="C1338" s="3">
        <v>14.22000026702881</v>
      </c>
      <c r="D1338" s="4">
        <v>4.1574534932304896E-3</v>
      </c>
      <c r="E1338" s="4">
        <v>-2.669400402553701E-2</v>
      </c>
      <c r="F1338" s="2">
        <v>2</v>
      </c>
      <c r="G1338" s="4">
        <v>6.4410635884513345E-2</v>
      </c>
      <c r="H1338" s="4">
        <v>-1.0548442987196699E-2</v>
      </c>
      <c r="I1338" s="4">
        <v>0.31328740878283412</v>
      </c>
    </row>
    <row r="1339" spans="1:9" x14ac:dyDescent="0.25">
      <c r="A1339" t="s">
        <v>1547</v>
      </c>
      <c r="B1339" s="3">
        <v>185.84550476074219</v>
      </c>
      <c r="C1339" s="3">
        <v>14.60999965667725</v>
      </c>
      <c r="D1339" s="4">
        <v>9.3892250783547127E-3</v>
      </c>
      <c r="E1339" s="4">
        <v>-3.8815799999435303E-2</v>
      </c>
      <c r="F1339" s="2">
        <v>2</v>
      </c>
      <c r="G1339" s="4">
        <v>6.8170068136390594E-2</v>
      </c>
      <c r="H1339" s="4">
        <v>-1.464501053023992E-2</v>
      </c>
      <c r="I1339" s="4">
        <v>0.30785008288711307</v>
      </c>
    </row>
    <row r="1340" spans="1:9" x14ac:dyDescent="0.25">
      <c r="A1340" t="s">
        <v>1548</v>
      </c>
      <c r="B1340" s="3">
        <v>184.1167907714844</v>
      </c>
      <c r="C1340" s="3">
        <v>15.19999980926514</v>
      </c>
      <c r="D1340" s="4">
        <v>-2.876765646731005E-3</v>
      </c>
      <c r="E1340" s="4">
        <v>-4.5841942632650623E-3</v>
      </c>
      <c r="F1340" s="2">
        <v>2</v>
      </c>
      <c r="G1340" s="4">
        <v>6.1798393013164921E-2</v>
      </c>
      <c r="H1340" s="4">
        <v>-2.3810671851315909E-2</v>
      </c>
      <c r="I1340" s="4">
        <v>0.29568460846765032</v>
      </c>
    </row>
    <row r="1341" spans="1:9" x14ac:dyDescent="0.25">
      <c r="A1341" t="s">
        <v>1549</v>
      </c>
      <c r="B1341" s="3">
        <v>184.6479797363281</v>
      </c>
      <c r="C1341" s="3">
        <v>15.27000045776367</v>
      </c>
      <c r="D1341" s="4">
        <v>-2.0875931490000892E-3</v>
      </c>
      <c r="E1341" s="4">
        <v>1.800003051757804E-2</v>
      </c>
      <c r="F1341" s="2">
        <v>2</v>
      </c>
      <c r="G1341" s="4">
        <v>6.0761614337259788E-2</v>
      </c>
      <c r="H1341" s="4">
        <v>-2.0994301891042118E-2</v>
      </c>
      <c r="I1341" s="4">
        <v>0.29942274317579942</v>
      </c>
    </row>
    <row r="1342" spans="1:9" x14ac:dyDescent="0.25">
      <c r="A1342" t="s">
        <v>1550</v>
      </c>
      <c r="B1342" s="3">
        <v>185.03425598144531</v>
      </c>
      <c r="C1342" s="3">
        <v>15</v>
      </c>
      <c r="D1342" s="4">
        <v>-9.9081990161498101E-4</v>
      </c>
      <c r="E1342" s="4">
        <v>-7.805780098535009E-2</v>
      </c>
      <c r="F1342" s="2">
        <v>2</v>
      </c>
      <c r="G1342" s="4">
        <v>5.347789863980279E-2</v>
      </c>
      <c r="H1342" s="4">
        <v>-1.894626082634232E-2</v>
      </c>
      <c r="I1342" s="4">
        <v>0.30214108398175132</v>
      </c>
    </row>
    <row r="1343" spans="1:9" x14ac:dyDescent="0.25">
      <c r="A1343" t="s">
        <v>1551</v>
      </c>
      <c r="B1343" s="3">
        <v>185.2177734375</v>
      </c>
      <c r="C1343" s="3">
        <v>16.270000457763668</v>
      </c>
      <c r="D1343" s="4">
        <v>1.8318766725466729E-2</v>
      </c>
      <c r="E1343" s="4">
        <v>-6.1165578223251423E-2</v>
      </c>
      <c r="F1343" s="2">
        <v>3</v>
      </c>
      <c r="G1343" s="4">
        <v>4.0905138482277392E-2</v>
      </c>
      <c r="H1343" s="4">
        <v>-1.7973249177709261E-2</v>
      </c>
      <c r="I1343" s="4">
        <v>0.30343255089358928</v>
      </c>
    </row>
    <row r="1344" spans="1:9" x14ac:dyDescent="0.25">
      <c r="A1344" t="s">
        <v>1552</v>
      </c>
      <c r="B1344" s="3">
        <v>181.88584899902341</v>
      </c>
      <c r="C1344" s="3">
        <v>17.329999923706051</v>
      </c>
      <c r="D1344" s="4">
        <v>1.443614026368367E-2</v>
      </c>
      <c r="E1344" s="4">
        <v>-0.11851474780213481</v>
      </c>
      <c r="F1344" s="2">
        <v>3</v>
      </c>
      <c r="G1344" s="4">
        <v>1.7798995458867539E-2</v>
      </c>
      <c r="H1344" s="4">
        <v>-3.5639150616734172E-2</v>
      </c>
      <c r="I1344" s="4">
        <v>0.27998480778758728</v>
      </c>
    </row>
    <row r="1345" spans="1:9" x14ac:dyDescent="0.25">
      <c r="A1345" t="s">
        <v>1553</v>
      </c>
      <c r="B1345" s="3">
        <v>179.2974853515625</v>
      </c>
      <c r="C1345" s="3">
        <v>19.659999847412109</v>
      </c>
      <c r="D1345" s="4">
        <v>-9.7083713001140381E-3</v>
      </c>
      <c r="E1345" s="4">
        <v>3.5827203455014438E-2</v>
      </c>
      <c r="F1345" s="2">
        <v>4</v>
      </c>
      <c r="G1345" s="4">
        <v>4.606482589752936E-3</v>
      </c>
      <c r="H1345" s="4">
        <v>-4.9362684246838651E-2</v>
      </c>
      <c r="I1345" s="4">
        <v>0.26176972308466762</v>
      </c>
    </row>
    <row r="1346" spans="1:9" x14ac:dyDescent="0.25">
      <c r="A1346" t="s">
        <v>1554</v>
      </c>
      <c r="B1346" s="3">
        <v>181.05523681640619</v>
      </c>
      <c r="C1346" s="3">
        <v>18.979999542236332</v>
      </c>
      <c r="D1346" s="4">
        <v>-2.3944612613496789E-3</v>
      </c>
      <c r="E1346" s="4">
        <v>6.1521277019040088E-2</v>
      </c>
      <c r="F1346" s="2">
        <v>3</v>
      </c>
      <c r="G1346" s="4">
        <v>1.2662769453924531E-2</v>
      </c>
      <c r="H1346" s="4">
        <v>-4.0043065898461849E-2</v>
      </c>
      <c r="I1346" s="4">
        <v>0.27413954285486031</v>
      </c>
    </row>
    <row r="1347" spans="1:9" x14ac:dyDescent="0.25">
      <c r="A1347" t="s">
        <v>1555</v>
      </c>
      <c r="B1347" s="3">
        <v>181.48980712890619</v>
      </c>
      <c r="C1347" s="3">
        <v>17.879999160766602</v>
      </c>
      <c r="D1347" s="4">
        <v>1.5289804623066059E-2</v>
      </c>
      <c r="E1347" s="4">
        <v>-7.5969053835825862E-2</v>
      </c>
      <c r="F1347" s="2">
        <v>3</v>
      </c>
      <c r="G1347" s="4">
        <v>2.6805101274075319E-2</v>
      </c>
      <c r="H1347" s="4">
        <v>-3.7738969136753342E-2</v>
      </c>
      <c r="I1347" s="4">
        <v>0.28661427952682828</v>
      </c>
    </row>
    <row r="1348" spans="1:9" x14ac:dyDescent="0.25">
      <c r="A1348" t="s">
        <v>1556</v>
      </c>
      <c r="B1348" s="3">
        <v>178.75665283203119</v>
      </c>
      <c r="C1348" s="3">
        <v>19.35000038146973</v>
      </c>
      <c r="D1348" s="4">
        <v>3.578531824501185E-3</v>
      </c>
      <c r="E1348" s="4">
        <v>-4.7267312147519669E-2</v>
      </c>
      <c r="F1348" s="2">
        <v>3</v>
      </c>
      <c r="G1348" s="4">
        <v>1.2823219535710971E-2</v>
      </c>
      <c r="H1348" s="4">
        <v>-5.2230184444240213E-2</v>
      </c>
      <c r="I1348" s="4">
        <v>0.26723845119718659</v>
      </c>
    </row>
    <row r="1349" spans="1:9" x14ac:dyDescent="0.25">
      <c r="A1349" t="s">
        <v>1557</v>
      </c>
      <c r="B1349" s="3">
        <v>178.11924743652341</v>
      </c>
      <c r="C1349" s="3">
        <v>20.309999465942379</v>
      </c>
      <c r="D1349" s="4">
        <v>-2.1102916769142328E-3</v>
      </c>
      <c r="E1349" s="4">
        <v>5.1242224987373193E-2</v>
      </c>
      <c r="F1349" s="2">
        <v>4</v>
      </c>
      <c r="G1349" s="4">
        <v>1.9498663925930249E-2</v>
      </c>
      <c r="H1349" s="4">
        <v>-5.5609715133385203E-2</v>
      </c>
      <c r="I1349" s="4">
        <v>0.26271976832082361</v>
      </c>
    </row>
    <row r="1350" spans="1:9" x14ac:dyDescent="0.25">
      <c r="A1350" t="s">
        <v>1558</v>
      </c>
      <c r="B1350" s="3">
        <v>178.49592590332031</v>
      </c>
      <c r="C1350" s="3">
        <v>19.319999694824219</v>
      </c>
      <c r="D1350" s="4">
        <v>1.5104064161879149E-2</v>
      </c>
      <c r="E1350" s="4">
        <v>-2.7679975902326071E-2</v>
      </c>
      <c r="F1350" s="2">
        <v>3</v>
      </c>
      <c r="G1350" s="4">
        <v>3.1148180707435861E-2</v>
      </c>
      <c r="H1350" s="4">
        <v>-5.3612561598991422E-2</v>
      </c>
      <c r="I1350" s="4">
        <v>0.26539011053914391</v>
      </c>
    </row>
    <row r="1351" spans="1:9" x14ac:dyDescent="0.25">
      <c r="A1351" t="s">
        <v>1559</v>
      </c>
      <c r="B1351" s="3">
        <v>175.84002685546881</v>
      </c>
      <c r="C1351" s="3">
        <v>19.870000839233398</v>
      </c>
      <c r="D1351" s="4">
        <v>-3.164553132789627E-2</v>
      </c>
      <c r="E1351" s="4">
        <v>0.19124703091688591</v>
      </c>
      <c r="F1351" s="2">
        <v>4</v>
      </c>
      <c r="G1351" s="4">
        <v>1.434617622052969E-2</v>
      </c>
      <c r="H1351" s="4">
        <v>-6.7694168693538281E-2</v>
      </c>
      <c r="I1351" s="4">
        <v>0.24656195873268749</v>
      </c>
    </row>
    <row r="1352" spans="1:9" x14ac:dyDescent="0.25">
      <c r="A1352" t="s">
        <v>1560</v>
      </c>
      <c r="B1352" s="3">
        <v>181.58642578125</v>
      </c>
      <c r="C1352" s="3">
        <v>16.680000305175781</v>
      </c>
      <c r="D1352" s="4">
        <v>-3.2338399925555539E-3</v>
      </c>
      <c r="E1352" s="4">
        <v>5.5696209102386707E-2</v>
      </c>
      <c r="F1352" s="2">
        <v>3</v>
      </c>
      <c r="G1352" s="4">
        <v>5.1560580863731609E-2</v>
      </c>
      <c r="H1352" s="4">
        <v>-3.7226695938188059E-2</v>
      </c>
      <c r="I1352" s="4">
        <v>0.28729922674089309</v>
      </c>
    </row>
    <row r="1353" spans="1:9" x14ac:dyDescent="0.25">
      <c r="A1353" t="s">
        <v>1561</v>
      </c>
      <c r="B1353" s="3">
        <v>182.17555236816409</v>
      </c>
      <c r="C1353" s="3">
        <v>15.80000019073486</v>
      </c>
      <c r="D1353" s="4">
        <v>8.8785792245182904E-3</v>
      </c>
      <c r="E1353" s="4">
        <v>-9.7142846243722047E-2</v>
      </c>
      <c r="F1353" s="2">
        <v>2</v>
      </c>
      <c r="G1353" s="4">
        <v>5.8846635147083992E-2</v>
      </c>
      <c r="H1353" s="4">
        <v>-3.4103140043777791E-2</v>
      </c>
      <c r="I1353" s="4">
        <v>0.29958312089167588</v>
      </c>
    </row>
    <row r="1354" spans="1:9" x14ac:dyDescent="0.25">
      <c r="A1354" t="s">
        <v>1562</v>
      </c>
      <c r="B1354" s="3">
        <v>180.57232666015619</v>
      </c>
      <c r="C1354" s="3">
        <v>17.5</v>
      </c>
      <c r="D1354" s="4">
        <v>-7.7484410843541296E-3</v>
      </c>
      <c r="E1354" s="4">
        <v>3.6729909363647277E-2</v>
      </c>
      <c r="F1354" s="2">
        <v>3</v>
      </c>
      <c r="G1354" s="4">
        <v>4.8594992931679348E-2</v>
      </c>
      <c r="H1354" s="4">
        <v>-4.2603461064000807E-2</v>
      </c>
      <c r="I1354" s="4">
        <v>0.28814621268954838</v>
      </c>
    </row>
    <row r="1355" spans="1:9" x14ac:dyDescent="0.25">
      <c r="A1355" t="s">
        <v>1563</v>
      </c>
      <c r="B1355" s="3">
        <v>181.98240661621091</v>
      </c>
      <c r="C1355" s="3">
        <v>16.879999160766602</v>
      </c>
      <c r="D1355" s="4">
        <v>1.5904515325581459E-2</v>
      </c>
      <c r="E1355" s="4">
        <v>-8.6085555587338991E-2</v>
      </c>
      <c r="F1355" s="2">
        <v>3</v>
      </c>
      <c r="G1355" s="4">
        <v>5.7018318969910498E-2</v>
      </c>
      <c r="H1355" s="4">
        <v>-3.5127201027264743E-2</v>
      </c>
      <c r="I1355" s="4">
        <v>0.29820527981559702</v>
      </c>
    </row>
    <row r="1356" spans="1:9" x14ac:dyDescent="0.25">
      <c r="A1356" t="s">
        <v>1564</v>
      </c>
      <c r="B1356" s="3">
        <v>179.13337707519531</v>
      </c>
      <c r="C1356" s="3">
        <v>18.469999313354489</v>
      </c>
      <c r="D1356" s="4">
        <v>1.6050479850070461E-2</v>
      </c>
      <c r="E1356" s="4">
        <v>-0.12795094205730689</v>
      </c>
      <c r="F1356" s="2">
        <v>3</v>
      </c>
      <c r="G1356" s="4">
        <v>4.3895285067975458E-2</v>
      </c>
      <c r="H1356" s="4">
        <v>-5.023278820302457E-2</v>
      </c>
      <c r="I1356" s="4">
        <v>0.27788119870649708</v>
      </c>
    </row>
    <row r="1357" spans="1:9" x14ac:dyDescent="0.25">
      <c r="A1357" t="s">
        <v>1565</v>
      </c>
      <c r="B1357" s="3">
        <v>176.3036193847656</v>
      </c>
      <c r="C1357" s="3">
        <v>21.180000305175781</v>
      </c>
      <c r="D1357" s="4">
        <v>-1.148906196347665E-3</v>
      </c>
      <c r="E1357" s="4">
        <v>-4.1628962009672248E-2</v>
      </c>
      <c r="F1357" s="2">
        <v>4</v>
      </c>
      <c r="G1357" s="4">
        <v>1.4835052680062469E-2</v>
      </c>
      <c r="H1357" s="4">
        <v>-6.5236195806802733E-2</v>
      </c>
      <c r="I1357" s="4">
        <v>0.25769459692107272</v>
      </c>
    </row>
    <row r="1358" spans="1:9" x14ac:dyDescent="0.25">
      <c r="A1358" t="s">
        <v>1566</v>
      </c>
      <c r="B1358" s="3">
        <v>176.50640869140619</v>
      </c>
      <c r="C1358" s="3">
        <v>22.10000038146973</v>
      </c>
      <c r="D1358" s="4">
        <v>-2.988493331190856E-2</v>
      </c>
      <c r="E1358" s="4">
        <v>0.26141551392919687</v>
      </c>
      <c r="F1358" s="2">
        <v>4</v>
      </c>
      <c r="G1358" s="4">
        <v>2.236895320949395E-2</v>
      </c>
      <c r="H1358" s="4">
        <v>-6.416100458618812E-2</v>
      </c>
      <c r="I1358" s="4">
        <v>0.25914123208469148</v>
      </c>
    </row>
    <row r="1359" spans="1:9" x14ac:dyDescent="0.25">
      <c r="A1359" t="s">
        <v>1567</v>
      </c>
      <c r="B1359" s="3">
        <v>181.94378662109381</v>
      </c>
      <c r="C1359" s="3">
        <v>17.520000457763668</v>
      </c>
      <c r="D1359" s="4">
        <v>2.1915111029940482E-2</v>
      </c>
      <c r="E1359" s="4">
        <v>-0.16927452200071011</v>
      </c>
      <c r="F1359" s="2">
        <v>3</v>
      </c>
      <c r="G1359" s="4">
        <v>5.2696036128249801E-2</v>
      </c>
      <c r="H1359" s="4">
        <v>-3.5331964682597687E-2</v>
      </c>
      <c r="I1359" s="4">
        <v>0.29792977691122391</v>
      </c>
    </row>
    <row r="1360" spans="1:9" x14ac:dyDescent="0.25">
      <c r="A1360" t="s">
        <v>1568</v>
      </c>
      <c r="B1360" s="3">
        <v>178.04197692871091</v>
      </c>
      <c r="C1360" s="3">
        <v>21.090000152587891</v>
      </c>
      <c r="D1360" s="4">
        <v>-1.147522011913649E-2</v>
      </c>
      <c r="E1360" s="4">
        <v>0.1736227578436664</v>
      </c>
      <c r="F1360" s="2">
        <v>4</v>
      </c>
      <c r="G1360" s="4">
        <v>2.2249480668770531E-2</v>
      </c>
      <c r="H1360" s="4">
        <v>-5.6019404248599081E-2</v>
      </c>
      <c r="I1360" s="4">
        <v>0.27009549315999548</v>
      </c>
    </row>
    <row r="1361" spans="1:9" x14ac:dyDescent="0.25">
      <c r="A1361" t="s">
        <v>1569</v>
      </c>
      <c r="B1361" s="3">
        <v>180.1087646484375</v>
      </c>
      <c r="C1361" s="3">
        <v>17.969999313354489</v>
      </c>
      <c r="D1361" s="4">
        <v>-9.4021798743348928E-3</v>
      </c>
      <c r="E1361" s="4">
        <v>6.2684770875654605E-2</v>
      </c>
      <c r="F1361" s="2">
        <v>3</v>
      </c>
      <c r="G1361" s="4">
        <v>3.349125447712975E-2</v>
      </c>
      <c r="H1361" s="4">
        <v>-4.5061272146188491E-2</v>
      </c>
      <c r="I1361" s="4">
        <v>0.28483930702583571</v>
      </c>
    </row>
    <row r="1362" spans="1:9" x14ac:dyDescent="0.25">
      <c r="A1362" t="s">
        <v>1570</v>
      </c>
      <c r="B1362" s="3">
        <v>181.81825256347659</v>
      </c>
      <c r="C1362" s="3">
        <v>16.909999847412109</v>
      </c>
      <c r="D1362" s="4">
        <v>2.1764251408226579E-2</v>
      </c>
      <c r="E1362" s="4">
        <v>-0.13237557485912879</v>
      </c>
      <c r="F1362" s="2">
        <v>3</v>
      </c>
      <c r="G1362" s="4">
        <v>4.4562963113613741E-2</v>
      </c>
      <c r="H1362" s="4">
        <v>-3.5997547690272413E-2</v>
      </c>
      <c r="I1362" s="4">
        <v>0.29703425640775571</v>
      </c>
    </row>
    <row r="1363" spans="1:9" x14ac:dyDescent="0.25">
      <c r="A1363" t="s">
        <v>1571</v>
      </c>
      <c r="B1363" s="3">
        <v>177.9454040527344</v>
      </c>
      <c r="C1363" s="3">
        <v>19.489999771118161</v>
      </c>
      <c r="D1363" s="4">
        <v>5.4021973470685944E-3</v>
      </c>
      <c r="E1363" s="4">
        <v>-3.371345079839605E-2</v>
      </c>
      <c r="F1363" s="2">
        <v>3</v>
      </c>
      <c r="G1363" s="4">
        <v>2.6038097872545629E-2</v>
      </c>
      <c r="H1363" s="4">
        <v>-5.6531434740342501E-2</v>
      </c>
      <c r="I1363" s="4">
        <v>0.26940657262195611</v>
      </c>
    </row>
    <row r="1364" spans="1:9" x14ac:dyDescent="0.25">
      <c r="A1364" t="s">
        <v>1572</v>
      </c>
      <c r="B1364" s="3">
        <v>176.98927307128909</v>
      </c>
      <c r="C1364" s="3">
        <v>20.170000076293949</v>
      </c>
      <c r="D1364" s="4">
        <v>1.3998642193513209E-2</v>
      </c>
      <c r="E1364" s="4">
        <v>-0.1797478669730215</v>
      </c>
      <c r="F1364" s="2">
        <v>4</v>
      </c>
      <c r="G1364" s="4">
        <v>2.6532000799336371E-2</v>
      </c>
      <c r="H1364" s="4">
        <v>-6.1600852127470913E-2</v>
      </c>
      <c r="I1364" s="4">
        <v>0.26258583477488878</v>
      </c>
    </row>
    <row r="1365" spans="1:9" x14ac:dyDescent="0.25">
      <c r="A1365" t="s">
        <v>1573</v>
      </c>
      <c r="B1365" s="3">
        <v>174.5458679199219</v>
      </c>
      <c r="C1365" s="3">
        <v>24.590000152587891</v>
      </c>
      <c r="D1365" s="4">
        <v>-3.5335007246558907E-2</v>
      </c>
      <c r="E1365" s="4">
        <v>0.39636566157376069</v>
      </c>
      <c r="F1365" s="2">
        <v>5</v>
      </c>
      <c r="G1365" s="4">
        <v>1.546188493032585E-2</v>
      </c>
      <c r="H1365" s="4">
        <v>-7.4555814155179645E-2</v>
      </c>
      <c r="I1365" s="4">
        <v>0.2451553505472395</v>
      </c>
    </row>
    <row r="1366" spans="1:9" x14ac:dyDescent="0.25">
      <c r="A1366" t="s">
        <v>1574</v>
      </c>
      <c r="B1366" s="3">
        <v>180.9393615722656</v>
      </c>
      <c r="C1366" s="3">
        <v>17.610000610351559</v>
      </c>
      <c r="D1366" s="4">
        <v>-1.4725145599227879E-2</v>
      </c>
      <c r="E1366" s="4">
        <v>-1.4549536467340699E-2</v>
      </c>
      <c r="F1366" s="2">
        <v>3</v>
      </c>
      <c r="G1366" s="4">
        <v>6.6980551113568154E-2</v>
      </c>
      <c r="H1366" s="4">
        <v>-4.0657437766734812E-2</v>
      </c>
      <c r="I1366" s="4">
        <v>0.29076452436943478</v>
      </c>
    </row>
    <row r="1367" spans="1:9" x14ac:dyDescent="0.25">
      <c r="A1367" t="s">
        <v>1575</v>
      </c>
      <c r="B1367" s="3">
        <v>183.64353942871091</v>
      </c>
      <c r="C1367" s="3">
        <v>17.870000839233398</v>
      </c>
      <c r="D1367" s="4">
        <v>-4.9713142847033209E-3</v>
      </c>
      <c r="E1367" s="4">
        <v>0.1085607883928139</v>
      </c>
      <c r="F1367" s="2">
        <v>3</v>
      </c>
      <c r="G1367" s="4">
        <v>8.7038886780893332E-2</v>
      </c>
      <c r="H1367" s="4">
        <v>-2.631985587745311E-2</v>
      </c>
      <c r="I1367" s="4">
        <v>0.31005527909717778</v>
      </c>
    </row>
    <row r="1368" spans="1:9" x14ac:dyDescent="0.25">
      <c r="A1368" t="s">
        <v>1576</v>
      </c>
      <c r="B1368" s="3">
        <v>184.56105041503909</v>
      </c>
      <c r="C1368" s="3">
        <v>16.120000839233398</v>
      </c>
      <c r="D1368" s="4">
        <v>-1.38299837798852E-2</v>
      </c>
      <c r="E1368" s="4">
        <v>0.15638460003383689</v>
      </c>
      <c r="F1368" s="2">
        <v>3</v>
      </c>
      <c r="G1368" s="4">
        <v>0.1008298230638516</v>
      </c>
      <c r="H1368" s="4">
        <v>-2.145520214565777E-2</v>
      </c>
      <c r="I1368" s="4">
        <v>0.31660051403987183</v>
      </c>
    </row>
    <row r="1369" spans="1:9" x14ac:dyDescent="0.25">
      <c r="A1369" t="s">
        <v>1577</v>
      </c>
      <c r="B1369" s="3">
        <v>187.1493225097656</v>
      </c>
      <c r="C1369" s="3">
        <v>13.939999580383301</v>
      </c>
      <c r="D1369" s="4">
        <v>-4.3162199369289889E-3</v>
      </c>
      <c r="E1369" s="4">
        <v>8.6515951931246171E-2</v>
      </c>
      <c r="F1369" s="2">
        <v>2</v>
      </c>
      <c r="G1369" s="4">
        <v>0.1004935300227474</v>
      </c>
      <c r="H1369" s="4">
        <v>-7.7321539291969046E-3</v>
      </c>
      <c r="I1369" s="4">
        <v>0.33506443350028242</v>
      </c>
    </row>
    <row r="1370" spans="1:9" x14ac:dyDescent="0.25">
      <c r="A1370" t="s">
        <v>1578</v>
      </c>
      <c r="B1370" s="3">
        <v>187.9606018066406</v>
      </c>
      <c r="C1370" s="3">
        <v>12.829999923706049</v>
      </c>
      <c r="D1370" s="4">
        <v>-3.4307418285467461E-3</v>
      </c>
      <c r="E1370" s="4">
        <v>5.5098691176096892E-2</v>
      </c>
      <c r="F1370" s="2">
        <v>1</v>
      </c>
      <c r="G1370" s="4">
        <v>9.0347244418649053E-2</v>
      </c>
      <c r="H1370" s="4">
        <v>-3.4307418285467461E-3</v>
      </c>
      <c r="I1370" s="4">
        <v>0.34085184496599269</v>
      </c>
    </row>
    <row r="1371" spans="1:9" x14ac:dyDescent="0.25">
      <c r="A1371" t="s">
        <v>1579</v>
      </c>
      <c r="B1371" s="3">
        <v>188.607666015625</v>
      </c>
      <c r="C1371" s="3">
        <v>12.159999847412109</v>
      </c>
      <c r="D1371" s="4">
        <v>1.029478679346396E-2</v>
      </c>
      <c r="E1371" s="4">
        <v>-4.5525897498124412E-2</v>
      </c>
      <c r="F1371" s="2">
        <v>1</v>
      </c>
      <c r="G1371" s="4">
        <v>7.7523397962462548E-2</v>
      </c>
      <c r="H1371" s="4">
        <v>0</v>
      </c>
      <c r="I1371" s="4">
        <v>0.34546779761824409</v>
      </c>
    </row>
    <row r="1372" spans="1:9" x14ac:dyDescent="0.25">
      <c r="A1372" t="s">
        <v>1580</v>
      </c>
      <c r="B1372" s="3">
        <v>186.68577575683591</v>
      </c>
      <c r="C1372" s="3">
        <v>12.739999771118161</v>
      </c>
      <c r="D1372" s="4">
        <v>-9.4796445096876347E-3</v>
      </c>
      <c r="E1372" s="4">
        <v>5.550953547921389E-2</v>
      </c>
      <c r="F1372" s="2">
        <v>1</v>
      </c>
      <c r="G1372" s="4">
        <v>8.1450425592247466E-2</v>
      </c>
      <c r="H1372" s="4">
        <v>-9.4796445096876347E-3</v>
      </c>
      <c r="I1372" s="4">
        <v>0.33175763668797398</v>
      </c>
    </row>
    <row r="1373" spans="1:9" x14ac:dyDescent="0.25">
      <c r="A1373" t="s">
        <v>1581</v>
      </c>
      <c r="B1373" s="3">
        <v>188.47242736816409</v>
      </c>
      <c r="C1373" s="3">
        <v>12.069999694824221</v>
      </c>
      <c r="D1373" s="4">
        <v>7.0178093278538967E-3</v>
      </c>
      <c r="E1373" s="4">
        <v>-4.2823154365994487E-2</v>
      </c>
      <c r="F1373" s="2">
        <v>1</v>
      </c>
      <c r="G1373" s="4">
        <v>9.6299782794390332E-2</v>
      </c>
      <c r="H1373" s="4">
        <v>0</v>
      </c>
      <c r="I1373" s="4">
        <v>0.34450304762161871</v>
      </c>
    </row>
    <row r="1374" spans="1:9" x14ac:dyDescent="0.25">
      <c r="A1374" t="s">
        <v>1582</v>
      </c>
      <c r="B1374" s="3">
        <v>187.15898132324219</v>
      </c>
      <c r="C1374" s="3">
        <v>12.60999965667725</v>
      </c>
      <c r="D1374" s="4">
        <v>6.544448375216616E-3</v>
      </c>
      <c r="E1374" s="4">
        <v>-6.7997050587665697E-2</v>
      </c>
      <c r="F1374" s="2">
        <v>1</v>
      </c>
      <c r="G1374" s="4">
        <v>9.2126705261108999E-2</v>
      </c>
      <c r="H1374" s="4">
        <v>-1.854344710043754E-3</v>
      </c>
      <c r="I1374" s="4">
        <v>0.33513333643922683</v>
      </c>
    </row>
    <row r="1375" spans="1:9" x14ac:dyDescent="0.25">
      <c r="A1375" t="s">
        <v>1583</v>
      </c>
      <c r="B1375" s="3">
        <v>185.94209289550781</v>
      </c>
      <c r="C1375" s="3">
        <v>13.52999973297119</v>
      </c>
      <c r="D1375" s="4">
        <v>7.9576862774453083E-3</v>
      </c>
      <c r="E1375" s="4">
        <v>-6.3667826189454657E-2</v>
      </c>
      <c r="F1375" s="2">
        <v>2</v>
      </c>
      <c r="G1375" s="4">
        <v>8.4783179581768398E-2</v>
      </c>
      <c r="H1375" s="4">
        <v>-8.344184997312154E-3</v>
      </c>
      <c r="I1375" s="4">
        <v>0.32645243694346998</v>
      </c>
    </row>
    <row r="1376" spans="1:9" x14ac:dyDescent="0.25">
      <c r="A1376" t="s">
        <v>1584</v>
      </c>
      <c r="B1376" s="3">
        <v>184.47410583496091</v>
      </c>
      <c r="C1376" s="3">
        <v>14.44999980926514</v>
      </c>
      <c r="D1376" s="4">
        <v>-7.3277319149065434E-3</v>
      </c>
      <c r="E1376" s="4">
        <v>6.7997050587665697E-2</v>
      </c>
      <c r="F1376" s="2">
        <v>2</v>
      </c>
      <c r="G1376" s="4">
        <v>7.083585142588178E-2</v>
      </c>
      <c r="H1376" s="4">
        <v>-1.617317025971898E-2</v>
      </c>
      <c r="I1376" s="4">
        <v>0.31598027873796819</v>
      </c>
    </row>
    <row r="1377" spans="1:9" x14ac:dyDescent="0.25">
      <c r="A1377" t="s">
        <v>1585</v>
      </c>
      <c r="B1377" s="3">
        <v>185.83586120605469</v>
      </c>
      <c r="C1377" s="3">
        <v>13.52999973297119</v>
      </c>
      <c r="D1377" s="4">
        <v>1.1448406298324441E-3</v>
      </c>
      <c r="E1377" s="4">
        <v>-3.1496100618987222E-2</v>
      </c>
      <c r="F1377" s="2">
        <v>2</v>
      </c>
      <c r="G1377" s="4">
        <v>7.6706078013709211E-2</v>
      </c>
      <c r="H1377" s="4">
        <v>-8.9107338133618263E-3</v>
      </c>
      <c r="I1377" s="4">
        <v>0.3256946134664862</v>
      </c>
    </row>
    <row r="1378" spans="1:9" x14ac:dyDescent="0.25">
      <c r="A1378" t="s">
        <v>1586</v>
      </c>
      <c r="B1378" s="3">
        <v>185.62335205078119</v>
      </c>
      <c r="C1378" s="3">
        <v>13.97000026702881</v>
      </c>
      <c r="D1378" s="4">
        <v>-4.9184708789862253E-3</v>
      </c>
      <c r="E1378" s="4">
        <v>8.6314202176142496E-2</v>
      </c>
      <c r="F1378" s="2">
        <v>2</v>
      </c>
      <c r="G1378" s="4">
        <v>8.201717688343968E-2</v>
      </c>
      <c r="H1378" s="4">
        <v>-1.004407557738418E-2</v>
      </c>
      <c r="I1378" s="4">
        <v>0.32417863995830548</v>
      </c>
    </row>
    <row r="1379" spans="1:9" x14ac:dyDescent="0.25">
      <c r="A1379" t="s">
        <v>1587</v>
      </c>
      <c r="B1379" s="3">
        <v>186.54084777832031</v>
      </c>
      <c r="C1379" s="3">
        <v>12.85999965667725</v>
      </c>
      <c r="D1379" s="4">
        <v>-5.1509394440529821E-3</v>
      </c>
      <c r="E1379" s="4">
        <v>1.419553211114599E-2</v>
      </c>
      <c r="F1379" s="2">
        <v>1</v>
      </c>
      <c r="G1379" s="4">
        <v>8.4762015719240358E-2</v>
      </c>
      <c r="H1379" s="4">
        <v>-5.1509394440529821E-3</v>
      </c>
      <c r="I1379" s="4">
        <v>0.33072376604959541</v>
      </c>
    </row>
    <row r="1380" spans="1:9" x14ac:dyDescent="0.25">
      <c r="A1380" t="s">
        <v>1588</v>
      </c>
      <c r="B1380" s="3">
        <v>187.5066833496094</v>
      </c>
      <c r="C1380" s="3">
        <v>12.680000305175779</v>
      </c>
      <c r="D1380" s="4">
        <v>3.203638834744726E-3</v>
      </c>
      <c r="E1380" s="4">
        <v>2.3405968831091691E-2</v>
      </c>
      <c r="F1380" s="2">
        <v>1</v>
      </c>
      <c r="G1380" s="4">
        <v>9.12899727986487E-2</v>
      </c>
      <c r="H1380" s="4">
        <v>0</v>
      </c>
      <c r="I1380" s="4">
        <v>0.33761373338981993</v>
      </c>
    </row>
    <row r="1381" spans="1:9" x14ac:dyDescent="0.25">
      <c r="A1381" t="s">
        <v>1589</v>
      </c>
      <c r="B1381" s="3">
        <v>186.90789794921881</v>
      </c>
      <c r="C1381" s="3">
        <v>12.39000034332275</v>
      </c>
      <c r="D1381" s="4">
        <v>5.7687291150732012E-3</v>
      </c>
      <c r="E1381" s="4">
        <v>-4.1763337131312313E-2</v>
      </c>
      <c r="F1381" s="2">
        <v>1</v>
      </c>
      <c r="G1381" s="4">
        <v>0.106549259353778</v>
      </c>
      <c r="H1381" s="4">
        <v>0</v>
      </c>
      <c r="I1381" s="4">
        <v>0.33543790356720499</v>
      </c>
    </row>
    <row r="1382" spans="1:9" x14ac:dyDescent="0.25">
      <c r="A1382" t="s">
        <v>1590</v>
      </c>
      <c r="B1382" s="3">
        <v>185.83586120605469</v>
      </c>
      <c r="C1382" s="3">
        <v>12.930000305175779</v>
      </c>
      <c r="D1382" s="4">
        <v>-7.2712050352641278E-4</v>
      </c>
      <c r="E1382" s="4">
        <v>-7.6745533265338839E-3</v>
      </c>
      <c r="F1382" s="2">
        <v>1</v>
      </c>
      <c r="G1382" s="4">
        <v>9.4618707405129454E-2</v>
      </c>
      <c r="H1382" s="4">
        <v>-7.2712050352641278E-4</v>
      </c>
      <c r="I1382" s="4">
        <v>0.34722240044176811</v>
      </c>
    </row>
    <row r="1383" spans="1:9" x14ac:dyDescent="0.25">
      <c r="A1383" t="s">
        <v>1591</v>
      </c>
      <c r="B1383" s="3">
        <v>185.97108459472659</v>
      </c>
      <c r="C1383" s="3">
        <v>13.02999973297119</v>
      </c>
      <c r="D1383" s="4">
        <v>9.9655762512014245E-3</v>
      </c>
      <c r="E1383" s="4">
        <v>-7.5230689009042395E-2</v>
      </c>
      <c r="F1383" s="2">
        <v>1</v>
      </c>
      <c r="G1383" s="4">
        <v>9.6219079740177182E-2</v>
      </c>
      <c r="H1383" s="4">
        <v>0</v>
      </c>
      <c r="I1383" s="4">
        <v>0.35251697887073868</v>
      </c>
    </row>
    <row r="1384" spans="1:9" x14ac:dyDescent="0.25">
      <c r="A1384" t="s">
        <v>1592</v>
      </c>
      <c r="B1384" s="3">
        <v>184.13606262207031</v>
      </c>
      <c r="C1384" s="3">
        <v>14.090000152587891</v>
      </c>
      <c r="D1384" s="4">
        <v>5.0075732382988134E-3</v>
      </c>
      <c r="E1384" s="4">
        <v>9.3123290892320743E-3</v>
      </c>
      <c r="F1384" s="2">
        <v>2</v>
      </c>
      <c r="G1384" s="4">
        <v>9.5167882517450009E-2</v>
      </c>
      <c r="H1384" s="4">
        <v>-4.0743064093325954E-3</v>
      </c>
      <c r="I1384" s="4">
        <v>0.34661441586146258</v>
      </c>
    </row>
    <row r="1385" spans="1:9" x14ac:dyDescent="0.25">
      <c r="A1385" t="s">
        <v>1593</v>
      </c>
      <c r="B1385" s="3">
        <v>183.21858215332031</v>
      </c>
      <c r="C1385" s="3">
        <v>13.960000038146971</v>
      </c>
      <c r="D1385" s="4">
        <v>-7.0140093289673411E-3</v>
      </c>
      <c r="E1385" s="4">
        <v>5.1204843286818402E-2</v>
      </c>
      <c r="F1385" s="2">
        <v>2</v>
      </c>
      <c r="G1385" s="4">
        <v>0.10666309558053209</v>
      </c>
      <c r="H1385" s="4">
        <v>-9.0366280707397939E-3</v>
      </c>
      <c r="I1385" s="4">
        <v>0.34917951425589983</v>
      </c>
    </row>
    <row r="1386" spans="1:9" x14ac:dyDescent="0.25">
      <c r="A1386" t="s">
        <v>1594</v>
      </c>
      <c r="B1386" s="3">
        <v>184.51275634765619</v>
      </c>
      <c r="C1386" s="3">
        <v>13.27999973297119</v>
      </c>
      <c r="D1386" s="4">
        <v>-2.0369056167707229E-3</v>
      </c>
      <c r="E1386" s="4">
        <v>5.6483695734640398E-2</v>
      </c>
      <c r="F1386" s="2">
        <v>2</v>
      </c>
      <c r="G1386" s="4">
        <v>0.1283128402043541</v>
      </c>
      <c r="H1386" s="4">
        <v>-2.0369056167707229E-3</v>
      </c>
      <c r="I1386" s="4">
        <v>0.35870951547278263</v>
      </c>
    </row>
    <row r="1387" spans="1:9" x14ac:dyDescent="0.25">
      <c r="A1387" t="s">
        <v>1595</v>
      </c>
      <c r="B1387" s="3">
        <v>184.88935852050781</v>
      </c>
      <c r="C1387" s="3">
        <v>12.569999694824221</v>
      </c>
      <c r="D1387" s="4">
        <v>7.5257759989875161E-3</v>
      </c>
      <c r="E1387" s="4">
        <v>-2.7842273925349988E-2</v>
      </c>
      <c r="F1387" s="2">
        <v>1</v>
      </c>
      <c r="G1387" s="4">
        <v>0.1175304650850499</v>
      </c>
      <c r="H1387" s="4">
        <v>0</v>
      </c>
      <c r="I1387" s="4">
        <v>0.36148272728713021</v>
      </c>
    </row>
    <row r="1388" spans="1:9" x14ac:dyDescent="0.25">
      <c r="A1388" t="s">
        <v>1596</v>
      </c>
      <c r="B1388" s="3">
        <v>183.50831604003909</v>
      </c>
      <c r="C1388" s="3">
        <v>12.930000305175779</v>
      </c>
      <c r="D1388" s="4">
        <v>3.9628748143616388E-3</v>
      </c>
      <c r="E1388" s="4">
        <v>-8.0369849268590809E-2</v>
      </c>
      <c r="F1388" s="2">
        <v>1</v>
      </c>
      <c r="G1388" s="4">
        <v>0.1166140333073393</v>
      </c>
      <c r="H1388" s="4">
        <v>-3.5579401463692322E-3</v>
      </c>
      <c r="I1388" s="4">
        <v>0.35131304798349722</v>
      </c>
    </row>
    <row r="1389" spans="1:9" x14ac:dyDescent="0.25">
      <c r="A1389" t="s">
        <v>1597</v>
      </c>
      <c r="B1389" s="3">
        <v>182.7839660644531</v>
      </c>
      <c r="C1389" s="3">
        <v>14.060000419616699</v>
      </c>
      <c r="D1389" s="4">
        <v>1.3494642847020399E-2</v>
      </c>
      <c r="E1389" s="4">
        <v>-6.7639224751314231E-2</v>
      </c>
      <c r="F1389" s="2">
        <v>2</v>
      </c>
      <c r="G1389" s="4">
        <v>0.11519493868533209</v>
      </c>
      <c r="H1389" s="4">
        <v>-7.4911285560448349E-3</v>
      </c>
      <c r="I1389" s="4">
        <v>0.34597910130228932</v>
      </c>
    </row>
    <row r="1390" spans="1:9" x14ac:dyDescent="0.25">
      <c r="A1390" t="s">
        <v>1598</v>
      </c>
      <c r="B1390" s="3">
        <v>180.35020446777341</v>
      </c>
      <c r="C1390" s="3">
        <v>15.079999923706049</v>
      </c>
      <c r="D1390" s="4">
        <v>1.286995290420645E-3</v>
      </c>
      <c r="E1390" s="4">
        <v>-4.6776219051399059E-2</v>
      </c>
      <c r="F1390" s="2">
        <v>2</v>
      </c>
      <c r="G1390" s="4">
        <v>0.1098113549120343</v>
      </c>
      <c r="H1390" s="4">
        <v>-2.0706346650352089E-2</v>
      </c>
      <c r="I1390" s="4">
        <v>0.32805744046291441</v>
      </c>
    </row>
    <row r="1391" spans="1:9" x14ac:dyDescent="0.25">
      <c r="A1391" t="s">
        <v>1599</v>
      </c>
      <c r="B1391" s="3">
        <v>180.11839294433591</v>
      </c>
      <c r="C1391" s="3">
        <v>15.819999694824221</v>
      </c>
      <c r="D1391" s="4">
        <v>3.8212295557629168E-3</v>
      </c>
      <c r="E1391" s="4">
        <v>-2.4059186408098791E-2</v>
      </c>
      <c r="F1391" s="2">
        <v>2</v>
      </c>
      <c r="G1391" s="4">
        <v>9.3311668837376738E-2</v>
      </c>
      <c r="H1391" s="4">
        <v>-2.196507299527406E-2</v>
      </c>
      <c r="I1391" s="4">
        <v>0.32635043370129352</v>
      </c>
    </row>
    <row r="1392" spans="1:9" x14ac:dyDescent="0.25">
      <c r="A1392" t="s">
        <v>1600</v>
      </c>
      <c r="B1392" s="3">
        <v>179.4327392578125</v>
      </c>
      <c r="C1392" s="3">
        <v>16.20999908447266</v>
      </c>
      <c r="D1392" s="4">
        <v>4.6503712300314248E-3</v>
      </c>
      <c r="E1392" s="4">
        <v>-4.2998525319641878E-3</v>
      </c>
      <c r="F1392" s="2">
        <v>3</v>
      </c>
      <c r="G1392" s="4">
        <v>9.3598609931579091E-2</v>
      </c>
      <c r="H1392" s="4">
        <v>-2.5688142262590419E-2</v>
      </c>
      <c r="I1392" s="4">
        <v>0.32130143759587998</v>
      </c>
    </row>
    <row r="1393" spans="1:9" x14ac:dyDescent="0.25">
      <c r="A1393" t="s">
        <v>1601</v>
      </c>
      <c r="B1393" s="3">
        <v>178.6021728515625</v>
      </c>
      <c r="C1393" s="3">
        <v>16.280000686645511</v>
      </c>
      <c r="D1393" s="4">
        <v>-1.7166233812034411E-2</v>
      </c>
      <c r="E1393" s="4">
        <v>6.6841444460346011E-2</v>
      </c>
      <c r="F1393" s="2">
        <v>3</v>
      </c>
      <c r="G1393" s="4">
        <v>6.4011562900542662E-2</v>
      </c>
      <c r="H1393" s="4">
        <v>-3.0198081204585892E-2</v>
      </c>
      <c r="I1393" s="4">
        <v>0.31518533754002492</v>
      </c>
    </row>
    <row r="1394" spans="1:9" x14ac:dyDescent="0.25">
      <c r="A1394" t="s">
        <v>1602</v>
      </c>
      <c r="B1394" s="3">
        <v>181.7216491699219</v>
      </c>
      <c r="C1394" s="3">
        <v>15.260000228881839</v>
      </c>
      <c r="D1394" s="4">
        <v>3.1992801367675128E-5</v>
      </c>
      <c r="E1394" s="4">
        <v>-9.0908696828785329E-3</v>
      </c>
      <c r="F1394" s="2">
        <v>2</v>
      </c>
      <c r="G1394" s="4">
        <v>8.0192671824076855E-2</v>
      </c>
      <c r="H1394" s="4">
        <v>-1.3259462424756729E-2</v>
      </c>
      <c r="I1394" s="4">
        <v>0.33815644393367078</v>
      </c>
    </row>
    <row r="1395" spans="1:9" x14ac:dyDescent="0.25">
      <c r="A1395" t="s">
        <v>1603</v>
      </c>
      <c r="B1395" s="3">
        <v>181.71583557128909</v>
      </c>
      <c r="C1395" s="3">
        <v>15.39999961853027</v>
      </c>
      <c r="D1395" s="4">
        <v>-1.482650730987189E-3</v>
      </c>
      <c r="E1395" s="4">
        <v>4.4067770747815198E-2</v>
      </c>
      <c r="F1395" s="2">
        <v>2</v>
      </c>
      <c r="G1395" s="4">
        <v>7.077333331415181E-2</v>
      </c>
      <c r="H1395" s="4">
        <v>-1.3291030008841459E-2</v>
      </c>
      <c r="I1395" s="4">
        <v>0.33811363392997279</v>
      </c>
    </row>
    <row r="1396" spans="1:9" x14ac:dyDescent="0.25">
      <c r="A1396" t="s">
        <v>1604</v>
      </c>
      <c r="B1396" s="3">
        <v>181.98565673828119</v>
      </c>
      <c r="C1396" s="3">
        <v>14.75</v>
      </c>
      <c r="D1396" s="4">
        <v>9.2993624967461219E-3</v>
      </c>
      <c r="E1396" s="4">
        <v>2.9309147140966999E-2</v>
      </c>
      <c r="F1396" s="2">
        <v>2</v>
      </c>
      <c r="G1396" s="4">
        <v>7.99795859379131E-2</v>
      </c>
      <c r="H1396" s="4">
        <v>-1.1825912976373251E-2</v>
      </c>
      <c r="I1396" s="4">
        <v>0.34010053496773912</v>
      </c>
    </row>
    <row r="1397" spans="1:9" x14ac:dyDescent="0.25">
      <c r="A1397" t="s">
        <v>1605</v>
      </c>
      <c r="B1397" s="3">
        <v>180.30889892578119</v>
      </c>
      <c r="C1397" s="3">
        <v>14.329999923706049</v>
      </c>
      <c r="D1397" s="4">
        <v>3.7550165563560172E-3</v>
      </c>
      <c r="E1397" s="4">
        <v>-5.4125393760489637E-2</v>
      </c>
      <c r="F1397" s="2">
        <v>2</v>
      </c>
      <c r="G1397" s="4">
        <v>6.6997485449776573E-2</v>
      </c>
      <c r="H1397" s="4">
        <v>-2.0930633921001359E-2</v>
      </c>
      <c r="I1397" s="4">
        <v>0.32775327594845233</v>
      </c>
    </row>
    <row r="1398" spans="1:9" x14ac:dyDescent="0.25">
      <c r="A1398" t="s">
        <v>1606</v>
      </c>
      <c r="B1398" s="3">
        <v>179.6343688964844</v>
      </c>
      <c r="C1398" s="3">
        <v>15.14999961853027</v>
      </c>
      <c r="D1398" s="4">
        <v>1.4531673591640979E-2</v>
      </c>
      <c r="E1398" s="4">
        <v>-1.3029365340009419E-2</v>
      </c>
      <c r="F1398" s="2">
        <v>2</v>
      </c>
      <c r="G1398" s="4">
        <v>6.2392508783845058E-2</v>
      </c>
      <c r="H1398" s="4">
        <v>-2.4593302220344501E-2</v>
      </c>
      <c r="I1398" s="4">
        <v>0.32278619189735852</v>
      </c>
    </row>
    <row r="1399" spans="1:9" x14ac:dyDescent="0.25">
      <c r="A1399" t="s">
        <v>1607</v>
      </c>
      <c r="B1399" s="3">
        <v>177.0613708496094</v>
      </c>
      <c r="C1399" s="3">
        <v>15.35000038146973</v>
      </c>
      <c r="D1399" s="4">
        <v>6.0225791883723456E-3</v>
      </c>
      <c r="E1399" s="4">
        <v>4.5811943535238866E-3</v>
      </c>
      <c r="F1399" s="2">
        <v>2</v>
      </c>
      <c r="G1399" s="4">
        <v>4.3519401148925052E-2</v>
      </c>
      <c r="H1399" s="4">
        <v>-3.8564568096208673E-2</v>
      </c>
      <c r="I1399" s="4">
        <v>0.3038392258513094</v>
      </c>
    </row>
    <row r="1400" spans="1:9" x14ac:dyDescent="0.25">
      <c r="A1400" t="s">
        <v>1608</v>
      </c>
      <c r="B1400" s="3">
        <v>176.00138854980469</v>
      </c>
      <c r="C1400" s="3">
        <v>15.27999973297119</v>
      </c>
      <c r="D1400" s="4">
        <v>-4.2524460694117749E-3</v>
      </c>
      <c r="E1400" s="4">
        <v>-3.413400583248416E-2</v>
      </c>
      <c r="F1400" s="2">
        <v>2</v>
      </c>
      <c r="G1400" s="4">
        <v>4.7773486552951112E-2</v>
      </c>
      <c r="H1400" s="4">
        <v>-4.4320225218555831E-2</v>
      </c>
      <c r="I1400" s="4">
        <v>0.29603375990149883</v>
      </c>
    </row>
    <row r="1401" spans="1:9" x14ac:dyDescent="0.25">
      <c r="A1401" t="s">
        <v>1609</v>
      </c>
      <c r="B1401" s="3">
        <v>176.7530212402344</v>
      </c>
      <c r="C1401" s="3">
        <v>15.819999694824221</v>
      </c>
      <c r="D1401" s="4">
        <v>5.9228963167061721E-3</v>
      </c>
      <c r="E1401" s="4">
        <v>-5.656829255251683E-3</v>
      </c>
      <c r="F1401" s="2">
        <v>2</v>
      </c>
      <c r="G1401" s="4">
        <v>5.2188377708443527E-2</v>
      </c>
      <c r="H1401" s="4">
        <v>-4.0238892870970711E-2</v>
      </c>
      <c r="I1401" s="4">
        <v>0.30156861022210762</v>
      </c>
    </row>
    <row r="1402" spans="1:9" x14ac:dyDescent="0.25">
      <c r="A1402" t="s">
        <v>1610</v>
      </c>
      <c r="B1402" s="3">
        <v>175.71229553222659</v>
      </c>
      <c r="C1402" s="3">
        <v>15.909999847412109</v>
      </c>
      <c r="D1402" s="4">
        <v>-5.7795338487925951E-3</v>
      </c>
      <c r="E1402" s="4">
        <v>-5.0031222546077503E-3</v>
      </c>
      <c r="F1402" s="2">
        <v>2</v>
      </c>
      <c r="G1402" s="4">
        <v>5.1494891171856898E-2</v>
      </c>
      <c r="H1402" s="4">
        <v>-4.5889987549446509E-2</v>
      </c>
      <c r="I1402" s="4">
        <v>0.29390494538690759</v>
      </c>
    </row>
    <row r="1403" spans="1:9" x14ac:dyDescent="0.25">
      <c r="A1403" t="s">
        <v>1611</v>
      </c>
      <c r="B1403" s="3">
        <v>176.7337341308594</v>
      </c>
      <c r="C1403" s="3">
        <v>15.989999771118161</v>
      </c>
      <c r="D1403" s="4">
        <v>1.364960627266321E-3</v>
      </c>
      <c r="E1403" s="4">
        <v>3.136774909103357E-3</v>
      </c>
      <c r="F1403" s="2">
        <v>2</v>
      </c>
      <c r="G1403" s="4">
        <v>6.0456935728048673E-2</v>
      </c>
      <c r="H1403" s="4">
        <v>-4.0343621023944731E-2</v>
      </c>
      <c r="I1403" s="4">
        <v>0.30142658438306791</v>
      </c>
    </row>
    <row r="1404" spans="1:9" x14ac:dyDescent="0.25">
      <c r="A1404" t="s">
        <v>1612</v>
      </c>
      <c r="B1404" s="3">
        <v>176.4928283691406</v>
      </c>
      <c r="C1404" s="3">
        <v>15.939999580383301</v>
      </c>
      <c r="D1404" s="4">
        <v>1.1654732751405829E-2</v>
      </c>
      <c r="E1404" s="4">
        <v>-2.2085869541559999E-2</v>
      </c>
      <c r="F1404" s="2">
        <v>2</v>
      </c>
      <c r="G1404" s="4">
        <v>5.9072127502145078E-2</v>
      </c>
      <c r="H1404" s="4">
        <v>-4.1651728681503242E-2</v>
      </c>
      <c r="I1404" s="4">
        <v>0.29965260974164681</v>
      </c>
    </row>
    <row r="1405" spans="1:9" x14ac:dyDescent="0.25">
      <c r="A1405" t="s">
        <v>1613</v>
      </c>
      <c r="B1405" s="3">
        <v>174.45954895019531</v>
      </c>
      <c r="C1405" s="3">
        <v>16.29999923706055</v>
      </c>
      <c r="D1405" s="4">
        <v>1.931207954666414E-2</v>
      </c>
      <c r="E1405" s="4">
        <v>2.3226548951449159E-2</v>
      </c>
      <c r="F1405" s="2">
        <v>3</v>
      </c>
      <c r="G1405" s="4">
        <v>3.835859258738572E-2</v>
      </c>
      <c r="H1405" s="4">
        <v>-5.2692346219674113E-2</v>
      </c>
      <c r="I1405" s="4">
        <v>0.28468000758220219</v>
      </c>
    </row>
    <row r="1406" spans="1:9" x14ac:dyDescent="0.25">
      <c r="A1406" t="s">
        <v>1614</v>
      </c>
      <c r="B1406" s="3">
        <v>171.1542053222656</v>
      </c>
      <c r="C1406" s="3">
        <v>15.930000305175779</v>
      </c>
      <c r="D1406" s="4">
        <v>7.9452065873226729E-3</v>
      </c>
      <c r="E1406" s="4">
        <v>-9.9440550587176491E-3</v>
      </c>
      <c r="F1406" s="2">
        <v>2</v>
      </c>
      <c r="G1406" s="4">
        <v>2.462851061691862E-2</v>
      </c>
      <c r="H1406" s="4">
        <v>-7.0640216290149382E-2</v>
      </c>
      <c r="I1406" s="4">
        <v>0.2603402170545841</v>
      </c>
    </row>
    <row r="1407" spans="1:9" x14ac:dyDescent="0.25">
      <c r="A1407" t="s">
        <v>1615</v>
      </c>
      <c r="B1407" s="3">
        <v>169.80506896972659</v>
      </c>
      <c r="C1407" s="3">
        <v>16.090000152587891</v>
      </c>
      <c r="D1407" s="4">
        <v>7.4321163167800908E-3</v>
      </c>
      <c r="E1407" s="4">
        <v>-5.185616949754901E-2</v>
      </c>
      <c r="F1407" s="2">
        <v>3</v>
      </c>
      <c r="G1407" s="4">
        <v>1.9701024644973589E-2</v>
      </c>
      <c r="H1407" s="4">
        <v>-7.7965967161592764E-2</v>
      </c>
      <c r="I1407" s="4">
        <v>0.25040548714132438</v>
      </c>
    </row>
    <row r="1408" spans="1:9" x14ac:dyDescent="0.25">
      <c r="A1408" t="s">
        <v>1616</v>
      </c>
      <c r="B1408" s="3">
        <v>168.5523681640625</v>
      </c>
      <c r="C1408" s="3">
        <v>16.969999313354489</v>
      </c>
      <c r="D1408" s="4">
        <v>2.81568668186063E-2</v>
      </c>
      <c r="E1408" s="4">
        <v>-0.10021215460405219</v>
      </c>
      <c r="F1408" s="2">
        <v>3</v>
      </c>
      <c r="G1408" s="4">
        <v>2.1319260413551921E-2</v>
      </c>
      <c r="H1408" s="4">
        <v>-8.4768077268166153E-2</v>
      </c>
      <c r="I1408" s="4">
        <v>0.2411808864232623</v>
      </c>
    </row>
    <row r="1409" spans="1:9" x14ac:dyDescent="0.25">
      <c r="A1409" t="s">
        <v>1617</v>
      </c>
      <c r="B1409" s="3">
        <v>163.9364318847656</v>
      </c>
      <c r="C1409" s="3">
        <v>18.860000610351559</v>
      </c>
      <c r="D1409" s="4">
        <v>-2.2018056331822859E-2</v>
      </c>
      <c r="E1409" s="4">
        <v>8.017185099885582E-3</v>
      </c>
      <c r="F1409" s="2">
        <v>3</v>
      </c>
      <c r="G1409" s="4">
        <v>8.9448371501346102E-3</v>
      </c>
      <c r="H1409" s="4">
        <v>-0.1098324076132396</v>
      </c>
      <c r="I1409" s="4">
        <v>0.20719019293603469</v>
      </c>
    </row>
    <row r="1410" spans="1:9" x14ac:dyDescent="0.25">
      <c r="A1410" t="s">
        <v>1618</v>
      </c>
      <c r="B1410" s="3">
        <v>167.62725830078119</v>
      </c>
      <c r="C1410" s="3">
        <v>18.70999908447266</v>
      </c>
      <c r="D1410" s="4">
        <v>-1.59528465126253E-2</v>
      </c>
      <c r="E1410" s="4">
        <v>8.1502884947622922E-2</v>
      </c>
      <c r="F1410" s="2">
        <v>3</v>
      </c>
      <c r="G1410" s="4">
        <v>3.099289100838187E-2</v>
      </c>
      <c r="H1410" s="4">
        <v>-8.9791383010657699E-2</v>
      </c>
      <c r="I1410" s="4">
        <v>0.23436859008679869</v>
      </c>
    </row>
    <row r="1411" spans="1:9" x14ac:dyDescent="0.25">
      <c r="A1411" t="s">
        <v>1619</v>
      </c>
      <c r="B1411" s="3">
        <v>170.34474182128909</v>
      </c>
      <c r="C1411" s="3">
        <v>17.29999923706055</v>
      </c>
      <c r="D1411" s="4">
        <v>4.2038399101049784E-3</v>
      </c>
      <c r="E1411" s="4">
        <v>-3.3519575098124532E-2</v>
      </c>
      <c r="F1411" s="2">
        <v>3</v>
      </c>
      <c r="G1411" s="4">
        <v>5.5209560043619772E-2</v>
      </c>
      <c r="H1411" s="4">
        <v>-7.5035567387553792E-2</v>
      </c>
      <c r="I1411" s="4">
        <v>0.25437951394128572</v>
      </c>
    </row>
    <row r="1412" spans="1:9" x14ac:dyDescent="0.25">
      <c r="A1412" t="s">
        <v>1620</v>
      </c>
      <c r="B1412" s="3">
        <v>169.63163757324219</v>
      </c>
      <c r="C1412" s="3">
        <v>17.89999961853027</v>
      </c>
      <c r="D1412" s="4">
        <v>-8.2258440935575328E-3</v>
      </c>
      <c r="E1412" s="4">
        <v>2.2857121058872831E-2</v>
      </c>
      <c r="F1412" s="2">
        <v>3</v>
      </c>
      <c r="G1412" s="4">
        <v>4.6148632809982049E-2</v>
      </c>
      <c r="H1412" s="4">
        <v>-7.8907691992844975E-2</v>
      </c>
      <c r="I1412" s="4">
        <v>0.24912837821211281</v>
      </c>
    </row>
    <row r="1413" spans="1:9" x14ac:dyDescent="0.25">
      <c r="A1413" t="s">
        <v>1621</v>
      </c>
      <c r="B1413" s="3">
        <v>171.03857421875</v>
      </c>
      <c r="C1413" s="3">
        <v>17.5</v>
      </c>
      <c r="D1413" s="4">
        <v>-3.7608322233331219E-3</v>
      </c>
      <c r="E1413" s="4">
        <v>0.10410091979930131</v>
      </c>
      <c r="F1413" s="2">
        <v>3</v>
      </c>
      <c r="G1413" s="4">
        <v>5.5883176342877761E-2</v>
      </c>
      <c r="H1413" s="4">
        <v>-7.1268088080685077E-2</v>
      </c>
      <c r="I1413" s="4">
        <v>0.25948873619363327</v>
      </c>
    </row>
    <row r="1414" spans="1:9" x14ac:dyDescent="0.25">
      <c r="A1414" t="s">
        <v>1622</v>
      </c>
      <c r="B1414" s="3">
        <v>171.68424987792969</v>
      </c>
      <c r="C1414" s="3">
        <v>15.85000038146973</v>
      </c>
      <c r="D1414" s="4">
        <v>-5.0465569529845045E-4</v>
      </c>
      <c r="E1414" s="4">
        <v>-6.3238752364035755E-2</v>
      </c>
      <c r="F1414" s="2">
        <v>2</v>
      </c>
      <c r="G1414" s="4">
        <v>5.9556866657042518E-2</v>
      </c>
      <c r="H1414" s="4">
        <v>-6.7762097738045868E-2</v>
      </c>
      <c r="I1414" s="4">
        <v>0.26424334329723997</v>
      </c>
    </row>
    <row r="1415" spans="1:9" x14ac:dyDescent="0.25">
      <c r="A1415" t="s">
        <v>1623</v>
      </c>
      <c r="B1415" s="3">
        <v>171.77093505859381</v>
      </c>
      <c r="C1415" s="3">
        <v>16.920000076293949</v>
      </c>
      <c r="D1415" s="4">
        <v>-1.530215403692547E-2</v>
      </c>
      <c r="E1415" s="4">
        <v>0.14711864924026741</v>
      </c>
      <c r="F1415" s="2">
        <v>3</v>
      </c>
      <c r="G1415" s="4">
        <v>6.9042396629944491E-2</v>
      </c>
      <c r="H1415" s="4">
        <v>-6.7291401031522646E-2</v>
      </c>
      <c r="I1415" s="4">
        <v>0.26488167303741711</v>
      </c>
    </row>
    <row r="1416" spans="1:9" x14ac:dyDescent="0.25">
      <c r="A1416" t="s">
        <v>1624</v>
      </c>
      <c r="B1416" s="3">
        <v>174.44024658203119</v>
      </c>
      <c r="C1416" s="3">
        <v>14.75</v>
      </c>
      <c r="D1416" s="4">
        <v>-4.4549145526715517E-3</v>
      </c>
      <c r="E1416" s="4">
        <v>-1.3377913833897749E-2</v>
      </c>
      <c r="F1416" s="2">
        <v>2</v>
      </c>
      <c r="G1416" s="4">
        <v>8.423702098847996E-2</v>
      </c>
      <c r="H1416" s="4">
        <v>-5.2797157227199583E-2</v>
      </c>
      <c r="I1416" s="4">
        <v>0.28453786938094822</v>
      </c>
    </row>
    <row r="1417" spans="1:9" x14ac:dyDescent="0.25">
      <c r="A1417" t="s">
        <v>1625</v>
      </c>
      <c r="B1417" s="3">
        <v>175.22084045410159</v>
      </c>
      <c r="C1417" s="3">
        <v>14.94999980926514</v>
      </c>
      <c r="D1417" s="4">
        <v>1.0447317551852461E-2</v>
      </c>
      <c r="E1417" s="4">
        <v>-8.3384408412588873E-2</v>
      </c>
      <c r="F1417" s="2">
        <v>2</v>
      </c>
      <c r="G1417" s="4">
        <v>9.5202216561051323E-2</v>
      </c>
      <c r="H1417" s="4">
        <v>-4.855856694105054E-2</v>
      </c>
      <c r="I1417" s="4">
        <v>0.29028598318454518</v>
      </c>
    </row>
    <row r="1418" spans="1:9" x14ac:dyDescent="0.25">
      <c r="A1418" t="s">
        <v>1626</v>
      </c>
      <c r="B1418" s="3">
        <v>173.4091796875</v>
      </c>
      <c r="C1418" s="3">
        <v>16.309999465942379</v>
      </c>
      <c r="D1418" s="4">
        <v>-1.68812543870136E-2</v>
      </c>
      <c r="E1418" s="4">
        <v>2.1929788656569919E-2</v>
      </c>
      <c r="F1418" s="2">
        <v>3</v>
      </c>
      <c r="G1418" s="4">
        <v>7.8276631322949042E-2</v>
      </c>
      <c r="H1418" s="4">
        <v>-5.8395804974637033E-2</v>
      </c>
      <c r="I1418" s="4">
        <v>0.27694532982748238</v>
      </c>
    </row>
    <row r="1419" spans="1:9" x14ac:dyDescent="0.25">
      <c r="A1419" t="s">
        <v>1627</v>
      </c>
      <c r="B1419" s="3">
        <v>176.3868103027344</v>
      </c>
      <c r="C1419" s="3">
        <v>15.960000038146971</v>
      </c>
      <c r="D1419" s="4">
        <v>-1.022035182656122E-2</v>
      </c>
      <c r="E1419" s="4">
        <v>4.3819494961774057E-2</v>
      </c>
      <c r="F1419" s="2">
        <v>2</v>
      </c>
      <c r="G1419" s="4">
        <v>9.2572826540940456E-2</v>
      </c>
      <c r="H1419" s="4">
        <v>-4.2227402104654699E-2</v>
      </c>
      <c r="I1419" s="4">
        <v>0.29887191707578681</v>
      </c>
    </row>
    <row r="1420" spans="1:9" x14ac:dyDescent="0.25">
      <c r="A1420" t="s">
        <v>1628</v>
      </c>
      <c r="B1420" s="3">
        <v>178.2081604003906</v>
      </c>
      <c r="C1420" s="3">
        <v>15.289999961853029</v>
      </c>
      <c r="D1420" s="4">
        <v>1.004986229600058E-2</v>
      </c>
      <c r="E1420" s="4">
        <v>-6.9951370732757145E-2</v>
      </c>
      <c r="F1420" s="2">
        <v>2</v>
      </c>
      <c r="G1420" s="4">
        <v>0.11115381874598571</v>
      </c>
      <c r="H1420" s="4">
        <v>-3.2337551430927092E-2</v>
      </c>
      <c r="I1420" s="4">
        <v>0.31228392043901271</v>
      </c>
    </row>
    <row r="1421" spans="1:9" x14ac:dyDescent="0.25">
      <c r="A1421" t="s">
        <v>1629</v>
      </c>
      <c r="B1421" s="3">
        <v>176.43501281738281</v>
      </c>
      <c r="C1421" s="3">
        <v>16.440000534057621</v>
      </c>
      <c r="D1421" s="4">
        <v>1.412416842106734E-2</v>
      </c>
      <c r="E1421" s="4">
        <v>-8.9700940187720679E-2</v>
      </c>
      <c r="F1421" s="2">
        <v>3</v>
      </c>
      <c r="G1421" s="4">
        <v>8.7914000670840764E-2</v>
      </c>
      <c r="H1421" s="4">
        <v>-4.1965664576771089E-2</v>
      </c>
      <c r="I1421" s="4">
        <v>0.29922686931117132</v>
      </c>
    </row>
    <row r="1422" spans="1:9" x14ac:dyDescent="0.25">
      <c r="A1422" t="s">
        <v>1630</v>
      </c>
      <c r="B1422" s="3">
        <v>173.97772216796881</v>
      </c>
      <c r="C1422" s="3">
        <v>18.059999465942379</v>
      </c>
      <c r="D1422" s="4">
        <v>1.0975416524686921E-2</v>
      </c>
      <c r="E1422" s="4">
        <v>-0.1211678765723561</v>
      </c>
      <c r="F1422" s="2">
        <v>3</v>
      </c>
      <c r="G1422" s="4">
        <v>7.4598208626621698E-2</v>
      </c>
      <c r="H1422" s="4">
        <v>-5.5308644389342472E-2</v>
      </c>
      <c r="I1422" s="4">
        <v>0.2811319459371453</v>
      </c>
    </row>
    <row r="1423" spans="1:9" x14ac:dyDescent="0.25">
      <c r="A1423" t="s">
        <v>1631</v>
      </c>
      <c r="B1423" s="3">
        <v>172.08897399902341</v>
      </c>
      <c r="C1423" s="3">
        <v>20.54999923706055</v>
      </c>
      <c r="D1423" s="4">
        <v>-3.4702535693808101E-2</v>
      </c>
      <c r="E1423" s="4">
        <v>0.28117194913420168</v>
      </c>
      <c r="F1423" s="2">
        <v>4</v>
      </c>
      <c r="G1423" s="4">
        <v>6.1929336552572822E-2</v>
      </c>
      <c r="H1423" s="4">
        <v>-6.5564463616619384E-2</v>
      </c>
      <c r="I1423" s="4">
        <v>0.26722363867278198</v>
      </c>
    </row>
    <row r="1424" spans="1:9" x14ac:dyDescent="0.25">
      <c r="A1424" t="s">
        <v>1632</v>
      </c>
      <c r="B1424" s="3">
        <v>178.27558898925781</v>
      </c>
      <c r="C1424" s="3">
        <v>16.04000091552734</v>
      </c>
      <c r="D1424" s="4">
        <v>1.244757023429077E-3</v>
      </c>
      <c r="E1424" s="4">
        <v>-0.1602093929228979</v>
      </c>
      <c r="F1424" s="2">
        <v>2</v>
      </c>
      <c r="G1424" s="4">
        <v>0.11150794073616301</v>
      </c>
      <c r="H1424" s="4">
        <v>-3.1971417168275007E-2</v>
      </c>
      <c r="I1424" s="4">
        <v>0.31278044906457891</v>
      </c>
    </row>
    <row r="1425" spans="1:9" x14ac:dyDescent="0.25">
      <c r="A1425" t="s">
        <v>1633</v>
      </c>
      <c r="B1425" s="3">
        <v>178.053955078125</v>
      </c>
      <c r="C1425" s="3">
        <v>19.10000038146973</v>
      </c>
      <c r="D1425" s="4">
        <v>-5.3830947045366839E-3</v>
      </c>
      <c r="E1425" s="4">
        <v>-1.546387850306952E-2</v>
      </c>
      <c r="F1425" s="2">
        <v>3</v>
      </c>
      <c r="G1425" s="4">
        <v>0.12222512661518389</v>
      </c>
      <c r="H1425" s="4">
        <v>-3.3174879527410939E-2</v>
      </c>
      <c r="I1425" s="4">
        <v>0.31114838789998278</v>
      </c>
    </row>
    <row r="1426" spans="1:9" x14ac:dyDescent="0.25">
      <c r="A1426" t="s">
        <v>1634</v>
      </c>
      <c r="B1426" s="3">
        <v>179.01762390136719</v>
      </c>
      <c r="C1426" s="3">
        <v>19.39999961853027</v>
      </c>
      <c r="D1426" s="4">
        <v>-2.523597404168632E-3</v>
      </c>
      <c r="E1426" s="4">
        <v>4.1407828659276724E-3</v>
      </c>
      <c r="F1426" s="2">
        <v>3</v>
      </c>
      <c r="G1426" s="4">
        <v>0.1271449511355274</v>
      </c>
      <c r="H1426" s="4">
        <v>-2.7942200333522679E-2</v>
      </c>
      <c r="I1426" s="4">
        <v>0.31824462355231109</v>
      </c>
    </row>
    <row r="1427" spans="1:9" x14ac:dyDescent="0.25">
      <c r="A1427" t="s">
        <v>1635</v>
      </c>
      <c r="B1427" s="3">
        <v>179.47053527832031</v>
      </c>
      <c r="C1427" s="3">
        <v>19.319999694824219</v>
      </c>
      <c r="D1427" s="4">
        <v>-1.9479884499549072E-2</v>
      </c>
      <c r="E1427" s="4">
        <v>0.2512953510290572</v>
      </c>
      <c r="F1427" s="2">
        <v>3</v>
      </c>
      <c r="G1427" s="4">
        <v>0.13938684308214061</v>
      </c>
      <c r="H1427" s="4">
        <v>-2.5482911538763919E-2</v>
      </c>
      <c r="I1427" s="4">
        <v>0.32157975880102319</v>
      </c>
    </row>
    <row r="1428" spans="1:9" x14ac:dyDescent="0.25">
      <c r="A1428" t="s">
        <v>1636</v>
      </c>
      <c r="B1428" s="3">
        <v>183.03605651855469</v>
      </c>
      <c r="C1428" s="3">
        <v>15.439999580383301</v>
      </c>
      <c r="D1428" s="4">
        <v>-6.122288512307561E-3</v>
      </c>
      <c r="E1428" s="4">
        <v>0.19968917775266751</v>
      </c>
      <c r="F1428" s="2">
        <v>2</v>
      </c>
      <c r="G1428" s="4">
        <v>0.18407118413722109</v>
      </c>
      <c r="H1428" s="4">
        <v>-6.122288512307561E-3</v>
      </c>
      <c r="I1428" s="4">
        <v>0.34783543744688772</v>
      </c>
    </row>
    <row r="1429" spans="1:9" x14ac:dyDescent="0.25">
      <c r="A1429" t="s">
        <v>1637</v>
      </c>
      <c r="B1429" s="3">
        <v>184.16355895996091</v>
      </c>
      <c r="C1429" s="3">
        <v>12.86999988555908</v>
      </c>
      <c r="D1429" s="4">
        <v>1.5948567139926428E-2</v>
      </c>
      <c r="E1429" s="4">
        <v>-0.10748961043925501</v>
      </c>
      <c r="F1429" s="2">
        <v>1</v>
      </c>
      <c r="G1429" s="4">
        <v>0.19121737791577931</v>
      </c>
      <c r="H1429" s="4">
        <v>0</v>
      </c>
      <c r="I1429" s="4">
        <v>0.35613810619555131</v>
      </c>
    </row>
    <row r="1430" spans="1:9" x14ac:dyDescent="0.25">
      <c r="A1430" t="s">
        <v>1638</v>
      </c>
      <c r="B1430" s="3">
        <v>181.27252197265619</v>
      </c>
      <c r="C1430" s="3">
        <v>14.420000076293951</v>
      </c>
      <c r="D1430" s="4">
        <v>-4.3401333644996756E-3</v>
      </c>
      <c r="E1430" s="4">
        <v>-2.5675683077274969E-2</v>
      </c>
      <c r="F1430" s="2">
        <v>2</v>
      </c>
      <c r="G1430" s="4">
        <v>0.16560289574888021</v>
      </c>
      <c r="H1430" s="4">
        <v>-1.5234106081448821E-2</v>
      </c>
      <c r="I1430" s="4">
        <v>0.33484917451413732</v>
      </c>
    </row>
    <row r="1431" spans="1:9" x14ac:dyDescent="0.25">
      <c r="A1431" t="s">
        <v>1639</v>
      </c>
      <c r="B1431" s="3">
        <v>182.06269836425781</v>
      </c>
      <c r="C1431" s="3">
        <v>14.80000019073486</v>
      </c>
      <c r="D1431" s="4">
        <v>-3.2184128133012631E-3</v>
      </c>
      <c r="E1431" s="4">
        <v>0.1280488048650765</v>
      </c>
      <c r="F1431" s="2">
        <v>2</v>
      </c>
      <c r="G1431" s="4">
        <v>0.18406807612348991</v>
      </c>
      <c r="H1431" s="4">
        <v>-1.094146011304198E-2</v>
      </c>
      <c r="I1431" s="4">
        <v>0.34066785178839631</v>
      </c>
    </row>
    <row r="1432" spans="1:9" x14ac:dyDescent="0.25">
      <c r="A1432" t="s">
        <v>1640</v>
      </c>
      <c r="B1432" s="3">
        <v>182.6505432128906</v>
      </c>
      <c r="C1432" s="3">
        <v>13.11999988555908</v>
      </c>
      <c r="D1432" s="4">
        <v>-7.747983509143741E-3</v>
      </c>
      <c r="E1432" s="4">
        <v>7.6279398502832052E-4</v>
      </c>
      <c r="F1432" s="2">
        <v>1</v>
      </c>
      <c r="G1432" s="4">
        <v>0.17946323334228681</v>
      </c>
      <c r="H1432" s="4">
        <v>-7.747983509143741E-3</v>
      </c>
      <c r="I1432" s="4">
        <v>0.34529378703082769</v>
      </c>
    </row>
    <row r="1433" spans="1:9" x14ac:dyDescent="0.25">
      <c r="A1433" t="s">
        <v>1641</v>
      </c>
      <c r="B1433" s="3">
        <v>184.07676696777341</v>
      </c>
      <c r="C1433" s="3">
        <v>13.10999965667725</v>
      </c>
      <c r="D1433" s="4">
        <v>1.940567876687282E-3</v>
      </c>
      <c r="E1433" s="4">
        <v>2.985075633193324E-2</v>
      </c>
      <c r="F1433" s="2">
        <v>1</v>
      </c>
      <c r="G1433" s="4">
        <v>0.18940658410189989</v>
      </c>
      <c r="H1433" s="4">
        <v>0</v>
      </c>
      <c r="I1433" s="4">
        <v>0.36161523517654781</v>
      </c>
    </row>
    <row r="1434" spans="1:9" x14ac:dyDescent="0.25">
      <c r="A1434" t="s">
        <v>1642</v>
      </c>
      <c r="B1434" s="3">
        <v>183.7202453613281</v>
      </c>
      <c r="C1434" s="3">
        <v>12.72999954223633</v>
      </c>
      <c r="D1434" s="4">
        <v>8.9255186788728125E-4</v>
      </c>
      <c r="E1434" s="4">
        <v>-3.9245317567069622E-2</v>
      </c>
      <c r="F1434" s="2">
        <v>1</v>
      </c>
      <c r="G1434" s="4">
        <v>0.21209476339352601</v>
      </c>
      <c r="H1434" s="4">
        <v>0</v>
      </c>
      <c r="I1434" s="4">
        <v>0.36230345936411151</v>
      </c>
    </row>
    <row r="1435" spans="1:9" x14ac:dyDescent="0.25">
      <c r="A1435" t="s">
        <v>1643</v>
      </c>
      <c r="B1435" s="3">
        <v>183.55641174316409</v>
      </c>
      <c r="C1435" s="3">
        <v>13.25</v>
      </c>
      <c r="D1435" s="4">
        <v>4.0588689152856183E-3</v>
      </c>
      <c r="E1435" s="4">
        <v>8.3713587369229625E-3</v>
      </c>
      <c r="F1435" s="2">
        <v>2</v>
      </c>
      <c r="G1435" s="4">
        <v>0.21246576017624649</v>
      </c>
      <c r="H1435" s="4">
        <v>0</v>
      </c>
      <c r="I1435" s="4">
        <v>0.36493469344730989</v>
      </c>
    </row>
    <row r="1436" spans="1:9" x14ac:dyDescent="0.25">
      <c r="A1436" t="s">
        <v>1644</v>
      </c>
      <c r="B1436" s="3">
        <v>182.81439208984381</v>
      </c>
      <c r="C1436" s="3">
        <v>13.14000034332275</v>
      </c>
      <c r="D1436" s="4">
        <v>-3.1526402561317108E-3</v>
      </c>
      <c r="E1436" s="4">
        <v>7.0032624515658837E-2</v>
      </c>
      <c r="F1436" s="2">
        <v>1</v>
      </c>
      <c r="G1436" s="4">
        <v>0.1819795367569752</v>
      </c>
      <c r="H1436" s="4">
        <v>-3.1526402561317108E-3</v>
      </c>
      <c r="I1436" s="4">
        <v>0.36632576920888188</v>
      </c>
    </row>
    <row r="1437" spans="1:9" x14ac:dyDescent="0.25">
      <c r="A1437" t="s">
        <v>1645</v>
      </c>
      <c r="B1437" s="3">
        <v>183.39256286621091</v>
      </c>
      <c r="C1437" s="3">
        <v>12.27999973297119</v>
      </c>
      <c r="D1437" s="4">
        <v>1.271802653195242E-2</v>
      </c>
      <c r="E1437" s="4">
        <v>-1.127216928041508E-2</v>
      </c>
      <c r="F1437" s="2">
        <v>1</v>
      </c>
      <c r="G1437" s="4">
        <v>0.1827222278149572</v>
      </c>
      <c r="H1437" s="4">
        <v>0</v>
      </c>
      <c r="I1437" s="4">
        <v>0.38702587485300349</v>
      </c>
    </row>
    <row r="1438" spans="1:9" x14ac:dyDescent="0.25">
      <c r="A1438" t="s">
        <v>1646</v>
      </c>
      <c r="B1438" s="3">
        <v>181.08946228027341</v>
      </c>
      <c r="C1438" s="3">
        <v>12.420000076293951</v>
      </c>
      <c r="D1438" s="4">
        <v>2.8282783557909141E-3</v>
      </c>
      <c r="E1438" s="4">
        <v>2.729527870480775E-2</v>
      </c>
      <c r="F1438" s="2">
        <v>1</v>
      </c>
      <c r="G1438" s="4">
        <v>0.14938562736146779</v>
      </c>
      <c r="H1438" s="4">
        <v>0</v>
      </c>
      <c r="I1438" s="4">
        <v>0.3737631028564099</v>
      </c>
    </row>
    <row r="1439" spans="1:9" x14ac:dyDescent="0.25">
      <c r="A1439" t="s">
        <v>1647</v>
      </c>
      <c r="B1439" s="3">
        <v>180.5787353515625</v>
      </c>
      <c r="C1439" s="3">
        <v>12.090000152587891</v>
      </c>
      <c r="D1439" s="4">
        <v>1.282399366931086E-3</v>
      </c>
      <c r="E1439" s="4">
        <v>-4.0476207415983227E-2</v>
      </c>
      <c r="F1439" s="2">
        <v>1</v>
      </c>
      <c r="G1439" s="4">
        <v>0.13560829715869741</v>
      </c>
      <c r="H1439" s="4">
        <v>0</v>
      </c>
      <c r="I1439" s="4">
        <v>0.37520934208367351</v>
      </c>
    </row>
    <row r="1440" spans="1:9" x14ac:dyDescent="0.25">
      <c r="A1440" t="s">
        <v>1648</v>
      </c>
      <c r="B1440" s="3">
        <v>180.34745788574219</v>
      </c>
      <c r="C1440" s="3">
        <v>12.60000038146973</v>
      </c>
      <c r="D1440" s="4">
        <v>3.485507715186964E-3</v>
      </c>
      <c r="E1440" s="4">
        <v>3.4482764020578038E-2</v>
      </c>
      <c r="F1440" s="2">
        <v>1</v>
      </c>
      <c r="G1440" s="4">
        <v>0.13647551225649199</v>
      </c>
      <c r="H1440" s="4">
        <v>0</v>
      </c>
      <c r="I1440" s="4">
        <v>0.37722384183807423</v>
      </c>
    </row>
    <row r="1441" spans="1:9" x14ac:dyDescent="0.25">
      <c r="A1441" t="s">
        <v>1649</v>
      </c>
      <c r="B1441" s="3">
        <v>179.7210388183594</v>
      </c>
      <c r="C1441" s="3">
        <v>12.180000305175779</v>
      </c>
      <c r="D1441" s="4">
        <v>3.4433254462662428E-3</v>
      </c>
      <c r="E1441" s="4">
        <v>-1.136358710359819E-2</v>
      </c>
      <c r="F1441" s="2">
        <v>1</v>
      </c>
      <c r="G1441" s="4">
        <v>0.1569060620446012</v>
      </c>
      <c r="H1441" s="4">
        <v>0</v>
      </c>
      <c r="I1441" s="4">
        <v>0.37485493528205072</v>
      </c>
    </row>
    <row r="1442" spans="1:9" x14ac:dyDescent="0.25">
      <c r="A1442" t="s">
        <v>1650</v>
      </c>
      <c r="B1442" s="3">
        <v>179.10432434082031</v>
      </c>
      <c r="C1442" s="3">
        <v>12.319999694824221</v>
      </c>
      <c r="D1442" s="4">
        <v>1.6138533031195829E-4</v>
      </c>
      <c r="E1442" s="4">
        <v>2.581177852077721E-2</v>
      </c>
      <c r="F1442" s="2">
        <v>1</v>
      </c>
      <c r="G1442" s="4">
        <v>0.16172370630625441</v>
      </c>
      <c r="H1442" s="4">
        <v>0</v>
      </c>
      <c r="I1442" s="4">
        <v>0.37371006008016311</v>
      </c>
    </row>
    <row r="1443" spans="1:9" x14ac:dyDescent="0.25">
      <c r="A1443" t="s">
        <v>1651</v>
      </c>
      <c r="B1443" s="3">
        <v>179.07542419433591</v>
      </c>
      <c r="C1443" s="3">
        <v>12.010000228881839</v>
      </c>
      <c r="D1443" s="4">
        <v>4.3235277631463731E-3</v>
      </c>
      <c r="E1443" s="4">
        <v>-7.7572979521639329E-2</v>
      </c>
      <c r="F1443" s="2">
        <v>1</v>
      </c>
      <c r="G1443" s="4">
        <v>0.15552131536928049</v>
      </c>
      <c r="H1443" s="4">
        <v>0</v>
      </c>
      <c r="I1443" s="4">
        <v>0.37348839920117821</v>
      </c>
    </row>
    <row r="1444" spans="1:9" x14ac:dyDescent="0.25">
      <c r="A1444" t="s">
        <v>1652</v>
      </c>
      <c r="B1444" s="3">
        <v>178.30451965332031</v>
      </c>
      <c r="C1444" s="3">
        <v>13.02000045776367</v>
      </c>
      <c r="D1444" s="4">
        <v>-2.3722905670480192E-3</v>
      </c>
      <c r="E1444" s="4">
        <v>-2.1052611199678491E-2</v>
      </c>
      <c r="F1444" s="2">
        <v>1</v>
      </c>
      <c r="G1444" s="4">
        <v>0.16440124541702611</v>
      </c>
      <c r="H1444" s="4">
        <v>-2.722308102156568E-3</v>
      </c>
      <c r="I1444" s="4">
        <v>0.3675756479191965</v>
      </c>
    </row>
    <row r="1445" spans="1:9" x14ac:dyDescent="0.25">
      <c r="A1445" t="s">
        <v>1653</v>
      </c>
      <c r="B1445" s="3">
        <v>178.728515625</v>
      </c>
      <c r="C1445" s="3">
        <v>13.30000019073486</v>
      </c>
      <c r="D1445" s="4">
        <v>5.3664050785235951E-3</v>
      </c>
      <c r="E1445" s="4">
        <v>-6.8627420207410861E-2</v>
      </c>
      <c r="F1445" s="2">
        <v>2</v>
      </c>
      <c r="G1445" s="4">
        <v>0.16043668628442659</v>
      </c>
      <c r="H1445" s="4">
        <v>-3.5084985290512177E-4</v>
      </c>
      <c r="I1445" s="4">
        <v>0.37082764942096658</v>
      </c>
    </row>
    <row r="1446" spans="1:9" x14ac:dyDescent="0.25">
      <c r="A1446" t="s">
        <v>1654</v>
      </c>
      <c r="B1446" s="3">
        <v>177.7745056152344</v>
      </c>
      <c r="C1446" s="3">
        <v>14.27999973297119</v>
      </c>
      <c r="D1446" s="4">
        <v>-3.5109585201578142E-3</v>
      </c>
      <c r="E1446" s="4">
        <v>8.3459742209826882E-2</v>
      </c>
      <c r="F1446" s="2">
        <v>2</v>
      </c>
      <c r="G1446" s="4">
        <v>0.17970872996995799</v>
      </c>
      <c r="H1446" s="4">
        <v>-5.6867375939244624E-3</v>
      </c>
      <c r="I1446" s="4">
        <v>0.36351049975048522</v>
      </c>
    </row>
    <row r="1447" spans="1:9" x14ac:dyDescent="0.25">
      <c r="A1447" t="s">
        <v>1655</v>
      </c>
      <c r="B1447" s="3">
        <v>178.40086364746091</v>
      </c>
      <c r="C1447" s="3">
        <v>13.180000305175779</v>
      </c>
      <c r="D1447" s="4">
        <v>2.5451901591124759E-3</v>
      </c>
      <c r="E1447" s="4">
        <v>2.808117152271894E-2</v>
      </c>
      <c r="F1447" s="2">
        <v>1</v>
      </c>
      <c r="G1447" s="4">
        <v>0.19217946729568799</v>
      </c>
      <c r="H1447" s="4">
        <v>-2.1834450587991938E-3</v>
      </c>
      <c r="I1447" s="4">
        <v>0.36831459553794538</v>
      </c>
    </row>
    <row r="1448" spans="1:9" x14ac:dyDescent="0.25">
      <c r="A1448" t="s">
        <v>1656</v>
      </c>
      <c r="B1448" s="3">
        <v>177.94795227050781</v>
      </c>
      <c r="C1448" s="3">
        <v>12.819999694824221</v>
      </c>
      <c r="D1448" s="4">
        <v>5.1710902997603716E-3</v>
      </c>
      <c r="E1448" s="4">
        <v>-5.5964671071546457E-2</v>
      </c>
      <c r="F1448" s="2">
        <v>1</v>
      </c>
      <c r="G1448" s="4">
        <v>0.15939624688366211</v>
      </c>
      <c r="H1448" s="4">
        <v>-4.7166304963881522E-3</v>
      </c>
      <c r="I1448" s="4">
        <v>0.36484081612399161</v>
      </c>
    </row>
    <row r="1449" spans="1:9" x14ac:dyDescent="0.25">
      <c r="A1449" t="s">
        <v>1657</v>
      </c>
      <c r="B1449" s="3">
        <v>177.0325012207031</v>
      </c>
      <c r="C1449" s="3">
        <v>13.579999923706049</v>
      </c>
      <c r="D1449" s="4">
        <v>-3.8073752451339699E-4</v>
      </c>
      <c r="E1449" s="4">
        <v>-1.1644821694133721E-2</v>
      </c>
      <c r="F1449" s="2">
        <v>2</v>
      </c>
      <c r="G1449" s="4">
        <v>0.1600026515484414</v>
      </c>
      <c r="H1449" s="4">
        <v>-9.8368535382367117E-3</v>
      </c>
      <c r="I1449" s="4">
        <v>0.35781940934748852</v>
      </c>
    </row>
    <row r="1450" spans="1:9" x14ac:dyDescent="0.25">
      <c r="A1450" t="s">
        <v>1658</v>
      </c>
      <c r="B1450" s="3">
        <v>177.09992980957031</v>
      </c>
      <c r="C1450" s="3">
        <v>13.739999771118161</v>
      </c>
      <c r="D1450" s="4">
        <v>5.7462195547719466E-3</v>
      </c>
      <c r="E1450" s="4">
        <v>2.8443123069318069E-2</v>
      </c>
      <c r="F1450" s="2">
        <v>2</v>
      </c>
      <c r="G1450" s="4">
        <v>0.17874467128932589</v>
      </c>
      <c r="H1450" s="4">
        <v>-9.4597176832166285E-3</v>
      </c>
      <c r="I1450" s="4">
        <v>0.35833657905405342</v>
      </c>
    </row>
    <row r="1451" spans="1:9" x14ac:dyDescent="0.25">
      <c r="A1451" t="s">
        <v>1659</v>
      </c>
      <c r="B1451" s="3">
        <v>176.08808898925781</v>
      </c>
      <c r="C1451" s="3">
        <v>13.35999965667725</v>
      </c>
      <c r="D1451" s="4">
        <v>3.7905347273885499E-3</v>
      </c>
      <c r="E1451" s="4">
        <v>-2.985071865055366E-3</v>
      </c>
      <c r="F1451" s="2">
        <v>2</v>
      </c>
      <c r="G1451" s="4">
        <v>0.1851990576421354</v>
      </c>
      <c r="H1451" s="4">
        <v>-1.511905980091088E-2</v>
      </c>
      <c r="I1451" s="4">
        <v>0.35057587355920439</v>
      </c>
    </row>
    <row r="1452" spans="1:9" x14ac:dyDescent="0.25">
      <c r="A1452" t="s">
        <v>1660</v>
      </c>
      <c r="B1452" s="3">
        <v>175.42314147949219</v>
      </c>
      <c r="C1452" s="3">
        <v>13.39999961853027</v>
      </c>
      <c r="D1452" s="4">
        <v>1.3246957491070971E-2</v>
      </c>
      <c r="E1452" s="4">
        <v>-2.261126322057971E-2</v>
      </c>
      <c r="F1452" s="2">
        <v>2</v>
      </c>
      <c r="G1452" s="4">
        <v>0.14665780049355079</v>
      </c>
      <c r="H1452" s="4">
        <v>-1.883818772353241E-2</v>
      </c>
      <c r="I1452" s="4">
        <v>0.34547580081136792</v>
      </c>
    </row>
    <row r="1453" spans="1:9" x14ac:dyDescent="0.25">
      <c r="A1453" t="s">
        <v>1661</v>
      </c>
      <c r="B1453" s="3">
        <v>173.12969970703119</v>
      </c>
      <c r="C1453" s="3">
        <v>13.710000038146971</v>
      </c>
      <c r="D1453" s="4">
        <v>7.5710167444706933E-3</v>
      </c>
      <c r="E1453" s="4">
        <v>-4.9896067345927768E-2</v>
      </c>
      <c r="F1453" s="2">
        <v>2</v>
      </c>
      <c r="G1453" s="4">
        <v>0.152392929450716</v>
      </c>
      <c r="H1453" s="4">
        <v>-3.1665671411489238E-2</v>
      </c>
      <c r="I1453" s="4">
        <v>0.32788535989581252</v>
      </c>
    </row>
    <row r="1454" spans="1:9" x14ac:dyDescent="0.25">
      <c r="A1454" t="s">
        <v>1662</v>
      </c>
      <c r="B1454" s="3">
        <v>171.82878112792969</v>
      </c>
      <c r="C1454" s="3">
        <v>14.430000305175779</v>
      </c>
      <c r="D1454" s="4">
        <v>2.3047461089942272E-3</v>
      </c>
      <c r="E1454" s="4">
        <v>-4.7524708348760991E-2</v>
      </c>
      <c r="F1454" s="2">
        <v>2</v>
      </c>
      <c r="G1454" s="4">
        <v>0.1305764438706154</v>
      </c>
      <c r="H1454" s="4">
        <v>-3.8941858691743943E-2</v>
      </c>
      <c r="I1454" s="4">
        <v>0.31790746044511931</v>
      </c>
    </row>
    <row r="1455" spans="1:9" x14ac:dyDescent="0.25">
      <c r="A1455" t="s">
        <v>1663</v>
      </c>
      <c r="B1455" s="3">
        <v>171.43367004394531</v>
      </c>
      <c r="C1455" s="3">
        <v>15.14999961853027</v>
      </c>
      <c r="D1455" s="4">
        <v>-6.4230528788904451E-3</v>
      </c>
      <c r="E1455" s="4">
        <v>3.2016301334052637E-2</v>
      </c>
      <c r="F1455" s="2">
        <v>2</v>
      </c>
      <c r="G1455" s="4">
        <v>9.1475195121105246E-2</v>
      </c>
      <c r="H1455" s="4">
        <v>-4.1151760440983558E-2</v>
      </c>
      <c r="I1455" s="4">
        <v>0.32483522511667551</v>
      </c>
    </row>
    <row r="1456" spans="1:9" x14ac:dyDescent="0.25">
      <c r="A1456" t="s">
        <v>1664</v>
      </c>
      <c r="B1456" s="3">
        <v>172.54191589355469</v>
      </c>
      <c r="C1456" s="3">
        <v>14.680000305175779</v>
      </c>
      <c r="D1456" s="4">
        <v>4.6576345830100507E-3</v>
      </c>
      <c r="E1456" s="4">
        <v>-0.10104100589339191</v>
      </c>
      <c r="F1456" s="2">
        <v>2</v>
      </c>
      <c r="G1456" s="4">
        <v>0.1393511535372893</v>
      </c>
      <c r="H1456" s="4">
        <v>-3.4953213903280989E-2</v>
      </c>
      <c r="I1456" s="4">
        <v>0.33339972204003637</v>
      </c>
    </row>
    <row r="1457" spans="1:9" x14ac:dyDescent="0.25">
      <c r="A1457" t="s">
        <v>1665</v>
      </c>
      <c r="B1457" s="3">
        <v>171.74200439453119</v>
      </c>
      <c r="C1457" s="3">
        <v>16.329999923706051</v>
      </c>
      <c r="D1457" s="4">
        <v>-1.904093695030751E-3</v>
      </c>
      <c r="E1457" s="4">
        <v>-9.1019188529611883E-3</v>
      </c>
      <c r="F1457" s="2">
        <v>3</v>
      </c>
      <c r="G1457" s="4">
        <v>0.1041848383305224</v>
      </c>
      <c r="H1457" s="4">
        <v>-3.9427210945081607E-2</v>
      </c>
      <c r="I1457" s="4">
        <v>0.32721802546543438</v>
      </c>
    </row>
    <row r="1458" spans="1:9" x14ac:dyDescent="0.25">
      <c r="A1458" t="s">
        <v>1666</v>
      </c>
      <c r="B1458" s="3">
        <v>172.06964111328119</v>
      </c>
      <c r="C1458" s="3">
        <v>16.479999542236332</v>
      </c>
      <c r="D1458" s="4">
        <v>-2.1964429159880731E-2</v>
      </c>
      <c r="E1458" s="4">
        <v>0.2090975351332425</v>
      </c>
      <c r="F1458" s="2">
        <v>3</v>
      </c>
      <c r="G1458" s="4">
        <v>7.8985205708669959E-2</v>
      </c>
      <c r="H1458" s="4">
        <v>-3.7594701083350279E-2</v>
      </c>
      <c r="I1458" s="4">
        <v>0.32974999404506278</v>
      </c>
    </row>
    <row r="1459" spans="1:9" x14ac:dyDescent="0.25">
      <c r="A1459" t="s">
        <v>1667</v>
      </c>
      <c r="B1459" s="3">
        <v>175.9339294433594</v>
      </c>
      <c r="C1459" s="3">
        <v>13.63000011444092</v>
      </c>
      <c r="D1459" s="4">
        <v>1.5631825286752891E-2</v>
      </c>
      <c r="E1459" s="4">
        <v>-2.0129384330890839E-2</v>
      </c>
      <c r="F1459" s="2">
        <v>2</v>
      </c>
      <c r="G1459" s="4">
        <v>9.8412884709862425E-2</v>
      </c>
      <c r="H1459" s="4">
        <v>-1.5981291876780431E-2</v>
      </c>
      <c r="I1459" s="4">
        <v>0.35961312010648611</v>
      </c>
    </row>
    <row r="1460" spans="1:9" x14ac:dyDescent="0.25">
      <c r="A1460" t="s">
        <v>1668</v>
      </c>
      <c r="B1460" s="3">
        <v>173.22608947753909</v>
      </c>
      <c r="C1460" s="3">
        <v>13.909999847412109</v>
      </c>
      <c r="D1460" s="4">
        <v>3.9652601539816867E-3</v>
      </c>
      <c r="E1460" s="4">
        <v>2.581116644281822E-2</v>
      </c>
      <c r="F1460" s="2">
        <v>2</v>
      </c>
      <c r="G1460" s="4">
        <v>8.5067004354300924E-2</v>
      </c>
      <c r="H1460" s="4">
        <v>-3.1126552335643539E-2</v>
      </c>
      <c r="I1460" s="4">
        <v>0.33868699882717213</v>
      </c>
    </row>
    <row r="1461" spans="1:9" x14ac:dyDescent="0.25">
      <c r="A1461" t="s">
        <v>1669</v>
      </c>
      <c r="B1461" s="3">
        <v>172.54191589355469</v>
      </c>
      <c r="C1461" s="3">
        <v>13.560000419616699</v>
      </c>
      <c r="D1461" s="4">
        <v>3.362611848592767E-3</v>
      </c>
      <c r="E1461" s="4">
        <v>3.51145057062483E-2</v>
      </c>
      <c r="F1461" s="2">
        <v>2</v>
      </c>
      <c r="G1461" s="4">
        <v>5.7721492133109509E-2</v>
      </c>
      <c r="H1461" s="4">
        <v>-3.4953213903280989E-2</v>
      </c>
      <c r="I1461" s="4">
        <v>0.33339972204003637</v>
      </c>
    </row>
    <row r="1462" spans="1:9" x14ac:dyDescent="0.25">
      <c r="A1462" t="s">
        <v>1670</v>
      </c>
      <c r="B1462" s="3">
        <v>171.96366882324219</v>
      </c>
      <c r="C1462" s="3">
        <v>13.10000038146973</v>
      </c>
      <c r="D1462" s="4">
        <v>2.3816524970039499E-3</v>
      </c>
      <c r="E1462" s="4">
        <v>1.7080765921899891E-2</v>
      </c>
      <c r="F1462" s="2">
        <v>1</v>
      </c>
      <c r="G1462" s="4">
        <v>5.1042540704333339E-2</v>
      </c>
      <c r="H1462" s="4">
        <v>-3.8187416293378407E-2</v>
      </c>
      <c r="I1462" s="4">
        <v>0.32893104276965662</v>
      </c>
    </row>
    <row r="1463" spans="1:9" x14ac:dyDescent="0.25">
      <c r="A1463" t="s">
        <v>1671</v>
      </c>
      <c r="B1463" s="3">
        <v>171.5550842285156</v>
      </c>
      <c r="C1463" s="3">
        <v>12.88000011444092</v>
      </c>
      <c r="D1463" s="4">
        <v>9.280541259278019E-3</v>
      </c>
      <c r="E1463" s="4">
        <v>-4.5925917448820908E-2</v>
      </c>
      <c r="F1463" s="2">
        <v>1</v>
      </c>
      <c r="G1463" s="4">
        <v>4.7629199833803648E-2</v>
      </c>
      <c r="H1463" s="4">
        <v>-4.0472676938291818E-2</v>
      </c>
      <c r="I1463" s="4">
        <v>0.3257735109767772</v>
      </c>
    </row>
    <row r="1464" spans="1:9" x14ac:dyDescent="0.25">
      <c r="A1464" t="s">
        <v>1672</v>
      </c>
      <c r="B1464" s="3">
        <v>169.97760009765619</v>
      </c>
      <c r="C1464" s="3">
        <v>13.5</v>
      </c>
      <c r="D1464" s="4">
        <v>-1.6946628069101079E-3</v>
      </c>
      <c r="E1464" s="4">
        <v>6.7114208510046236E-3</v>
      </c>
      <c r="F1464" s="2">
        <v>2</v>
      </c>
      <c r="G1464" s="4">
        <v>3.7814424971824863E-2</v>
      </c>
      <c r="H1464" s="4">
        <v>-4.9295727167684163E-2</v>
      </c>
      <c r="I1464" s="4">
        <v>0.31358275204891117</v>
      </c>
    </row>
    <row r="1465" spans="1:9" x14ac:dyDescent="0.25">
      <c r="A1465" t="s">
        <v>1673</v>
      </c>
      <c r="B1465" s="3">
        <v>170.2661437988281</v>
      </c>
      <c r="C1465" s="3">
        <v>13.409999847412109</v>
      </c>
      <c r="D1465" s="4">
        <v>7.5132614319186608E-3</v>
      </c>
      <c r="E1465" s="4">
        <v>-2.614383430529155E-2</v>
      </c>
      <c r="F1465" s="2">
        <v>2</v>
      </c>
      <c r="G1465" s="4">
        <v>2.542311046498269E-2</v>
      </c>
      <c r="H1465" s="4">
        <v>-4.7681869050818393E-2</v>
      </c>
      <c r="I1465" s="4">
        <v>0.31581261074119737</v>
      </c>
    </row>
    <row r="1466" spans="1:9" x14ac:dyDescent="0.25">
      <c r="A1466" t="s">
        <v>1674</v>
      </c>
      <c r="B1466" s="3">
        <v>168.9964294433594</v>
      </c>
      <c r="C1466" s="3">
        <v>13.77000045776367</v>
      </c>
      <c r="D1466" s="4">
        <v>5.4942281461940468E-3</v>
      </c>
      <c r="E1466" s="4">
        <v>-3.907881848735939E-2</v>
      </c>
      <c r="F1466" s="2">
        <v>2</v>
      </c>
      <c r="G1466" s="4">
        <v>2.3183733047559271E-2</v>
      </c>
      <c r="H1466" s="4">
        <v>-5.4783527518329163E-2</v>
      </c>
      <c r="I1466" s="4">
        <v>0.30600028913873678</v>
      </c>
    </row>
    <row r="1467" spans="1:9" x14ac:dyDescent="0.25">
      <c r="A1467" t="s">
        <v>1675</v>
      </c>
      <c r="B1467" s="3">
        <v>168.072998046875</v>
      </c>
      <c r="C1467" s="3">
        <v>14.329999923706049</v>
      </c>
      <c r="D1467" s="4">
        <v>2.0797999112730951E-2</v>
      </c>
      <c r="E1467" s="4">
        <v>-0.107165071346726</v>
      </c>
      <c r="F1467" s="2">
        <v>2</v>
      </c>
      <c r="G1467" s="4">
        <v>3.7362379043962113E-2</v>
      </c>
      <c r="H1467" s="4">
        <v>-5.9948385557275663E-2</v>
      </c>
      <c r="I1467" s="4">
        <v>0.29886403380611992</v>
      </c>
    </row>
    <row r="1468" spans="1:9" x14ac:dyDescent="0.25">
      <c r="A1468" t="s">
        <v>1676</v>
      </c>
      <c r="B1468" s="3">
        <v>164.64863586425781</v>
      </c>
      <c r="C1468" s="3">
        <v>16.04999923706055</v>
      </c>
      <c r="D1468" s="4">
        <v>-1.516452463592111E-3</v>
      </c>
      <c r="E1468" s="4">
        <v>-3.2549783638375018E-2</v>
      </c>
      <c r="F1468" s="2">
        <v>2</v>
      </c>
      <c r="G1468" s="4">
        <v>2.1821348146492611E-2</v>
      </c>
      <c r="H1468" s="4">
        <v>-7.9101237208723529E-2</v>
      </c>
      <c r="I1468" s="4">
        <v>0.27240064629347011</v>
      </c>
    </row>
    <row r="1469" spans="1:9" x14ac:dyDescent="0.25">
      <c r="A1469" t="s">
        <v>1677</v>
      </c>
      <c r="B1469" s="3">
        <v>164.89869689941409</v>
      </c>
      <c r="C1469" s="3">
        <v>16.590000152587891</v>
      </c>
      <c r="D1469" s="4">
        <v>-1.2272739486913429E-2</v>
      </c>
      <c r="E1469" s="4">
        <v>5.4002566317022493E-2</v>
      </c>
      <c r="F1469" s="2">
        <v>3</v>
      </c>
      <c r="G1469" s="4">
        <v>2.574158581221497E-2</v>
      </c>
      <c r="H1469" s="4">
        <v>-7.7702617070215085E-2</v>
      </c>
      <c r="I1469" s="4">
        <v>0.2743331118804182</v>
      </c>
    </row>
    <row r="1470" spans="1:9" x14ac:dyDescent="0.25">
      <c r="A1470" t="s">
        <v>1678</v>
      </c>
      <c r="B1470" s="3">
        <v>166.9476013183594</v>
      </c>
      <c r="C1470" s="3">
        <v>15.739999771118161</v>
      </c>
      <c r="D1470" s="4">
        <v>-5.6713860511258263E-3</v>
      </c>
      <c r="E1470" s="4">
        <v>6.7842606209493894E-2</v>
      </c>
      <c r="F1470" s="2">
        <v>2</v>
      </c>
      <c r="G1470" s="4">
        <v>4.2879772670797012E-2</v>
      </c>
      <c r="H1470" s="4">
        <v>-6.6242858933865389E-2</v>
      </c>
      <c r="I1470" s="4">
        <v>0.29016699530845269</v>
      </c>
    </row>
    <row r="1471" spans="1:9" x14ac:dyDescent="0.25">
      <c r="A1471" t="s">
        <v>1679</v>
      </c>
      <c r="B1471" s="3">
        <v>167.89982604980469</v>
      </c>
      <c r="C1471" s="3">
        <v>14.739999771118161</v>
      </c>
      <c r="D1471" s="4">
        <v>7.4513723603475412E-4</v>
      </c>
      <c r="E1471" s="4">
        <v>7.5187734666295469E-3</v>
      </c>
      <c r="F1471" s="2">
        <v>2</v>
      </c>
      <c r="G1471" s="4">
        <v>6.0454428578642798E-2</v>
      </c>
      <c r="H1471" s="4">
        <v>-6.0916956459883147E-2</v>
      </c>
      <c r="I1471" s="4">
        <v>0.29752576483209792</v>
      </c>
    </row>
    <row r="1472" spans="1:9" x14ac:dyDescent="0.25">
      <c r="A1472" t="s">
        <v>1680</v>
      </c>
      <c r="B1472" s="3">
        <v>167.7748107910156</v>
      </c>
      <c r="C1472" s="3">
        <v>14.63000011444092</v>
      </c>
      <c r="D1472" s="4">
        <v>1.71921334618963E-4</v>
      </c>
      <c r="E1472" s="4">
        <v>7.8113518309141705E-2</v>
      </c>
      <c r="F1472" s="2">
        <v>2</v>
      </c>
      <c r="G1472" s="4">
        <v>6.9392659345515861E-2</v>
      </c>
      <c r="H1472" s="4">
        <v>-6.1616181184974687E-2</v>
      </c>
      <c r="I1472" s="4">
        <v>0.29655964995817402</v>
      </c>
    </row>
    <row r="1473" spans="1:9" x14ac:dyDescent="0.25">
      <c r="A1473" t="s">
        <v>1681</v>
      </c>
      <c r="B1473" s="3">
        <v>167.7459716796875</v>
      </c>
      <c r="C1473" s="3">
        <v>13.569999694824221</v>
      </c>
      <c r="D1473" s="4">
        <v>6.9289911447880659E-3</v>
      </c>
      <c r="E1473" s="4">
        <v>-8.1867392422728336E-2</v>
      </c>
      <c r="F1473" s="2">
        <v>2</v>
      </c>
      <c r="G1473" s="4">
        <v>5.1752611682343019E-2</v>
      </c>
      <c r="H1473" s="4">
        <v>-6.1777481652498523E-2</v>
      </c>
      <c r="I1473" s="4">
        <v>0.29633678200849539</v>
      </c>
    </row>
    <row r="1474" spans="1:9" x14ac:dyDescent="0.25">
      <c r="A1474" t="s">
        <v>1682</v>
      </c>
      <c r="B1474" s="3">
        <v>166.59165954589841</v>
      </c>
      <c r="C1474" s="3">
        <v>14.77999973297119</v>
      </c>
      <c r="D1474" s="4">
        <v>-2.304675759444152E-3</v>
      </c>
      <c r="E1474" s="4">
        <v>5.4421717512971313E-3</v>
      </c>
      <c r="F1474" s="2">
        <v>2</v>
      </c>
      <c r="G1474" s="4">
        <v>3.7811792654961478E-2</v>
      </c>
      <c r="H1474" s="4">
        <v>-6.8233682217425651E-2</v>
      </c>
      <c r="I1474" s="4">
        <v>0.28741628596339908</v>
      </c>
    </row>
    <row r="1475" spans="1:9" x14ac:dyDescent="0.25">
      <c r="A1475" t="s">
        <v>1683</v>
      </c>
      <c r="B1475" s="3">
        <v>166.97648620605469</v>
      </c>
      <c r="C1475" s="3">
        <v>14.69999980926514</v>
      </c>
      <c r="D1475" s="4">
        <v>-6.3288243427950253E-4</v>
      </c>
      <c r="E1475" s="4">
        <v>-3.0982219160517691E-2</v>
      </c>
      <c r="F1475" s="2">
        <v>2</v>
      </c>
      <c r="G1475" s="4">
        <v>2.7328725127956369E-2</v>
      </c>
      <c r="H1475" s="4">
        <v>-6.6081302433853351E-2</v>
      </c>
      <c r="I1475" s="4">
        <v>0.29039021701678158</v>
      </c>
    </row>
    <row r="1476" spans="1:9" x14ac:dyDescent="0.25">
      <c r="A1476" t="s">
        <v>1684</v>
      </c>
      <c r="B1476" s="3">
        <v>167.08222961425781</v>
      </c>
      <c r="C1476" s="3">
        <v>15.170000076293951</v>
      </c>
      <c r="D1476" s="4">
        <v>1.0372485213998579E-3</v>
      </c>
      <c r="E1476" s="4">
        <v>2.154880044471397E-2</v>
      </c>
      <c r="F1476" s="2">
        <v>2</v>
      </c>
      <c r="G1476" s="4">
        <v>4.1610776688140623E-2</v>
      </c>
      <c r="H1476" s="4">
        <v>-6.5489867386265943E-2</v>
      </c>
      <c r="I1476" s="4">
        <v>0.291406889075283</v>
      </c>
    </row>
    <row r="1477" spans="1:9" x14ac:dyDescent="0.25">
      <c r="A1477" t="s">
        <v>1685</v>
      </c>
      <c r="B1477" s="3">
        <v>166.90910339355469</v>
      </c>
      <c r="C1477" s="3">
        <v>14.85000038146973</v>
      </c>
      <c r="D1477" s="4">
        <v>3.643873692624755E-3</v>
      </c>
      <c r="E1477" s="4">
        <v>9.9185797919027596E-2</v>
      </c>
      <c r="F1477" s="2">
        <v>2</v>
      </c>
      <c r="G1477" s="4">
        <v>6.1809041323806158E-2</v>
      </c>
      <c r="H1477" s="4">
        <v>-6.6458182256385334E-2</v>
      </c>
      <c r="I1477" s="4">
        <v>0.2900687671540485</v>
      </c>
    </row>
    <row r="1478" spans="1:9" x14ac:dyDescent="0.25">
      <c r="A1478" t="s">
        <v>1686</v>
      </c>
      <c r="B1478" s="3">
        <v>166.30311584472659</v>
      </c>
      <c r="C1478" s="3">
        <v>13.510000228881839</v>
      </c>
      <c r="D1478" s="4">
        <v>7.4001874518199173E-3</v>
      </c>
      <c r="E1478" s="4">
        <v>-6.5698465197713607E-2</v>
      </c>
      <c r="F1478" s="2">
        <v>2</v>
      </c>
      <c r="G1478" s="4">
        <v>5.7825636267283757E-2</v>
      </c>
      <c r="H1478" s="4">
        <v>-6.9847540334291414E-2</v>
      </c>
      <c r="I1478" s="4">
        <v>0.28538498661642198</v>
      </c>
    </row>
    <row r="1479" spans="1:9" x14ac:dyDescent="0.25">
      <c r="A1479" t="s">
        <v>1687</v>
      </c>
      <c r="B1479" s="3">
        <v>165.08148193359381</v>
      </c>
      <c r="C1479" s="3">
        <v>14.460000038146971</v>
      </c>
      <c r="D1479" s="4">
        <v>-3.6575967795171578E-3</v>
      </c>
      <c r="E1479" s="4">
        <v>3.138370656326539E-2</v>
      </c>
      <c r="F1479" s="2">
        <v>2</v>
      </c>
      <c r="G1479" s="4">
        <v>4.7069331839268543E-2</v>
      </c>
      <c r="H1479" s="4">
        <v>-7.6680279345099578E-2</v>
      </c>
      <c r="I1479" s="4">
        <v>0.27594277093371811</v>
      </c>
    </row>
    <row r="1480" spans="1:9" x14ac:dyDescent="0.25">
      <c r="A1480" t="s">
        <v>1688</v>
      </c>
      <c r="B1480" s="3">
        <v>165.6875</v>
      </c>
      <c r="C1480" s="3">
        <v>14.02000045776367</v>
      </c>
      <c r="D1480" s="4">
        <v>-1.7402696368251649E-4</v>
      </c>
      <c r="E1480" s="4">
        <v>-5.7795675407463443E-2</v>
      </c>
      <c r="F1480" s="2">
        <v>2</v>
      </c>
      <c r="G1480" s="4">
        <v>5.3015012391126159E-2</v>
      </c>
      <c r="H1480" s="4">
        <v>-7.3290750578868136E-2</v>
      </c>
      <c r="I1480" s="4">
        <v>0.28400115174064777</v>
      </c>
    </row>
    <row r="1481" spans="1:9" x14ac:dyDescent="0.25">
      <c r="A1481" t="s">
        <v>1689</v>
      </c>
      <c r="B1481" s="3">
        <v>165.7163391113281</v>
      </c>
      <c r="C1481" s="3">
        <v>14.88000011444092</v>
      </c>
      <c r="D1481" s="4">
        <v>1.977405013196432E-3</v>
      </c>
      <c r="E1481" s="4">
        <v>-2.0120545458219841E-3</v>
      </c>
      <c r="F1481" s="2">
        <v>2</v>
      </c>
      <c r="G1481" s="4">
        <v>4.8495134711389332E-2</v>
      </c>
      <c r="H1481" s="4">
        <v>-7.3129450111344307E-2</v>
      </c>
      <c r="I1481" s="4">
        <v>0.28541996172046508</v>
      </c>
    </row>
    <row r="1482" spans="1:9" x14ac:dyDescent="0.25">
      <c r="A1482" t="s">
        <v>1690</v>
      </c>
      <c r="B1482" s="3">
        <v>165.38929748535159</v>
      </c>
      <c r="C1482" s="3">
        <v>14.909999847412109</v>
      </c>
      <c r="D1482" s="4">
        <v>4.2050981302286239E-3</v>
      </c>
      <c r="E1482" s="4">
        <v>-8.0764458779219228E-2</v>
      </c>
      <c r="F1482" s="2">
        <v>2</v>
      </c>
      <c r="G1482" s="4">
        <v>6.5852233633383994E-2</v>
      </c>
      <c r="H1482" s="4">
        <v>-7.4958631550729904E-2</v>
      </c>
      <c r="I1482" s="4">
        <v>0.28837971314378841</v>
      </c>
    </row>
    <row r="1483" spans="1:9" x14ac:dyDescent="0.25">
      <c r="A1483" t="s">
        <v>1691</v>
      </c>
      <c r="B1483" s="3">
        <v>164.69673156738281</v>
      </c>
      <c r="C1483" s="3">
        <v>16.219999313354489</v>
      </c>
      <c r="D1483" s="4">
        <v>1.2279775928873971E-3</v>
      </c>
      <c r="E1483" s="4">
        <v>3.6421706627348012E-2</v>
      </c>
      <c r="F1483" s="2">
        <v>3</v>
      </c>
      <c r="G1483" s="4">
        <v>8.1262116353862046E-2</v>
      </c>
      <c r="H1483" s="4">
        <v>-7.8832232407858416E-2</v>
      </c>
      <c r="I1483" s="4">
        <v>0.28931215219704648</v>
      </c>
    </row>
    <row r="1484" spans="1:9" x14ac:dyDescent="0.25">
      <c r="A1484" t="s">
        <v>1692</v>
      </c>
      <c r="B1484" s="3">
        <v>164.49473571777341</v>
      </c>
      <c r="C1484" s="3">
        <v>15.64999961853027</v>
      </c>
      <c r="D1484" s="4">
        <v>7.020482394304306E-4</v>
      </c>
      <c r="E1484" s="4">
        <v>1.425789429704016E-2</v>
      </c>
      <c r="F1484" s="2">
        <v>2</v>
      </c>
      <c r="G1484" s="4">
        <v>8.5509800053750196E-2</v>
      </c>
      <c r="H1484" s="4">
        <v>-7.9962018433827109E-2</v>
      </c>
      <c r="I1484" s="4">
        <v>0.28793246277474371</v>
      </c>
    </row>
    <row r="1485" spans="1:9" x14ac:dyDescent="0.25">
      <c r="A1485" t="s">
        <v>1693</v>
      </c>
      <c r="B1485" s="3">
        <v>164.37933349609381</v>
      </c>
      <c r="C1485" s="3">
        <v>15.430000305175779</v>
      </c>
      <c r="D1485" s="4">
        <v>1.4786363150381071E-2</v>
      </c>
      <c r="E1485" s="4">
        <v>-3.3813397171188253E-2</v>
      </c>
      <c r="F1485" s="2">
        <v>2</v>
      </c>
      <c r="G1485" s="4">
        <v>0.1039971043139738</v>
      </c>
      <c r="H1485" s="4">
        <v>-8.0607476336410633E-2</v>
      </c>
      <c r="I1485" s="4">
        <v>0.29412169611379579</v>
      </c>
    </row>
    <row r="1486" spans="1:9" x14ac:dyDescent="0.25">
      <c r="A1486" t="s">
        <v>1694</v>
      </c>
      <c r="B1486" s="3">
        <v>161.98417663574219</v>
      </c>
      <c r="C1486" s="3">
        <v>15.97000026702881</v>
      </c>
      <c r="D1486" s="4">
        <v>-9.491918834777513E-4</v>
      </c>
      <c r="E1486" s="4">
        <v>1.590330761789804E-2</v>
      </c>
      <c r="F1486" s="2">
        <v>2</v>
      </c>
      <c r="G1486" s="4">
        <v>0.1066986061437345</v>
      </c>
      <c r="H1486" s="4">
        <v>-9.4003864212999222E-2</v>
      </c>
      <c r="I1486" s="4">
        <v>0.27990028255767019</v>
      </c>
    </row>
    <row r="1487" spans="1:9" x14ac:dyDescent="0.25">
      <c r="A1487" t="s">
        <v>1695</v>
      </c>
      <c r="B1487" s="3">
        <v>162.13807678222659</v>
      </c>
      <c r="C1487" s="3">
        <v>15.72000026702881</v>
      </c>
      <c r="D1487" s="4">
        <v>1.9614184900067499E-3</v>
      </c>
      <c r="E1487" s="4">
        <v>-3.970681361522943E-2</v>
      </c>
      <c r="F1487" s="2">
        <v>2</v>
      </c>
      <c r="G1487" s="4">
        <v>6.1008894361632038E-2</v>
      </c>
      <c r="H1487" s="4">
        <v>-9.3143082987895753E-2</v>
      </c>
      <c r="I1487" s="4">
        <v>0.28803686304357701</v>
      </c>
    </row>
    <row r="1488" spans="1:9" x14ac:dyDescent="0.25">
      <c r="A1488" t="s">
        <v>1696</v>
      </c>
      <c r="B1488" s="3">
        <v>161.8206787109375</v>
      </c>
      <c r="C1488" s="3">
        <v>16.370000839233398</v>
      </c>
      <c r="D1488" s="4">
        <v>-1.342935323688554E-2</v>
      </c>
      <c r="E1488" s="4">
        <v>6.436935743992156E-2</v>
      </c>
      <c r="F1488" s="2">
        <v>3</v>
      </c>
      <c r="G1488" s="4">
        <v>4.5230905091187212E-2</v>
      </c>
      <c r="H1488" s="4">
        <v>-9.491832691644797E-2</v>
      </c>
      <c r="I1488" s="4">
        <v>0.28551542931133689</v>
      </c>
    </row>
    <row r="1489" spans="1:9" x14ac:dyDescent="0.25">
      <c r="A1489" t="s">
        <v>1697</v>
      </c>
      <c r="B1489" s="3">
        <v>164.0234069824219</v>
      </c>
      <c r="C1489" s="3">
        <v>15.38000011444092</v>
      </c>
      <c r="D1489" s="4">
        <v>-2.9819354996685199E-3</v>
      </c>
      <c r="E1489" s="4">
        <v>-1.220292768833264E-2</v>
      </c>
      <c r="F1489" s="2">
        <v>2</v>
      </c>
      <c r="G1489" s="4">
        <v>8.7533192995434383E-2</v>
      </c>
      <c r="H1489" s="4">
        <v>-8.2598214275808268E-2</v>
      </c>
      <c r="I1489" s="4">
        <v>0.30852340629493541</v>
      </c>
    </row>
    <row r="1490" spans="1:9" x14ac:dyDescent="0.25">
      <c r="A1490" t="s">
        <v>1698</v>
      </c>
      <c r="B1490" s="3">
        <v>164.51397705078119</v>
      </c>
      <c r="C1490" s="3">
        <v>15.569999694824221</v>
      </c>
      <c r="D1490" s="4">
        <v>8.8480156645966979E-3</v>
      </c>
      <c r="E1490" s="4">
        <v>-1.01716371308529E-2</v>
      </c>
      <c r="F1490" s="2">
        <v>2</v>
      </c>
      <c r="G1490" s="4">
        <v>4.7780398138724138E-2</v>
      </c>
      <c r="H1490" s="4">
        <v>-7.985439944464845E-2</v>
      </c>
      <c r="I1490" s="4">
        <v>0.31264641065390492</v>
      </c>
    </row>
    <row r="1491" spans="1:9" x14ac:dyDescent="0.25">
      <c r="A1491" t="s">
        <v>1699</v>
      </c>
      <c r="B1491" s="3">
        <v>163.07112121582031</v>
      </c>
      <c r="C1491" s="3">
        <v>15.72999954223633</v>
      </c>
      <c r="D1491" s="4">
        <v>1.2421478813430481E-2</v>
      </c>
      <c r="E1491" s="4">
        <v>-2.5402717652831312E-2</v>
      </c>
      <c r="F1491" s="2">
        <v>2</v>
      </c>
      <c r="G1491" s="4">
        <v>1.787578177495841E-2</v>
      </c>
      <c r="H1491" s="4">
        <v>-8.7924458126441341E-2</v>
      </c>
      <c r="I1491" s="4">
        <v>0.30603171887459402</v>
      </c>
    </row>
    <row r="1492" spans="1:9" x14ac:dyDescent="0.25">
      <c r="A1492" t="s">
        <v>1700</v>
      </c>
      <c r="B1492" s="3">
        <v>161.07038879394531</v>
      </c>
      <c r="C1492" s="3">
        <v>16.139999389648441</v>
      </c>
      <c r="D1492" s="4">
        <v>-4.2222810864371851E-3</v>
      </c>
      <c r="E1492" s="4">
        <v>-2.5950531870564619E-2</v>
      </c>
      <c r="F1492" s="2">
        <v>3</v>
      </c>
      <c r="G1492" s="4">
        <v>-3.1586431546315459E-3</v>
      </c>
      <c r="H1492" s="4">
        <v>-9.9114784741112349E-2</v>
      </c>
      <c r="I1492" s="4">
        <v>0.2900079129151607</v>
      </c>
    </row>
    <row r="1493" spans="1:9" x14ac:dyDescent="0.25">
      <c r="A1493" t="s">
        <v>1701</v>
      </c>
      <c r="B1493" s="3">
        <v>161.75335693359381</v>
      </c>
      <c r="C1493" s="3">
        <v>16.569999694824219</v>
      </c>
      <c r="D1493" s="4">
        <v>1.4969279007430281E-2</v>
      </c>
      <c r="E1493" s="4">
        <v>-6.1721413477113907E-2</v>
      </c>
      <c r="F1493" s="2">
        <v>3</v>
      </c>
      <c r="G1493" s="4">
        <v>5.2217028482584027E-3</v>
      </c>
      <c r="H1493" s="4">
        <v>-9.5294865362329118E-2</v>
      </c>
      <c r="I1493" s="4">
        <v>0.30604246206262742</v>
      </c>
    </row>
    <row r="1494" spans="1:9" x14ac:dyDescent="0.25">
      <c r="A1494" t="s">
        <v>1702</v>
      </c>
      <c r="B1494" s="3">
        <v>159.36773681640619</v>
      </c>
      <c r="C1494" s="3">
        <v>17.659999847412109</v>
      </c>
      <c r="D1494" s="4">
        <v>2.5437704677408138E-2</v>
      </c>
      <c r="E1494" s="4">
        <v>-7.6842622992336018E-2</v>
      </c>
      <c r="F1494" s="2">
        <v>3</v>
      </c>
      <c r="G1494" s="4">
        <v>-1.7755373564426361E-2</v>
      </c>
      <c r="H1494" s="4">
        <v>-0.1086379131372233</v>
      </c>
      <c r="I1494" s="4">
        <v>0.28678028889686852</v>
      </c>
    </row>
    <row r="1495" spans="1:9" x14ac:dyDescent="0.25">
      <c r="A1495" t="s">
        <v>1703</v>
      </c>
      <c r="B1495" s="3">
        <v>155.41435241699219</v>
      </c>
      <c r="C1495" s="3">
        <v>19.129999160766602</v>
      </c>
      <c r="D1495" s="4">
        <v>-9.4418389470313224E-3</v>
      </c>
      <c r="E1495" s="4">
        <v>1.3778394804976999E-2</v>
      </c>
      <c r="F1495" s="2">
        <v>3</v>
      </c>
      <c r="G1495" s="4">
        <v>-4.6772935227726631E-2</v>
      </c>
      <c r="H1495" s="4">
        <v>-0.13074964690986279</v>
      </c>
      <c r="I1495" s="4">
        <v>0.25485954244453679</v>
      </c>
    </row>
    <row r="1496" spans="1:9" x14ac:dyDescent="0.25">
      <c r="A1496" t="s">
        <v>1704</v>
      </c>
      <c r="B1496" s="3">
        <v>156.89573669433591</v>
      </c>
      <c r="C1496" s="3">
        <v>18.870000839233398</v>
      </c>
      <c r="D1496" s="4">
        <v>-1.2352131166940559E-2</v>
      </c>
      <c r="E1496" s="4">
        <v>8.3237701296723365E-2</v>
      </c>
      <c r="F1496" s="2">
        <v>3</v>
      </c>
      <c r="G1496" s="4">
        <v>-2.2939030227230432E-2</v>
      </c>
      <c r="H1496" s="4">
        <v>-0.12246409421722459</v>
      </c>
      <c r="I1496" s="4">
        <v>0.26682065908236452</v>
      </c>
    </row>
    <row r="1497" spans="1:9" x14ac:dyDescent="0.25">
      <c r="A1497" t="s">
        <v>1705</v>
      </c>
      <c r="B1497" s="3">
        <v>158.85797119140619</v>
      </c>
      <c r="C1497" s="3">
        <v>17.420000076293949</v>
      </c>
      <c r="D1497" s="4">
        <v>1.1948495284307191E-2</v>
      </c>
      <c r="E1497" s="4">
        <v>-7.7818917991074099E-2</v>
      </c>
      <c r="F1497" s="2">
        <v>3</v>
      </c>
      <c r="G1497" s="4">
        <v>-1.107169783289874E-2</v>
      </c>
      <c r="H1497" s="4">
        <v>-0.1114890909250735</v>
      </c>
      <c r="I1497" s="4">
        <v>0.28266429671858417</v>
      </c>
    </row>
    <row r="1498" spans="1:9" x14ac:dyDescent="0.25">
      <c r="A1498" t="s">
        <v>1706</v>
      </c>
      <c r="B1498" s="3">
        <v>156.9822692871094</v>
      </c>
      <c r="C1498" s="3">
        <v>18.889999389648441</v>
      </c>
      <c r="D1498" s="4">
        <v>6.4754746204656044E-3</v>
      </c>
      <c r="E1498" s="4">
        <v>-3.227464412607961E-2</v>
      </c>
      <c r="F1498" s="2">
        <v>3</v>
      </c>
      <c r="G1498" s="4">
        <v>-2.9090507576272299E-2</v>
      </c>
      <c r="H1498" s="4">
        <v>-0.1219801074704904</v>
      </c>
      <c r="I1498" s="4">
        <v>0.27234780986964657</v>
      </c>
    </row>
    <row r="1499" spans="1:9" x14ac:dyDescent="0.25">
      <c r="A1499" t="s">
        <v>1707</v>
      </c>
      <c r="B1499" s="3">
        <v>155.97227478027341</v>
      </c>
      <c r="C1499" s="3">
        <v>19.520000457763668</v>
      </c>
      <c r="D1499" s="4">
        <v>1.296656669176333E-3</v>
      </c>
      <c r="E1499" s="4">
        <v>-6.153840510802655E-2</v>
      </c>
      <c r="F1499" s="2">
        <v>3</v>
      </c>
      <c r="G1499" s="4">
        <v>-2.7360889509373761E-2</v>
      </c>
      <c r="H1499" s="4">
        <v>-0.12762912294449649</v>
      </c>
      <c r="I1499" s="4">
        <v>0.27251591065199049</v>
      </c>
    </row>
    <row r="1500" spans="1:9" x14ac:dyDescent="0.25">
      <c r="A1500" t="s">
        <v>1708</v>
      </c>
      <c r="B1500" s="3">
        <v>155.7702941894531</v>
      </c>
      <c r="C1500" s="3">
        <v>20.79999923706055</v>
      </c>
      <c r="D1500" s="4">
        <v>-2.003019807297934E-2</v>
      </c>
      <c r="E1500" s="4">
        <v>0.1685393330665903</v>
      </c>
      <c r="F1500" s="2">
        <v>4</v>
      </c>
      <c r="G1500" s="4">
        <v>-1.8225871786280431E-2</v>
      </c>
      <c r="H1500" s="4">
        <v>-0.1287588236263025</v>
      </c>
      <c r="I1500" s="4">
        <v>0.27086803114376501</v>
      </c>
    </row>
    <row r="1501" spans="1:9" x14ac:dyDescent="0.25">
      <c r="A1501" t="s">
        <v>1709</v>
      </c>
      <c r="B1501" s="3">
        <v>158.95417785644531</v>
      </c>
      <c r="C1501" s="3">
        <v>17.79999923706055</v>
      </c>
      <c r="D1501" s="4">
        <v>9.9006359127085108E-3</v>
      </c>
      <c r="E1501" s="4">
        <v>-1.4396469356056429E-2</v>
      </c>
      <c r="F1501" s="2">
        <v>3</v>
      </c>
      <c r="G1501" s="4">
        <v>4.9829387095934319E-3</v>
      </c>
      <c r="H1501" s="4">
        <v>-0.1109509959791805</v>
      </c>
      <c r="I1501" s="4">
        <v>0.29684407483242808</v>
      </c>
    </row>
    <row r="1502" spans="1:9" x14ac:dyDescent="0.25">
      <c r="A1502" t="s">
        <v>1710</v>
      </c>
      <c r="B1502" s="3">
        <v>157.39585876464841</v>
      </c>
      <c r="C1502" s="3">
        <v>18.059999465942379</v>
      </c>
      <c r="D1502" s="4">
        <v>7.8836982297953995E-3</v>
      </c>
      <c r="E1502" s="4">
        <v>-5.1470661894021157E-2</v>
      </c>
      <c r="F1502" s="2">
        <v>3</v>
      </c>
      <c r="G1502" s="4">
        <v>-4.6895431899970363E-3</v>
      </c>
      <c r="H1502" s="4">
        <v>-0.11966685394020769</v>
      </c>
      <c r="I1502" s="4">
        <v>0.28413036759838389</v>
      </c>
    </row>
    <row r="1503" spans="1:9" x14ac:dyDescent="0.25">
      <c r="A1503" t="s">
        <v>1711</v>
      </c>
      <c r="B1503" s="3">
        <v>156.1647033691406</v>
      </c>
      <c r="C1503" s="3">
        <v>19.04000091552734</v>
      </c>
      <c r="D1503" s="4">
        <v>-1.8463702705073801E-4</v>
      </c>
      <c r="E1503" s="4">
        <v>2.365594220610712E-2</v>
      </c>
      <c r="F1503" s="2">
        <v>3</v>
      </c>
      <c r="G1503" s="4">
        <v>-1.8181903300598099E-3</v>
      </c>
      <c r="H1503" s="4">
        <v>-0.12655284770854769</v>
      </c>
      <c r="I1503" s="4">
        <v>0.27554278346709032</v>
      </c>
    </row>
    <row r="1504" spans="1:9" x14ac:dyDescent="0.25">
      <c r="A1504" t="s">
        <v>1712</v>
      </c>
      <c r="B1504" s="3">
        <v>156.19354248046881</v>
      </c>
      <c r="C1504" s="3">
        <v>18.60000038146973</v>
      </c>
      <c r="D1504" s="4">
        <v>1.9526609302877859E-2</v>
      </c>
      <c r="E1504" s="4">
        <v>-2.4646005289767011E-2</v>
      </c>
      <c r="F1504" s="2">
        <v>3</v>
      </c>
      <c r="G1504" s="4">
        <v>-4.4865840604066953E-3</v>
      </c>
      <c r="H1504" s="4">
        <v>-0.12639154724102369</v>
      </c>
      <c r="I1504" s="4">
        <v>0.27577833938685048</v>
      </c>
    </row>
    <row r="1505" spans="1:9" x14ac:dyDescent="0.25">
      <c r="A1505" t="s">
        <v>1713</v>
      </c>
      <c r="B1505" s="3">
        <v>153.2020263671875</v>
      </c>
      <c r="C1505" s="3">
        <v>19.069999694824219</v>
      </c>
      <c r="D1505" s="4">
        <v>-8.8368306346358061E-3</v>
      </c>
      <c r="E1505" s="4">
        <v>4.8378182239134933E-2</v>
      </c>
      <c r="F1505" s="2">
        <v>3</v>
      </c>
      <c r="G1505" s="4">
        <v>-1.6377208847252911E-2</v>
      </c>
      <c r="H1505" s="4">
        <v>-0.1431234410288478</v>
      </c>
      <c r="I1505" s="4">
        <v>0.25988510106595059</v>
      </c>
    </row>
    <row r="1506" spans="1:9" x14ac:dyDescent="0.25">
      <c r="A1506" t="s">
        <v>1714</v>
      </c>
      <c r="B1506" s="3">
        <v>154.56791687011719</v>
      </c>
      <c r="C1506" s="3">
        <v>18.190000534057621</v>
      </c>
      <c r="D1506" s="4">
        <v>-3.6582237594025009E-3</v>
      </c>
      <c r="E1506" s="4">
        <v>-6.7179459791917084E-2</v>
      </c>
      <c r="F1506" s="2">
        <v>3</v>
      </c>
      <c r="G1506" s="4">
        <v>-8.1534586259324193E-4</v>
      </c>
      <c r="H1506" s="4">
        <v>-0.13548385830376941</v>
      </c>
      <c r="I1506" s="4">
        <v>0.27111775336915273</v>
      </c>
    </row>
    <row r="1507" spans="1:9" x14ac:dyDescent="0.25">
      <c r="A1507" t="s">
        <v>1715</v>
      </c>
      <c r="B1507" s="3">
        <v>155.13543701171881</v>
      </c>
      <c r="C1507" s="3">
        <v>19.5</v>
      </c>
      <c r="D1507" s="4">
        <v>2.8604382520067691E-3</v>
      </c>
      <c r="E1507" s="4">
        <v>-2.402400166334551E-2</v>
      </c>
      <c r="F1507" s="2">
        <v>3</v>
      </c>
      <c r="G1507" s="4">
        <v>5.0896574853398491E-4</v>
      </c>
      <c r="H1507" s="4">
        <v>-0.1323096528600578</v>
      </c>
      <c r="I1507" s="4">
        <v>0.27578485985536139</v>
      </c>
    </row>
    <row r="1508" spans="1:9" x14ac:dyDescent="0.25">
      <c r="A1508" t="s">
        <v>1716</v>
      </c>
      <c r="B1508" s="3">
        <v>154.69294738769531</v>
      </c>
      <c r="C1508" s="3">
        <v>19.979999542236332</v>
      </c>
      <c r="D1508" s="4">
        <v>8.1492576378221493E-3</v>
      </c>
      <c r="E1508" s="4">
        <v>-2.39374590891408E-2</v>
      </c>
      <c r="F1508" s="2">
        <v>4</v>
      </c>
      <c r="G1508" s="4">
        <v>-2.283302749548799E-3</v>
      </c>
      <c r="H1508" s="4">
        <v>-0.13478454823451511</v>
      </c>
      <c r="I1508" s="4">
        <v>0.27214596487529619</v>
      </c>
    </row>
    <row r="1509" spans="1:9" x14ac:dyDescent="0.25">
      <c r="A1509" t="s">
        <v>1717</v>
      </c>
      <c r="B1509" s="3">
        <v>153.4425048828125</v>
      </c>
      <c r="C1509" s="3">
        <v>20.469999313354489</v>
      </c>
      <c r="D1509" s="4">
        <v>9.0456819582052095E-3</v>
      </c>
      <c r="E1509" s="4">
        <v>-4.3457958960452243E-2</v>
      </c>
      <c r="F1509" s="2">
        <v>4</v>
      </c>
      <c r="G1509" s="4">
        <v>-6.4979683907344654E-3</v>
      </c>
      <c r="H1509" s="4">
        <v>-0.1417784170245219</v>
      </c>
      <c r="I1509" s="4">
        <v>0.27137709651888731</v>
      </c>
    </row>
    <row r="1510" spans="1:9" x14ac:dyDescent="0.25">
      <c r="A1510" t="s">
        <v>1718</v>
      </c>
      <c r="B1510" s="3">
        <v>152.06695556640619</v>
      </c>
      <c r="C1510" s="3">
        <v>21.39999961853027</v>
      </c>
      <c r="D1510" s="4">
        <v>1.190533607334809E-2</v>
      </c>
      <c r="E1510" s="4">
        <v>9.354751425985075E-4</v>
      </c>
      <c r="F1510" s="2">
        <v>4</v>
      </c>
      <c r="G1510" s="4">
        <v>-5.5158422673678986E-3</v>
      </c>
      <c r="H1510" s="4">
        <v>-0.14947202260459641</v>
      </c>
      <c r="I1510" s="4">
        <v>0.26616950456642452</v>
      </c>
    </row>
    <row r="1511" spans="1:9" x14ac:dyDescent="0.25">
      <c r="A1511" t="s">
        <v>1719</v>
      </c>
      <c r="B1511" s="3">
        <v>150.27784729003909</v>
      </c>
      <c r="C1511" s="3">
        <v>21.379999160766602</v>
      </c>
      <c r="D1511" s="4">
        <v>4.2784558128838412E-2</v>
      </c>
      <c r="E1511" s="4">
        <v>-0.15992147269793519</v>
      </c>
      <c r="F1511" s="2">
        <v>4</v>
      </c>
      <c r="G1511" s="4">
        <v>-1.5496376365017109E-2</v>
      </c>
      <c r="H1511" s="4">
        <v>-0.159478711026628</v>
      </c>
      <c r="I1511" s="4">
        <v>0.25587366447344428</v>
      </c>
    </row>
    <row r="1512" spans="1:9" x14ac:dyDescent="0.25">
      <c r="A1512" t="s">
        <v>1720</v>
      </c>
      <c r="B1512" s="3">
        <v>144.11207580566409</v>
      </c>
      <c r="C1512" s="3">
        <v>25.45000076293945</v>
      </c>
      <c r="D1512" s="4">
        <v>-3.2670432868025838E-2</v>
      </c>
      <c r="E1512" s="4">
        <v>9.6037963631739665E-2</v>
      </c>
      <c r="F1512" s="2">
        <v>5</v>
      </c>
      <c r="G1512" s="4">
        <v>-4.6716549412169739E-2</v>
      </c>
      <c r="H1512" s="4">
        <v>-0.1939645802949034</v>
      </c>
      <c r="I1512" s="4">
        <v>0.21214632471611969</v>
      </c>
    </row>
    <row r="1513" spans="1:9" x14ac:dyDescent="0.25">
      <c r="A1513" t="s">
        <v>1721</v>
      </c>
      <c r="B1513" s="3">
        <v>148.97929382324219</v>
      </c>
      <c r="C1513" s="3">
        <v>23.219999313354489</v>
      </c>
      <c r="D1513" s="4">
        <v>4.019365266065611E-3</v>
      </c>
      <c r="E1513" s="4">
        <v>-8.6546056504190116E-2</v>
      </c>
      <c r="F1513" s="2">
        <v>4</v>
      </c>
      <c r="G1513" s="4">
        <v>2.7520586777198819E-3</v>
      </c>
      <c r="H1513" s="4">
        <v>-0.16674166996166251</v>
      </c>
      <c r="I1513" s="4">
        <v>0.26104024541154608</v>
      </c>
    </row>
    <row r="1514" spans="1:9" x14ac:dyDescent="0.25">
      <c r="A1514" t="s">
        <v>1722</v>
      </c>
      <c r="B1514" s="3">
        <v>148.38288879394531</v>
      </c>
      <c r="C1514" s="3">
        <v>25.420000076293949</v>
      </c>
      <c r="D1514" s="4">
        <v>8.432867349116524E-3</v>
      </c>
      <c r="E1514" s="4">
        <v>-0.10303458223613669</v>
      </c>
      <c r="F1514" s="2">
        <v>5</v>
      </c>
      <c r="G1514" s="4">
        <v>-7.4435449266474496E-3</v>
      </c>
      <c r="H1514" s="4">
        <v>-0.17007743190538599</v>
      </c>
      <c r="I1514" s="4">
        <v>0.25599195497326882</v>
      </c>
    </row>
    <row r="1515" spans="1:9" x14ac:dyDescent="0.25">
      <c r="A1515" t="s">
        <v>1723</v>
      </c>
      <c r="B1515" s="3">
        <v>147.1420593261719</v>
      </c>
      <c r="C1515" s="3">
        <v>28.340000152587891</v>
      </c>
      <c r="D1515" s="4">
        <v>-5.2258755673628698E-4</v>
      </c>
      <c r="E1515" s="4">
        <v>-5.4072062129146059E-2</v>
      </c>
      <c r="F1515" s="2">
        <v>5</v>
      </c>
      <c r="G1515" s="4">
        <v>-1.4548515114149899E-2</v>
      </c>
      <c r="H1515" s="4">
        <v>-0.1770175338728848</v>
      </c>
      <c r="I1515" s="4">
        <v>0.24548891219195859</v>
      </c>
    </row>
    <row r="1516" spans="1:9" x14ac:dyDescent="0.25">
      <c r="A1516" t="s">
        <v>1724</v>
      </c>
      <c r="B1516" s="3">
        <v>147.218994140625</v>
      </c>
      <c r="C1516" s="3">
        <v>29.95999908447266</v>
      </c>
      <c r="D1516" s="4">
        <v>3.8698563752952442E-3</v>
      </c>
      <c r="E1516" s="4">
        <v>-1.479778905614659E-2</v>
      </c>
      <c r="F1516" s="2">
        <v>5</v>
      </c>
      <c r="G1516" s="4">
        <v>-1.3907599574375821E-2</v>
      </c>
      <c r="H1516" s="4">
        <v>-0.1765872286044958</v>
      </c>
      <c r="I1516" s="4">
        <v>0.2461401295175942</v>
      </c>
    </row>
    <row r="1517" spans="1:9" x14ac:dyDescent="0.25">
      <c r="A1517" t="s">
        <v>1725</v>
      </c>
      <c r="B1517" s="3">
        <v>146.65147399902341</v>
      </c>
      <c r="C1517" s="3">
        <v>30.409999847412109</v>
      </c>
      <c r="D1517" s="4">
        <v>6.2438917188925469E-2</v>
      </c>
      <c r="E1517" s="4">
        <v>-0.15691710272524009</v>
      </c>
      <c r="F1517" s="2">
        <v>5</v>
      </c>
      <c r="G1517" s="4">
        <v>-2.3014425020066339E-2</v>
      </c>
      <c r="H1517" s="4">
        <v>-0.1797614340482073</v>
      </c>
      <c r="I1517" s="4">
        <v>0.24133633618313019</v>
      </c>
    </row>
    <row r="1518" spans="1:9" x14ac:dyDescent="0.25">
      <c r="A1518" t="s">
        <v>1726</v>
      </c>
      <c r="B1518" s="3">
        <v>138.03285217285159</v>
      </c>
      <c r="C1518" s="3">
        <v>36.069999694824219</v>
      </c>
      <c r="D1518" s="4">
        <v>-2.4797895678702941E-2</v>
      </c>
      <c r="E1518" s="4">
        <v>0.19794084900893891</v>
      </c>
      <c r="F1518" s="2">
        <v>5</v>
      </c>
      <c r="G1518" s="4">
        <v>-8.1481810161299073E-2</v>
      </c>
      <c r="H1518" s="4">
        <v>-0.22796637747228171</v>
      </c>
      <c r="I1518" s="4">
        <v>0.16838372173672261</v>
      </c>
    </row>
    <row r="1519" spans="1:9" x14ac:dyDescent="0.25">
      <c r="A1519" t="s">
        <v>1727</v>
      </c>
      <c r="B1519" s="3">
        <v>141.5428161621094</v>
      </c>
      <c r="C1519" s="3">
        <v>30.110000610351559</v>
      </c>
      <c r="D1519" s="4">
        <v>-3.0993398514234771E-2</v>
      </c>
      <c r="E1519" s="4">
        <v>6.0958474303852928E-2</v>
      </c>
      <c r="F1519" s="2">
        <v>5</v>
      </c>
      <c r="G1519" s="4">
        <v>-5.8005931542023159E-2</v>
      </c>
      <c r="H1519" s="4">
        <v>-0.20833474506802491</v>
      </c>
      <c r="I1519" s="4">
        <v>0.1980939300268145</v>
      </c>
    </row>
    <row r="1520" spans="1:9" x14ac:dyDescent="0.25">
      <c r="A1520" t="s">
        <v>1728</v>
      </c>
      <c r="B1520" s="3">
        <v>146.07002258300781</v>
      </c>
      <c r="C1520" s="3">
        <v>28.379999160766602</v>
      </c>
      <c r="D1520" s="4">
        <v>-1.449547950517871E-2</v>
      </c>
      <c r="E1520" s="4">
        <v>0.10946048652899611</v>
      </c>
      <c r="F1520" s="2">
        <v>5</v>
      </c>
      <c r="G1520" s="4">
        <v>-2.8924282662371011E-2</v>
      </c>
      <c r="H1520" s="4">
        <v>-0.18301355871247399</v>
      </c>
      <c r="I1520" s="4">
        <v>0.2364146211076299</v>
      </c>
    </row>
    <row r="1521" spans="1:9" x14ac:dyDescent="0.25">
      <c r="A1521" t="s">
        <v>1729</v>
      </c>
      <c r="B1521" s="3">
        <v>148.21852111816409</v>
      </c>
      <c r="C1521" s="3">
        <v>25.579999923706051</v>
      </c>
      <c r="D1521" s="4">
        <v>-2.455520459875471E-2</v>
      </c>
      <c r="E1521" s="4">
        <v>0</v>
      </c>
      <c r="F1521" s="2">
        <v>5</v>
      </c>
      <c r="G1521" s="4">
        <v>-2.047990958321699E-2</v>
      </c>
      <c r="H1521" s="4">
        <v>-0.17099675922610941</v>
      </c>
      <c r="I1521" s="4">
        <v>0.25460065925098641</v>
      </c>
    </row>
    <row r="1522" spans="1:9" x14ac:dyDescent="0.25">
      <c r="A1522" t="s">
        <v>1730</v>
      </c>
      <c r="B1522" s="3">
        <v>151.9496765136719</v>
      </c>
      <c r="C1522" s="3">
        <v>25.579999923706051</v>
      </c>
      <c r="D1522" s="4">
        <v>6.2886383125526626E-3</v>
      </c>
      <c r="E1522" s="4">
        <v>4.3229993725663267E-2</v>
      </c>
      <c r="F1522" s="2">
        <v>5</v>
      </c>
      <c r="G1522" s="4">
        <v>1.259745622636399E-2</v>
      </c>
      <c r="H1522" s="4">
        <v>-0.15012797783919329</v>
      </c>
      <c r="I1522" s="4">
        <v>0.28618314964191449</v>
      </c>
    </row>
    <row r="1523" spans="1:9" x14ac:dyDescent="0.25">
      <c r="A1523" t="s">
        <v>1731</v>
      </c>
      <c r="B1523" s="3">
        <v>151.0000915527344</v>
      </c>
      <c r="C1523" s="3">
        <v>24.520000457763668</v>
      </c>
      <c r="D1523" s="4">
        <v>-2.2659596248199691E-2</v>
      </c>
      <c r="E1523" s="4">
        <v>0.13361079099064771</v>
      </c>
      <c r="F1523" s="2">
        <v>5</v>
      </c>
      <c r="G1523" s="4">
        <v>1.7695311796994458E-2</v>
      </c>
      <c r="H1523" s="4">
        <v>-0.15543911577302649</v>
      </c>
      <c r="I1523" s="4">
        <v>0.27814535578849159</v>
      </c>
    </row>
    <row r="1524" spans="1:9" x14ac:dyDescent="0.25">
      <c r="A1524" t="s">
        <v>1732</v>
      </c>
      <c r="B1524" s="3">
        <v>154.50102233886719</v>
      </c>
      <c r="C1524" s="3">
        <v>21.629999160766602</v>
      </c>
      <c r="D1524" s="4">
        <v>-2.434883624349149E-2</v>
      </c>
      <c r="E1524" s="4">
        <v>4.7457605827601279E-2</v>
      </c>
      <c r="F1524" s="2">
        <v>4</v>
      </c>
      <c r="G1524" s="4">
        <v>4.0556122259175043E-2</v>
      </c>
      <c r="H1524" s="4">
        <v>-0.13585800711309459</v>
      </c>
      <c r="I1524" s="4">
        <v>0.30777910222678351</v>
      </c>
    </row>
    <row r="1525" spans="1:9" x14ac:dyDescent="0.25">
      <c r="A1525" t="s">
        <v>1733</v>
      </c>
      <c r="B1525" s="3">
        <v>158.35682678222659</v>
      </c>
      <c r="C1525" s="3">
        <v>20.64999961853027</v>
      </c>
      <c r="D1525" s="4">
        <v>3.027489722342569E-4</v>
      </c>
      <c r="E1525" s="4">
        <v>-3.7744617916990353E-2</v>
      </c>
      <c r="F1525" s="2">
        <v>4</v>
      </c>
      <c r="G1525" s="4">
        <v>6.8579834646207649E-2</v>
      </c>
      <c r="H1525" s="4">
        <v>-0.1142920492609921</v>
      </c>
      <c r="I1525" s="4">
        <v>0.34041668867743341</v>
      </c>
    </row>
    <row r="1526" spans="1:9" x14ac:dyDescent="0.25">
      <c r="A1526" t="s">
        <v>1734</v>
      </c>
      <c r="B1526" s="3">
        <v>158.30889892578119</v>
      </c>
      <c r="C1526" s="3">
        <v>21.45999908447266</v>
      </c>
      <c r="D1526" s="4">
        <v>8.8017680351359928E-3</v>
      </c>
      <c r="E1526" s="4">
        <v>-1.378681715319985E-2</v>
      </c>
      <c r="F1526" s="2">
        <v>4</v>
      </c>
      <c r="G1526" s="4">
        <v>6.6817780467718579E-2</v>
      </c>
      <c r="H1526" s="4">
        <v>-0.11456011527606751</v>
      </c>
      <c r="I1526" s="4">
        <v>0.34001100172387888</v>
      </c>
    </row>
    <row r="1527" spans="1:9" x14ac:dyDescent="0.25">
      <c r="A1527" t="s">
        <v>1735</v>
      </c>
      <c r="B1527" s="3">
        <v>156.92765808105469</v>
      </c>
      <c r="C1527" s="3">
        <v>21.760000228881839</v>
      </c>
      <c r="D1527" s="4">
        <v>3.311263123667807E-3</v>
      </c>
      <c r="E1527" s="4">
        <v>-3.8869221929792031E-2</v>
      </c>
      <c r="F1527" s="2">
        <v>4</v>
      </c>
      <c r="G1527" s="4">
        <v>6.5712475549901894E-2</v>
      </c>
      <c r="H1527" s="4">
        <v>-0.1222855542288331</v>
      </c>
      <c r="I1527" s="4">
        <v>0.32831944211779712</v>
      </c>
    </row>
    <row r="1528" spans="1:9" x14ac:dyDescent="0.25">
      <c r="A1528" t="s">
        <v>1736</v>
      </c>
      <c r="B1528" s="3">
        <v>156.40974426269531</v>
      </c>
      <c r="C1528" s="3">
        <v>22.639999389648441</v>
      </c>
      <c r="D1528" s="4">
        <v>1.0472152809521299E-2</v>
      </c>
      <c r="E1528" s="4">
        <v>-2.539819906217233E-2</v>
      </c>
      <c r="F1528" s="2">
        <v>4</v>
      </c>
      <c r="G1528" s="4">
        <v>6.688489796207242E-2</v>
      </c>
      <c r="H1528" s="4">
        <v>-0.1251823057995711</v>
      </c>
      <c r="I1528" s="4">
        <v>0.32393554317556661</v>
      </c>
    </row>
    <row r="1529" spans="1:9" x14ac:dyDescent="0.25">
      <c r="A1529" t="s">
        <v>1737</v>
      </c>
      <c r="B1529" s="3">
        <v>154.78877258300781</v>
      </c>
      <c r="C1529" s="3">
        <v>23.229999542236332</v>
      </c>
      <c r="D1529" s="4">
        <v>-3.3015864784764808E-2</v>
      </c>
      <c r="E1529" s="4">
        <v>9.6271777100709555E-2</v>
      </c>
      <c r="F1529" s="2">
        <v>4</v>
      </c>
      <c r="G1529" s="4">
        <v>5.9404754594371452E-2</v>
      </c>
      <c r="H1529" s="4">
        <v>-0.1342485868926899</v>
      </c>
      <c r="I1529" s="4">
        <v>0.33105831425219301</v>
      </c>
    </row>
    <row r="1530" spans="1:9" x14ac:dyDescent="0.25">
      <c r="A1530" t="s">
        <v>1738</v>
      </c>
      <c r="B1530" s="3">
        <v>160.07374572753909</v>
      </c>
      <c r="C1530" s="3">
        <v>21.190000534057621</v>
      </c>
      <c r="D1530" s="4">
        <v>7.0602548937577234E-3</v>
      </c>
      <c r="E1530" s="4">
        <v>2.1697240496892919E-2</v>
      </c>
      <c r="F1530" s="2">
        <v>4</v>
      </c>
      <c r="G1530" s="4">
        <v>0.1005232907500004</v>
      </c>
      <c r="H1530" s="4">
        <v>-0.1046891240727463</v>
      </c>
      <c r="I1530" s="4">
        <v>0.37650481096664601</v>
      </c>
    </row>
    <row r="1531" spans="1:9" x14ac:dyDescent="0.25">
      <c r="A1531" t="s">
        <v>1739</v>
      </c>
      <c r="B1531" s="3">
        <v>158.9515075683594</v>
      </c>
      <c r="C1531" s="3">
        <v>20.739999771118161</v>
      </c>
      <c r="D1531" s="4">
        <v>-3.8356633795969992E-2</v>
      </c>
      <c r="E1531" s="4">
        <v>0.26155712271131232</v>
      </c>
      <c r="F1531" s="2">
        <v>4</v>
      </c>
      <c r="G1531" s="4">
        <v>9.3523393025289447E-2</v>
      </c>
      <c r="H1531" s="4">
        <v>-0.1109659312076549</v>
      </c>
      <c r="I1531" s="4">
        <v>0.37299397233660669</v>
      </c>
    </row>
    <row r="1532" spans="1:9" x14ac:dyDescent="0.25">
      <c r="A1532" t="s">
        <v>1740</v>
      </c>
      <c r="B1532" s="3">
        <v>165.2915344238281</v>
      </c>
      <c r="C1532" s="3">
        <v>16.440000534057621</v>
      </c>
      <c r="D1532" s="4">
        <v>1.7476475564747629E-2</v>
      </c>
      <c r="E1532" s="4">
        <v>-9.0204714349468529E-2</v>
      </c>
      <c r="F1532" s="2">
        <v>3</v>
      </c>
      <c r="G1532" s="4">
        <v>0.1240383066892681</v>
      </c>
      <c r="H1532" s="4">
        <v>-7.5505431601219475E-2</v>
      </c>
      <c r="I1532" s="4">
        <v>0.43457327436764492</v>
      </c>
    </row>
    <row r="1533" spans="1:9" x14ac:dyDescent="0.25">
      <c r="A1533" t="s">
        <v>198</v>
      </c>
      <c r="B1533" s="3">
        <v>162.45243835449219</v>
      </c>
      <c r="C1533" s="3">
        <v>18.069999694824219</v>
      </c>
      <c r="D1533" s="4">
        <v>7.2554867199872142E-3</v>
      </c>
      <c r="E1533" s="4">
        <v>-3.8318317489178133E-2</v>
      </c>
      <c r="F1533" s="2">
        <v>3</v>
      </c>
      <c r="G1533" s="4">
        <v>0.1000315859853282</v>
      </c>
      <c r="H1533" s="4">
        <v>-9.1384822547722955E-2</v>
      </c>
      <c r="I1533" s="4">
        <v>0.40993262136246339</v>
      </c>
    </row>
    <row r="1534" spans="1:9" x14ac:dyDescent="0.25">
      <c r="A1534" t="s">
        <v>1741</v>
      </c>
      <c r="B1534" s="3">
        <v>161.2822570800781</v>
      </c>
      <c r="C1534" s="3">
        <v>18.79000091552734</v>
      </c>
      <c r="D1534" s="4">
        <v>-3.260260607728882E-3</v>
      </c>
      <c r="E1534" s="4">
        <v>1.622504857343432E-2</v>
      </c>
      <c r="F1534" s="2">
        <v>3</v>
      </c>
      <c r="G1534" s="4">
        <v>0.1012648956273305</v>
      </c>
      <c r="H1534" s="4">
        <v>-9.7929781041869557E-2</v>
      </c>
      <c r="I1534" s="4">
        <v>0.39977656111236343</v>
      </c>
    </row>
    <row r="1535" spans="1:9" x14ac:dyDescent="0.25">
      <c r="A1535" t="s">
        <v>1742</v>
      </c>
      <c r="B1535" s="3">
        <v>161.80979919433591</v>
      </c>
      <c r="C1535" s="3">
        <v>18.489999771118161</v>
      </c>
      <c r="D1535" s="4">
        <v>3.2183062680174457E-2</v>
      </c>
      <c r="E1535" s="4">
        <v>-2.786544026759841E-2</v>
      </c>
      <c r="F1535" s="2">
        <v>3</v>
      </c>
      <c r="G1535" s="4">
        <v>8.5604819328911841E-2</v>
      </c>
      <c r="H1535" s="4">
        <v>-9.4979177304460927E-2</v>
      </c>
      <c r="I1535" s="4">
        <v>0.40435512480502722</v>
      </c>
    </row>
    <row r="1536" spans="1:9" x14ac:dyDescent="0.25">
      <c r="A1536" t="s">
        <v>1743</v>
      </c>
      <c r="B1536" s="3">
        <v>156.76463317871091</v>
      </c>
      <c r="C1536" s="3">
        <v>19.020000457763668</v>
      </c>
      <c r="D1536" s="4">
        <v>3.3765484921899351E-3</v>
      </c>
      <c r="E1536" s="4">
        <v>6.349250881240609E-3</v>
      </c>
      <c r="F1536" s="2">
        <v>3</v>
      </c>
      <c r="G1536" s="4">
        <v>5.4449378362275702E-2</v>
      </c>
      <c r="H1536" s="4">
        <v>-0.12319737126323781</v>
      </c>
      <c r="I1536" s="4">
        <v>0.3605678833350241</v>
      </c>
    </row>
    <row r="1537" spans="1:9" x14ac:dyDescent="0.25">
      <c r="A1537" t="s">
        <v>1744</v>
      </c>
      <c r="B1537" s="3">
        <v>156.2370910644531</v>
      </c>
      <c r="C1537" s="3">
        <v>18.89999961853027</v>
      </c>
      <c r="D1537" s="4">
        <v>2.311419927055125E-2</v>
      </c>
      <c r="E1537" s="4">
        <v>-0.1217472483039931</v>
      </c>
      <c r="F1537" s="2">
        <v>3</v>
      </c>
      <c r="G1537" s="4">
        <v>5.0430470991822629E-2</v>
      </c>
      <c r="H1537" s="4">
        <v>-0.12614797500064651</v>
      </c>
      <c r="I1537" s="4">
        <v>0.35598931964236002</v>
      </c>
    </row>
    <row r="1538" spans="1:9" x14ac:dyDescent="0.25">
      <c r="A1538" t="s">
        <v>1745</v>
      </c>
      <c r="B1538" s="3">
        <v>152.70738220214841</v>
      </c>
      <c r="C1538" s="3">
        <v>21.520000457763668</v>
      </c>
      <c r="D1538" s="4">
        <v>-7.2333910902850906E-3</v>
      </c>
      <c r="E1538" s="4">
        <v>3.461544457272181E-2</v>
      </c>
      <c r="F1538" s="2">
        <v>4</v>
      </c>
      <c r="G1538" s="4">
        <v>3.045781188349617E-2</v>
      </c>
      <c r="H1538" s="4">
        <v>-0.14589004275145151</v>
      </c>
      <c r="I1538" s="4">
        <v>0.32535480458499988</v>
      </c>
    </row>
    <row r="1539" spans="1:9" x14ac:dyDescent="0.25">
      <c r="A1539" t="s">
        <v>1746</v>
      </c>
      <c r="B1539" s="3">
        <v>153.82002258300781</v>
      </c>
      <c r="C1539" s="3">
        <v>20.79999923706055</v>
      </c>
      <c r="D1539" s="4">
        <v>7.6024352181263133E-3</v>
      </c>
      <c r="E1539" s="4">
        <v>-7.4733111182646139E-2</v>
      </c>
      <c r="F1539" s="2">
        <v>4</v>
      </c>
      <c r="G1539" s="4">
        <v>3.9234153707187192E-2</v>
      </c>
      <c r="H1539" s="4">
        <v>-0.1396669170948881</v>
      </c>
      <c r="I1539" s="4">
        <v>0.33501146461860037</v>
      </c>
    </row>
    <row r="1540" spans="1:9" x14ac:dyDescent="0.25">
      <c r="A1540" t="s">
        <v>1747</v>
      </c>
      <c r="B1540" s="3">
        <v>152.65943908691409</v>
      </c>
      <c r="C1540" s="3">
        <v>22.479999542236332</v>
      </c>
      <c r="D1540" s="4">
        <v>-1.7894604888337381E-2</v>
      </c>
      <c r="E1540" s="4">
        <v>0.1184079161988838</v>
      </c>
      <c r="F1540" s="2">
        <v>4</v>
      </c>
      <c r="G1540" s="4">
        <v>4.2589733761928761E-2</v>
      </c>
      <c r="H1540" s="4">
        <v>-0.1461581941106895</v>
      </c>
      <c r="I1540" s="4">
        <v>0.32493870395380359</v>
      </c>
    </row>
    <row r="1541" spans="1:9" x14ac:dyDescent="0.25">
      <c r="A1541" t="s">
        <v>1748</v>
      </c>
      <c r="B1541" s="3">
        <v>155.44099426269531</v>
      </c>
      <c r="C1541" s="3">
        <v>20.10000038146973</v>
      </c>
      <c r="D1541" s="4">
        <v>-3.2477548773926279E-2</v>
      </c>
      <c r="E1541" s="4">
        <v>0.10804856988803201</v>
      </c>
      <c r="F1541" s="2">
        <v>4</v>
      </c>
      <c r="G1541" s="4">
        <v>6.0758997542870619E-2</v>
      </c>
      <c r="H1541" s="4">
        <v>-0.13060063600176941</v>
      </c>
      <c r="I1541" s="4">
        <v>0.3490799567424856</v>
      </c>
    </row>
    <row r="1542" spans="1:9" x14ac:dyDescent="0.25">
      <c r="A1542" t="s">
        <v>1749</v>
      </c>
      <c r="B1542" s="3">
        <v>160.65879821777341</v>
      </c>
      <c r="C1542" s="3">
        <v>18.139999389648441</v>
      </c>
      <c r="D1542" s="4">
        <v>-3.5102134918489898E-3</v>
      </c>
      <c r="E1542" s="4">
        <v>-9.2092101839054474E-2</v>
      </c>
      <c r="F1542" s="2">
        <v>3</v>
      </c>
      <c r="G1542" s="4">
        <v>9.2180658106963076E-2</v>
      </c>
      <c r="H1542" s="4">
        <v>-0.1014168581860798</v>
      </c>
      <c r="I1542" s="4">
        <v>0.3943655312937604</v>
      </c>
    </row>
    <row r="1543" spans="1:9" x14ac:dyDescent="0.25">
      <c r="A1543" t="s">
        <v>1750</v>
      </c>
      <c r="B1543" s="3">
        <v>161.2247314453125</v>
      </c>
      <c r="C1543" s="3">
        <v>19.979999542236332</v>
      </c>
      <c r="D1543" s="4">
        <v>1.749419655986428E-2</v>
      </c>
      <c r="E1543" s="4">
        <v>-5.9764727424172832E-2</v>
      </c>
      <c r="F1543" s="2">
        <v>4</v>
      </c>
      <c r="G1543" s="4">
        <v>0.11003481378961411</v>
      </c>
      <c r="H1543" s="4">
        <v>-9.8251528535290178E-2</v>
      </c>
      <c r="I1543" s="4">
        <v>0.39927729332763701</v>
      </c>
    </row>
    <row r="1544" spans="1:9" x14ac:dyDescent="0.25">
      <c r="A1544" t="s">
        <v>1751</v>
      </c>
      <c r="B1544" s="3">
        <v>158.4527282714844</v>
      </c>
      <c r="C1544" s="3">
        <v>21.25</v>
      </c>
      <c r="D1544" s="4">
        <v>-7.6290663682521132E-3</v>
      </c>
      <c r="E1544" s="4">
        <v>6.1438537168431402E-2</v>
      </c>
      <c r="F1544" s="2">
        <v>4</v>
      </c>
      <c r="G1544" s="4">
        <v>8.5825684768609634E-2</v>
      </c>
      <c r="H1544" s="4">
        <v>-0.1137556611983532</v>
      </c>
      <c r="I1544" s="4">
        <v>0.37521894282893881</v>
      </c>
    </row>
    <row r="1545" spans="1:9" x14ac:dyDescent="0.25">
      <c r="A1545" t="s">
        <v>1752</v>
      </c>
      <c r="B1545" s="3">
        <v>159.6708679199219</v>
      </c>
      <c r="C1545" s="3">
        <v>20.020000457763668</v>
      </c>
      <c r="D1545" s="4">
        <v>8.4167113804456406E-4</v>
      </c>
      <c r="E1545" s="4">
        <v>-2.1026909004084219E-2</v>
      </c>
      <c r="F1545" s="2">
        <v>4</v>
      </c>
      <c r="G1545" s="4">
        <v>9.0191383247925749E-2</v>
      </c>
      <c r="H1545" s="4">
        <v>-0.1069424660008058</v>
      </c>
      <c r="I1545" s="4">
        <v>0.40025317573634389</v>
      </c>
    </row>
    <row r="1546" spans="1:9" x14ac:dyDescent="0.25">
      <c r="A1546" t="s">
        <v>1753</v>
      </c>
      <c r="B1546" s="3">
        <v>159.5365905761719</v>
      </c>
      <c r="C1546" s="3">
        <v>20.45000076293945</v>
      </c>
      <c r="D1546" s="4">
        <v>-3.025914534468022E-2</v>
      </c>
      <c r="E1546" s="4">
        <v>0.17799539423664301</v>
      </c>
      <c r="F1546" s="2">
        <v>4</v>
      </c>
      <c r="G1546" s="4">
        <v>9.0621360819373997E-2</v>
      </c>
      <c r="H1546" s="4">
        <v>-0.10769349463266301</v>
      </c>
      <c r="I1546" s="4">
        <v>0.39907561417195342</v>
      </c>
    </row>
    <row r="1547" spans="1:9" x14ac:dyDescent="0.25">
      <c r="A1547" t="s">
        <v>1754</v>
      </c>
      <c r="B1547" s="3">
        <v>164.51466369628909</v>
      </c>
      <c r="C1547" s="3">
        <v>17.360000610351559</v>
      </c>
      <c r="D1547" s="4">
        <v>-1.68520504375167E-2</v>
      </c>
      <c r="E1547" s="4">
        <v>3.827759110527551E-2</v>
      </c>
      <c r="F1547" s="2">
        <v>3</v>
      </c>
      <c r="G1547" s="4">
        <v>0.12457882922373149</v>
      </c>
      <c r="H1547" s="4">
        <v>-7.9850558957326512E-2</v>
      </c>
      <c r="I1547" s="4">
        <v>0.44273143433689238</v>
      </c>
    </row>
    <row r="1548" spans="1:9" x14ac:dyDescent="0.25">
      <c r="A1548" t="s">
        <v>1755</v>
      </c>
      <c r="B1548" s="3">
        <v>167.3345947265625</v>
      </c>
      <c r="C1548" s="3">
        <v>16.719999313354489</v>
      </c>
      <c r="D1548" s="4">
        <v>-6.3786373635932314E-3</v>
      </c>
      <c r="E1548" s="4">
        <v>2.200480987605502E-2</v>
      </c>
      <c r="F1548" s="2">
        <v>3</v>
      </c>
      <c r="G1548" s="4">
        <v>0.13785789569687831</v>
      </c>
      <c r="H1548" s="4">
        <v>-6.4078360279188118E-2</v>
      </c>
      <c r="I1548" s="4">
        <v>0.46746116388579262</v>
      </c>
    </row>
    <row r="1549" spans="1:9" x14ac:dyDescent="0.25">
      <c r="A1549" t="s">
        <v>1756</v>
      </c>
      <c r="B1549" s="3">
        <v>168.4088134765625</v>
      </c>
      <c r="C1549" s="3">
        <v>16.360000610351559</v>
      </c>
      <c r="D1549" s="4">
        <v>3.1367694501413863E-2</v>
      </c>
      <c r="E1549" s="4">
        <v>-0.1783023236698805</v>
      </c>
      <c r="F1549" s="2">
        <v>3</v>
      </c>
      <c r="G1549" s="4">
        <v>0.14977694816417439</v>
      </c>
      <c r="H1549" s="4">
        <v>-5.8070131224331127E-2</v>
      </c>
      <c r="I1549" s="4">
        <v>0.47688165640091679</v>
      </c>
    </row>
    <row r="1550" spans="1:9" x14ac:dyDescent="0.25">
      <c r="A1550" t="s">
        <v>1757</v>
      </c>
      <c r="B1550" s="3">
        <v>163.28688049316409</v>
      </c>
      <c r="C1550" s="3">
        <v>19.909999847412109</v>
      </c>
      <c r="D1550" s="4">
        <v>7.5753859463107984E-3</v>
      </c>
      <c r="E1550" s="4">
        <v>-2.5049719115188829E-3</v>
      </c>
      <c r="F1550" s="2">
        <v>4</v>
      </c>
      <c r="G1550" s="4">
        <v>0.11546024751547961</v>
      </c>
      <c r="H1550" s="4">
        <v>-8.6717691665707308E-2</v>
      </c>
      <c r="I1550" s="4">
        <v>0.43196423959631058</v>
      </c>
    </row>
    <row r="1551" spans="1:9" x14ac:dyDescent="0.25">
      <c r="A1551" t="s">
        <v>1758</v>
      </c>
      <c r="B1551" s="3">
        <v>162.05921936035159</v>
      </c>
      <c r="C1551" s="3">
        <v>19.95999908447266</v>
      </c>
      <c r="D1551" s="4">
        <v>-2.479545394136418E-3</v>
      </c>
      <c r="E1551" s="4">
        <v>2.3065035895010411E-2</v>
      </c>
      <c r="F1551" s="2">
        <v>4</v>
      </c>
      <c r="G1551" s="4">
        <v>0.1108297267782881</v>
      </c>
      <c r="H1551" s="4">
        <v>-9.3584141620786321E-2</v>
      </c>
      <c r="I1551" s="4">
        <v>0.42846384944625182</v>
      </c>
    </row>
    <row r="1552" spans="1:9" x14ac:dyDescent="0.25">
      <c r="A1552" t="s">
        <v>1759</v>
      </c>
      <c r="B1552" s="3">
        <v>162.46205139160159</v>
      </c>
      <c r="C1552" s="3">
        <v>19.510000228881839</v>
      </c>
      <c r="D1552" s="4">
        <v>-1.557587090838908E-2</v>
      </c>
      <c r="E1552" s="4">
        <v>8.7900762643580155E-3</v>
      </c>
      <c r="F1552" s="2">
        <v>3</v>
      </c>
      <c r="G1552" s="4">
        <v>0.1243006986176434</v>
      </c>
      <c r="H1552" s="4">
        <v>-9.1331055725215049E-2</v>
      </c>
      <c r="I1552" s="4">
        <v>0.43201459463872438</v>
      </c>
    </row>
    <row r="1553" spans="1:9" x14ac:dyDescent="0.25">
      <c r="A1553" t="s">
        <v>1760</v>
      </c>
      <c r="B1553" s="3">
        <v>165.03257751464841</v>
      </c>
      <c r="C1553" s="3">
        <v>19.340000152587891</v>
      </c>
      <c r="D1553" s="4">
        <v>1.319044813143511E-2</v>
      </c>
      <c r="E1553" s="4">
        <v>-8.9024937842714036E-2</v>
      </c>
      <c r="F1553" s="2">
        <v>3</v>
      </c>
      <c r="G1553" s="4">
        <v>0.1399119885068412</v>
      </c>
      <c r="H1553" s="4">
        <v>-7.6953807386588524E-2</v>
      </c>
      <c r="I1553" s="4">
        <v>0.45467238390441822</v>
      </c>
    </row>
    <row r="1554" spans="1:9" x14ac:dyDescent="0.25">
      <c r="A1554" t="s">
        <v>1761</v>
      </c>
      <c r="B1554" s="3">
        <v>162.8840637207031</v>
      </c>
      <c r="C1554" s="3">
        <v>21.229999542236332</v>
      </c>
      <c r="D1554" s="4">
        <v>2.35052689844184E-2</v>
      </c>
      <c r="E1554" s="4">
        <v>-9.0792325678752617E-2</v>
      </c>
      <c r="F1554" s="2">
        <v>4</v>
      </c>
      <c r="G1554" s="4">
        <v>0.1247020660616289</v>
      </c>
      <c r="H1554" s="4">
        <v>-8.8970692217115843E-2</v>
      </c>
      <c r="I1554" s="4">
        <v>0.43573440372161132</v>
      </c>
    </row>
    <row r="1555" spans="1:9" x14ac:dyDescent="0.25">
      <c r="A1555" t="s">
        <v>1762</v>
      </c>
      <c r="B1555" s="3">
        <v>159.14335632324219</v>
      </c>
      <c r="C1555" s="3">
        <v>23.35000038146973</v>
      </c>
      <c r="D1555" s="4">
        <v>1.647975620747788E-2</v>
      </c>
      <c r="E1555" s="4">
        <v>-5.465588420123868E-2</v>
      </c>
      <c r="F1555" s="2">
        <v>4</v>
      </c>
      <c r="G1555" s="4">
        <v>0.10300485149501221</v>
      </c>
      <c r="H1555" s="4">
        <v>-0.1098928990498891</v>
      </c>
      <c r="I1555" s="4">
        <v>0.40276210316555661</v>
      </c>
    </row>
    <row r="1556" spans="1:9" x14ac:dyDescent="0.25">
      <c r="A1556" t="s">
        <v>1763</v>
      </c>
      <c r="B1556" s="3">
        <v>156.563232421875</v>
      </c>
      <c r="C1556" s="3">
        <v>24.70000076293945</v>
      </c>
      <c r="D1556" s="4">
        <v>-2.058087065689107E-2</v>
      </c>
      <c r="E1556" s="4">
        <v>2.235103141299E-2</v>
      </c>
      <c r="F1556" s="2">
        <v>5</v>
      </c>
      <c r="G1556" s="4">
        <v>8.7561931397876602E-2</v>
      </c>
      <c r="H1556" s="4">
        <v>-0.1243238288668608</v>
      </c>
      <c r="I1556" s="4">
        <v>0.38001971470569362</v>
      </c>
    </row>
    <row r="1557" spans="1:9" x14ac:dyDescent="0.25">
      <c r="A1557" t="s">
        <v>1764</v>
      </c>
      <c r="B1557" s="3">
        <v>159.8531494140625</v>
      </c>
      <c r="C1557" s="3">
        <v>24.159999847412109</v>
      </c>
      <c r="D1557" s="4">
        <v>-2.572169221649534E-2</v>
      </c>
      <c r="E1557" s="4">
        <v>-2.477269514590819E-3</v>
      </c>
      <c r="F1557" s="2">
        <v>4</v>
      </c>
      <c r="G1557" s="4">
        <v>0.14275441908937969</v>
      </c>
      <c r="H1557" s="4">
        <v>-0.10592294463305971</v>
      </c>
      <c r="I1557" s="4">
        <v>0.4090185430942781</v>
      </c>
    </row>
    <row r="1558" spans="1:9" x14ac:dyDescent="0.25">
      <c r="A1558" t="s">
        <v>1765</v>
      </c>
      <c r="B1558" s="3">
        <v>164.0733947753906</v>
      </c>
      <c r="C1558" s="3">
        <v>24.219999313354489</v>
      </c>
      <c r="D1558" s="4">
        <v>3.4595153486028041E-2</v>
      </c>
      <c r="E1558" s="4">
        <v>-4.0031718081922407E-2</v>
      </c>
      <c r="F1558" s="2">
        <v>4</v>
      </c>
      <c r="G1558" s="4">
        <v>0.16918501733219091</v>
      </c>
      <c r="H1558" s="4">
        <v>-8.2318626798766892E-2</v>
      </c>
      <c r="I1558" s="4">
        <v>0.44621770990653881</v>
      </c>
    </row>
    <row r="1559" spans="1:9" x14ac:dyDescent="0.25">
      <c r="A1559" t="s">
        <v>1766</v>
      </c>
      <c r="B1559" s="3">
        <v>158.58705139160159</v>
      </c>
      <c r="C1559" s="3">
        <v>25.229999542236332</v>
      </c>
      <c r="D1559" s="4">
        <v>-4.5766682412695658E-2</v>
      </c>
      <c r="E1559" s="4">
        <v>0.2182520839005033</v>
      </c>
      <c r="F1559" s="2">
        <v>5</v>
      </c>
      <c r="G1559" s="4">
        <v>0.12581323120398721</v>
      </c>
      <c r="H1559" s="4">
        <v>-0.11300437653400799</v>
      </c>
      <c r="I1559" s="4">
        <v>0.39785857785392159</v>
      </c>
    </row>
    <row r="1560" spans="1:9" x14ac:dyDescent="0.25">
      <c r="A1560" t="s">
        <v>1767</v>
      </c>
      <c r="B1560" s="3">
        <v>166.19316101074219</v>
      </c>
      <c r="C1560" s="3">
        <v>20.70999908447266</v>
      </c>
      <c r="D1560" s="4">
        <v>-3.6800673992954951E-3</v>
      </c>
      <c r="E1560" s="4">
        <v>5.4480637885772072E-2</v>
      </c>
      <c r="F1560" s="2">
        <v>4</v>
      </c>
      <c r="G1560" s="4">
        <v>0.1818050822142683</v>
      </c>
      <c r="H1560" s="4">
        <v>-7.0462530370787091E-2</v>
      </c>
      <c r="I1560" s="4">
        <v>0.46490229600061023</v>
      </c>
    </row>
    <row r="1561" spans="1:9" x14ac:dyDescent="0.25">
      <c r="A1561" t="s">
        <v>1768</v>
      </c>
      <c r="B1561" s="3">
        <v>166.80702209472659</v>
      </c>
      <c r="C1561" s="3">
        <v>19.639999389648441</v>
      </c>
      <c r="D1561" s="4">
        <v>5.1438402320134191E-3</v>
      </c>
      <c r="E1561" s="4">
        <v>-1.25691306018898E-2</v>
      </c>
      <c r="F1561" s="2">
        <v>4</v>
      </c>
      <c r="G1561" s="4">
        <v>0.1784336857682649</v>
      </c>
      <c r="H1561" s="4">
        <v>-6.7029134704922111E-2</v>
      </c>
      <c r="I1561" s="4">
        <v>0.47031314748141201</v>
      </c>
    </row>
    <row r="1562" spans="1:9" x14ac:dyDescent="0.25">
      <c r="A1562" t="s">
        <v>1769</v>
      </c>
      <c r="B1562" s="3">
        <v>165.95338439941409</v>
      </c>
      <c r="C1562" s="3">
        <v>19.889999389648441</v>
      </c>
      <c r="D1562" s="4">
        <v>-9.2366545728195248E-4</v>
      </c>
      <c r="E1562" s="4">
        <v>-8.4745803000927378E-3</v>
      </c>
      <c r="F1562" s="2">
        <v>4</v>
      </c>
      <c r="G1562" s="4">
        <v>0.17556478537463999</v>
      </c>
      <c r="H1562" s="4">
        <v>-7.1803628543628317E-2</v>
      </c>
      <c r="I1562" s="4">
        <v>0.46278879562354519</v>
      </c>
    </row>
    <row r="1563" spans="1:9" x14ac:dyDescent="0.25">
      <c r="A1563" t="s">
        <v>1770</v>
      </c>
      <c r="B1563" s="3">
        <v>166.1068115234375</v>
      </c>
      <c r="C1563" s="3">
        <v>20.059999465942379</v>
      </c>
      <c r="D1563" s="4">
        <v>-2.3182375823827209E-2</v>
      </c>
      <c r="E1563" s="4">
        <v>0.15287355780050249</v>
      </c>
      <c r="F1563" s="2">
        <v>4</v>
      </c>
      <c r="G1563" s="4">
        <v>0.17230422470900991</v>
      </c>
      <c r="H1563" s="4">
        <v>-7.0945492987568803E-2</v>
      </c>
      <c r="I1563" s="4">
        <v>0.4641411722489357</v>
      </c>
    </row>
    <row r="1564" spans="1:9" x14ac:dyDescent="0.25">
      <c r="A1564" t="s">
        <v>1771</v>
      </c>
      <c r="B1564" s="3">
        <v>170.0489501953125</v>
      </c>
      <c r="C1564" s="3">
        <v>17.39999961853027</v>
      </c>
      <c r="D1564" s="4">
        <v>3.9506542547362861E-4</v>
      </c>
      <c r="E1564" s="4">
        <v>-1.2485880262460671E-2</v>
      </c>
      <c r="F1564" s="2">
        <v>3</v>
      </c>
      <c r="G1564" s="4">
        <v>0.19867701961560419</v>
      </c>
      <c r="H1564" s="4">
        <v>-4.8896657862847359E-2</v>
      </c>
      <c r="I1564" s="4">
        <v>0.49888897989915071</v>
      </c>
    </row>
    <row r="1565" spans="1:9" x14ac:dyDescent="0.25">
      <c r="A1565" t="s">
        <v>1772</v>
      </c>
      <c r="B1565" s="3">
        <v>169.98179626464841</v>
      </c>
      <c r="C1565" s="3">
        <v>17.620000839233398</v>
      </c>
      <c r="D1565" s="4">
        <v>2.9092278311608769E-2</v>
      </c>
      <c r="E1565" s="4">
        <v>-0.1727698840206624</v>
      </c>
      <c r="F1565" s="2">
        <v>3</v>
      </c>
      <c r="G1565" s="4">
        <v>0.19973267540739759</v>
      </c>
      <c r="H1565" s="4">
        <v>-4.9272257522938623E-2</v>
      </c>
      <c r="I1565" s="4">
        <v>0.49829705453581469</v>
      </c>
    </row>
    <row r="1566" spans="1:9" x14ac:dyDescent="0.25">
      <c r="A1566" t="s">
        <v>1773</v>
      </c>
      <c r="B1566" s="3">
        <v>165.17643737792969</v>
      </c>
      <c r="C1566" s="3">
        <v>21.29999923706055</v>
      </c>
      <c r="D1566" s="4">
        <v>-1.210434219491463E-2</v>
      </c>
      <c r="E1566" s="4">
        <v>-4.6927400903118421E-4</v>
      </c>
      <c r="F1566" s="2">
        <v>4</v>
      </c>
      <c r="G1566" s="4">
        <v>0.16982479649647031</v>
      </c>
      <c r="H1566" s="4">
        <v>-7.6149182620548816E-2</v>
      </c>
      <c r="I1566" s="4">
        <v>0.45594043033148762</v>
      </c>
    </row>
    <row r="1567" spans="1:9" x14ac:dyDescent="0.25">
      <c r="A1567" t="s">
        <v>1774</v>
      </c>
      <c r="B1567" s="3">
        <v>167.2002868652344</v>
      </c>
      <c r="C1567" s="3">
        <v>21.309999465942379</v>
      </c>
      <c r="D1567" s="4">
        <v>2.783018611300947E-2</v>
      </c>
      <c r="E1567" s="4">
        <v>-0.14691753977371719</v>
      </c>
      <c r="F1567" s="2">
        <v>4</v>
      </c>
      <c r="G1567" s="4">
        <v>0.1887254593526646</v>
      </c>
      <c r="H1567" s="4">
        <v>-6.4829559599370645E-2</v>
      </c>
      <c r="I1567" s="4">
        <v>0.47377956247556341</v>
      </c>
    </row>
    <row r="1568" spans="1:9" x14ac:dyDescent="0.25">
      <c r="A1568" t="s">
        <v>1775</v>
      </c>
      <c r="B1568" s="3">
        <v>162.6730651855469</v>
      </c>
      <c r="C1568" s="3">
        <v>24.979999542236332</v>
      </c>
      <c r="D1568" s="4">
        <v>-1.240306587476914E-2</v>
      </c>
      <c r="E1568" s="4">
        <v>8.7979117522254402E-2</v>
      </c>
      <c r="F1568" s="2">
        <v>5</v>
      </c>
      <c r="G1568" s="4">
        <v>0.15442965656153509</v>
      </c>
      <c r="H1568" s="4">
        <v>-9.0150831299084078E-2</v>
      </c>
      <c r="I1568" s="4">
        <v>0.43387456642912992</v>
      </c>
    </row>
    <row r="1569" spans="1:9" x14ac:dyDescent="0.25">
      <c r="A1569" t="s">
        <v>1776</v>
      </c>
      <c r="B1569" s="3">
        <v>164.71604919433591</v>
      </c>
      <c r="C1569" s="3">
        <v>22.95999908447266</v>
      </c>
      <c r="D1569" s="4">
        <v>-4.3979407020604433E-2</v>
      </c>
      <c r="E1569" s="4">
        <v>0.43949839241599897</v>
      </c>
      <c r="F1569" s="2">
        <v>4</v>
      </c>
      <c r="G1569" s="4">
        <v>0.17241262836870261</v>
      </c>
      <c r="H1569" s="4">
        <v>-7.8724186697866183E-2</v>
      </c>
      <c r="I1569" s="4">
        <v>0.45188235896984819</v>
      </c>
    </row>
    <row r="1570" spans="1:9" x14ac:dyDescent="0.25">
      <c r="A1570" t="s">
        <v>1777</v>
      </c>
      <c r="B1570" s="3">
        <v>172.29341125488281</v>
      </c>
      <c r="C1570" s="3">
        <v>15.94999980926514</v>
      </c>
      <c r="D1570" s="4">
        <v>3.2392820838238472E-3</v>
      </c>
      <c r="E1570" s="4">
        <v>1.6571079403144621E-2</v>
      </c>
      <c r="F1570" s="2">
        <v>2</v>
      </c>
      <c r="G1570" s="4">
        <v>0.22726127038923849</v>
      </c>
      <c r="H1570" s="4">
        <v>-3.6343128937192937E-2</v>
      </c>
      <c r="I1570" s="4">
        <v>0.51867268302780123</v>
      </c>
    </row>
    <row r="1571" spans="1:9" x14ac:dyDescent="0.25">
      <c r="A1571" t="s">
        <v>1778</v>
      </c>
      <c r="B1571" s="3">
        <v>171.73710632324219</v>
      </c>
      <c r="C1571" s="3">
        <v>15.689999580383301</v>
      </c>
      <c r="D1571" s="4">
        <v>-6.1059119275365106E-3</v>
      </c>
      <c r="E1571" s="4">
        <v>5.8704446928087517E-2</v>
      </c>
      <c r="F1571" s="2">
        <v>2</v>
      </c>
      <c r="G1571" s="4">
        <v>0.22188997851507589</v>
      </c>
      <c r="H1571" s="4">
        <v>-3.9454606421311822E-2</v>
      </c>
      <c r="I1571" s="4">
        <v>0.51376915771616605</v>
      </c>
    </row>
    <row r="1572" spans="1:9" x14ac:dyDescent="0.25">
      <c r="A1572" t="s">
        <v>1779</v>
      </c>
      <c r="B1572" s="3">
        <v>172.79216003417969</v>
      </c>
      <c r="C1572" s="3">
        <v>14.819999694824221</v>
      </c>
      <c r="D1572" s="4">
        <v>-1.222727908694521E-2</v>
      </c>
      <c r="E1572" s="4">
        <v>4.2194051795244818E-2</v>
      </c>
      <c r="F1572" s="2">
        <v>2</v>
      </c>
      <c r="G1572" s="4">
        <v>0.2310638480600655</v>
      </c>
      <c r="H1572" s="4">
        <v>-3.3553569634820042E-2</v>
      </c>
      <c r="I1572" s="4">
        <v>0.52306888217026937</v>
      </c>
    </row>
    <row r="1573" spans="1:9" x14ac:dyDescent="0.25">
      <c r="A1573" t="s">
        <v>1780</v>
      </c>
      <c r="B1573" s="3">
        <v>174.93109130859381</v>
      </c>
      <c r="C1573" s="3">
        <v>14.22000026702881</v>
      </c>
      <c r="D1573" s="4">
        <v>-1.919847469634961E-2</v>
      </c>
      <c r="E1573" s="4">
        <v>0.22480626076939411</v>
      </c>
      <c r="F1573" s="2">
        <v>2</v>
      </c>
      <c r="G1573" s="4">
        <v>0.25850728311211579</v>
      </c>
      <c r="H1573" s="4">
        <v>-2.1590280938475152E-2</v>
      </c>
      <c r="I1573" s="4">
        <v>0.54192239765683103</v>
      </c>
    </row>
    <row r="1574" spans="1:9" x14ac:dyDescent="0.25">
      <c r="A1574" t="s">
        <v>1781</v>
      </c>
      <c r="B1574" s="3">
        <v>178.35523986816409</v>
      </c>
      <c r="C1574" s="3">
        <v>11.60999965667725</v>
      </c>
      <c r="D1574" s="4">
        <v>1.0767278197023611E-3</v>
      </c>
      <c r="E1574" s="4">
        <v>-3.6514566563735751E-2</v>
      </c>
      <c r="F1574" s="2">
        <v>1</v>
      </c>
      <c r="G1574" s="4">
        <v>0.2843732264403982</v>
      </c>
      <c r="H1574" s="4">
        <v>-2.4386241053051538E-3</v>
      </c>
      <c r="I1574" s="4">
        <v>0.57210440428246767</v>
      </c>
    </row>
    <row r="1575" spans="1:9" x14ac:dyDescent="0.25">
      <c r="A1575" t="s">
        <v>1782</v>
      </c>
      <c r="B1575" s="3">
        <v>178.16340637207031</v>
      </c>
      <c r="C1575" s="3">
        <v>12.05000019073486</v>
      </c>
      <c r="D1575" s="4">
        <v>-2.256265978928806E-3</v>
      </c>
      <c r="E1575" s="4">
        <v>4.1666825612385328E-3</v>
      </c>
      <c r="F1575" s="2">
        <v>1</v>
      </c>
      <c r="G1575" s="4">
        <v>0.28572410174472868</v>
      </c>
      <c r="H1575" s="4">
        <v>-3.5115709189083022E-3</v>
      </c>
      <c r="I1575" s="4">
        <v>0.57041349638247651</v>
      </c>
    </row>
    <row r="1576" spans="1:9" x14ac:dyDescent="0.25">
      <c r="A1576" t="s">
        <v>1783</v>
      </c>
      <c r="B1576" s="3">
        <v>178.56629943847659</v>
      </c>
      <c r="C1576" s="3">
        <v>12</v>
      </c>
      <c r="D1576" s="4">
        <v>2.0454448735567339E-3</v>
      </c>
      <c r="E1576" s="4">
        <v>-9.900980750178201E-3</v>
      </c>
      <c r="F1576" s="2">
        <v>1</v>
      </c>
      <c r="G1576" s="4">
        <v>0.2897827129198467</v>
      </c>
      <c r="H1576" s="4">
        <v>-1.2581436466860829E-3</v>
      </c>
      <c r="I1576" s="4">
        <v>0.57396477956664493</v>
      </c>
    </row>
    <row r="1577" spans="1:9" x14ac:dyDescent="0.25">
      <c r="A1577" t="s">
        <v>1784</v>
      </c>
      <c r="B1577" s="3">
        <v>178.20179748535159</v>
      </c>
      <c r="C1577" s="3">
        <v>12.11999988555908</v>
      </c>
      <c r="D1577" s="4">
        <v>-2.1513300150510781E-4</v>
      </c>
      <c r="E1577" s="4">
        <v>-2.3368248623588991E-2</v>
      </c>
      <c r="F1577" s="2">
        <v>1</v>
      </c>
      <c r="G1577" s="4">
        <v>0.29641964243491659</v>
      </c>
      <c r="H1577" s="4">
        <v>-3.296845005527294E-3</v>
      </c>
      <c r="I1577" s="4">
        <v>0.57075189315915309</v>
      </c>
    </row>
    <row r="1578" spans="1:9" x14ac:dyDescent="0.25">
      <c r="A1578" t="s">
        <v>1785</v>
      </c>
      <c r="B1578" s="3">
        <v>178.2401428222656</v>
      </c>
      <c r="C1578" s="3">
        <v>12.409999847412109</v>
      </c>
      <c r="D1578" s="4">
        <v>8.465792276773243E-3</v>
      </c>
      <c r="E1578" s="4">
        <v>-3.723820660402799E-2</v>
      </c>
      <c r="F1578" s="2">
        <v>1</v>
      </c>
      <c r="G1578" s="4">
        <v>0.29624994396044507</v>
      </c>
      <c r="H1578" s="4">
        <v>-3.082375124634495E-3</v>
      </c>
      <c r="I1578" s="4">
        <v>0.57108988644205771</v>
      </c>
    </row>
    <row r="1579" spans="1:9" x14ac:dyDescent="0.25">
      <c r="A1579" t="s">
        <v>1786</v>
      </c>
      <c r="B1579" s="3">
        <v>176.7438659667969</v>
      </c>
      <c r="C1579" s="3">
        <v>12.89000034332275</v>
      </c>
      <c r="D1579" s="4">
        <v>7.057502010596739E-4</v>
      </c>
      <c r="E1579" s="4">
        <v>3.784221128354881E-2</v>
      </c>
      <c r="F1579" s="2">
        <v>1</v>
      </c>
      <c r="G1579" s="4">
        <v>0.29694995644394478</v>
      </c>
      <c r="H1579" s="4">
        <v>-1.145122372007867E-2</v>
      </c>
      <c r="I1579" s="4">
        <v>0.55790102001880548</v>
      </c>
    </row>
    <row r="1580" spans="1:9" x14ac:dyDescent="0.25">
      <c r="A1580" t="s">
        <v>1787</v>
      </c>
      <c r="B1580" s="3">
        <v>176.61921691894531</v>
      </c>
      <c r="C1580" s="3">
        <v>12.420000076293951</v>
      </c>
      <c r="D1580" s="4">
        <v>1.359696172745561E-3</v>
      </c>
      <c r="E1580" s="4">
        <v>1.8032809054778109E-2</v>
      </c>
      <c r="F1580" s="2">
        <v>1</v>
      </c>
      <c r="G1580" s="4">
        <v>0.29939338381190073</v>
      </c>
      <c r="H1580" s="4">
        <v>-1.2148400185265079E-2</v>
      </c>
      <c r="I1580" s="4">
        <v>0.55680230647799833</v>
      </c>
    </row>
    <row r="1581" spans="1:9" x14ac:dyDescent="0.25">
      <c r="A1581" t="s">
        <v>1788</v>
      </c>
      <c r="B1581" s="3">
        <v>176.37939453125</v>
      </c>
      <c r="C1581" s="3">
        <v>12.19999980926514</v>
      </c>
      <c r="D1581" s="4">
        <v>2.7810013287767892E-3</v>
      </c>
      <c r="E1581" s="4">
        <v>4.4520504323867893E-2</v>
      </c>
      <c r="F1581" s="2">
        <v>1</v>
      </c>
      <c r="G1581" s="4">
        <v>0.28396209250542997</v>
      </c>
      <c r="H1581" s="4">
        <v>-1.3489754390594411E-2</v>
      </c>
      <c r="I1581" s="4">
        <v>0.55468840260716146</v>
      </c>
    </row>
    <row r="1582" spans="1:9" x14ac:dyDescent="0.25">
      <c r="A1582" t="s">
        <v>1789</v>
      </c>
      <c r="B1582" s="3">
        <v>175.89024353027341</v>
      </c>
      <c r="C1582" s="3">
        <v>11.680000305175779</v>
      </c>
      <c r="D1582" s="4">
        <v>-5.4676599385221616E-3</v>
      </c>
      <c r="E1582" s="4">
        <v>-1.016948166266163E-2</v>
      </c>
      <c r="F1582" s="2">
        <v>1</v>
      </c>
      <c r="G1582" s="4">
        <v>0.27916032106559041</v>
      </c>
      <c r="H1582" s="4">
        <v>-1.622563221462214E-2</v>
      </c>
      <c r="I1582" s="4">
        <v>0.55037680265886246</v>
      </c>
    </row>
    <row r="1583" spans="1:9" x14ac:dyDescent="0.25">
      <c r="A1583" t="s">
        <v>1790</v>
      </c>
      <c r="B1583" s="3">
        <v>176.85723876953119</v>
      </c>
      <c r="C1583" s="3">
        <v>11.80000019073486</v>
      </c>
      <c r="D1583" s="4">
        <v>1.1056487801958999E-2</v>
      </c>
      <c r="E1583" s="4">
        <v>4.2553353816905393E-3</v>
      </c>
      <c r="F1583" s="2">
        <v>1</v>
      </c>
      <c r="G1583" s="4">
        <v>0.27831704645367189</v>
      </c>
      <c r="H1583" s="4">
        <v>-1.081711659113571E-2</v>
      </c>
      <c r="I1583" s="4">
        <v>0.55890033959380814</v>
      </c>
    </row>
    <row r="1584" spans="1:9" x14ac:dyDescent="0.25">
      <c r="A1584" t="s">
        <v>1791</v>
      </c>
      <c r="B1584" s="3">
        <v>174.92320251464841</v>
      </c>
      <c r="C1584" s="3">
        <v>11.75</v>
      </c>
      <c r="D1584" s="4">
        <v>-7.6556650439529861E-4</v>
      </c>
      <c r="E1584" s="4">
        <v>-8.1313523452298031E-2</v>
      </c>
      <c r="F1584" s="2">
        <v>1</v>
      </c>
      <c r="G1584" s="4">
        <v>0.26043608192561257</v>
      </c>
      <c r="H1584" s="4">
        <v>-2.1634403870596789E-2</v>
      </c>
      <c r="I1584" s="4">
        <v>0.54185286223014506</v>
      </c>
    </row>
    <row r="1585" spans="1:9" x14ac:dyDescent="0.25">
      <c r="A1585" t="s">
        <v>1792</v>
      </c>
      <c r="B1585" s="3">
        <v>175.0572204589844</v>
      </c>
      <c r="C1585" s="3">
        <v>12.789999961853029</v>
      </c>
      <c r="D1585" s="4">
        <v>8.2717028384668989E-3</v>
      </c>
      <c r="E1585" s="4">
        <v>-6.5058503177520044E-2</v>
      </c>
      <c r="F1585" s="2">
        <v>1</v>
      </c>
      <c r="G1585" s="4">
        <v>0.26356864151846532</v>
      </c>
      <c r="H1585" s="4">
        <v>-2.08848260895057E-2</v>
      </c>
      <c r="I1585" s="4">
        <v>0.54303415749626205</v>
      </c>
    </row>
    <row r="1586" spans="1:9" x14ac:dyDescent="0.25">
      <c r="A1586" t="s">
        <v>1793</v>
      </c>
      <c r="B1586" s="3">
        <v>173.62107849121091</v>
      </c>
      <c r="C1586" s="3">
        <v>13.680000305175779</v>
      </c>
      <c r="D1586" s="4">
        <v>-1.4403046936648961E-2</v>
      </c>
      <c r="E1586" s="4">
        <v>0.13338862063451029</v>
      </c>
      <c r="F1586" s="2">
        <v>2</v>
      </c>
      <c r="G1586" s="4">
        <v>0.25156010109776311</v>
      </c>
      <c r="H1586" s="4">
        <v>-2.8917333339705701E-2</v>
      </c>
      <c r="I1586" s="4">
        <v>0.5303753473913253</v>
      </c>
    </row>
    <row r="1587" spans="1:9" x14ac:dyDescent="0.25">
      <c r="A1587" t="s">
        <v>1794</v>
      </c>
      <c r="B1587" s="3">
        <v>176.1582946777344</v>
      </c>
      <c r="C1587" s="3">
        <v>12.069999694824221</v>
      </c>
      <c r="D1587" s="4">
        <v>-2.9262625369301798E-3</v>
      </c>
      <c r="E1587" s="4">
        <v>-2.4252238763970198E-2</v>
      </c>
      <c r="F1587" s="2">
        <v>1</v>
      </c>
      <c r="G1587" s="4">
        <v>0.27421159419298102</v>
      </c>
      <c r="H1587" s="4">
        <v>-1.472639130827735E-2</v>
      </c>
      <c r="I1587" s="4">
        <v>0.55273952768902035</v>
      </c>
    </row>
    <row r="1588" spans="1:9" x14ac:dyDescent="0.25">
      <c r="A1588" t="s">
        <v>1795</v>
      </c>
      <c r="B1588" s="3">
        <v>176.67529296875</v>
      </c>
      <c r="C1588" s="3">
        <v>12.36999988555908</v>
      </c>
      <c r="D1588" s="4">
        <v>1.067994385592486E-2</v>
      </c>
      <c r="E1588" s="4">
        <v>-5.859972889231746E-2</v>
      </c>
      <c r="F1588" s="2">
        <v>1</v>
      </c>
      <c r="G1588" s="4">
        <v>0.27044502144438409</v>
      </c>
      <c r="H1588" s="4">
        <v>-1.183476038730202E-2</v>
      </c>
      <c r="I1588" s="4">
        <v>0.55729658634854151</v>
      </c>
    </row>
    <row r="1589" spans="1:9" x14ac:dyDescent="0.25">
      <c r="A1589" t="s">
        <v>1796</v>
      </c>
      <c r="B1589" s="3">
        <v>174.808349609375</v>
      </c>
      <c r="C1589" s="3">
        <v>13.14000034332275</v>
      </c>
      <c r="D1589" s="4">
        <v>-2.9487069805443911E-3</v>
      </c>
      <c r="E1589" s="4">
        <v>-6.051431323006673E-3</v>
      </c>
      <c r="F1589" s="2">
        <v>1</v>
      </c>
      <c r="G1589" s="4">
        <v>0.25873949154186748</v>
      </c>
      <c r="H1589" s="4">
        <v>-2.227678938332267E-2</v>
      </c>
      <c r="I1589" s="4">
        <v>0.54084049635651854</v>
      </c>
    </row>
    <row r="1590" spans="1:9" x14ac:dyDescent="0.25">
      <c r="A1590" t="s">
        <v>1797</v>
      </c>
      <c r="B1590" s="3">
        <v>175.32533264160159</v>
      </c>
      <c r="C1590" s="3">
        <v>13.22000026702881</v>
      </c>
      <c r="D1590" s="4">
        <v>7.7040752474264451E-3</v>
      </c>
      <c r="E1590" s="4">
        <v>-6.6384151872367125E-2</v>
      </c>
      <c r="F1590" s="2">
        <v>1</v>
      </c>
      <c r="G1590" s="4">
        <v>0.26549120035807849</v>
      </c>
      <c r="H1590" s="4">
        <v>-1.9385243806510081E-2</v>
      </c>
      <c r="I1590" s="4">
        <v>0.54539742051811557</v>
      </c>
    </row>
    <row r="1591" spans="1:9" x14ac:dyDescent="0.25">
      <c r="A1591" t="s">
        <v>1798</v>
      </c>
      <c r="B1591" s="3">
        <v>173.98493957519531</v>
      </c>
      <c r="C1591" s="3">
        <v>14.159999847412109</v>
      </c>
      <c r="D1591" s="4">
        <v>3.368179921842573E-3</v>
      </c>
      <c r="E1591" s="4">
        <v>-4.8387114347536508E-2</v>
      </c>
      <c r="F1591" s="2">
        <v>2</v>
      </c>
      <c r="G1591" s="4">
        <v>0.27027205576316532</v>
      </c>
      <c r="H1591" s="4">
        <v>-2.6882216435698329E-2</v>
      </c>
      <c r="I1591" s="4">
        <v>0.53358258488601096</v>
      </c>
    </row>
    <row r="1592" spans="1:9" x14ac:dyDescent="0.25">
      <c r="A1592" t="s">
        <v>1799</v>
      </c>
      <c r="B1592" s="3">
        <v>173.40089416503909</v>
      </c>
      <c r="C1592" s="3">
        <v>14.88000011444092</v>
      </c>
      <c r="D1592" s="4">
        <v>-3.8503931389456398E-3</v>
      </c>
      <c r="E1592" s="4">
        <v>1.569969296243023E-2</v>
      </c>
      <c r="F1592" s="2">
        <v>2</v>
      </c>
      <c r="G1592" s="4">
        <v>0.25504253383390729</v>
      </c>
      <c r="H1592" s="4">
        <v>-3.0148849607625979E-2</v>
      </c>
      <c r="I1592" s="4">
        <v>0.52843454234862164</v>
      </c>
    </row>
    <row r="1593" spans="1:9" x14ac:dyDescent="0.25">
      <c r="A1593" t="s">
        <v>1800</v>
      </c>
      <c r="B1593" s="3">
        <v>174.0711364746094</v>
      </c>
      <c r="C1593" s="3">
        <v>14.64999961853027</v>
      </c>
      <c r="D1593" s="4">
        <v>-8.9397549959473466E-3</v>
      </c>
      <c r="E1593" s="4">
        <v>5.3199121440381518E-2</v>
      </c>
      <c r="F1593" s="2">
        <v>2</v>
      </c>
      <c r="G1593" s="4">
        <v>0.26284491980030361</v>
      </c>
      <c r="H1593" s="4">
        <v>-2.6400107260543652E-2</v>
      </c>
      <c r="I1593" s="4">
        <v>0.53434236365844567</v>
      </c>
    </row>
    <row r="1594" spans="1:9" x14ac:dyDescent="0.25">
      <c r="A1594" t="s">
        <v>1801</v>
      </c>
      <c r="B1594" s="3">
        <v>175.6413269042969</v>
      </c>
      <c r="C1594" s="3">
        <v>13.909999847412109</v>
      </c>
      <c r="D1594" s="4">
        <v>-1.29135216808931E-2</v>
      </c>
      <c r="E1594" s="4">
        <v>5.6990882119765773E-2</v>
      </c>
      <c r="F1594" s="2">
        <v>2</v>
      </c>
      <c r="G1594" s="4">
        <v>0.27811100154372692</v>
      </c>
      <c r="H1594" s="4">
        <v>-1.761785154092721E-2</v>
      </c>
      <c r="I1594" s="4">
        <v>0.54818273802534723</v>
      </c>
    </row>
    <row r="1595" spans="1:9" x14ac:dyDescent="0.25">
      <c r="A1595" t="s">
        <v>1802</v>
      </c>
      <c r="B1595" s="3">
        <v>177.93914794921881</v>
      </c>
      <c r="C1595" s="3">
        <v>13.159999847412109</v>
      </c>
      <c r="D1595" s="4">
        <v>-4.2860011803665943E-3</v>
      </c>
      <c r="E1595" s="4">
        <v>2.332816475458421E-2</v>
      </c>
      <c r="F1595" s="2">
        <v>1</v>
      </c>
      <c r="G1595" s="4">
        <v>0.28321383254910198</v>
      </c>
      <c r="H1595" s="4">
        <v>-4.7658740782723363E-3</v>
      </c>
      <c r="I1595" s="4">
        <v>0.56843678039407619</v>
      </c>
    </row>
    <row r="1596" spans="1:9" x14ac:dyDescent="0.25">
      <c r="A1596" t="s">
        <v>1803</v>
      </c>
      <c r="B1596" s="3">
        <v>178.705078125</v>
      </c>
      <c r="C1596" s="3">
        <v>12.85999965667725</v>
      </c>
      <c r="D1596" s="4">
        <v>1.287216070366082E-3</v>
      </c>
      <c r="E1596" s="4">
        <v>-4.9519592721145811E-2</v>
      </c>
      <c r="F1596" s="2">
        <v>1</v>
      </c>
      <c r="G1596" s="4">
        <v>0.28697436384327402</v>
      </c>
      <c r="H1596" s="4">
        <v>-4.819384868292031E-4</v>
      </c>
      <c r="I1596" s="4">
        <v>0.5751880381850365</v>
      </c>
    </row>
    <row r="1597" spans="1:9" x14ac:dyDescent="0.25">
      <c r="A1597" t="s">
        <v>1804</v>
      </c>
      <c r="B1597" s="3">
        <v>178.475341796875</v>
      </c>
      <c r="C1597" s="3">
        <v>13.52999973297119</v>
      </c>
      <c r="D1597" s="4">
        <v>-1.766880200606558E-3</v>
      </c>
      <c r="E1597" s="4">
        <v>0.1044897741200972</v>
      </c>
      <c r="F1597" s="2">
        <v>2</v>
      </c>
      <c r="G1597" s="4">
        <v>0.29909323279911199</v>
      </c>
      <c r="H1597" s="4">
        <v>-1.766880200606558E-3</v>
      </c>
      <c r="I1597" s="4">
        <v>0.57316303744193564</v>
      </c>
    </row>
    <row r="1598" spans="1:9" x14ac:dyDescent="0.25">
      <c r="A1598" t="s">
        <v>1805</v>
      </c>
      <c r="B1598" s="3">
        <v>178.79124450683591</v>
      </c>
      <c r="C1598" s="3">
        <v>12.25</v>
      </c>
      <c r="D1598" s="4">
        <v>1.153758895322499E-2</v>
      </c>
      <c r="E1598" s="4">
        <v>-2.0000000000000021E-2</v>
      </c>
      <c r="F1598" s="2">
        <v>1</v>
      </c>
      <c r="G1598" s="4">
        <v>0.31668532219298201</v>
      </c>
      <c r="H1598" s="4">
        <v>0</v>
      </c>
      <c r="I1598" s="4">
        <v>0.5759475479616234</v>
      </c>
    </row>
    <row r="1599" spans="1:9" x14ac:dyDescent="0.25">
      <c r="A1599" t="s">
        <v>1806</v>
      </c>
      <c r="B1599" s="3">
        <v>176.751953125</v>
      </c>
      <c r="C1599" s="3">
        <v>12.5</v>
      </c>
      <c r="D1599" s="4">
        <v>1.4647252961395021E-3</v>
      </c>
      <c r="E1599" s="4">
        <v>2.7960539214994199E-2</v>
      </c>
      <c r="F1599" s="2">
        <v>1</v>
      </c>
      <c r="G1599" s="4">
        <v>0.3067850724187573</v>
      </c>
      <c r="H1599" s="4">
        <v>0</v>
      </c>
      <c r="I1599" s="4">
        <v>0.55797230391850294</v>
      </c>
    </row>
    <row r="1600" spans="1:9" x14ac:dyDescent="0.25">
      <c r="A1600" t="s">
        <v>1807</v>
      </c>
      <c r="B1600" s="3">
        <v>176.4934387207031</v>
      </c>
      <c r="C1600" s="3">
        <v>12.159999847412109</v>
      </c>
      <c r="D1600" s="4">
        <v>1.0193045148438881E-2</v>
      </c>
      <c r="E1600" s="4">
        <v>1.417848870218053E-2</v>
      </c>
      <c r="F1600" s="2">
        <v>1</v>
      </c>
      <c r="G1600" s="4">
        <v>0.30891754775245039</v>
      </c>
      <c r="H1600" s="4">
        <v>0</v>
      </c>
      <c r="I1600" s="4">
        <v>0.55569364009081834</v>
      </c>
    </row>
    <row r="1601" spans="1:9" x14ac:dyDescent="0.25">
      <c r="A1601" t="s">
        <v>1808</v>
      </c>
      <c r="B1601" s="3">
        <v>174.71258544921881</v>
      </c>
      <c r="C1601" s="3">
        <v>11.989999771118161</v>
      </c>
      <c r="D1601" s="4">
        <v>9.2923058100071732E-3</v>
      </c>
      <c r="E1601" s="4">
        <v>-3.3843681019990468E-2</v>
      </c>
      <c r="F1601" s="2">
        <v>1</v>
      </c>
      <c r="G1601" s="4">
        <v>0.29297886554468122</v>
      </c>
      <c r="H1601" s="4">
        <v>-1.8597721025118701E-3</v>
      </c>
      <c r="I1601" s="4">
        <v>0.5399963873857625</v>
      </c>
    </row>
    <row r="1602" spans="1:9" x14ac:dyDescent="0.25">
      <c r="A1602" t="s">
        <v>1809</v>
      </c>
      <c r="B1602" s="3">
        <v>173.10404968261719</v>
      </c>
      <c r="C1602" s="3">
        <v>12.409999847412109</v>
      </c>
      <c r="D1602" s="4">
        <v>-1.4365100832532951E-3</v>
      </c>
      <c r="E1602" s="4">
        <v>1.3061212033641519E-2</v>
      </c>
      <c r="F1602" s="2">
        <v>1</v>
      </c>
      <c r="G1602" s="4">
        <v>0.27730346586969651</v>
      </c>
      <c r="H1602" s="4">
        <v>-1.1049403476398271E-2</v>
      </c>
      <c r="I1602" s="4">
        <v>0.52581801973595632</v>
      </c>
    </row>
    <row r="1603" spans="1:9" x14ac:dyDescent="0.25">
      <c r="A1603" t="s">
        <v>1810</v>
      </c>
      <c r="B1603" s="3">
        <v>173.35307312011719</v>
      </c>
      <c r="C1603" s="3">
        <v>12.25</v>
      </c>
      <c r="D1603" s="4">
        <v>3.8815262783049591E-3</v>
      </c>
      <c r="E1603" s="4">
        <v>-4.7433878146374453E-2</v>
      </c>
      <c r="F1603" s="2">
        <v>1</v>
      </c>
      <c r="G1603" s="4">
        <v>0.27458544915947719</v>
      </c>
      <c r="H1603" s="4">
        <v>-9.6267222767641991E-3</v>
      </c>
      <c r="I1603" s="4">
        <v>0.52801302585493937</v>
      </c>
    </row>
    <row r="1604" spans="1:9" x14ac:dyDescent="0.25">
      <c r="A1604" t="s">
        <v>1811</v>
      </c>
      <c r="B1604" s="3">
        <v>172.68280029296881</v>
      </c>
      <c r="C1604" s="3">
        <v>12.85999965667725</v>
      </c>
      <c r="D1604" s="4">
        <v>3.6725546382299079E-3</v>
      </c>
      <c r="E1604" s="4">
        <v>2.9623690339424021E-2</v>
      </c>
      <c r="F1604" s="2">
        <v>1</v>
      </c>
      <c r="G1604" s="4">
        <v>0.28901095534134819</v>
      </c>
      <c r="H1604" s="4">
        <v>-1.3456018665019441E-2</v>
      </c>
      <c r="I1604" s="4">
        <v>0.52210493554926729</v>
      </c>
    </row>
    <row r="1605" spans="1:9" x14ac:dyDescent="0.25">
      <c r="A1605" t="s">
        <v>1812</v>
      </c>
      <c r="B1605" s="3">
        <v>172.0509338378906</v>
      </c>
      <c r="C1605" s="3">
        <v>12.489999771118161</v>
      </c>
      <c r="D1605" s="4">
        <v>-8.8927750721590204E-4</v>
      </c>
      <c r="E1605" s="4">
        <v>-1.186713355461499E-2</v>
      </c>
      <c r="F1605" s="2">
        <v>1</v>
      </c>
      <c r="G1605" s="4">
        <v>0.282657017140725</v>
      </c>
      <c r="H1605" s="4">
        <v>-1.7065897860904618E-2</v>
      </c>
      <c r="I1605" s="4">
        <v>0.5165353765181957</v>
      </c>
    </row>
    <row r="1606" spans="1:9" x14ac:dyDescent="0.25">
      <c r="A1606" t="s">
        <v>1813</v>
      </c>
      <c r="B1606" s="3">
        <v>172.2040710449219</v>
      </c>
      <c r="C1606" s="3">
        <v>12.64000034332275</v>
      </c>
      <c r="D1606" s="4">
        <v>2.2228016553671459E-4</v>
      </c>
      <c r="E1606" s="4">
        <v>-6.0223009474275828E-2</v>
      </c>
      <c r="F1606" s="2">
        <v>1</v>
      </c>
      <c r="G1606" s="4">
        <v>0.28289021750065507</v>
      </c>
      <c r="H1606" s="4">
        <v>-1.6191018662404241E-2</v>
      </c>
      <c r="I1606" s="4">
        <v>0.51788519768303121</v>
      </c>
    </row>
    <row r="1607" spans="1:9" x14ac:dyDescent="0.25">
      <c r="A1607" t="s">
        <v>1814</v>
      </c>
      <c r="B1607" s="3">
        <v>172.1658020019531</v>
      </c>
      <c r="C1607" s="3">
        <v>13.44999980926514</v>
      </c>
      <c r="D1607" s="4">
        <v>3.2919151875456798E-3</v>
      </c>
      <c r="E1607" s="4">
        <v>-8.1284187578613776E-2</v>
      </c>
      <c r="F1607" s="2">
        <v>2</v>
      </c>
      <c r="G1607" s="4">
        <v>0.25638047142921078</v>
      </c>
      <c r="H1607" s="4">
        <v>-1.6409651287936259E-2</v>
      </c>
      <c r="I1607" s="4">
        <v>0.51754787688974635</v>
      </c>
    </row>
    <row r="1608" spans="1:9" x14ac:dyDescent="0.25">
      <c r="A1608" t="s">
        <v>1815</v>
      </c>
      <c r="B1608" s="3">
        <v>171.60090637207031</v>
      </c>
      <c r="C1608" s="3">
        <v>14.64000034332275</v>
      </c>
      <c r="D1608" s="4">
        <v>-1.2234601503056769E-2</v>
      </c>
      <c r="E1608" s="4">
        <v>9.992485963755926E-2</v>
      </c>
      <c r="F1608" s="2">
        <v>2</v>
      </c>
      <c r="G1608" s="4">
        <v>0.25443160023941869</v>
      </c>
      <c r="H1608" s="4">
        <v>-1.963692338914047E-2</v>
      </c>
      <c r="I1608" s="4">
        <v>0.51256862924692337</v>
      </c>
    </row>
    <row r="1609" spans="1:9" x14ac:dyDescent="0.25">
      <c r="A1609" t="s">
        <v>1816</v>
      </c>
      <c r="B1609" s="3">
        <v>173.72637939453119</v>
      </c>
      <c r="C1609" s="3">
        <v>13.310000419616699</v>
      </c>
      <c r="D1609" s="4">
        <v>6.2663331221575191E-3</v>
      </c>
      <c r="E1609" s="4">
        <v>-9.9458683349988197E-2</v>
      </c>
      <c r="F1609" s="2">
        <v>2</v>
      </c>
      <c r="G1609" s="4">
        <v>0.27085174163561709</v>
      </c>
      <c r="H1609" s="4">
        <v>-7.4940080887097027E-3</v>
      </c>
      <c r="I1609" s="4">
        <v>0.53130351756455463</v>
      </c>
    </row>
    <row r="1610" spans="1:9" x14ac:dyDescent="0.25">
      <c r="A1610" t="s">
        <v>1817</v>
      </c>
      <c r="B1610" s="3">
        <v>172.64453125</v>
      </c>
      <c r="C1610" s="3">
        <v>14.77999973297119</v>
      </c>
      <c r="D1610" s="4">
        <v>-1.1078856758036659E-3</v>
      </c>
      <c r="E1610" s="4">
        <v>0.1231002966825758</v>
      </c>
      <c r="F1610" s="2">
        <v>2</v>
      </c>
      <c r="G1610" s="4">
        <v>0.27920203633410118</v>
      </c>
      <c r="H1610" s="4">
        <v>-1.367465129055145E-2</v>
      </c>
      <c r="I1610" s="4">
        <v>0.52176761475598243</v>
      </c>
    </row>
    <row r="1611" spans="1:9" x14ac:dyDescent="0.25">
      <c r="A1611" t="s">
        <v>1818</v>
      </c>
      <c r="B1611" s="3">
        <v>172.83601379394531</v>
      </c>
      <c r="C1611" s="3">
        <v>13.159999847412109</v>
      </c>
      <c r="D1611" s="4">
        <v>-7.6411844580596133E-3</v>
      </c>
      <c r="E1611" s="4">
        <v>0.16770180238515039</v>
      </c>
      <c r="F1611" s="2">
        <v>1</v>
      </c>
      <c r="G1611" s="4">
        <v>0.29033687907915778</v>
      </c>
      <c r="H1611" s="4">
        <v>-1.2580703596053341E-2</v>
      </c>
      <c r="I1611" s="4">
        <v>0.52345542920372257</v>
      </c>
    </row>
    <row r="1612" spans="1:9" x14ac:dyDescent="0.25">
      <c r="A1612" t="s">
        <v>1819</v>
      </c>
      <c r="B1612" s="3">
        <v>174.16685485839841</v>
      </c>
      <c r="C1612" s="3">
        <v>11.27000045776367</v>
      </c>
      <c r="D1612" s="4">
        <v>-6.0432002133592455E-4</v>
      </c>
      <c r="E1612" s="4">
        <v>3.8709683090080382E-2</v>
      </c>
      <c r="F1612" s="2">
        <v>1</v>
      </c>
      <c r="G1612" s="4">
        <v>0.27239445993013889</v>
      </c>
      <c r="H1612" s="4">
        <v>-4.9775535427638573E-3</v>
      </c>
      <c r="I1612" s="4">
        <v>0.53518606913542976</v>
      </c>
    </row>
    <row r="1613" spans="1:9" x14ac:dyDescent="0.25">
      <c r="A1613" t="s">
        <v>1820</v>
      </c>
      <c r="B1613" s="3">
        <v>174.27217102050781</v>
      </c>
      <c r="C1613" s="3">
        <v>10.85000038146973</v>
      </c>
      <c r="D1613" s="4">
        <v>1.210014851895647E-3</v>
      </c>
      <c r="E1613" s="4">
        <v>-7.3192974814622058E-3</v>
      </c>
      <c r="F1613" s="2">
        <v>1</v>
      </c>
      <c r="G1613" s="4">
        <v>0.27148765634756861</v>
      </c>
      <c r="H1613" s="4">
        <v>-4.375877952085272E-3</v>
      </c>
      <c r="I1613" s="4">
        <v>0.536114373806583</v>
      </c>
    </row>
    <row r="1614" spans="1:9" x14ac:dyDescent="0.25">
      <c r="A1614" t="s">
        <v>1821</v>
      </c>
      <c r="B1614" s="3">
        <v>174.0615539550781</v>
      </c>
      <c r="C1614" s="3">
        <v>10.930000305175779</v>
      </c>
      <c r="D1614" s="4">
        <v>3.6437113030538541E-3</v>
      </c>
      <c r="E1614" s="4">
        <v>-3.0168601488713479E-2</v>
      </c>
      <c r="F1614" s="2">
        <v>1</v>
      </c>
      <c r="G1614" s="4">
        <v>0.26775477126553898</v>
      </c>
      <c r="H1614" s="4">
        <v>-5.5791419593492764E-3</v>
      </c>
      <c r="I1614" s="4">
        <v>0.53425789896220066</v>
      </c>
    </row>
    <row r="1615" spans="1:9" x14ac:dyDescent="0.25">
      <c r="A1615" t="s">
        <v>1822</v>
      </c>
      <c r="B1615" s="3">
        <v>173.42962646484381</v>
      </c>
      <c r="C1615" s="3">
        <v>11.27000045776367</v>
      </c>
      <c r="D1615" s="4">
        <v>5.8861667911869198E-3</v>
      </c>
      <c r="E1615" s="4">
        <v>-3.1786930811503862E-2</v>
      </c>
      <c r="F1615" s="2">
        <v>1</v>
      </c>
      <c r="G1615" s="4">
        <v>0.27115389540620688</v>
      </c>
      <c r="H1615" s="4">
        <v>-9.1893698516070099E-3</v>
      </c>
      <c r="I1615" s="4">
        <v>0.52868780193943321</v>
      </c>
    </row>
    <row r="1616" spans="1:9" x14ac:dyDescent="0.25">
      <c r="A1616" t="s">
        <v>1823</v>
      </c>
      <c r="B1616" s="3">
        <v>172.4147644042969</v>
      </c>
      <c r="C1616" s="3">
        <v>11.64000034332275</v>
      </c>
      <c r="D1616" s="4">
        <v>3.0636859998818271E-3</v>
      </c>
      <c r="E1616" s="4">
        <v>-4.5118888924789657E-2</v>
      </c>
      <c r="F1616" s="2">
        <v>1</v>
      </c>
      <c r="G1616" s="4">
        <v>0.26600708151722219</v>
      </c>
      <c r="H1616" s="4">
        <v>-1.498731878467463E-2</v>
      </c>
      <c r="I1616" s="4">
        <v>0.51974234501703354</v>
      </c>
    </row>
    <row r="1617" spans="1:9" x14ac:dyDescent="0.25">
      <c r="A1617" t="s">
        <v>1824</v>
      </c>
      <c r="B1617" s="3">
        <v>171.8881530761719</v>
      </c>
      <c r="C1617" s="3">
        <v>12.189999580383301</v>
      </c>
      <c r="D1617" s="4">
        <v>1.3606518258097781E-2</v>
      </c>
      <c r="E1617" s="4">
        <v>-7.3003807300054402E-2</v>
      </c>
      <c r="F1617" s="2">
        <v>1</v>
      </c>
      <c r="G1617" s="4">
        <v>0.25723022259999739</v>
      </c>
      <c r="H1617" s="4">
        <v>-1.7995871086253671E-2</v>
      </c>
      <c r="I1617" s="4">
        <v>0.51510055266541932</v>
      </c>
    </row>
    <row r="1618" spans="1:9" x14ac:dyDescent="0.25">
      <c r="A1618" t="s">
        <v>1825</v>
      </c>
      <c r="B1618" s="3">
        <v>169.58074951171881</v>
      </c>
      <c r="C1618" s="3">
        <v>13.14999961853027</v>
      </c>
      <c r="D1618" s="4">
        <v>3.7971917887591471E-3</v>
      </c>
      <c r="E1618" s="4">
        <v>2.49415196201952E-2</v>
      </c>
      <c r="F1618" s="2">
        <v>1</v>
      </c>
      <c r="G1618" s="4">
        <v>0.24372232478106029</v>
      </c>
      <c r="H1618" s="4">
        <v>-3.1178163098892538E-2</v>
      </c>
      <c r="I1618" s="4">
        <v>0.49476204560044512</v>
      </c>
    </row>
    <row r="1619" spans="1:9" x14ac:dyDescent="0.25">
      <c r="A1619" t="s">
        <v>1826</v>
      </c>
      <c r="B1619" s="3">
        <v>168.93925476074219</v>
      </c>
      <c r="C1619" s="3">
        <v>12.829999923706049</v>
      </c>
      <c r="D1619" s="4">
        <v>7.6523161771766546E-3</v>
      </c>
      <c r="E1619" s="4">
        <v>-0.1002805247000975</v>
      </c>
      <c r="F1619" s="2">
        <v>1</v>
      </c>
      <c r="G1619" s="4">
        <v>0.24187310612327531</v>
      </c>
      <c r="H1619" s="4">
        <v>-3.4843049147533223E-2</v>
      </c>
      <c r="I1619" s="4">
        <v>0.48910761837935662</v>
      </c>
    </row>
    <row r="1620" spans="1:9" x14ac:dyDescent="0.25">
      <c r="A1620" t="s">
        <v>1827</v>
      </c>
      <c r="B1620" s="3">
        <v>167.65629577636719</v>
      </c>
      <c r="C1620" s="3">
        <v>14.260000228881839</v>
      </c>
      <c r="D1620" s="4">
        <v>-1.4131249340512349E-2</v>
      </c>
      <c r="E1620" s="4">
        <v>9.439758412260324E-2</v>
      </c>
      <c r="F1620" s="2">
        <v>2</v>
      </c>
      <c r="G1620" s="4">
        <v>0.22721495221047891</v>
      </c>
      <c r="H1620" s="4">
        <v>-4.2172646896628467E-2</v>
      </c>
      <c r="I1620" s="4">
        <v>0.47779903293302711</v>
      </c>
    </row>
    <row r="1621" spans="1:9" x14ac:dyDescent="0.25">
      <c r="A1621" t="s">
        <v>1828</v>
      </c>
      <c r="B1621" s="3">
        <v>170.0594482421875</v>
      </c>
      <c r="C1621" s="3">
        <v>13.02999973297119</v>
      </c>
      <c r="D1621" s="4">
        <v>-1.349618486019322E-2</v>
      </c>
      <c r="E1621" s="4">
        <v>7.3311315031218793E-2</v>
      </c>
      <c r="F1621" s="2">
        <v>1</v>
      </c>
      <c r="G1621" s="4">
        <v>0.24376788925136109</v>
      </c>
      <c r="H1621" s="4">
        <v>-2.8443337449693962E-2</v>
      </c>
      <c r="I1621" s="4">
        <v>0.49898151447083339</v>
      </c>
    </row>
    <row r="1622" spans="1:9" x14ac:dyDescent="0.25">
      <c r="A1622" t="s">
        <v>1829</v>
      </c>
      <c r="B1622" s="3">
        <v>172.38600158691409</v>
      </c>
      <c r="C1622" s="3">
        <v>12.14000034332275</v>
      </c>
      <c r="D1622" s="4">
        <v>-1.515164195019603E-2</v>
      </c>
      <c r="E1622" s="4">
        <v>-1.220501375068006E-2</v>
      </c>
      <c r="F1622" s="2">
        <v>1</v>
      </c>
      <c r="G1622" s="4">
        <v>0.25286367931626802</v>
      </c>
      <c r="H1622" s="4">
        <v>-1.515164195019603E-2</v>
      </c>
      <c r="I1622" s="4">
        <v>0.51948881643037392</v>
      </c>
    </row>
    <row r="1623" spans="1:9" x14ac:dyDescent="0.25">
      <c r="A1623" t="s">
        <v>1830</v>
      </c>
      <c r="B1623" s="3">
        <v>175.0381164550781</v>
      </c>
      <c r="C1623" s="3">
        <v>12.289999961853029</v>
      </c>
      <c r="D1623" s="4">
        <v>1.3976800148782329E-2</v>
      </c>
      <c r="E1623" s="4">
        <v>-9.6696121703906401E-3</v>
      </c>
      <c r="F1623" s="2">
        <v>1</v>
      </c>
      <c r="G1623" s="4">
        <v>0.27627973731861388</v>
      </c>
      <c r="H1623" s="4">
        <v>0</v>
      </c>
      <c r="I1623" s="4">
        <v>0.54599995202147289</v>
      </c>
    </row>
    <row r="1624" spans="1:9" x14ac:dyDescent="0.25">
      <c r="A1624" t="s">
        <v>1831</v>
      </c>
      <c r="B1624" s="3">
        <v>172.6253662109375</v>
      </c>
      <c r="C1624" s="3">
        <v>12.409999847412109</v>
      </c>
      <c r="D1624" s="4">
        <v>4.12115514473399E-3</v>
      </c>
      <c r="E1624" s="4">
        <v>-1.6640256739405609E-2</v>
      </c>
      <c r="F1624" s="2">
        <v>1</v>
      </c>
      <c r="G1624" s="4">
        <v>0.25547002654945428</v>
      </c>
      <c r="H1624" s="4">
        <v>0</v>
      </c>
      <c r="I1624" s="4">
        <v>0.52468966922579097</v>
      </c>
    </row>
    <row r="1625" spans="1:9" x14ac:dyDescent="0.25">
      <c r="A1625" t="s">
        <v>1832</v>
      </c>
      <c r="B1625" s="3">
        <v>171.9168701171875</v>
      </c>
      <c r="C1625" s="3">
        <v>12.61999988555908</v>
      </c>
      <c r="D1625" s="4">
        <v>3.1845846372418052E-3</v>
      </c>
      <c r="E1625" s="4">
        <v>-1.866250214039078E-2</v>
      </c>
      <c r="F1625" s="2">
        <v>1</v>
      </c>
      <c r="G1625" s="4">
        <v>0.25604376799395762</v>
      </c>
      <c r="H1625" s="4">
        <v>-3.9385414259411888E-3</v>
      </c>
      <c r="I1625" s="4">
        <v>0.52260087274162226</v>
      </c>
    </row>
    <row r="1626" spans="1:9" x14ac:dyDescent="0.25">
      <c r="A1626" t="s">
        <v>1833</v>
      </c>
      <c r="B1626" s="3">
        <v>171.3711242675781</v>
      </c>
      <c r="C1626" s="3">
        <v>12.85999965667725</v>
      </c>
      <c r="D1626" s="4">
        <v>-2.2361705934670351E-4</v>
      </c>
      <c r="E1626" s="4">
        <v>-7.7701856804646141E-4</v>
      </c>
      <c r="F1626" s="2">
        <v>1</v>
      </c>
      <c r="G1626" s="4">
        <v>0.25153536533181181</v>
      </c>
      <c r="H1626" s="4">
        <v>-7.1005138757775921E-3</v>
      </c>
      <c r="I1626" s="4">
        <v>0.51830530785353113</v>
      </c>
    </row>
    <row r="1627" spans="1:9" x14ac:dyDescent="0.25">
      <c r="A1627" t="s">
        <v>1834</v>
      </c>
      <c r="B1627" s="3">
        <v>171.4094543457031</v>
      </c>
      <c r="C1627" s="3">
        <v>12.86999988555908</v>
      </c>
      <c r="D1627" s="4">
        <v>-5.0018773315514409E-3</v>
      </c>
      <c r="E1627" s="4">
        <v>6.3636320645787281E-2</v>
      </c>
      <c r="F1627" s="2">
        <v>1</v>
      </c>
      <c r="G1627" s="4">
        <v>0.25346744429660922</v>
      </c>
      <c r="H1627" s="4">
        <v>-6.8784349518278276E-3</v>
      </c>
      <c r="I1627" s="4">
        <v>0.52228647130131378</v>
      </c>
    </row>
    <row r="1628" spans="1:9" x14ac:dyDescent="0.25">
      <c r="A1628" t="s">
        <v>1835</v>
      </c>
      <c r="B1628" s="3">
        <v>172.27113342285159</v>
      </c>
      <c r="C1628" s="3">
        <v>12.10000038146973</v>
      </c>
      <c r="D1628" s="4">
        <v>-1.8859911164894601E-3</v>
      </c>
      <c r="E1628" s="4">
        <v>3.3167463069041499E-3</v>
      </c>
      <c r="F1628" s="2">
        <v>1</v>
      </c>
      <c r="G1628" s="4">
        <v>0.26716142626077111</v>
      </c>
      <c r="H1628" s="4">
        <v>-1.8859911164894601E-3</v>
      </c>
      <c r="I1628" s="4">
        <v>0.5390970513102511</v>
      </c>
    </row>
    <row r="1629" spans="1:9" x14ac:dyDescent="0.25">
      <c r="A1629" t="s">
        <v>1836</v>
      </c>
      <c r="B1629" s="3">
        <v>172.5966491699219</v>
      </c>
      <c r="C1629" s="3">
        <v>12.060000419616699</v>
      </c>
      <c r="D1629" s="4">
        <v>6.0832164225230736E-3</v>
      </c>
      <c r="E1629" s="4">
        <v>-6.0015550168992848E-2</v>
      </c>
      <c r="F1629" s="2">
        <v>1</v>
      </c>
      <c r="G1629" s="4">
        <v>0.27803823348996831</v>
      </c>
      <c r="H1629" s="4">
        <v>0</v>
      </c>
      <c r="I1629" s="4">
        <v>0.54310819422903989</v>
      </c>
    </row>
    <row r="1630" spans="1:9" x14ac:dyDescent="0.25">
      <c r="A1630" t="s">
        <v>1837</v>
      </c>
      <c r="B1630" s="3">
        <v>171.55305480957031</v>
      </c>
      <c r="C1630" s="3">
        <v>12.829999923706049</v>
      </c>
      <c r="D1630" s="4">
        <v>-2.3941685996208269E-3</v>
      </c>
      <c r="E1630" s="4">
        <v>5.3366141399361133E-2</v>
      </c>
      <c r="F1630" s="2">
        <v>1</v>
      </c>
      <c r="G1630" s="4">
        <v>0.27093632533724249</v>
      </c>
      <c r="H1630" s="4">
        <v>-2.3941685996208269E-3</v>
      </c>
      <c r="I1630" s="4">
        <v>0.53790273524216614</v>
      </c>
    </row>
    <row r="1631" spans="1:9" x14ac:dyDescent="0.25">
      <c r="A1631" t="s">
        <v>1838</v>
      </c>
      <c r="B1631" s="3">
        <v>171.96476745605469</v>
      </c>
      <c r="C1631" s="3">
        <v>12.180000305175779</v>
      </c>
      <c r="D1631" s="4">
        <v>8.3593313600593966E-4</v>
      </c>
      <c r="E1631" s="4">
        <v>-3.1796472254066122E-2</v>
      </c>
      <c r="F1631" s="2">
        <v>1</v>
      </c>
      <c r="G1631" s="4">
        <v>0.28401484049453418</v>
      </c>
      <c r="H1631" s="4">
        <v>0</v>
      </c>
      <c r="I1631" s="4">
        <v>0.54159357016122334</v>
      </c>
    </row>
    <row r="1632" spans="1:9" x14ac:dyDescent="0.25">
      <c r="A1632" t="s">
        <v>1839</v>
      </c>
      <c r="B1632" s="3">
        <v>171.8211364746094</v>
      </c>
      <c r="C1632" s="3">
        <v>12.579999923706049</v>
      </c>
      <c r="D1632" s="4">
        <v>1.7231232031509339E-2</v>
      </c>
      <c r="E1632" s="4">
        <v>-7.7035963456991707E-2</v>
      </c>
      <c r="F1632" s="2">
        <v>1</v>
      </c>
      <c r="G1632" s="4">
        <v>0.28576894737256769</v>
      </c>
      <c r="H1632" s="4">
        <v>0</v>
      </c>
      <c r="I1632" s="4">
        <v>0.54501517749404749</v>
      </c>
    </row>
    <row r="1633" spans="1:9" x14ac:dyDescent="0.25">
      <c r="A1633" t="s">
        <v>1840</v>
      </c>
      <c r="B1633" s="3">
        <v>168.91059875488281</v>
      </c>
      <c r="C1633" s="3">
        <v>13.63000011444092</v>
      </c>
      <c r="D1633" s="4">
        <v>-5.0752310336518169E-3</v>
      </c>
      <c r="E1633" s="4">
        <v>7.832276457501397E-2</v>
      </c>
      <c r="F1633" s="2">
        <v>2</v>
      </c>
      <c r="G1633" s="4">
        <v>0.2789877883094376</v>
      </c>
      <c r="H1633" s="4">
        <v>-5.0752310336518169E-3</v>
      </c>
      <c r="I1633" s="4">
        <v>0.51884363047770599</v>
      </c>
    </row>
    <row r="1634" spans="1:9" x14ac:dyDescent="0.25">
      <c r="A1634" t="s">
        <v>1841</v>
      </c>
      <c r="B1634" s="3">
        <v>169.77223205566409</v>
      </c>
      <c r="C1634" s="3">
        <v>12.64000034332275</v>
      </c>
      <c r="D1634" s="4">
        <v>7.3385276569570834E-4</v>
      </c>
      <c r="E1634" s="4">
        <v>-3.9400503320612401E-3</v>
      </c>
      <c r="F1634" s="2">
        <v>1</v>
      </c>
      <c r="G1634" s="4">
        <v>0.28912724725821892</v>
      </c>
      <c r="H1634" s="4">
        <v>0</v>
      </c>
      <c r="I1634" s="4">
        <v>0.53417880387975303</v>
      </c>
    </row>
    <row r="1635" spans="1:9" x14ac:dyDescent="0.25">
      <c r="A1635" t="s">
        <v>1842</v>
      </c>
      <c r="B1635" s="3">
        <v>169.6477355957031</v>
      </c>
      <c r="C1635" s="3">
        <v>12.689999580383301</v>
      </c>
      <c r="D1635" s="4">
        <v>8.9970900896061412E-3</v>
      </c>
      <c r="E1635" s="4">
        <v>-5.0860157890520903E-2</v>
      </c>
      <c r="F1635" s="2">
        <v>1</v>
      </c>
      <c r="G1635" s="4">
        <v>0.29659850934777249</v>
      </c>
      <c r="H1635" s="4">
        <v>-3.3879401917058521E-4</v>
      </c>
      <c r="I1635" s="4">
        <v>0.55611576609319768</v>
      </c>
    </row>
    <row r="1636" spans="1:9" x14ac:dyDescent="0.25">
      <c r="A1636" t="s">
        <v>1843</v>
      </c>
      <c r="B1636" s="3">
        <v>168.135009765625</v>
      </c>
      <c r="C1636" s="3">
        <v>13.36999988555908</v>
      </c>
      <c r="D1636" s="4">
        <v>1.555643644804605E-2</v>
      </c>
      <c r="E1636" s="4">
        <v>-0.1068804510974994</v>
      </c>
      <c r="F1636" s="2">
        <v>2</v>
      </c>
      <c r="G1636" s="4">
        <v>0.29889678193782049</v>
      </c>
      <c r="H1636" s="4">
        <v>-9.2526372974451876E-3</v>
      </c>
      <c r="I1636" s="4">
        <v>0.55522161517337021</v>
      </c>
    </row>
    <row r="1637" spans="1:9" x14ac:dyDescent="0.25">
      <c r="A1637" t="s">
        <v>1844</v>
      </c>
      <c r="B1637" s="3">
        <v>165.55949401855469</v>
      </c>
      <c r="C1637" s="3">
        <v>14.97000026702881</v>
      </c>
      <c r="D1637" s="4">
        <v>1.241186038595554E-2</v>
      </c>
      <c r="E1637" s="4">
        <v>-7.2490654700397394E-2</v>
      </c>
      <c r="F1637" s="2">
        <v>2</v>
      </c>
      <c r="G1637" s="4">
        <v>0.26746819708340341</v>
      </c>
      <c r="H1637" s="4">
        <v>-2.4429044861615009E-2</v>
      </c>
      <c r="I1637" s="4">
        <v>0.5535281457507164</v>
      </c>
    </row>
    <row r="1638" spans="1:9" x14ac:dyDescent="0.25">
      <c r="A1638" t="s">
        <v>1845</v>
      </c>
      <c r="B1638" s="3">
        <v>163.52978515625</v>
      </c>
      <c r="C1638" s="3">
        <v>16.139999389648441</v>
      </c>
      <c r="D1638" s="4">
        <v>-1.157363342438178E-2</v>
      </c>
      <c r="E1638" s="4">
        <v>3.4615320190641841E-2</v>
      </c>
      <c r="F1638" s="2">
        <v>3</v>
      </c>
      <c r="G1638" s="4">
        <v>0.264247350198477</v>
      </c>
      <c r="H1638" s="4">
        <v>-3.6389246994327003E-2</v>
      </c>
      <c r="I1638" s="4">
        <v>0.53448236487319933</v>
      </c>
    </row>
    <row r="1639" spans="1:9" x14ac:dyDescent="0.25">
      <c r="A1639" t="s">
        <v>1846</v>
      </c>
      <c r="B1639" s="3">
        <v>165.444580078125</v>
      </c>
      <c r="C1639" s="3">
        <v>15.60000038146973</v>
      </c>
      <c r="D1639" s="4">
        <v>6.6995536571046177E-3</v>
      </c>
      <c r="E1639" s="4">
        <v>-3.045368343513366E-2</v>
      </c>
      <c r="F1639" s="2">
        <v>2</v>
      </c>
      <c r="G1639" s="4">
        <v>0.26557649070851008</v>
      </c>
      <c r="H1639" s="4">
        <v>-2.5106183332521129E-2</v>
      </c>
      <c r="I1639" s="4">
        <v>0.552449850350897</v>
      </c>
    </row>
    <row r="1640" spans="1:9" x14ac:dyDescent="0.25">
      <c r="A1640" t="s">
        <v>1847</v>
      </c>
      <c r="B1640" s="3">
        <v>164.34355163574219</v>
      </c>
      <c r="C1640" s="3">
        <v>16.090000152587891</v>
      </c>
      <c r="D1640" s="4">
        <v>2.6869475253914481E-3</v>
      </c>
      <c r="E1640" s="4">
        <v>-4.5103870129143957E-2</v>
      </c>
      <c r="F1640" s="2">
        <v>3</v>
      </c>
      <c r="G1640" s="4">
        <v>0.25761049523288421</v>
      </c>
      <c r="H1640" s="4">
        <v>-3.1594070816941322E-2</v>
      </c>
      <c r="I1640" s="4">
        <v>0.54851178638327358</v>
      </c>
    </row>
    <row r="1641" spans="1:9" x14ac:dyDescent="0.25">
      <c r="A1641" t="s">
        <v>1848</v>
      </c>
      <c r="B1641" s="3">
        <v>163.90315246582031</v>
      </c>
      <c r="C1641" s="3">
        <v>16.85000038146973</v>
      </c>
      <c r="D1641" s="4">
        <v>8.6020154468389176E-3</v>
      </c>
      <c r="E1641" s="4">
        <v>-5.9184783638931537E-2</v>
      </c>
      <c r="F1641" s="2">
        <v>3</v>
      </c>
      <c r="G1641" s="4">
        <v>0.2324737291096439</v>
      </c>
      <c r="H1641" s="4">
        <v>-3.4189153879919831E-2</v>
      </c>
      <c r="I1641" s="4">
        <v>0.55757053347105834</v>
      </c>
    </row>
    <row r="1642" spans="1:9" x14ac:dyDescent="0.25">
      <c r="A1642" t="s">
        <v>1849</v>
      </c>
      <c r="B1642" s="3">
        <v>162.5052795410156</v>
      </c>
      <c r="C1642" s="3">
        <v>17.909999847412109</v>
      </c>
      <c r="D1642" s="4">
        <v>-1.359924733073048E-2</v>
      </c>
      <c r="E1642" s="4">
        <v>0.1249999850239587</v>
      </c>
      <c r="F1642" s="2">
        <v>3</v>
      </c>
      <c r="G1642" s="4">
        <v>0.2395800258299525</v>
      </c>
      <c r="H1642" s="4">
        <v>-4.2426218341236388E-2</v>
      </c>
      <c r="I1642" s="4">
        <v>0.5731391552775984</v>
      </c>
    </row>
    <row r="1643" spans="1:9" x14ac:dyDescent="0.25">
      <c r="A1643" t="s">
        <v>1850</v>
      </c>
      <c r="B1643" s="3">
        <v>164.7456970214844</v>
      </c>
      <c r="C1643" s="3">
        <v>15.920000076293951</v>
      </c>
      <c r="D1643" s="4">
        <v>4.0846837657582116E-3</v>
      </c>
      <c r="E1643" s="4">
        <v>-8.1361791899568492E-2</v>
      </c>
      <c r="F1643" s="2">
        <v>2</v>
      </c>
      <c r="G1643" s="4">
        <v>0.23387401924847179</v>
      </c>
      <c r="H1643" s="4">
        <v>-2.9224400865974779E-2</v>
      </c>
      <c r="I1643" s="4">
        <v>0.61912232944947787</v>
      </c>
    </row>
    <row r="1644" spans="1:9" x14ac:dyDescent="0.25">
      <c r="A1644" t="s">
        <v>1851</v>
      </c>
      <c r="B1644" s="3">
        <v>164.07550048828119</v>
      </c>
      <c r="C1644" s="3">
        <v>17.329999923706051</v>
      </c>
      <c r="D1644" s="4">
        <v>-2.253020262346939E-2</v>
      </c>
      <c r="E1644" s="4">
        <v>0.25853299546807329</v>
      </c>
      <c r="F1644" s="2">
        <v>3</v>
      </c>
      <c r="G1644" s="4">
        <v>0.22311281661973051</v>
      </c>
      <c r="H1644" s="4">
        <v>-3.3173581043791311E-2</v>
      </c>
      <c r="I1644" s="4">
        <v>0.61253563133445943</v>
      </c>
    </row>
    <row r="1645" spans="1:9" x14ac:dyDescent="0.25">
      <c r="A1645" t="s">
        <v>1852</v>
      </c>
      <c r="B1645" s="3">
        <v>167.85736083984381</v>
      </c>
      <c r="C1645" s="3">
        <v>13.77000045776367</v>
      </c>
      <c r="D1645" s="4">
        <v>-2.2196479111618039E-3</v>
      </c>
      <c r="E1645" s="4">
        <v>-5.9426220297589372E-2</v>
      </c>
      <c r="F1645" s="2">
        <v>2</v>
      </c>
      <c r="G1645" s="4">
        <v>0.25610729031393942</v>
      </c>
      <c r="H1645" s="4">
        <v>-1.088870310764389E-2</v>
      </c>
      <c r="I1645" s="4">
        <v>0.6497037920377764</v>
      </c>
    </row>
    <row r="1646" spans="1:9" x14ac:dyDescent="0.25">
      <c r="A1646" t="s">
        <v>1853</v>
      </c>
      <c r="B1646" s="3">
        <v>168.23077392578119</v>
      </c>
      <c r="C1646" s="3">
        <v>14.64000034332275</v>
      </c>
      <c r="D1646" s="4">
        <v>-8.6883402527755393E-3</v>
      </c>
      <c r="E1646" s="4">
        <v>0.14464428357994291</v>
      </c>
      <c r="F1646" s="2">
        <v>2</v>
      </c>
      <c r="G1646" s="4">
        <v>0.25854392449539182</v>
      </c>
      <c r="H1646" s="4">
        <v>-8.6883402527755393E-3</v>
      </c>
      <c r="I1646" s="4">
        <v>0.65337369951627755</v>
      </c>
    </row>
    <row r="1647" spans="1:9" x14ac:dyDescent="0.25">
      <c r="A1647" t="s">
        <v>1854</v>
      </c>
      <c r="B1647" s="3">
        <v>169.7052307128906</v>
      </c>
      <c r="C1647" s="3">
        <v>12.789999961853029</v>
      </c>
      <c r="D1647" s="4">
        <v>7.1023622503569861E-3</v>
      </c>
      <c r="E1647" s="4">
        <v>-4.1947595776401607E-2</v>
      </c>
      <c r="F1647" s="2">
        <v>1</v>
      </c>
      <c r="G1647" s="4">
        <v>0.28214639877837699</v>
      </c>
      <c r="H1647" s="4">
        <v>0</v>
      </c>
      <c r="I1647" s="4">
        <v>0.66786467531096427</v>
      </c>
    </row>
    <row r="1648" spans="1:9" x14ac:dyDescent="0.25">
      <c r="A1648" t="s">
        <v>1855</v>
      </c>
      <c r="B1648" s="3">
        <v>168.5084228515625</v>
      </c>
      <c r="C1648" s="3">
        <v>13.35000038146973</v>
      </c>
      <c r="D1648" s="4">
        <v>-2.833112891819423E-3</v>
      </c>
      <c r="E1648" s="4">
        <v>8.44841532414351E-2</v>
      </c>
      <c r="F1648" s="2">
        <v>2</v>
      </c>
      <c r="G1648" s="4">
        <v>0.26313352591007377</v>
      </c>
      <c r="H1648" s="4">
        <v>-6.8877945604121082E-3</v>
      </c>
      <c r="I1648" s="4">
        <v>0.65610243588759221</v>
      </c>
    </row>
    <row r="1649" spans="1:9" x14ac:dyDescent="0.25">
      <c r="A1649" t="s">
        <v>1856</v>
      </c>
      <c r="B1649" s="3">
        <v>168.9871826171875</v>
      </c>
      <c r="C1649" s="3">
        <v>12.310000419616699</v>
      </c>
      <c r="D1649" s="4">
        <v>-5.7701654830033533E-4</v>
      </c>
      <c r="E1649" s="4">
        <v>2.754598413939258E-2</v>
      </c>
      <c r="F1649" s="2">
        <v>1</v>
      </c>
      <c r="G1649" s="4">
        <v>0.28790394747323678</v>
      </c>
      <c r="H1649" s="4">
        <v>-4.06620167698446E-3</v>
      </c>
      <c r="I1649" s="4">
        <v>0.66080769156941033</v>
      </c>
    </row>
    <row r="1650" spans="1:9" x14ac:dyDescent="0.25">
      <c r="A1650" t="s">
        <v>1857</v>
      </c>
      <c r="B1650" s="3">
        <v>169.0847473144531</v>
      </c>
      <c r="C1650" s="3">
        <v>11.97999954223633</v>
      </c>
      <c r="D1650" s="4">
        <v>-3.491199608631645E-3</v>
      </c>
      <c r="E1650" s="4">
        <v>-1.155118355154139E-2</v>
      </c>
      <c r="F1650" s="2">
        <v>1</v>
      </c>
      <c r="G1650" s="4">
        <v>0.28305575821560552</v>
      </c>
      <c r="H1650" s="4">
        <v>-3.491199608631645E-3</v>
      </c>
      <c r="I1650" s="4">
        <v>0.66176655837300369</v>
      </c>
    </row>
    <row r="1651" spans="1:9" x14ac:dyDescent="0.25">
      <c r="A1651" t="s">
        <v>1858</v>
      </c>
      <c r="B1651" s="3">
        <v>169.6771240234375</v>
      </c>
      <c r="C1651" s="3">
        <v>12.11999988555908</v>
      </c>
      <c r="D1651" s="4">
        <v>1.012380238128463E-2</v>
      </c>
      <c r="E1651" s="4">
        <v>-6.3369375688954177E-2</v>
      </c>
      <c r="F1651" s="2">
        <v>1</v>
      </c>
      <c r="G1651" s="4">
        <v>0.28183917840268441</v>
      </c>
      <c r="H1651" s="4">
        <v>0</v>
      </c>
      <c r="I1651" s="4">
        <v>0.6675884424907863</v>
      </c>
    </row>
    <row r="1652" spans="1:9" x14ac:dyDescent="0.25">
      <c r="A1652" t="s">
        <v>1859</v>
      </c>
      <c r="B1652" s="3">
        <v>167.9765625</v>
      </c>
      <c r="C1652" s="3">
        <v>12.939999580383301</v>
      </c>
      <c r="D1652" s="4">
        <v>-5.6771025739754677E-5</v>
      </c>
      <c r="E1652" s="4">
        <v>4.862231931736094E-2</v>
      </c>
      <c r="F1652" s="2">
        <v>1</v>
      </c>
      <c r="G1652" s="4">
        <v>0.26347713210457641</v>
      </c>
      <c r="H1652" s="4">
        <v>-2.272270292272838E-4</v>
      </c>
      <c r="I1652" s="4">
        <v>0.65087530712530706</v>
      </c>
    </row>
    <row r="1653" spans="1:9" x14ac:dyDescent="0.25">
      <c r="A1653" t="s">
        <v>1860</v>
      </c>
      <c r="B1653" s="3">
        <v>167.98609924316409</v>
      </c>
      <c r="C1653" s="3">
        <v>12.340000152587891</v>
      </c>
      <c r="D1653" s="4">
        <v>5.2599028830027086E-3</v>
      </c>
      <c r="E1653" s="4">
        <v>-8.097351071211234E-4</v>
      </c>
      <c r="F1653" s="2">
        <v>1</v>
      </c>
      <c r="G1653" s="4">
        <v>0.27380333225767012</v>
      </c>
      <c r="H1653" s="4">
        <v>-1.7046568099898801E-4</v>
      </c>
      <c r="I1653" s="4">
        <v>0.65096903433085074</v>
      </c>
    </row>
    <row r="1654" spans="1:9" x14ac:dyDescent="0.25">
      <c r="A1654" t="s">
        <v>1861</v>
      </c>
      <c r="B1654" s="3">
        <v>167.10713195800781</v>
      </c>
      <c r="C1654" s="3">
        <v>12.35000038146973</v>
      </c>
      <c r="D1654" s="4">
        <v>2.6943524164984019E-3</v>
      </c>
      <c r="E1654" s="4">
        <v>1.3957312974918871E-2</v>
      </c>
      <c r="F1654" s="2">
        <v>1</v>
      </c>
      <c r="G1654" s="4">
        <v>0.26034944425218959</v>
      </c>
      <c r="H1654" s="4">
        <v>-5.4019548063420908E-3</v>
      </c>
      <c r="I1654" s="4">
        <v>0.64233053521383598</v>
      </c>
    </row>
    <row r="1655" spans="1:9" x14ac:dyDescent="0.25">
      <c r="A1655" t="s">
        <v>1862</v>
      </c>
      <c r="B1655" s="3">
        <v>166.65809631347659</v>
      </c>
      <c r="C1655" s="3">
        <v>12.180000305175779</v>
      </c>
      <c r="D1655" s="4">
        <v>5.731824416810305E-5</v>
      </c>
      <c r="E1655" s="4">
        <v>4.1220272269690827E-3</v>
      </c>
      <c r="F1655" s="2">
        <v>1</v>
      </c>
      <c r="G1655" s="4">
        <v>0.22553195452402311</v>
      </c>
      <c r="H1655" s="4">
        <v>-8.0745515353990438E-3</v>
      </c>
      <c r="I1655" s="4">
        <v>0.63791740848625622</v>
      </c>
    </row>
    <row r="1656" spans="1:9" x14ac:dyDescent="0.25">
      <c r="A1656" t="s">
        <v>1863</v>
      </c>
      <c r="B1656" s="3">
        <v>166.64854431152341</v>
      </c>
      <c r="C1656" s="3">
        <v>12.13000011444092</v>
      </c>
      <c r="D1656" s="4">
        <v>-8.1314037017844454E-3</v>
      </c>
      <c r="E1656" s="4">
        <v>4.2096199026252723E-2</v>
      </c>
      <c r="F1656" s="2">
        <v>1</v>
      </c>
      <c r="G1656" s="4">
        <v>0.2267433599432449</v>
      </c>
      <c r="H1656" s="4">
        <v>-8.1314037017844454E-3</v>
      </c>
      <c r="I1656" s="4">
        <v>0.63782353131718361</v>
      </c>
    </row>
    <row r="1657" spans="1:9" x14ac:dyDescent="0.25">
      <c r="A1657" t="s">
        <v>1864</v>
      </c>
      <c r="B1657" s="3">
        <v>168.0147399902344</v>
      </c>
      <c r="C1657" s="3">
        <v>11.64000034332275</v>
      </c>
      <c r="D1657" s="4">
        <v>5.8338471657006794E-3</v>
      </c>
      <c r="E1657" s="4">
        <v>-6.1290266015153312E-2</v>
      </c>
      <c r="F1657" s="2">
        <v>1</v>
      </c>
      <c r="G1657" s="4">
        <v>0.24164856800698239</v>
      </c>
      <c r="H1657" s="4">
        <v>0</v>
      </c>
      <c r="I1657" s="4">
        <v>0.65125051587453942</v>
      </c>
    </row>
    <row r="1658" spans="1:9" x14ac:dyDescent="0.25">
      <c r="A1658" t="s">
        <v>1865</v>
      </c>
      <c r="B1658" s="3">
        <v>167.0402526855469</v>
      </c>
      <c r="C1658" s="3">
        <v>12.39999961853027</v>
      </c>
      <c r="D1658" s="4">
        <v>3.097951397285303E-3</v>
      </c>
      <c r="E1658" s="4">
        <v>-2.668761057270019E-2</v>
      </c>
      <c r="F1658" s="2">
        <v>1</v>
      </c>
      <c r="G1658" s="4">
        <v>0.22954175347301201</v>
      </c>
      <c r="H1658" s="4">
        <v>0</v>
      </c>
      <c r="I1658" s="4">
        <v>0.64167324506679968</v>
      </c>
    </row>
    <row r="1659" spans="1:9" x14ac:dyDescent="0.25">
      <c r="A1659" t="s">
        <v>1866</v>
      </c>
      <c r="B1659" s="3">
        <v>166.52436828613281</v>
      </c>
      <c r="C1659" s="3">
        <v>12.739999771118161</v>
      </c>
      <c r="D1659" s="4">
        <v>9.0308816858803986E-3</v>
      </c>
      <c r="E1659" s="4">
        <v>-5.3491847324536157E-2</v>
      </c>
      <c r="F1659" s="2">
        <v>1</v>
      </c>
      <c r="G1659" s="4">
        <v>0.22548789187745771</v>
      </c>
      <c r="H1659" s="4">
        <v>0</v>
      </c>
      <c r="I1659" s="4">
        <v>0.63660312811924147</v>
      </c>
    </row>
    <row r="1660" spans="1:9" x14ac:dyDescent="0.25">
      <c r="A1660" t="s">
        <v>1867</v>
      </c>
      <c r="B1660" s="3">
        <v>165.0339660644531</v>
      </c>
      <c r="C1660" s="3">
        <v>13.460000038146971</v>
      </c>
      <c r="D1660" s="4">
        <v>1.5699598318597019E-2</v>
      </c>
      <c r="E1660" s="4">
        <v>-0.1276733783581325</v>
      </c>
      <c r="F1660" s="2">
        <v>2</v>
      </c>
      <c r="G1660" s="4">
        <v>0.22839101929392139</v>
      </c>
      <c r="H1660" s="4">
        <v>-6.0875342655838383E-3</v>
      </c>
      <c r="I1660" s="4">
        <v>0.62195544043688566</v>
      </c>
    </row>
    <row r="1661" spans="1:9" x14ac:dyDescent="0.25">
      <c r="A1661" t="s">
        <v>1868</v>
      </c>
      <c r="B1661" s="3">
        <v>162.48304748535159</v>
      </c>
      <c r="C1661" s="3">
        <v>15.430000305175779</v>
      </c>
      <c r="D1661" s="4">
        <v>-6.4662176727825482E-4</v>
      </c>
      <c r="E1661" s="4">
        <v>3.2797907533803849E-2</v>
      </c>
      <c r="F1661" s="2">
        <v>2</v>
      </c>
      <c r="G1661" s="4">
        <v>0.2141113900606377</v>
      </c>
      <c r="H1661" s="4">
        <v>-2.1450370385345922E-2</v>
      </c>
      <c r="I1661" s="4">
        <v>0.59688498757102271</v>
      </c>
    </row>
    <row r="1662" spans="1:9" x14ac:dyDescent="0.25">
      <c r="A1662" t="s">
        <v>1869</v>
      </c>
      <c r="B1662" s="3">
        <v>162.58818054199219</v>
      </c>
      <c r="C1662" s="3">
        <v>14.939999580383301</v>
      </c>
      <c r="D1662" s="4">
        <v>7.1611288007873419E-3</v>
      </c>
      <c r="E1662" s="4">
        <v>-0.1222092139504954</v>
      </c>
      <c r="F1662" s="2">
        <v>2</v>
      </c>
      <c r="G1662" s="4">
        <v>0.2144674342253359</v>
      </c>
      <c r="H1662" s="4">
        <v>-2.0817209478850681E-2</v>
      </c>
      <c r="I1662" s="4">
        <v>0.59791823628493557</v>
      </c>
    </row>
    <row r="1663" spans="1:9" x14ac:dyDescent="0.25">
      <c r="A1663" t="s">
        <v>1870</v>
      </c>
      <c r="B1663" s="3">
        <v>161.43214416503909</v>
      </c>
      <c r="C1663" s="3">
        <v>17.020000457763668</v>
      </c>
      <c r="D1663" s="4">
        <v>-4.4191088061564798E-3</v>
      </c>
      <c r="E1663" s="4">
        <v>0.28744327639782358</v>
      </c>
      <c r="F1663" s="2">
        <v>3</v>
      </c>
      <c r="G1663" s="4">
        <v>0.20685722772805801</v>
      </c>
      <c r="H1663" s="4">
        <v>-2.7779406372594458E-2</v>
      </c>
      <c r="I1663" s="4">
        <v>0.58655669941070321</v>
      </c>
    </row>
    <row r="1664" spans="1:9" x14ac:dyDescent="0.25">
      <c r="A1664" t="s">
        <v>1871</v>
      </c>
      <c r="B1664" s="3">
        <v>162.14869689941409</v>
      </c>
      <c r="C1664" s="3">
        <v>13.22000026702881</v>
      </c>
      <c r="D1664" s="4">
        <v>1.0027381486619189E-3</v>
      </c>
      <c r="E1664" s="4">
        <v>5.5067880986618301E-2</v>
      </c>
      <c r="F1664" s="2">
        <v>1</v>
      </c>
      <c r="G1664" s="4">
        <v>0.21436393628649489</v>
      </c>
      <c r="H1664" s="4">
        <v>-2.3463987480139E-2</v>
      </c>
      <c r="I1664" s="4">
        <v>0.59359898672642819</v>
      </c>
    </row>
    <row r="1665" spans="1:9" x14ac:dyDescent="0.25">
      <c r="A1665" t="s">
        <v>1872</v>
      </c>
      <c r="B1665" s="3">
        <v>161.98626708984381</v>
      </c>
      <c r="C1665" s="3">
        <v>12.52999973297119</v>
      </c>
      <c r="D1665" s="4">
        <v>-2.9465882152857059E-4</v>
      </c>
      <c r="E1665" s="4">
        <v>-3.9745779839506223E-3</v>
      </c>
      <c r="F1665" s="2">
        <v>1</v>
      </c>
      <c r="G1665" s="4">
        <v>0.22347510645546301</v>
      </c>
      <c r="H1665" s="4">
        <v>-2.4442216485892621E-2</v>
      </c>
      <c r="I1665" s="4">
        <v>0.59200262496160927</v>
      </c>
    </row>
    <row r="1666" spans="1:9" x14ac:dyDescent="0.25">
      <c r="A1666" t="s">
        <v>1873</v>
      </c>
      <c r="B1666" s="3">
        <v>162.03401184082031</v>
      </c>
      <c r="C1666" s="3">
        <v>12.579999923706049</v>
      </c>
      <c r="D1666" s="4">
        <v>8.4431821645896132E-3</v>
      </c>
      <c r="E1666" s="4">
        <v>-4.8411522722805023E-2</v>
      </c>
      <c r="F1666" s="2">
        <v>1</v>
      </c>
      <c r="G1666" s="4">
        <v>0.22946510412765139</v>
      </c>
      <c r="H1666" s="4">
        <v>-2.4154675052449389E-2</v>
      </c>
      <c r="I1666" s="4">
        <v>0.59247186084344294</v>
      </c>
    </row>
    <row r="1667" spans="1:9" x14ac:dyDescent="0.25">
      <c r="A1667" t="s">
        <v>1874</v>
      </c>
      <c r="B1667" s="3">
        <v>160.67738342285159</v>
      </c>
      <c r="C1667" s="3">
        <v>13.22000026702881</v>
      </c>
      <c r="D1667" s="4">
        <v>-1.306344400904935E-3</v>
      </c>
      <c r="E1667" s="4">
        <v>1.0703390224721551E-2</v>
      </c>
      <c r="F1667" s="2">
        <v>1</v>
      </c>
      <c r="G1667" s="4">
        <v>0.2203994275679706</v>
      </c>
      <c r="H1667" s="4">
        <v>-3.232493192831043E-2</v>
      </c>
      <c r="I1667" s="4">
        <v>0.57913890341868868</v>
      </c>
    </row>
    <row r="1668" spans="1:9" x14ac:dyDescent="0.25">
      <c r="A1668" t="s">
        <v>1875</v>
      </c>
      <c r="B1668" s="3">
        <v>160.88755798339841</v>
      </c>
      <c r="C1668" s="3">
        <v>13.079999923706049</v>
      </c>
      <c r="D1668" s="4">
        <v>5.6133143972034727E-3</v>
      </c>
      <c r="E1668" s="4">
        <v>-2.5335331643439481E-2</v>
      </c>
      <c r="F1668" s="2">
        <v>1</v>
      </c>
      <c r="G1668" s="4">
        <v>0.2322796630374315</v>
      </c>
      <c r="H1668" s="4">
        <v>-3.1059161489113581E-2</v>
      </c>
      <c r="I1668" s="4">
        <v>0.58120450106534083</v>
      </c>
    </row>
    <row r="1669" spans="1:9" x14ac:dyDescent="0.25">
      <c r="A1669" t="s">
        <v>1876</v>
      </c>
      <c r="B1669" s="3">
        <v>159.98948669433591</v>
      </c>
      <c r="C1669" s="3">
        <v>13.420000076293951</v>
      </c>
      <c r="D1669" s="4">
        <v>-5.1684399249151136E-3</v>
      </c>
      <c r="E1669" s="4">
        <v>-7.4461866378228159E-4</v>
      </c>
      <c r="F1669" s="2">
        <v>2</v>
      </c>
      <c r="G1669" s="4">
        <v>0.23057858514349031</v>
      </c>
      <c r="H1669" s="4">
        <v>-3.6467770823320533E-2</v>
      </c>
      <c r="I1669" s="4">
        <v>0.5723782476101813</v>
      </c>
    </row>
    <row r="1670" spans="1:9" x14ac:dyDescent="0.25">
      <c r="A1670" t="s">
        <v>1877</v>
      </c>
      <c r="B1670" s="3">
        <v>160.8206787109375</v>
      </c>
      <c r="C1670" s="3">
        <v>13.430000305175779</v>
      </c>
      <c r="D1670" s="4">
        <v>-3.84669803897697E-3</v>
      </c>
      <c r="E1670" s="4">
        <v>7.4517353390346486E-4</v>
      </c>
      <c r="F1670" s="2">
        <v>2</v>
      </c>
      <c r="G1670" s="4">
        <v>0.24778981290630411</v>
      </c>
      <c r="H1670" s="4">
        <v>-3.1461940045451553E-2</v>
      </c>
      <c r="I1670" s="4">
        <v>0.58054721091830475</v>
      </c>
    </row>
    <row r="1671" spans="1:9" x14ac:dyDescent="0.25">
      <c r="A1671" t="s">
        <v>1878</v>
      </c>
      <c r="B1671" s="3">
        <v>161.44169616699219</v>
      </c>
      <c r="C1671" s="3">
        <v>13.420000076293951</v>
      </c>
      <c r="D1671" s="4">
        <v>6.6124738493698043E-3</v>
      </c>
      <c r="E1671" s="4">
        <v>-8.2706768877780834E-2</v>
      </c>
      <c r="F1671" s="2">
        <v>2</v>
      </c>
      <c r="G1671" s="4">
        <v>0.22075933178691989</v>
      </c>
      <c r="H1671" s="4">
        <v>-2.7721879706779421E-2</v>
      </c>
      <c r="I1671" s="4">
        <v>0.58665057657977582</v>
      </c>
    </row>
    <row r="1672" spans="1:9" x14ac:dyDescent="0.25">
      <c r="A1672" t="s">
        <v>1879</v>
      </c>
      <c r="B1672" s="3">
        <v>160.38117980957031</v>
      </c>
      <c r="C1672" s="3">
        <v>14.63000011444092</v>
      </c>
      <c r="D1672" s="4">
        <v>-1.107536325834757E-2</v>
      </c>
      <c r="E1672" s="4">
        <v>0.1314771669869674</v>
      </c>
      <c r="F1672" s="2">
        <v>2</v>
      </c>
      <c r="G1672" s="4">
        <v>0.21779893320919069</v>
      </c>
      <c r="H1672" s="4">
        <v>-3.4108809942372198E-2</v>
      </c>
      <c r="I1672" s="4">
        <v>0.57622781139626844</v>
      </c>
    </row>
    <row r="1673" spans="1:9" x14ac:dyDescent="0.25">
      <c r="A1673" t="s">
        <v>1880</v>
      </c>
      <c r="B1673" s="3">
        <v>162.17735290527341</v>
      </c>
      <c r="C1673" s="3">
        <v>12.930000305175779</v>
      </c>
      <c r="D1673" s="4">
        <v>1.7115452492131309E-3</v>
      </c>
      <c r="E1673" s="4">
        <v>2.2134442299535761E-2</v>
      </c>
      <c r="F1673" s="2">
        <v>1</v>
      </c>
      <c r="G1673" s="4">
        <v>0.2353465784526563</v>
      </c>
      <c r="H1673" s="4">
        <v>-2.329140748269376E-2</v>
      </c>
      <c r="I1673" s="4">
        <v>0.59388061823364557</v>
      </c>
    </row>
    <row r="1674" spans="1:9" x14ac:dyDescent="0.25">
      <c r="A1674" t="s">
        <v>1881</v>
      </c>
      <c r="B1674" s="3">
        <v>161.90025329589841</v>
      </c>
      <c r="C1674" s="3">
        <v>12.64999961853027</v>
      </c>
      <c r="D1674" s="4">
        <v>-9.4338077009781252E-4</v>
      </c>
      <c r="E1674" s="4">
        <v>-4.3839753875608567E-2</v>
      </c>
      <c r="F1674" s="2">
        <v>1</v>
      </c>
      <c r="G1674" s="4">
        <v>0.2360008736803787</v>
      </c>
      <c r="H1674" s="4">
        <v>-2.496023216512544E-2</v>
      </c>
      <c r="I1674" s="4">
        <v>0.59115728054937033</v>
      </c>
    </row>
    <row r="1675" spans="1:9" x14ac:dyDescent="0.25">
      <c r="A1675" t="s">
        <v>1882</v>
      </c>
      <c r="B1675" s="3">
        <v>162.0531311035156</v>
      </c>
      <c r="C1675" s="3">
        <v>13.22999954223633</v>
      </c>
      <c r="D1675" s="4">
        <v>1.0364588129727849E-2</v>
      </c>
      <c r="E1675" s="4">
        <v>-1.4158012889526559E-2</v>
      </c>
      <c r="F1675" s="2">
        <v>1</v>
      </c>
      <c r="G1675" s="4">
        <v>0.2361845906580731</v>
      </c>
      <c r="H1675" s="4">
        <v>-2.4039529825186982E-2</v>
      </c>
      <c r="I1675" s="4">
        <v>0.59265976514511665</v>
      </c>
    </row>
    <row r="1676" spans="1:9" x14ac:dyDescent="0.25">
      <c r="A1676" t="s">
        <v>1883</v>
      </c>
      <c r="B1676" s="3">
        <v>160.3907470703125</v>
      </c>
      <c r="C1676" s="3">
        <v>13.420000076293951</v>
      </c>
      <c r="D1676" s="4">
        <v>1.0898782674661159E-2</v>
      </c>
      <c r="E1676" s="4">
        <v>-8.7695442454637118E-2</v>
      </c>
      <c r="F1676" s="2">
        <v>2</v>
      </c>
      <c r="G1676" s="4">
        <v>0.22421140066497111</v>
      </c>
      <c r="H1676" s="4">
        <v>-3.4051191380924828E-2</v>
      </c>
      <c r="I1676" s="4">
        <v>0.57632183852886976</v>
      </c>
    </row>
    <row r="1677" spans="1:9" x14ac:dyDescent="0.25">
      <c r="A1677" t="s">
        <v>1884</v>
      </c>
      <c r="B1677" s="3">
        <v>158.6615295410156</v>
      </c>
      <c r="C1677" s="3">
        <v>14.710000038146971</v>
      </c>
      <c r="D1677" s="4">
        <v>-1.022703439924721E-3</v>
      </c>
      <c r="E1677" s="4">
        <v>-2.7118618205442808E-3</v>
      </c>
      <c r="F1677" s="2">
        <v>2</v>
      </c>
      <c r="G1677" s="4">
        <v>0.21522993207455429</v>
      </c>
      <c r="H1677" s="4">
        <v>-4.446535580610389E-2</v>
      </c>
      <c r="I1677" s="4">
        <v>0.55932707165617312</v>
      </c>
    </row>
    <row r="1678" spans="1:9" x14ac:dyDescent="0.25">
      <c r="A1678" t="s">
        <v>1885</v>
      </c>
      <c r="B1678" s="3">
        <v>158.82395935058591</v>
      </c>
      <c r="C1678" s="3">
        <v>14.75</v>
      </c>
      <c r="D1678" s="4">
        <v>8.309967815258279E-3</v>
      </c>
      <c r="E1678" s="4">
        <v>-1.3541270916588299E-3</v>
      </c>
      <c r="F1678" s="2">
        <v>2</v>
      </c>
      <c r="G1678" s="4">
        <v>0.21912729927014141</v>
      </c>
      <c r="H1678" s="4">
        <v>-4.3487126800350273E-2</v>
      </c>
      <c r="I1678" s="4">
        <v>0.56092343342099205</v>
      </c>
    </row>
    <row r="1679" spans="1:9" x14ac:dyDescent="0.25">
      <c r="A1679" t="s">
        <v>1886</v>
      </c>
      <c r="B1679" s="3">
        <v>157.5150146484375</v>
      </c>
      <c r="C1679" s="3">
        <v>14.77000045776367</v>
      </c>
      <c r="D1679" s="4">
        <v>1.8974039660105909E-2</v>
      </c>
      <c r="E1679" s="4">
        <v>-7.1069131313039269E-2</v>
      </c>
      <c r="F1679" s="2">
        <v>2</v>
      </c>
      <c r="G1679" s="4">
        <v>0.21349121365649351</v>
      </c>
      <c r="H1679" s="4">
        <v>-5.1370209825297157E-2</v>
      </c>
      <c r="I1679" s="4">
        <v>0.54805911202395574</v>
      </c>
    </row>
    <row r="1680" spans="1:9" x14ac:dyDescent="0.25">
      <c r="A1680" t="s">
        <v>1887</v>
      </c>
      <c r="B1680" s="3">
        <v>154.58197021484381</v>
      </c>
      <c r="C1680" s="3">
        <v>15.89999961853027</v>
      </c>
      <c r="D1680" s="4">
        <v>-1.2396441352791049E-4</v>
      </c>
      <c r="E1680" s="4">
        <v>-4.3832590687588047E-3</v>
      </c>
      <c r="F1680" s="2">
        <v>2</v>
      </c>
      <c r="G1680" s="4">
        <v>0.19132996130144189</v>
      </c>
      <c r="H1680" s="4">
        <v>-6.9034388264560209E-2</v>
      </c>
      <c r="I1680" s="4">
        <v>0.51923312250460696</v>
      </c>
    </row>
    <row r="1681" spans="1:9" x14ac:dyDescent="0.25">
      <c r="A1681" t="s">
        <v>1888</v>
      </c>
      <c r="B1681" s="3">
        <v>154.60113525390619</v>
      </c>
      <c r="C1681" s="3">
        <v>15.97000026702881</v>
      </c>
      <c r="D1681" s="4">
        <v>-5.8971487956684943E-3</v>
      </c>
      <c r="E1681" s="4">
        <v>3.098776649471802E-2</v>
      </c>
      <c r="F1681" s="2">
        <v>2</v>
      </c>
      <c r="G1681" s="4">
        <v>0.18766230523664659</v>
      </c>
      <c r="H1681" s="4">
        <v>-6.8918967350400817E-2</v>
      </c>
      <c r="I1681" s="4">
        <v>0.51942147669686722</v>
      </c>
    </row>
    <row r="1682" spans="1:9" x14ac:dyDescent="0.25">
      <c r="A1682" t="s">
        <v>1889</v>
      </c>
      <c r="B1682" s="3">
        <v>155.51824951171881</v>
      </c>
      <c r="C1682" s="3">
        <v>15.489999771118161</v>
      </c>
      <c r="D1682" s="4">
        <v>1.143285338444988E-2</v>
      </c>
      <c r="E1682" s="4">
        <v>-2.7620874176295999E-2</v>
      </c>
      <c r="F1682" s="2">
        <v>2</v>
      </c>
      <c r="G1682" s="4">
        <v>0.19671098462517181</v>
      </c>
      <c r="H1682" s="4">
        <v>-6.3395672267092862E-2</v>
      </c>
      <c r="I1682" s="4">
        <v>0.52843488463605648</v>
      </c>
    </row>
    <row r="1683" spans="1:9" x14ac:dyDescent="0.25">
      <c r="A1683" t="s">
        <v>1890</v>
      </c>
      <c r="B1683" s="3">
        <v>153.76033020019531</v>
      </c>
      <c r="C1683" s="3">
        <v>15.930000305175779</v>
      </c>
      <c r="D1683" s="4">
        <v>-7.0948981174403514E-3</v>
      </c>
      <c r="E1683" s="4">
        <v>3.3744351908673087E-2</v>
      </c>
      <c r="F1683" s="2">
        <v>2</v>
      </c>
      <c r="G1683" s="4">
        <v>0.19371117147878539</v>
      </c>
      <c r="H1683" s="4">
        <v>-7.3982692376614034E-2</v>
      </c>
      <c r="I1683" s="4">
        <v>0.5111580363655559</v>
      </c>
    </row>
    <row r="1684" spans="1:9" x14ac:dyDescent="0.25">
      <c r="A1684" t="s">
        <v>1891</v>
      </c>
      <c r="B1684" s="3">
        <v>154.8590393066406</v>
      </c>
      <c r="C1684" s="3">
        <v>15.409999847412109</v>
      </c>
      <c r="D1684" s="4">
        <v>6.1710118615732057E-4</v>
      </c>
      <c r="E1684" s="4">
        <v>-5.1108370406639958E-2</v>
      </c>
      <c r="F1684" s="2">
        <v>2</v>
      </c>
      <c r="G1684" s="4">
        <v>0.20436687990546251</v>
      </c>
      <c r="H1684" s="4">
        <v>-6.736574737339307E-2</v>
      </c>
      <c r="I1684" s="4">
        <v>0.52195616026182434</v>
      </c>
    </row>
    <row r="1685" spans="1:9" x14ac:dyDescent="0.25">
      <c r="A1685" t="s">
        <v>1892</v>
      </c>
      <c r="B1685" s="3">
        <v>154.76353454589841</v>
      </c>
      <c r="C1685" s="3">
        <v>16.239999771118161</v>
      </c>
      <c r="D1685" s="4">
        <v>2.1052793710466981E-2</v>
      </c>
      <c r="E1685" s="4">
        <v>-8.9686119270443454E-2</v>
      </c>
      <c r="F1685" s="2">
        <v>3</v>
      </c>
      <c r="G1685" s="4">
        <v>0.21084895067978299</v>
      </c>
      <c r="H1685" s="4">
        <v>-6.7940922135911852E-2</v>
      </c>
      <c r="I1685" s="4">
        <v>0.52101753853462829</v>
      </c>
    </row>
    <row r="1686" spans="1:9" x14ac:dyDescent="0.25">
      <c r="A1686" t="s">
        <v>1893</v>
      </c>
      <c r="B1686" s="3">
        <v>151.572509765625</v>
      </c>
      <c r="C1686" s="3">
        <v>17.840000152587891</v>
      </c>
      <c r="D1686" s="4">
        <v>1.1989040837425691E-3</v>
      </c>
      <c r="E1686" s="4">
        <v>-9.9889179025093311E-3</v>
      </c>
      <c r="F1686" s="2">
        <v>3</v>
      </c>
      <c r="G1686" s="4">
        <v>0.18421571216283811</v>
      </c>
      <c r="H1686" s="4">
        <v>-8.7158780030343941E-2</v>
      </c>
      <c r="I1686" s="4">
        <v>0.48965611563267819</v>
      </c>
    </row>
    <row r="1687" spans="1:9" x14ac:dyDescent="0.25">
      <c r="A1687" t="s">
        <v>1894</v>
      </c>
      <c r="B1687" s="3">
        <v>151.39100646972659</v>
      </c>
      <c r="C1687" s="3">
        <v>18.020000457763668</v>
      </c>
      <c r="D1687" s="4">
        <v>-2.1187174320939531E-2</v>
      </c>
      <c r="E1687" s="4">
        <v>0.1028151951950691</v>
      </c>
      <c r="F1687" s="2">
        <v>3</v>
      </c>
      <c r="G1687" s="4">
        <v>0.19134871096117531</v>
      </c>
      <c r="H1687" s="4">
        <v>-8.8251878576463105E-2</v>
      </c>
      <c r="I1687" s="4">
        <v>0.48787229945677207</v>
      </c>
    </row>
    <row r="1688" spans="1:9" x14ac:dyDescent="0.25">
      <c r="A1688" t="s">
        <v>1895</v>
      </c>
      <c r="B1688" s="3">
        <v>154.66798400878909</v>
      </c>
      <c r="C1688" s="3">
        <v>16.340000152587891</v>
      </c>
      <c r="D1688" s="4">
        <v>-2.5262760956438202E-3</v>
      </c>
      <c r="E1688" s="4">
        <v>-3.1990464160318588E-2</v>
      </c>
      <c r="F1688" s="2">
        <v>3</v>
      </c>
      <c r="G1688" s="4">
        <v>0.23182778873437049</v>
      </c>
      <c r="H1688" s="4">
        <v>-6.851637258532739E-2</v>
      </c>
      <c r="I1688" s="4">
        <v>0.52007846691684589</v>
      </c>
    </row>
    <row r="1689" spans="1:9" x14ac:dyDescent="0.25">
      <c r="A1689" t="s">
        <v>1896</v>
      </c>
      <c r="B1689" s="3">
        <v>155.05970764160159</v>
      </c>
      <c r="C1689" s="3">
        <v>16.879999160766602</v>
      </c>
      <c r="D1689" s="4">
        <v>-1.5826779195520672E-2</v>
      </c>
      <c r="E1689" s="4">
        <v>5.7644055164203227E-2</v>
      </c>
      <c r="F1689" s="2">
        <v>3</v>
      </c>
      <c r="G1689" s="4">
        <v>0.23466814959785179</v>
      </c>
      <c r="H1689" s="4">
        <v>-6.6157227913114514E-2</v>
      </c>
      <c r="I1689" s="4">
        <v>0.52392833062999089</v>
      </c>
    </row>
    <row r="1690" spans="1:9" x14ac:dyDescent="0.25">
      <c r="A1690" t="s">
        <v>1897</v>
      </c>
      <c r="B1690" s="3">
        <v>157.55326843261719</v>
      </c>
      <c r="C1690" s="3">
        <v>15.960000038146971</v>
      </c>
      <c r="D1690" s="4">
        <v>-9.1923142100828192E-3</v>
      </c>
      <c r="E1690" s="4">
        <v>2.3076900504750419E-2</v>
      </c>
      <c r="F1690" s="2">
        <v>2</v>
      </c>
      <c r="G1690" s="4">
        <v>0.26501816959340818</v>
      </c>
      <c r="H1690" s="4">
        <v>-5.1139827475139898E-2</v>
      </c>
      <c r="I1690" s="4">
        <v>0.5484350705908323</v>
      </c>
    </row>
    <row r="1691" spans="1:9" x14ac:dyDescent="0.25">
      <c r="A1691" t="s">
        <v>1898</v>
      </c>
      <c r="B1691" s="3">
        <v>159.0149841308594</v>
      </c>
      <c r="C1691" s="3">
        <v>15.60000038146973</v>
      </c>
      <c r="D1691" s="4">
        <v>2.047035567687594E-3</v>
      </c>
      <c r="E1691" s="4">
        <v>2.295084468653941E-2</v>
      </c>
      <c r="F1691" s="2">
        <v>2</v>
      </c>
      <c r="G1691" s="4">
        <v>0.27879702931296779</v>
      </c>
      <c r="H1691" s="4">
        <v>-4.2336685379680612E-2</v>
      </c>
      <c r="I1691" s="4">
        <v>0.56280082683891286</v>
      </c>
    </row>
    <row r="1692" spans="1:9" x14ac:dyDescent="0.25">
      <c r="A1692" t="s">
        <v>1899</v>
      </c>
      <c r="B1692" s="3">
        <v>158.69013977050781</v>
      </c>
      <c r="C1692" s="3">
        <v>15.25</v>
      </c>
      <c r="D1692" s="4">
        <v>2.1525281037107821E-2</v>
      </c>
      <c r="E1692" s="4">
        <v>-7.9106250494545782E-2</v>
      </c>
      <c r="F1692" s="2">
        <v>2</v>
      </c>
      <c r="G1692" s="4">
        <v>0.27424314407302203</v>
      </c>
      <c r="H1692" s="4">
        <v>-4.4293051495555513E-2</v>
      </c>
      <c r="I1692" s="4">
        <v>0.55960825327280395</v>
      </c>
    </row>
    <row r="1693" spans="1:9" x14ac:dyDescent="0.25">
      <c r="A1693" t="s">
        <v>1900</v>
      </c>
      <c r="B1693" s="3">
        <v>155.34626770019531</v>
      </c>
      <c r="C1693" s="3">
        <v>16.559999465942379</v>
      </c>
      <c r="D1693" s="4">
        <v>7.6219127467658243E-3</v>
      </c>
      <c r="E1693" s="4">
        <v>-4.8822538134374198E-2</v>
      </c>
      <c r="F1693" s="2">
        <v>3</v>
      </c>
      <c r="G1693" s="4">
        <v>0.25772372749148142</v>
      </c>
      <c r="H1693" s="4">
        <v>-6.4431427938661523E-2</v>
      </c>
      <c r="I1693" s="4">
        <v>0.52674464570216517</v>
      </c>
    </row>
    <row r="1694" spans="1:9" x14ac:dyDescent="0.25">
      <c r="A1694" t="s">
        <v>1901</v>
      </c>
      <c r="B1694" s="3">
        <v>154.17118835449219</v>
      </c>
      <c r="C1694" s="3">
        <v>17.409999847412109</v>
      </c>
      <c r="D1694" s="4">
        <v>-5.1784315970775374E-3</v>
      </c>
      <c r="E1694" s="4">
        <v>-5.840994792185128E-2</v>
      </c>
      <c r="F1694" s="2">
        <v>3</v>
      </c>
      <c r="G1694" s="4">
        <v>0.2432522390816354</v>
      </c>
      <c r="H1694" s="4">
        <v>-7.1508310581506418E-2</v>
      </c>
      <c r="I1694" s="4">
        <v>0.51519595434390353</v>
      </c>
    </row>
    <row r="1695" spans="1:9" x14ac:dyDescent="0.25">
      <c r="A1695" t="s">
        <v>1902</v>
      </c>
      <c r="B1695" s="3">
        <v>154.97370910644531</v>
      </c>
      <c r="C1695" s="3">
        <v>18.489999771118161</v>
      </c>
      <c r="D1695" s="4">
        <v>1.204153569014998E-2</v>
      </c>
      <c r="E1695" s="4">
        <v>-8.6462451570636589E-2</v>
      </c>
      <c r="F1695" s="2">
        <v>3</v>
      </c>
      <c r="G1695" s="4">
        <v>0.2446849982861059</v>
      </c>
      <c r="H1695" s="4">
        <v>-6.6675151696715007E-2</v>
      </c>
      <c r="I1695" s="4">
        <v>0.52308313618128066</v>
      </c>
    </row>
    <row r="1696" spans="1:9" x14ac:dyDescent="0.25">
      <c r="A1696" t="s">
        <v>1903</v>
      </c>
      <c r="B1696" s="3">
        <v>153.1297912597656</v>
      </c>
      <c r="C1696" s="3">
        <v>20.239999771118161</v>
      </c>
      <c r="D1696" s="4">
        <v>-5.769018337594245E-3</v>
      </c>
      <c r="E1696" s="4">
        <v>-1.123593307041681E-2</v>
      </c>
      <c r="F1696" s="2">
        <v>4</v>
      </c>
      <c r="G1696" s="4">
        <v>0.22456536562294541</v>
      </c>
      <c r="H1696" s="4">
        <v>-7.7780095589836673E-2</v>
      </c>
      <c r="I1696" s="4">
        <v>0.50496109346207008</v>
      </c>
    </row>
    <row r="1697" spans="1:9" x14ac:dyDescent="0.25">
      <c r="A1697" t="s">
        <v>1904</v>
      </c>
      <c r="B1697" s="3">
        <v>154.01832580566409</v>
      </c>
      <c r="C1697" s="3">
        <v>20.469999313354489</v>
      </c>
      <c r="D1697" s="4">
        <v>2.2063106852643569E-2</v>
      </c>
      <c r="E1697" s="4">
        <v>-5.9715255722264771E-2</v>
      </c>
      <c r="F1697" s="2">
        <v>4</v>
      </c>
      <c r="G1697" s="4">
        <v>0.23213750679697731</v>
      </c>
      <c r="H1697" s="4">
        <v>-7.2428921025812554E-2</v>
      </c>
      <c r="I1697" s="4">
        <v>0.51369361971168614</v>
      </c>
    </row>
    <row r="1698" spans="1:9" x14ac:dyDescent="0.25">
      <c r="A1698" t="s">
        <v>1905</v>
      </c>
      <c r="B1698" s="3">
        <v>150.69355773925781</v>
      </c>
      <c r="C1698" s="3">
        <v>21.770000457763668</v>
      </c>
      <c r="D1698" s="4">
        <v>7.022957834415644E-3</v>
      </c>
      <c r="E1698" s="4">
        <v>1.302934805154443E-2</v>
      </c>
      <c r="F1698" s="2">
        <v>4</v>
      </c>
      <c r="G1698" s="4">
        <v>0.2049007101162901</v>
      </c>
      <c r="H1698" s="4">
        <v>-9.2452244137288364E-2</v>
      </c>
      <c r="I1698" s="4">
        <v>0.48101776647919242</v>
      </c>
    </row>
    <row r="1699" spans="1:9" x14ac:dyDescent="0.25">
      <c r="A1699" t="s">
        <v>1906</v>
      </c>
      <c r="B1699" s="3">
        <v>149.64262390136719</v>
      </c>
      <c r="C1699" s="3">
        <v>21.489999771118161</v>
      </c>
      <c r="D1699" s="4">
        <v>-2.5023360418726881E-2</v>
      </c>
      <c r="E1699" s="4">
        <v>0.13463564757958579</v>
      </c>
      <c r="F1699" s="2">
        <v>4</v>
      </c>
      <c r="G1699" s="4">
        <v>0.1971321500860497</v>
      </c>
      <c r="H1699" s="4">
        <v>-9.8781463915801559E-2</v>
      </c>
      <c r="I1699" s="4">
        <v>0.47068917839181501</v>
      </c>
    </row>
    <row r="1700" spans="1:9" x14ac:dyDescent="0.25">
      <c r="A1700" t="s">
        <v>1907</v>
      </c>
      <c r="B1700" s="3">
        <v>153.48329162597659</v>
      </c>
      <c r="C1700" s="3">
        <v>18.940000534057621</v>
      </c>
      <c r="D1700" s="4">
        <v>5.6968298298800679E-3</v>
      </c>
      <c r="E1700" s="4">
        <v>-5.5832450732926753E-2</v>
      </c>
      <c r="F1700" s="2">
        <v>3</v>
      </c>
      <c r="G1700" s="4">
        <v>0.2228536332481337</v>
      </c>
      <c r="H1700" s="4">
        <v>-7.5651149476516522E-2</v>
      </c>
      <c r="I1700" s="4">
        <v>0.50843529853539615</v>
      </c>
    </row>
    <row r="1701" spans="1:9" x14ac:dyDescent="0.25">
      <c r="A1701" t="s">
        <v>1908</v>
      </c>
      <c r="B1701" s="3">
        <v>152.61387634277341</v>
      </c>
      <c r="C1701" s="3">
        <v>20.059999465942379</v>
      </c>
      <c r="D1701" s="4">
        <v>1.5769987584326239E-2</v>
      </c>
      <c r="E1701" s="4">
        <v>-4.9289142024882882E-2</v>
      </c>
      <c r="F1701" s="2">
        <v>4</v>
      </c>
      <c r="G1701" s="4">
        <v>0.21785648336968319</v>
      </c>
      <c r="H1701" s="4">
        <v>-8.0887178813278227E-2</v>
      </c>
      <c r="I1701" s="4">
        <v>0.49989067658745401</v>
      </c>
    </row>
    <row r="1702" spans="1:9" x14ac:dyDescent="0.25">
      <c r="A1702" t="s">
        <v>1909</v>
      </c>
      <c r="B1702" s="3">
        <v>150.24452209472659</v>
      </c>
      <c r="C1702" s="3">
        <v>21.10000038146973</v>
      </c>
      <c r="D1702" s="4">
        <v>1.125332794897904E-2</v>
      </c>
      <c r="E1702" s="4">
        <v>-0.1066892619909602</v>
      </c>
      <c r="F1702" s="2">
        <v>4</v>
      </c>
      <c r="G1702" s="4">
        <v>0.19822452354042649</v>
      </c>
      <c r="H1702" s="4">
        <v>-9.5156548804391838E-2</v>
      </c>
      <c r="I1702" s="4">
        <v>0.47660463975161238</v>
      </c>
    </row>
    <row r="1703" spans="1:9" x14ac:dyDescent="0.25">
      <c r="A1703" t="s">
        <v>1910</v>
      </c>
      <c r="B1703" s="3">
        <v>148.57258605957031</v>
      </c>
      <c r="C1703" s="3">
        <v>23.620000839233398</v>
      </c>
      <c r="D1703" s="4">
        <v>-2.885153402282559E-2</v>
      </c>
      <c r="E1703" s="4">
        <v>0.18277424393490341</v>
      </c>
      <c r="F1703" s="2">
        <v>4</v>
      </c>
      <c r="G1703" s="4">
        <v>0.18408573021992439</v>
      </c>
      <c r="H1703" s="4">
        <v>-0.1052257370259448</v>
      </c>
      <c r="I1703" s="4">
        <v>0.4601728359662931</v>
      </c>
    </row>
    <row r="1704" spans="1:9" x14ac:dyDescent="0.25">
      <c r="A1704" t="s">
        <v>1911</v>
      </c>
      <c r="B1704" s="3">
        <v>152.9864807128906</v>
      </c>
      <c r="C1704" s="3">
        <v>19.969999313354489</v>
      </c>
      <c r="D1704" s="4">
        <v>1.8314818158974951E-2</v>
      </c>
      <c r="E1704" s="4">
        <v>-0.12680373500047989</v>
      </c>
      <c r="F1704" s="2">
        <v>4</v>
      </c>
      <c r="G1704" s="4">
        <v>0.22129145797659211</v>
      </c>
      <c r="H1704" s="4">
        <v>-7.8643179368327765E-2</v>
      </c>
      <c r="I1704" s="4">
        <v>0.50355263599892508</v>
      </c>
    </row>
    <row r="1705" spans="1:9" x14ac:dyDescent="0.25">
      <c r="A1705" t="s">
        <v>1912</v>
      </c>
      <c r="B1705" s="3">
        <v>150.2349548339844</v>
      </c>
      <c r="C1705" s="3">
        <v>22.870000839233398</v>
      </c>
      <c r="D1705" s="4">
        <v>-1.150377796831048E-2</v>
      </c>
      <c r="E1705" s="4">
        <v>1.6444481743706611E-2</v>
      </c>
      <c r="F1705" s="2">
        <v>4</v>
      </c>
      <c r="G1705" s="4">
        <v>0.20488361119079099</v>
      </c>
      <c r="H1705" s="4">
        <v>-9.521416736583932E-2</v>
      </c>
      <c r="I1705" s="4">
        <v>0.47651061261901112</v>
      </c>
    </row>
    <row r="1706" spans="1:9" x14ac:dyDescent="0.25">
      <c r="A1706" t="s">
        <v>1913</v>
      </c>
      <c r="B1706" s="3">
        <v>151.98333740234381</v>
      </c>
      <c r="C1706" s="3">
        <v>22.5</v>
      </c>
      <c r="D1706" s="4">
        <v>-3.2360196198000679E-2</v>
      </c>
      <c r="E1706" s="4">
        <v>6.990010772029942E-2</v>
      </c>
      <c r="F1706" s="2">
        <v>4</v>
      </c>
      <c r="G1706" s="4">
        <v>0.226358410995632</v>
      </c>
      <c r="H1706" s="4">
        <v>-8.4684582026500865E-2</v>
      </c>
      <c r="I1706" s="4">
        <v>0.49369373368396802</v>
      </c>
    </row>
    <row r="1707" spans="1:9" x14ac:dyDescent="0.25">
      <c r="A1707" t="s">
        <v>1914</v>
      </c>
      <c r="B1707" s="3">
        <v>157.06602478027341</v>
      </c>
      <c r="C1707" s="3">
        <v>21.030000686645511</v>
      </c>
      <c r="D1707" s="4">
        <v>3.7158742489689763E-2</v>
      </c>
      <c r="E1707" s="4">
        <v>-0.15440289597940579</v>
      </c>
      <c r="F1707" s="2">
        <v>4</v>
      </c>
      <c r="G1707" s="4">
        <v>0.26940815073054791</v>
      </c>
      <c r="H1707" s="4">
        <v>-5.4074238805503771E-2</v>
      </c>
      <c r="I1707" s="4">
        <v>0.54364643518696254</v>
      </c>
    </row>
    <row r="1708" spans="1:9" x14ac:dyDescent="0.25">
      <c r="A1708" t="s">
        <v>1915</v>
      </c>
      <c r="B1708" s="3">
        <v>151.4387512207031</v>
      </c>
      <c r="C1708" s="3">
        <v>24.870000839233398</v>
      </c>
      <c r="D1708" s="4">
        <v>-2.635133656951227E-2</v>
      </c>
      <c r="E1708" s="4">
        <v>6.555272821949254E-2</v>
      </c>
      <c r="F1708" s="2">
        <v>5</v>
      </c>
      <c r="G1708" s="4">
        <v>0.22646337097529809</v>
      </c>
      <c r="H1708" s="4">
        <v>-8.7964337143019877E-2</v>
      </c>
      <c r="I1708" s="4">
        <v>0.48834153533860558</v>
      </c>
    </row>
    <row r="1709" spans="1:9" x14ac:dyDescent="0.25">
      <c r="A1709" t="s">
        <v>1916</v>
      </c>
      <c r="B1709" s="3">
        <v>155.53736877441409</v>
      </c>
      <c r="C1709" s="3">
        <v>23.340000152587891</v>
      </c>
      <c r="D1709" s="4">
        <v>-2.4682571796838641E-2</v>
      </c>
      <c r="E1709" s="4">
        <v>0.30683087093850098</v>
      </c>
      <c r="F1709" s="2">
        <v>4</v>
      </c>
      <c r="G1709" s="4">
        <v>0.25647689853391048</v>
      </c>
      <c r="H1709" s="4">
        <v>-6.3280527039830337E-2</v>
      </c>
      <c r="I1709" s="4">
        <v>0.5286227889377304</v>
      </c>
    </row>
    <row r="1710" spans="1:9" x14ac:dyDescent="0.25">
      <c r="A1710" t="s">
        <v>1917</v>
      </c>
      <c r="B1710" s="3">
        <v>159.47358703613281</v>
      </c>
      <c r="C1710" s="3">
        <v>17.860000610351559</v>
      </c>
      <c r="D1710" s="4">
        <v>-4.3543998272262963E-3</v>
      </c>
      <c r="E1710" s="4">
        <v>-1.868132628215213E-2</v>
      </c>
      <c r="F1710" s="2">
        <v>3</v>
      </c>
      <c r="G1710" s="4">
        <v>0.29700796508801369</v>
      </c>
      <c r="H1710" s="4">
        <v>-3.9574762151129761E-2</v>
      </c>
      <c r="I1710" s="4">
        <v>0.56730798069909394</v>
      </c>
    </row>
    <row r="1711" spans="1:9" x14ac:dyDescent="0.25">
      <c r="A1711" t="s">
        <v>1918</v>
      </c>
      <c r="B1711" s="3">
        <v>160.17103576660159</v>
      </c>
      <c r="C1711" s="3">
        <v>18.20000076293945</v>
      </c>
      <c r="D1711" s="4">
        <v>3.2917471483233651E-3</v>
      </c>
      <c r="E1711" s="4">
        <v>-4.3112496061455508E-2</v>
      </c>
      <c r="F1711" s="2">
        <v>3</v>
      </c>
      <c r="G1711" s="4">
        <v>0.28291414129501019</v>
      </c>
      <c r="H1711" s="4">
        <v>-3.5374396590304502E-2</v>
      </c>
      <c r="I1711" s="4">
        <v>0.57416251367667392</v>
      </c>
    </row>
    <row r="1712" spans="1:9" x14ac:dyDescent="0.25">
      <c r="A1712" t="s">
        <v>1919</v>
      </c>
      <c r="B1712" s="3">
        <v>159.64552307128909</v>
      </c>
      <c r="C1712" s="3">
        <v>19.020000457763668</v>
      </c>
      <c r="D1712" s="4">
        <v>-2.13363518027192E-2</v>
      </c>
      <c r="E1712" s="4">
        <v>0.20379748279477991</v>
      </c>
      <c r="F1712" s="2">
        <v>3</v>
      </c>
      <c r="G1712" s="4">
        <v>0.27987023833778452</v>
      </c>
      <c r="H1712" s="4">
        <v>-3.8539282166457862E-2</v>
      </c>
      <c r="I1712" s="4">
        <v>0.56899776974239868</v>
      </c>
    </row>
    <row r="1713" spans="1:9" x14ac:dyDescent="0.25">
      <c r="A1713" t="s">
        <v>1920</v>
      </c>
      <c r="B1713" s="3">
        <v>163.12603759765619</v>
      </c>
      <c r="C1713" s="3">
        <v>15.80000019073486</v>
      </c>
      <c r="D1713" s="4">
        <v>-2.9730920203642208E-3</v>
      </c>
      <c r="E1713" s="4">
        <v>-4.7619044881671901E-2</v>
      </c>
      <c r="F1713" s="2">
        <v>2</v>
      </c>
      <c r="G1713" s="4">
        <v>0.30731685126591951</v>
      </c>
      <c r="H1713" s="4">
        <v>-1.7577980336172638E-2</v>
      </c>
      <c r="I1713" s="4">
        <v>0.60320430071406639</v>
      </c>
    </row>
    <row r="1714" spans="1:9" x14ac:dyDescent="0.25">
      <c r="A1714" t="s">
        <v>1921</v>
      </c>
      <c r="B1714" s="3">
        <v>163.61247253417969</v>
      </c>
      <c r="C1714" s="3">
        <v>16.590000152587891</v>
      </c>
      <c r="D1714" s="4">
        <v>-8.7365842508724256E-4</v>
      </c>
      <c r="E1714" s="4">
        <v>-3.7144480943228753E-2</v>
      </c>
      <c r="F1714" s="2">
        <v>3</v>
      </c>
      <c r="G1714" s="4">
        <v>0.31032134777567832</v>
      </c>
      <c r="H1714" s="4">
        <v>-1.4648439474320259E-2</v>
      </c>
      <c r="I1714" s="4">
        <v>0.60798498805090606</v>
      </c>
    </row>
    <row r="1715" spans="1:9" x14ac:dyDescent="0.25">
      <c r="A1715" t="s">
        <v>1922</v>
      </c>
      <c r="B1715" s="3">
        <v>163.75553894042969</v>
      </c>
      <c r="C1715" s="3">
        <v>17.229999542236332</v>
      </c>
      <c r="D1715" s="4">
        <v>-1.7496197278843439E-4</v>
      </c>
      <c r="E1715" s="4">
        <v>5.3822577384398551E-2</v>
      </c>
      <c r="F1715" s="2">
        <v>3</v>
      </c>
      <c r="G1715" s="4">
        <v>0.31955851851505762</v>
      </c>
      <c r="H1715" s="4">
        <v>-1.3786826025945831E-2</v>
      </c>
      <c r="I1715" s="4">
        <v>0.6093910460975891</v>
      </c>
    </row>
    <row r="1716" spans="1:9" x14ac:dyDescent="0.25">
      <c r="A1716" t="s">
        <v>1923</v>
      </c>
      <c r="B1716" s="3">
        <v>163.78419494628909</v>
      </c>
      <c r="C1716" s="3">
        <v>16.35000038146973</v>
      </c>
      <c r="D1716" s="4">
        <v>-1.361424602850048E-2</v>
      </c>
      <c r="E1716" s="4">
        <v>3.6121714711284669E-2</v>
      </c>
      <c r="F1716" s="2">
        <v>3</v>
      </c>
      <c r="G1716" s="4">
        <v>0.31658043306206518</v>
      </c>
      <c r="H1716" s="4">
        <v>-1.361424602850048E-2</v>
      </c>
      <c r="I1716" s="4">
        <v>0.60967267760480648</v>
      </c>
    </row>
    <row r="1717" spans="1:9" x14ac:dyDescent="0.25">
      <c r="A1717" t="s">
        <v>1924</v>
      </c>
      <c r="B1717" s="3">
        <v>166.0447692871094</v>
      </c>
      <c r="C1717" s="3">
        <v>15.77999973297119</v>
      </c>
      <c r="D1717" s="4">
        <v>5.3129965633198486E-3</v>
      </c>
      <c r="E1717" s="4">
        <v>7.7868808942233914E-2</v>
      </c>
      <c r="F1717" s="2">
        <v>2</v>
      </c>
      <c r="G1717" s="4">
        <v>0.33698695910907928</v>
      </c>
      <c r="H1717" s="4">
        <v>0</v>
      </c>
      <c r="I1717" s="4">
        <v>0.63188962444333541</v>
      </c>
    </row>
    <row r="1718" spans="1:9" x14ac:dyDescent="0.25">
      <c r="A1718" t="s">
        <v>1925</v>
      </c>
      <c r="B1718" s="3">
        <v>165.167236328125</v>
      </c>
      <c r="C1718" s="3">
        <v>14.64000034332275</v>
      </c>
      <c r="D1718" s="4">
        <v>1.9427743947748159E-2</v>
      </c>
      <c r="E1718" s="4">
        <v>-0.11487306330321401</v>
      </c>
      <c r="F1718" s="2">
        <v>2</v>
      </c>
      <c r="G1718" s="4">
        <v>0.33551172613447072</v>
      </c>
      <c r="H1718" s="4">
        <v>0</v>
      </c>
      <c r="I1718" s="4">
        <v>0.62326522189803435</v>
      </c>
    </row>
    <row r="1719" spans="1:9" x14ac:dyDescent="0.25">
      <c r="A1719" t="s">
        <v>1926</v>
      </c>
      <c r="B1719" s="3">
        <v>162.0195617675781</v>
      </c>
      <c r="C1719" s="3">
        <v>16.54000091552734</v>
      </c>
      <c r="D1719" s="4">
        <v>5.5051240627350673E-3</v>
      </c>
      <c r="E1719" s="4">
        <v>-6.8693654145932537E-2</v>
      </c>
      <c r="F1719" s="2">
        <v>3</v>
      </c>
      <c r="G1719" s="4">
        <v>0.31106222496526842</v>
      </c>
      <c r="H1719" s="4">
        <v>-6.260175475835128E-3</v>
      </c>
      <c r="I1719" s="4">
        <v>0.59232984538160327</v>
      </c>
    </row>
    <row r="1720" spans="1:9" x14ac:dyDescent="0.25">
      <c r="A1720" t="s">
        <v>1927</v>
      </c>
      <c r="B1720" s="3">
        <v>161.13250732421881</v>
      </c>
      <c r="C1720" s="3">
        <v>17.760000228881839</v>
      </c>
      <c r="D1720" s="4">
        <v>2.3142492718495329E-3</v>
      </c>
      <c r="E1720" s="4">
        <v>-3.2679758252918578E-2</v>
      </c>
      <c r="F1720" s="2">
        <v>3</v>
      </c>
      <c r="G1720" s="4">
        <v>0.30618185128621422</v>
      </c>
      <c r="H1720" s="4">
        <v>-1.170088471656161E-2</v>
      </c>
      <c r="I1720" s="4">
        <v>0.58361186559428746</v>
      </c>
    </row>
    <row r="1721" spans="1:9" x14ac:dyDescent="0.25">
      <c r="A1721" t="s">
        <v>1928</v>
      </c>
      <c r="B1721" s="3">
        <v>160.7604675292969</v>
      </c>
      <c r="C1721" s="3">
        <v>18.360000610351559</v>
      </c>
      <c r="D1721" s="4">
        <v>4.2303004503672081E-3</v>
      </c>
      <c r="E1721" s="4">
        <v>-1.975434815416921E-2</v>
      </c>
      <c r="F1721" s="2">
        <v>3</v>
      </c>
      <c r="G1721" s="4">
        <v>0.30097330988956478</v>
      </c>
      <c r="H1721" s="4">
        <v>-1.39827743630232E-2</v>
      </c>
      <c r="I1721" s="4">
        <v>0.57995545483338451</v>
      </c>
    </row>
    <row r="1722" spans="1:9" x14ac:dyDescent="0.25">
      <c r="A1722" t="s">
        <v>1929</v>
      </c>
      <c r="B1722" s="3">
        <v>160.08326721191409</v>
      </c>
      <c r="C1722" s="3">
        <v>18.729999542236332</v>
      </c>
      <c r="D1722" s="4">
        <v>1.10850835894003E-2</v>
      </c>
      <c r="E1722" s="4">
        <v>-4.3899979767889619E-2</v>
      </c>
      <c r="F1722" s="2">
        <v>3</v>
      </c>
      <c r="G1722" s="4">
        <v>0.2926252088490322</v>
      </c>
      <c r="H1722" s="4">
        <v>-1.8136352592848851E-2</v>
      </c>
      <c r="I1722" s="4">
        <v>0.57329992345861491</v>
      </c>
    </row>
    <row r="1723" spans="1:9" x14ac:dyDescent="0.25">
      <c r="A1723" t="s">
        <v>1930</v>
      </c>
      <c r="B1723" s="3">
        <v>158.32818603515619</v>
      </c>
      <c r="C1723" s="3">
        <v>19.590000152587891</v>
      </c>
      <c r="D1723" s="4">
        <v>9.1800975081426373E-3</v>
      </c>
      <c r="E1723" s="4">
        <v>-0.12817086109366041</v>
      </c>
      <c r="F1723" s="2">
        <v>4</v>
      </c>
      <c r="G1723" s="4">
        <v>0.280799729279404</v>
      </c>
      <c r="H1723" s="4">
        <v>-2.8901065455848252E-2</v>
      </c>
      <c r="I1723" s="4">
        <v>0.55605096840448409</v>
      </c>
    </row>
    <row r="1724" spans="1:9" x14ac:dyDescent="0.25">
      <c r="A1724" t="s">
        <v>1931</v>
      </c>
      <c r="B1724" s="3">
        <v>156.887939453125</v>
      </c>
      <c r="C1724" s="3">
        <v>22.469999313354489</v>
      </c>
      <c r="D1724" s="4">
        <v>-1.6326303344151191E-2</v>
      </c>
      <c r="E1724" s="4">
        <v>0.1319898680873868</v>
      </c>
      <c r="F1724" s="2">
        <v>4</v>
      </c>
      <c r="G1724" s="4">
        <v>0.26277628429429822</v>
      </c>
      <c r="H1724" s="4">
        <v>-3.773475424061612E-2</v>
      </c>
      <c r="I1724" s="4">
        <v>0.54189621084152328</v>
      </c>
    </row>
    <row r="1725" spans="1:9" x14ac:dyDescent="0.25">
      <c r="A1725" t="s">
        <v>1932</v>
      </c>
      <c r="B1725" s="3">
        <v>159.4918518066406</v>
      </c>
      <c r="C1725" s="3">
        <v>19.85000038146973</v>
      </c>
      <c r="D1725" s="4">
        <v>-6.4176976896896942E-3</v>
      </c>
      <c r="E1725" s="4">
        <v>6.7778387226448356E-2</v>
      </c>
      <c r="F1725" s="2">
        <v>4</v>
      </c>
      <c r="G1725" s="4">
        <v>0.29775482236890077</v>
      </c>
      <c r="H1725" s="4">
        <v>-2.1763772853992339E-2</v>
      </c>
      <c r="I1725" s="4">
        <v>0.567487487043151</v>
      </c>
    </row>
    <row r="1726" spans="1:9" x14ac:dyDescent="0.25">
      <c r="A1726" t="s">
        <v>1933</v>
      </c>
      <c r="B1726" s="3">
        <v>160.52203369140619</v>
      </c>
      <c r="C1726" s="3">
        <v>18.590000152587891</v>
      </c>
      <c r="D1726" s="4">
        <v>-1.238252179030741E-2</v>
      </c>
      <c r="E1726" s="4">
        <v>0.17658227393497669</v>
      </c>
      <c r="F1726" s="2">
        <v>3</v>
      </c>
      <c r="G1726" s="4">
        <v>0.30213144135936942</v>
      </c>
      <c r="H1726" s="4">
        <v>-1.544519777437614E-2</v>
      </c>
      <c r="I1726" s="4">
        <v>0.57761212473126533</v>
      </c>
    </row>
    <row r="1727" spans="1:9" x14ac:dyDescent="0.25">
      <c r="A1727" t="s">
        <v>1934</v>
      </c>
      <c r="B1727" s="3">
        <v>162.53462219238281</v>
      </c>
      <c r="C1727" s="3">
        <v>15.80000019073486</v>
      </c>
      <c r="D1727" s="4">
        <v>1.3260443383947161E-2</v>
      </c>
      <c r="E1727" s="4">
        <v>-4.1843516674379688E-2</v>
      </c>
      <c r="F1727" s="2">
        <v>2</v>
      </c>
      <c r="G1727" s="4">
        <v>0.32007684101677403</v>
      </c>
      <c r="H1727" s="4">
        <v>-3.1010751142441779E-3</v>
      </c>
      <c r="I1727" s="4">
        <v>0.59739186429860247</v>
      </c>
    </row>
    <row r="1728" spans="1:9" x14ac:dyDescent="0.25">
      <c r="A1728" t="s">
        <v>1935</v>
      </c>
      <c r="B1728" s="3">
        <v>160.40754699707031</v>
      </c>
      <c r="C1728" s="3">
        <v>16.489999771118161</v>
      </c>
      <c r="D1728" s="4">
        <v>2.044873667831193E-2</v>
      </c>
      <c r="E1728" s="4">
        <v>-0.11912391154018311</v>
      </c>
      <c r="F1728" s="2">
        <v>3</v>
      </c>
      <c r="G1728" s="4">
        <v>0.30530622046522549</v>
      </c>
      <c r="H1728" s="4">
        <v>-1.6147396856379229E-2</v>
      </c>
      <c r="I1728" s="4">
        <v>0.57648694837415548</v>
      </c>
    </row>
    <row r="1729" spans="1:9" x14ac:dyDescent="0.25">
      <c r="A1729" t="s">
        <v>1936</v>
      </c>
      <c r="B1729" s="3">
        <v>157.1931457519531</v>
      </c>
      <c r="C1729" s="3">
        <v>18.719999313354489</v>
      </c>
      <c r="D1729" s="4">
        <v>-1.213231797155823E-4</v>
      </c>
      <c r="E1729" s="4">
        <v>-6.4935120613598407E-2</v>
      </c>
      <c r="F1729" s="2">
        <v>3</v>
      </c>
      <c r="G1729" s="4">
        <v>0.27434656680843661</v>
      </c>
      <c r="H1729" s="4">
        <v>-3.5862784889926107E-2</v>
      </c>
      <c r="I1729" s="4">
        <v>0.57555528757128993</v>
      </c>
    </row>
    <row r="1730" spans="1:9" x14ac:dyDescent="0.25">
      <c r="A1730" t="s">
        <v>1937</v>
      </c>
      <c r="B1730" s="3">
        <v>157.21221923828119</v>
      </c>
      <c r="C1730" s="3">
        <v>20.020000457763668</v>
      </c>
      <c r="D1730" s="4">
        <v>-2.843375121788783E-3</v>
      </c>
      <c r="E1730" s="4">
        <v>-2.8155335580856589E-2</v>
      </c>
      <c r="F1730" s="2">
        <v>4</v>
      </c>
      <c r="G1730" s="4">
        <v>0.27498917199816852</v>
      </c>
      <c r="H1730" s="4">
        <v>-3.5745798504146609E-2</v>
      </c>
      <c r="I1730" s="4">
        <v>0.57574646214250258</v>
      </c>
    </row>
    <row r="1731" spans="1:9" x14ac:dyDescent="0.25">
      <c r="A1731" t="s">
        <v>1938</v>
      </c>
      <c r="B1731" s="3">
        <v>157.66050720214841</v>
      </c>
      <c r="C1731" s="3">
        <v>20.60000038146973</v>
      </c>
      <c r="D1731" s="4">
        <v>2.0000358811713692E-3</v>
      </c>
      <c r="E1731" s="4">
        <v>5.8581775469182203E-2</v>
      </c>
      <c r="F1731" s="2">
        <v>4</v>
      </c>
      <c r="G1731" s="4">
        <v>0.28492889821220052</v>
      </c>
      <c r="H1731" s="4">
        <v>-3.2996244081892723E-2</v>
      </c>
      <c r="I1731" s="4">
        <v>0.58023967632462758</v>
      </c>
    </row>
    <row r="1732" spans="1:9" x14ac:dyDescent="0.25">
      <c r="A1732" t="s">
        <v>1939</v>
      </c>
      <c r="B1732" s="3">
        <v>157.34580993652341</v>
      </c>
      <c r="C1732" s="3">
        <v>19.45999908447266</v>
      </c>
      <c r="D1732" s="4">
        <v>-4.4656002517843296E-3</v>
      </c>
      <c r="E1732" s="4">
        <v>1.725038882295649E-2</v>
      </c>
      <c r="F1732" s="2">
        <v>3</v>
      </c>
      <c r="G1732" s="4">
        <v>0.28792029738603198</v>
      </c>
      <c r="H1732" s="4">
        <v>-3.4926425858146648E-2</v>
      </c>
      <c r="I1732" s="4">
        <v>0.57708544883927604</v>
      </c>
    </row>
    <row r="1733" spans="1:9" x14ac:dyDescent="0.25">
      <c r="A1733" t="s">
        <v>1940</v>
      </c>
      <c r="B1733" s="3">
        <v>158.0516052246094</v>
      </c>
      <c r="C1733" s="3">
        <v>19.129999160766602</v>
      </c>
      <c r="D1733" s="4">
        <v>1.856443566375332E-2</v>
      </c>
      <c r="E1733" s="4">
        <v>-6.7497957720835666E-3</v>
      </c>
      <c r="F1733" s="2">
        <v>3</v>
      </c>
      <c r="G1733" s="4">
        <v>0.2932972432840113</v>
      </c>
      <c r="H1733" s="4">
        <v>-3.0597461638760311E-2</v>
      </c>
      <c r="I1733" s="4">
        <v>0.58415967267242852</v>
      </c>
    </row>
    <row r="1734" spans="1:9" x14ac:dyDescent="0.25">
      <c r="A1734" t="s">
        <v>1941</v>
      </c>
      <c r="B1734" s="3">
        <v>155.17094421386719</v>
      </c>
      <c r="C1734" s="3">
        <v>19.260000228881839</v>
      </c>
      <c r="D1734" s="4">
        <v>1.872369864649448E-2</v>
      </c>
      <c r="E1734" s="4">
        <v>-0.22867437891433279</v>
      </c>
      <c r="F1734" s="2">
        <v>3</v>
      </c>
      <c r="G1734" s="4">
        <v>0.27723305940802168</v>
      </c>
      <c r="H1734" s="4">
        <v>-4.826586868849092E-2</v>
      </c>
      <c r="I1734" s="4">
        <v>0.55528665365201157</v>
      </c>
    </row>
    <row r="1735" spans="1:9" x14ac:dyDescent="0.25">
      <c r="A1735" t="s">
        <v>1942</v>
      </c>
      <c r="B1735" s="3">
        <v>152.3189697265625</v>
      </c>
      <c r="C1735" s="3">
        <v>24.969999313354489</v>
      </c>
      <c r="D1735" s="4">
        <v>5.1612512144905143E-3</v>
      </c>
      <c r="E1735" s="4">
        <v>-2.4990288236790611E-2</v>
      </c>
      <c r="F1735" s="2">
        <v>5</v>
      </c>
      <c r="G1735" s="4">
        <v>0.25796703449033709</v>
      </c>
      <c r="H1735" s="4">
        <v>-6.5758328214009065E-2</v>
      </c>
      <c r="I1735" s="4">
        <v>0.54091018793935097</v>
      </c>
    </row>
    <row r="1736" spans="1:9" x14ac:dyDescent="0.25">
      <c r="A1736" t="s">
        <v>1943</v>
      </c>
      <c r="B1736" s="3">
        <v>151.53684997558591</v>
      </c>
      <c r="C1736" s="3">
        <v>25.610000610351559</v>
      </c>
      <c r="D1736" s="4">
        <v>1.7744992705445609E-2</v>
      </c>
      <c r="E1736" s="4">
        <v>-0.11871985268389749</v>
      </c>
      <c r="F1736" s="2">
        <v>5</v>
      </c>
      <c r="G1736" s="4">
        <v>0.2585817078220658</v>
      </c>
      <c r="H1736" s="4">
        <v>-7.05554251547309E-2</v>
      </c>
      <c r="I1736" s="4">
        <v>0.5665961409761886</v>
      </c>
    </row>
    <row r="1737" spans="1:9" x14ac:dyDescent="0.25">
      <c r="A1737" t="s">
        <v>1944</v>
      </c>
      <c r="B1737" s="3">
        <v>148.89471435546881</v>
      </c>
      <c r="C1737" s="3">
        <v>29.059999465942379</v>
      </c>
      <c r="D1737" s="4">
        <v>1.7269564606394509E-2</v>
      </c>
      <c r="E1737" s="4">
        <v>-0.1315002910616373</v>
      </c>
      <c r="F1737" s="2">
        <v>5</v>
      </c>
      <c r="G1737" s="4">
        <v>0.240728309441681</v>
      </c>
      <c r="H1737" s="4">
        <v>-8.6760847258456786E-2</v>
      </c>
      <c r="I1737" s="4">
        <v>0.5641843737436627</v>
      </c>
    </row>
    <row r="1738" spans="1:9" x14ac:dyDescent="0.25">
      <c r="A1738" t="s">
        <v>1945</v>
      </c>
      <c r="B1738" s="3">
        <v>146.36701965332031</v>
      </c>
      <c r="C1738" s="3">
        <v>33.459999084472663</v>
      </c>
      <c r="D1738" s="4">
        <v>-4.2194697412371467E-2</v>
      </c>
      <c r="E1738" s="4">
        <v>0.2066353998134334</v>
      </c>
      <c r="F1738" s="2">
        <v>5</v>
      </c>
      <c r="G1738" s="4">
        <v>0.224100475606162</v>
      </c>
      <c r="H1738" s="4">
        <v>-0.10226435104750541</v>
      </c>
      <c r="I1738" s="4">
        <v>0.53763017017901471</v>
      </c>
    </row>
    <row r="1739" spans="1:9" x14ac:dyDescent="0.25">
      <c r="A1739" t="s">
        <v>1946</v>
      </c>
      <c r="B1739" s="3">
        <v>152.81500244140619</v>
      </c>
      <c r="C1739" s="3">
        <v>27.729999542236332</v>
      </c>
      <c r="D1739" s="4">
        <v>-1.293849101532007E-2</v>
      </c>
      <c r="E1739" s="4">
        <v>-7.5050034501506935E-2</v>
      </c>
      <c r="F1739" s="2">
        <v>5</v>
      </c>
      <c r="G1739" s="4">
        <v>0.2801516923826961</v>
      </c>
      <c r="H1739" s="4">
        <v>-6.2715933470871899E-2</v>
      </c>
      <c r="I1739" s="4">
        <v>0.60553689799784904</v>
      </c>
    </row>
    <row r="1740" spans="1:9" x14ac:dyDescent="0.25">
      <c r="A1740" t="s">
        <v>1947</v>
      </c>
      <c r="B1740" s="3">
        <v>154.818115234375</v>
      </c>
      <c r="C1740" s="3">
        <v>29.979999542236332</v>
      </c>
      <c r="D1740" s="4">
        <v>2.6498853376572651E-2</v>
      </c>
      <c r="E1740" s="4">
        <v>-0.19667739047719901</v>
      </c>
      <c r="F1740" s="2">
        <v>5</v>
      </c>
      <c r="G1740" s="4">
        <v>0.30167287857351432</v>
      </c>
      <c r="H1740" s="4">
        <v>-5.0429929647195282E-2</v>
      </c>
      <c r="I1740" s="4">
        <v>0.63241376225698809</v>
      </c>
    </row>
    <row r="1741" spans="1:9" x14ac:dyDescent="0.25">
      <c r="A1741" t="s">
        <v>1948</v>
      </c>
      <c r="B1741" s="3">
        <v>150.82151794433591</v>
      </c>
      <c r="C1741" s="3">
        <v>37.319999694824219</v>
      </c>
      <c r="D1741" s="4">
        <v>-3.9426114713499993E-2</v>
      </c>
      <c r="E1741" s="4">
        <v>1.1559792516603911</v>
      </c>
      <c r="F1741" s="2">
        <v>5</v>
      </c>
      <c r="G1741" s="4">
        <v>0.26958425075403819</v>
      </c>
      <c r="H1741" s="4">
        <v>-7.4942882567006985E-2</v>
      </c>
      <c r="I1741" s="4">
        <v>0.59027334213507854</v>
      </c>
    </row>
    <row r="1742" spans="1:9" x14ac:dyDescent="0.25">
      <c r="A1742" t="s">
        <v>1949</v>
      </c>
      <c r="B1742" s="3">
        <v>157.01188659667969</v>
      </c>
      <c r="C1742" s="3">
        <v>17.309999465942379</v>
      </c>
      <c r="D1742" s="4">
        <v>-1.9945434691402201E-2</v>
      </c>
      <c r="E1742" s="4">
        <v>0.28507788587895821</v>
      </c>
      <c r="F1742" s="2">
        <v>3</v>
      </c>
      <c r="G1742" s="4">
        <v>0.32549021729490368</v>
      </c>
      <c r="H1742" s="4">
        <v>-3.6974529911266263E-2</v>
      </c>
      <c r="I1742" s="4">
        <v>0.65554505123857809</v>
      </c>
    </row>
    <row r="1743" spans="1:9" x14ac:dyDescent="0.25">
      <c r="A1743" t="s">
        <v>1950</v>
      </c>
      <c r="B1743" s="3">
        <v>160.20729064941409</v>
      </c>
      <c r="C1743" s="3">
        <v>13.47000026702881</v>
      </c>
      <c r="D1743" s="4">
        <v>-8.5002328281121864E-3</v>
      </c>
      <c r="E1743" s="4">
        <v>-5.1698445362948764E-3</v>
      </c>
      <c r="F1743" s="2">
        <v>2</v>
      </c>
      <c r="G1743" s="4">
        <v>0.35127974818811047</v>
      </c>
      <c r="H1743" s="4">
        <v>-1.7375660317955899E-2</v>
      </c>
      <c r="I1743" s="4">
        <v>0.68923763006734529</v>
      </c>
    </row>
    <row r="1744" spans="1:9" x14ac:dyDescent="0.25">
      <c r="A1744" t="s">
        <v>1951</v>
      </c>
      <c r="B1744" s="3">
        <v>161.58076477050781</v>
      </c>
      <c r="C1744" s="3">
        <v>13.539999961853029</v>
      </c>
      <c r="D1744" s="4">
        <v>4.1491230182970629E-3</v>
      </c>
      <c r="E1744" s="4">
        <v>-8.4516565464776927E-2</v>
      </c>
      <c r="F1744" s="2">
        <v>2</v>
      </c>
      <c r="G1744" s="4">
        <v>0.3722730491562114</v>
      </c>
      <c r="H1744" s="4">
        <v>-8.9515174725250946E-3</v>
      </c>
      <c r="I1744" s="4">
        <v>0.70371964371273199</v>
      </c>
    </row>
    <row r="1745" spans="1:9" x14ac:dyDescent="0.25">
      <c r="A1745" t="s">
        <v>1952</v>
      </c>
      <c r="B1745" s="3">
        <v>160.9131164550781</v>
      </c>
      <c r="C1745" s="3">
        <v>14.789999961853029</v>
      </c>
      <c r="D1745" s="4">
        <v>-8.2306047736322441E-3</v>
      </c>
      <c r="E1745" s="4">
        <v>6.864160395890595E-2</v>
      </c>
      <c r="F1745" s="2">
        <v>2</v>
      </c>
      <c r="G1745" s="4">
        <v>0.36386544867738801</v>
      </c>
      <c r="H1745" s="4">
        <v>-1.304650892035231E-2</v>
      </c>
      <c r="I1745" s="4">
        <v>0.696679910043289</v>
      </c>
    </row>
    <row r="1746" spans="1:9" x14ac:dyDescent="0.25">
      <c r="A1746" t="s">
        <v>1953</v>
      </c>
      <c r="B1746" s="3">
        <v>162.24851989746091</v>
      </c>
      <c r="C1746" s="3">
        <v>13.840000152587891</v>
      </c>
      <c r="D1746" s="4">
        <v>-4.8558709009374201E-3</v>
      </c>
      <c r="E1746" s="4">
        <v>0.24909749529661249</v>
      </c>
      <c r="F1746" s="2">
        <v>2</v>
      </c>
      <c r="G1746" s="4">
        <v>0.36447132492879047</v>
      </c>
      <c r="H1746" s="4">
        <v>-4.8558709009374201E-3</v>
      </c>
      <c r="I1746" s="4">
        <v>0.71076050361084997</v>
      </c>
    </row>
    <row r="1747" spans="1:9" x14ac:dyDescent="0.25">
      <c r="A1747" t="s">
        <v>1954</v>
      </c>
      <c r="B1747" s="3">
        <v>163.04022216796881</v>
      </c>
      <c r="C1747" s="3">
        <v>11.079999923706049</v>
      </c>
      <c r="D1747" s="4">
        <v>1.532546989311667E-2</v>
      </c>
      <c r="E1747" s="4">
        <v>-4.3177893203299789E-2</v>
      </c>
      <c r="F1747" s="2">
        <v>1</v>
      </c>
      <c r="G1747" s="4">
        <v>0.37375033443769018</v>
      </c>
      <c r="H1747" s="4">
        <v>0</v>
      </c>
      <c r="I1747" s="4">
        <v>0.71910827144170453</v>
      </c>
    </row>
    <row r="1748" spans="1:9" x14ac:dyDescent="0.25">
      <c r="A1748" t="s">
        <v>1955</v>
      </c>
      <c r="B1748" s="3">
        <v>160.57926940917969</v>
      </c>
      <c r="C1748" s="3">
        <v>11.579999923706049</v>
      </c>
      <c r="D1748" s="4">
        <v>-3.5621083996129071E-4</v>
      </c>
      <c r="E1748" s="4">
        <v>9.5902052411844796E-3</v>
      </c>
      <c r="F1748" s="2">
        <v>1</v>
      </c>
      <c r="G1748" s="4">
        <v>0.35441722940254139</v>
      </c>
      <c r="H1748" s="4">
        <v>-6.8436539753723444E-3</v>
      </c>
      <c r="I1748" s="4">
        <v>0.6931598018738514</v>
      </c>
    </row>
    <row r="1749" spans="1:9" x14ac:dyDescent="0.25">
      <c r="A1749" t="s">
        <v>1956</v>
      </c>
      <c r="B1749" s="3">
        <v>160.63648986816409</v>
      </c>
      <c r="C1749" s="3">
        <v>11.47000026702881</v>
      </c>
      <c r="D1749" s="4">
        <v>-6.4897548564396557E-3</v>
      </c>
      <c r="E1749" s="4">
        <v>3.3333321877786481E-2</v>
      </c>
      <c r="F1749" s="2">
        <v>1</v>
      </c>
      <c r="G1749" s="4">
        <v>0.36853825504847609</v>
      </c>
      <c r="H1749" s="4">
        <v>-6.4897548564396557E-3</v>
      </c>
      <c r="I1749" s="4">
        <v>0.6937631386641705</v>
      </c>
    </row>
    <row r="1750" spans="1:9" x14ac:dyDescent="0.25">
      <c r="A1750" t="s">
        <v>1957</v>
      </c>
      <c r="B1750" s="3">
        <v>161.685791015625</v>
      </c>
      <c r="C1750" s="3">
        <v>11.10000038146973</v>
      </c>
      <c r="D1750" s="4">
        <v>8.2684513895443512E-3</v>
      </c>
      <c r="E1750" s="4">
        <v>6.3463871435360808E-3</v>
      </c>
      <c r="F1750" s="2">
        <v>1</v>
      </c>
      <c r="G1750" s="4">
        <v>0.38674637616671981</v>
      </c>
      <c r="H1750" s="4">
        <v>0</v>
      </c>
      <c r="I1750" s="4">
        <v>0.7048270482801362</v>
      </c>
    </row>
    <row r="1751" spans="1:9" x14ac:dyDescent="0.25">
      <c r="A1751" t="s">
        <v>1958</v>
      </c>
      <c r="B1751" s="3">
        <v>160.35986328125</v>
      </c>
      <c r="C1751" s="3">
        <v>11.02999973297119</v>
      </c>
      <c r="D1751" s="4">
        <v>1.0700825806620349E-2</v>
      </c>
      <c r="E1751" s="4">
        <v>-2.1295538158310309E-2</v>
      </c>
      <c r="F1751" s="2">
        <v>1</v>
      </c>
      <c r="G1751" s="4">
        <v>0.37649024029112682</v>
      </c>
      <c r="H1751" s="4">
        <v>0</v>
      </c>
      <c r="I1751" s="4">
        <v>0.690846367285052</v>
      </c>
    </row>
    <row r="1752" spans="1:9" x14ac:dyDescent="0.25">
      <c r="A1752" t="s">
        <v>1959</v>
      </c>
      <c r="B1752" s="3">
        <v>158.66204833984381</v>
      </c>
      <c r="C1752" s="3">
        <v>11.27000045776367</v>
      </c>
      <c r="D1752" s="4">
        <v>3.1359587557655551E-3</v>
      </c>
      <c r="E1752" s="4">
        <v>-7.7741390221435891E-2</v>
      </c>
      <c r="F1752" s="2">
        <v>1</v>
      </c>
      <c r="G1752" s="4">
        <v>0.36490666577056219</v>
      </c>
      <c r="H1752" s="4">
        <v>0</v>
      </c>
      <c r="I1752" s="4">
        <v>0.67294447982232608</v>
      </c>
    </row>
    <row r="1753" spans="1:9" x14ac:dyDescent="0.25">
      <c r="A1753" t="s">
        <v>1960</v>
      </c>
      <c r="B1753" s="3">
        <v>158.1660461425781</v>
      </c>
      <c r="C1753" s="3">
        <v>12.22000026702881</v>
      </c>
      <c r="D1753" s="4">
        <v>1.8082352087511741E-4</v>
      </c>
      <c r="E1753" s="4">
        <v>2.6028583004898961E-2</v>
      </c>
      <c r="F1753" s="2">
        <v>1</v>
      </c>
      <c r="G1753" s="4">
        <v>0.35997629454850061</v>
      </c>
      <c r="H1753" s="4">
        <v>0</v>
      </c>
      <c r="I1753" s="4">
        <v>0.66771459563402979</v>
      </c>
    </row>
    <row r="1754" spans="1:9" x14ac:dyDescent="0.25">
      <c r="A1754" t="s">
        <v>1961</v>
      </c>
      <c r="B1754" s="3">
        <v>158.137451171875</v>
      </c>
      <c r="C1754" s="3">
        <v>11.909999847412109</v>
      </c>
      <c r="D1754" s="4">
        <v>1.0791323403021909E-2</v>
      </c>
      <c r="E1754" s="4">
        <v>2.144082360819977E-2</v>
      </c>
      <c r="F1754" s="2">
        <v>1</v>
      </c>
      <c r="G1754" s="4">
        <v>0.36249872557801571</v>
      </c>
      <c r="H1754" s="4">
        <v>0</v>
      </c>
      <c r="I1754" s="4">
        <v>0.66741308812868105</v>
      </c>
    </row>
    <row r="1755" spans="1:9" x14ac:dyDescent="0.25">
      <c r="A1755" t="s">
        <v>1962</v>
      </c>
      <c r="B1755" s="3">
        <v>156.44915771484381</v>
      </c>
      <c r="C1755" s="3">
        <v>11.659999847412109</v>
      </c>
      <c r="D1755" s="4">
        <v>-2.8573976606509621E-3</v>
      </c>
      <c r="E1755" s="4">
        <v>0.14763779749288769</v>
      </c>
      <c r="F1755" s="2">
        <v>1</v>
      </c>
      <c r="G1755" s="4">
        <v>0.34390292175832399</v>
      </c>
      <c r="H1755" s="4">
        <v>-2.8573976606509621E-3</v>
      </c>
      <c r="I1755" s="4">
        <v>0.6496115959078641</v>
      </c>
    </row>
    <row r="1756" spans="1:9" x14ac:dyDescent="0.25">
      <c r="A1756" t="s">
        <v>1963</v>
      </c>
      <c r="B1756" s="3">
        <v>156.89747619628909</v>
      </c>
      <c r="C1756" s="3">
        <v>10.159999847412109</v>
      </c>
      <c r="D1756" s="4">
        <v>7.349165807569058E-3</v>
      </c>
      <c r="E1756" s="4">
        <v>2.83400536161873E-2</v>
      </c>
      <c r="F1756" s="2">
        <v>1</v>
      </c>
      <c r="G1756" s="4">
        <v>0.35236601148331598</v>
      </c>
      <c r="H1756" s="4">
        <v>0</v>
      </c>
      <c r="I1756" s="4">
        <v>0.65433869943756129</v>
      </c>
    </row>
    <row r="1757" spans="1:9" x14ac:dyDescent="0.25">
      <c r="A1757" t="s">
        <v>1964</v>
      </c>
      <c r="B1757" s="3">
        <v>155.75282287597659</v>
      </c>
      <c r="C1757" s="3">
        <v>9.880000114440918</v>
      </c>
      <c r="D1757" s="4">
        <v>6.8443284192618581E-3</v>
      </c>
      <c r="E1757" s="4">
        <v>6.1100225541068642E-3</v>
      </c>
      <c r="F1757" s="2">
        <v>1</v>
      </c>
      <c r="G1757" s="4">
        <v>0.34042449812956233</v>
      </c>
      <c r="H1757" s="4">
        <v>0</v>
      </c>
      <c r="I1757" s="4">
        <v>0.64226938939420797</v>
      </c>
    </row>
    <row r="1758" spans="1:9" x14ac:dyDescent="0.25">
      <c r="A1758" t="s">
        <v>1965</v>
      </c>
      <c r="B1758" s="3">
        <v>154.69404602050781</v>
      </c>
      <c r="C1758" s="3">
        <v>9.8199996948242188</v>
      </c>
      <c r="D1758" s="4">
        <v>-2.3376800766479189E-3</v>
      </c>
      <c r="E1758" s="4">
        <v>-2.5793673695410409E-2</v>
      </c>
      <c r="F1758" s="2">
        <v>1</v>
      </c>
      <c r="G1758" s="4">
        <v>0.33489615016946211</v>
      </c>
      <c r="H1758" s="4">
        <v>-2.3376800766479189E-3</v>
      </c>
      <c r="I1758" s="4">
        <v>0.63110556720576549</v>
      </c>
    </row>
    <row r="1759" spans="1:9" x14ac:dyDescent="0.25">
      <c r="A1759" t="s">
        <v>1966</v>
      </c>
      <c r="B1759" s="3">
        <v>155.0565185546875</v>
      </c>
      <c r="C1759" s="3">
        <v>10.079999923706049</v>
      </c>
      <c r="D1759" s="4">
        <v>6.1607151468301424E-5</v>
      </c>
      <c r="E1759" s="4">
        <v>5.882347048478298E-2</v>
      </c>
      <c r="F1759" s="2">
        <v>1</v>
      </c>
      <c r="G1759" s="4">
        <v>0.34097723318792572</v>
      </c>
      <c r="H1759" s="4">
        <v>0</v>
      </c>
      <c r="I1759" s="4">
        <v>0.63492750466017345</v>
      </c>
    </row>
    <row r="1760" spans="1:9" x14ac:dyDescent="0.25">
      <c r="A1760" t="s">
        <v>1967</v>
      </c>
      <c r="B1760" s="3">
        <v>155.0469665527344</v>
      </c>
      <c r="C1760" s="3">
        <v>9.5200004577636719</v>
      </c>
      <c r="D1760" s="4">
        <v>3.8905216168028112E-3</v>
      </c>
      <c r="E1760" s="4">
        <v>3.2537980699163249E-2</v>
      </c>
      <c r="F1760" s="2">
        <v>1</v>
      </c>
      <c r="G1760" s="4">
        <v>0.34529360765104161</v>
      </c>
      <c r="H1760" s="4">
        <v>0</v>
      </c>
      <c r="I1760" s="4">
        <v>0.63482678763864286</v>
      </c>
    </row>
    <row r="1761" spans="1:9" x14ac:dyDescent="0.25">
      <c r="A1761" t="s">
        <v>1968</v>
      </c>
      <c r="B1761" s="3">
        <v>154.44609069824219</v>
      </c>
      <c r="C1761" s="3">
        <v>9.2200002670288086</v>
      </c>
      <c r="D1761" s="4">
        <v>1.0043173752274591E-2</v>
      </c>
      <c r="E1761" s="4">
        <v>0</v>
      </c>
      <c r="F1761" s="2">
        <v>1</v>
      </c>
      <c r="G1761" s="4">
        <v>0.35183205824463948</v>
      </c>
      <c r="H1761" s="4">
        <v>0</v>
      </c>
      <c r="I1761" s="4">
        <v>0.62849110778104955</v>
      </c>
    </row>
    <row r="1762" spans="1:9" x14ac:dyDescent="0.25">
      <c r="A1762" t="s">
        <v>1969</v>
      </c>
      <c r="B1762" s="3">
        <v>152.91038513183591</v>
      </c>
      <c r="C1762" s="3">
        <v>9.2200002670288086</v>
      </c>
      <c r="D1762" s="4">
        <v>1.7499649377241691E-3</v>
      </c>
      <c r="E1762" s="4">
        <v>7.6503444171487356E-3</v>
      </c>
      <c r="F1762" s="2">
        <v>1</v>
      </c>
      <c r="G1762" s="4">
        <v>0.34596268344891129</v>
      </c>
      <c r="H1762" s="4">
        <v>0</v>
      </c>
      <c r="I1762" s="4">
        <v>0.61229851366775034</v>
      </c>
    </row>
    <row r="1763" spans="1:9" x14ac:dyDescent="0.25">
      <c r="A1763" t="s">
        <v>1970</v>
      </c>
      <c r="B1763" s="3">
        <v>152.64326477050781</v>
      </c>
      <c r="C1763" s="3">
        <v>9.1499996185302734</v>
      </c>
      <c r="D1763" s="4">
        <v>9.7162041135652188E-3</v>
      </c>
      <c r="E1763" s="4">
        <v>-6.3459653038267616E-2</v>
      </c>
      <c r="F1763" s="2">
        <v>1</v>
      </c>
      <c r="G1763" s="4">
        <v>0.35091719997847409</v>
      </c>
      <c r="H1763" s="4">
        <v>0</v>
      </c>
      <c r="I1763" s="4">
        <v>0.60948197664073023</v>
      </c>
    </row>
    <row r="1764" spans="1:9" x14ac:dyDescent="0.25">
      <c r="A1764" t="s">
        <v>1971</v>
      </c>
      <c r="B1764" s="3">
        <v>151.17442321777341</v>
      </c>
      <c r="C1764" s="3">
        <v>9.7700004577636719</v>
      </c>
      <c r="D1764" s="4">
        <v>1.752706843204033E-2</v>
      </c>
      <c r="E1764" s="4">
        <v>-0.1150361873621049</v>
      </c>
      <c r="F1764" s="2">
        <v>1</v>
      </c>
      <c r="G1764" s="4">
        <v>0.34988758960795358</v>
      </c>
      <c r="H1764" s="4">
        <v>-9.4547171384795625E-4</v>
      </c>
      <c r="I1764" s="4">
        <v>0.5939944016781451</v>
      </c>
    </row>
    <row r="1765" spans="1:9" x14ac:dyDescent="0.25">
      <c r="A1765" t="s">
        <v>1972</v>
      </c>
      <c r="B1765" s="3">
        <v>148.57041931152341</v>
      </c>
      <c r="C1765" s="3">
        <v>11.039999961853029</v>
      </c>
      <c r="D1765" s="4">
        <v>-6.189123832286092E-3</v>
      </c>
      <c r="E1765" s="4">
        <v>8.4479335058565752E-2</v>
      </c>
      <c r="F1765" s="2">
        <v>1</v>
      </c>
      <c r="G1765" s="4">
        <v>0.31300486515308151</v>
      </c>
      <c r="H1765" s="4">
        <v>-1.8154347652248329E-2</v>
      </c>
      <c r="I1765" s="4">
        <v>0.56653759013449423</v>
      </c>
    </row>
    <row r="1766" spans="1:9" x14ac:dyDescent="0.25">
      <c r="A1766" t="s">
        <v>1973</v>
      </c>
      <c r="B1766" s="3">
        <v>149.49566650390619</v>
      </c>
      <c r="C1766" s="3">
        <v>10.180000305175779</v>
      </c>
      <c r="D1766" s="4">
        <v>1.2142497863667501E-3</v>
      </c>
      <c r="E1766" s="4">
        <v>-2.7698180941434059E-2</v>
      </c>
      <c r="F1766" s="2">
        <v>1</v>
      </c>
      <c r="G1766" s="4">
        <v>0.31930807530063449</v>
      </c>
      <c r="H1766" s="4">
        <v>-1.203973925713309E-2</v>
      </c>
      <c r="I1766" s="4">
        <v>0.57629346558904815</v>
      </c>
    </row>
    <row r="1767" spans="1:9" x14ac:dyDescent="0.25">
      <c r="A1767" t="s">
        <v>1974</v>
      </c>
      <c r="B1767" s="3">
        <v>149.3143615722656</v>
      </c>
      <c r="C1767" s="3">
        <v>10.47000026702881</v>
      </c>
      <c r="D1767" s="4">
        <v>1.2745013168657951E-4</v>
      </c>
      <c r="E1767" s="4">
        <v>2.1463440685737471E-2</v>
      </c>
      <c r="F1767" s="2">
        <v>1</v>
      </c>
      <c r="G1767" s="4">
        <v>0.30745580415258122</v>
      </c>
      <c r="H1767" s="4">
        <v>-1.323791490815074E-2</v>
      </c>
      <c r="I1767" s="4">
        <v>0.57438177285769587</v>
      </c>
    </row>
    <row r="1768" spans="1:9" x14ac:dyDescent="0.25">
      <c r="A1768" t="s">
        <v>1975</v>
      </c>
      <c r="B1768" s="3">
        <v>149.29533386230469</v>
      </c>
      <c r="C1768" s="3">
        <v>10.25</v>
      </c>
      <c r="D1768" s="4">
        <v>-5.4011486017782051E-3</v>
      </c>
      <c r="E1768" s="4">
        <v>3.5353575248085363E-2</v>
      </c>
      <c r="F1768" s="2">
        <v>1</v>
      </c>
      <c r="G1768" s="4">
        <v>0.31403276748862391</v>
      </c>
      <c r="H1768" s="4">
        <v>-1.3363661839376101E-2</v>
      </c>
      <c r="I1768" s="4">
        <v>0.57418114326368852</v>
      </c>
    </row>
    <row r="1769" spans="1:9" x14ac:dyDescent="0.25">
      <c r="A1769" t="s">
        <v>1976</v>
      </c>
      <c r="B1769" s="3">
        <v>150.1060791015625</v>
      </c>
      <c r="C1769" s="3">
        <v>9.8999996185302734</v>
      </c>
      <c r="D1769" s="4">
        <v>-1.142395525537965E-3</v>
      </c>
      <c r="E1769" s="4">
        <v>2.9106001694605869E-2</v>
      </c>
      <c r="F1769" s="2">
        <v>1</v>
      </c>
      <c r="G1769" s="4">
        <v>0.32204828038408317</v>
      </c>
      <c r="H1769" s="4">
        <v>-8.0057535019310011E-3</v>
      </c>
      <c r="I1769" s="4">
        <v>0.58272970157836124</v>
      </c>
    </row>
    <row r="1770" spans="1:9" x14ac:dyDescent="0.25">
      <c r="A1770" t="s">
        <v>1977</v>
      </c>
      <c r="B1770" s="3">
        <v>150.27775573730469</v>
      </c>
      <c r="C1770" s="3">
        <v>9.619999885559082</v>
      </c>
      <c r="D1770" s="4">
        <v>1.267345393762831E-4</v>
      </c>
      <c r="E1770" s="4">
        <v>-1.0288104806842171E-2</v>
      </c>
      <c r="F1770" s="2">
        <v>1</v>
      </c>
      <c r="G1770" s="4">
        <v>0.31982441031160919</v>
      </c>
      <c r="H1770" s="4">
        <v>-6.8712076132254607E-3</v>
      </c>
      <c r="I1770" s="4">
        <v>0.58453987283912912</v>
      </c>
    </row>
    <row r="1771" spans="1:9" x14ac:dyDescent="0.25">
      <c r="A1771" t="s">
        <v>1978</v>
      </c>
      <c r="B1771" s="3">
        <v>150.25871276855469</v>
      </c>
      <c r="C1771" s="3">
        <v>9.7200002670288086</v>
      </c>
      <c r="D1771" s="4">
        <v>-1.077807015230303E-3</v>
      </c>
      <c r="E1771" s="4">
        <v>-3.09072257423233E-2</v>
      </c>
      <c r="F1771" s="2">
        <v>1</v>
      </c>
      <c r="G1771" s="4">
        <v>0.31867205525715647</v>
      </c>
      <c r="H1771" s="4">
        <v>-6.9970553840106309E-3</v>
      </c>
      <c r="I1771" s="4">
        <v>0.58433908235531096</v>
      </c>
    </row>
    <row r="1772" spans="1:9" x14ac:dyDescent="0.25">
      <c r="A1772" t="s">
        <v>1979</v>
      </c>
      <c r="B1772" s="3">
        <v>150.42083740234381</v>
      </c>
      <c r="C1772" s="3">
        <v>10.02999973297119</v>
      </c>
      <c r="D1772" s="4">
        <v>-5.925635059817469E-3</v>
      </c>
      <c r="E1772" s="4">
        <v>5.2465898636926189E-2</v>
      </c>
      <c r="F1772" s="2">
        <v>1</v>
      </c>
      <c r="G1772" s="4">
        <v>0.32515146755311403</v>
      </c>
      <c r="H1772" s="4">
        <v>-5.925635059817469E-3</v>
      </c>
      <c r="I1772" s="4">
        <v>0.58604853659454825</v>
      </c>
    </row>
    <row r="1773" spans="1:9" x14ac:dyDescent="0.25">
      <c r="A1773" t="s">
        <v>1980</v>
      </c>
      <c r="B1773" s="3">
        <v>151.31748962402341</v>
      </c>
      <c r="C1773" s="3">
        <v>9.5299997329711914</v>
      </c>
      <c r="D1773" s="4">
        <v>8.3845427736652933E-3</v>
      </c>
      <c r="E1773" s="4">
        <v>1.167724583719143E-2</v>
      </c>
      <c r="F1773" s="2">
        <v>1</v>
      </c>
      <c r="G1773" s="4">
        <v>0.3385119173434985</v>
      </c>
      <c r="H1773" s="4">
        <v>0</v>
      </c>
      <c r="I1773" s="4">
        <v>0.59550290454375343</v>
      </c>
    </row>
    <row r="1774" spans="1:9" x14ac:dyDescent="0.25">
      <c r="A1774" t="s">
        <v>1981</v>
      </c>
      <c r="B1774" s="3">
        <v>150.05931091308591</v>
      </c>
      <c r="C1774" s="3">
        <v>9.4200000762939453</v>
      </c>
      <c r="D1774" s="4">
        <v>1.135473255260888E-2</v>
      </c>
      <c r="E1774" s="4">
        <v>-0.1020018797112103</v>
      </c>
      <c r="F1774" s="2">
        <v>1</v>
      </c>
      <c r="G1774" s="4">
        <v>0.32246209059367459</v>
      </c>
      <c r="H1774" s="4">
        <v>0</v>
      </c>
      <c r="I1774" s="4">
        <v>0.58223657430840703</v>
      </c>
    </row>
    <row r="1775" spans="1:9" x14ac:dyDescent="0.25">
      <c r="A1775" t="s">
        <v>1982</v>
      </c>
      <c r="B1775" s="3">
        <v>148.37455749511719</v>
      </c>
      <c r="C1775" s="3">
        <v>10.489999771118161</v>
      </c>
      <c r="D1775" s="4">
        <v>-7.0529080117043286E-4</v>
      </c>
      <c r="E1775" s="4">
        <v>3.0451813030375922E-2</v>
      </c>
      <c r="F1775" s="2">
        <v>1</v>
      </c>
      <c r="G1775" s="4">
        <v>0.30968123317420487</v>
      </c>
      <c r="H1775" s="4">
        <v>-4.5341166943843048E-3</v>
      </c>
      <c r="I1775" s="4">
        <v>0.56447240852368474</v>
      </c>
    </row>
    <row r="1776" spans="1:9" x14ac:dyDescent="0.25">
      <c r="A1776" t="s">
        <v>1983</v>
      </c>
      <c r="B1776" s="3">
        <v>148.4792785644531</v>
      </c>
      <c r="C1776" s="3">
        <v>10.180000305175779</v>
      </c>
      <c r="D1776" s="4">
        <v>1.926889801755038E-3</v>
      </c>
      <c r="E1776" s="4">
        <v>2.6209700290543699E-2</v>
      </c>
      <c r="F1776" s="2">
        <v>1</v>
      </c>
      <c r="G1776" s="4">
        <v>0.30788548765139923</v>
      </c>
      <c r="H1776" s="4">
        <v>-3.8315282348322381E-3</v>
      </c>
      <c r="I1776" s="4">
        <v>0.56557659529487392</v>
      </c>
    </row>
    <row r="1777" spans="1:9" x14ac:dyDescent="0.25">
      <c r="A1777" t="s">
        <v>1984</v>
      </c>
      <c r="B1777" s="3">
        <v>148.1937255859375</v>
      </c>
      <c r="C1777" s="3">
        <v>9.9200000762939453</v>
      </c>
      <c r="D1777" s="4">
        <v>-1.3467184624232911E-3</v>
      </c>
      <c r="E1777" s="4">
        <v>6.209849188764216E-2</v>
      </c>
      <c r="F1777" s="2">
        <v>1</v>
      </c>
      <c r="G1777" s="4">
        <v>0.32183022676096651</v>
      </c>
      <c r="H1777" s="4">
        <v>-5.7473435389349134E-3</v>
      </c>
      <c r="I1777" s="4">
        <v>0.56256570337646572</v>
      </c>
    </row>
    <row r="1778" spans="1:9" x14ac:dyDescent="0.25">
      <c r="A1778" t="s">
        <v>1985</v>
      </c>
      <c r="B1778" s="3">
        <v>148.39356994628909</v>
      </c>
      <c r="C1778" s="3">
        <v>9.3400001525878906</v>
      </c>
      <c r="D1778" s="4">
        <v>7.7565721490844286E-3</v>
      </c>
      <c r="E1778" s="4">
        <v>-2.5052168374686049E-2</v>
      </c>
      <c r="F1778" s="2">
        <v>1</v>
      </c>
      <c r="G1778" s="4">
        <v>0.3176312036116602</v>
      </c>
      <c r="H1778" s="4">
        <v>-4.4065594715076983E-3</v>
      </c>
      <c r="I1778" s="4">
        <v>0.56467287722788151</v>
      </c>
    </row>
    <row r="1779" spans="1:9" x14ac:dyDescent="0.25">
      <c r="A1779" t="s">
        <v>1986</v>
      </c>
      <c r="B1779" s="3">
        <v>147.25140380859381</v>
      </c>
      <c r="C1779" s="3">
        <v>9.5799999237060547</v>
      </c>
      <c r="D1779" s="4">
        <v>4.4150360814372291E-3</v>
      </c>
      <c r="E1779" s="4">
        <v>-5.7086607521336541E-2</v>
      </c>
      <c r="F1779" s="2">
        <v>1</v>
      </c>
      <c r="G1779" s="4">
        <v>0.31774513714341812</v>
      </c>
      <c r="H1779" s="4">
        <v>-1.206951356779906E-2</v>
      </c>
      <c r="I1779" s="4">
        <v>0.55262979222368069</v>
      </c>
    </row>
    <row r="1780" spans="1:9" x14ac:dyDescent="0.25">
      <c r="A1780" t="s">
        <v>1987</v>
      </c>
      <c r="B1780" s="3">
        <v>146.60414123535159</v>
      </c>
      <c r="C1780" s="3">
        <v>10.159999847412109</v>
      </c>
      <c r="D1780" s="4">
        <v>3.3875304791062271E-3</v>
      </c>
      <c r="E1780" s="4">
        <v>-7.8039979548792604E-2</v>
      </c>
      <c r="F1780" s="2">
        <v>1</v>
      </c>
      <c r="G1780" s="4">
        <v>0.31428057089207168</v>
      </c>
      <c r="H1780" s="4">
        <v>-1.6412089681122288E-2</v>
      </c>
      <c r="I1780" s="4">
        <v>0.54580500734140203</v>
      </c>
    </row>
    <row r="1781" spans="1:9" x14ac:dyDescent="0.25">
      <c r="A1781" t="s">
        <v>1988</v>
      </c>
      <c r="B1781" s="3">
        <v>146.10919189453119</v>
      </c>
      <c r="C1781" s="3">
        <v>11.02000045776367</v>
      </c>
      <c r="D1781" s="4">
        <v>4.5155621352428446E-3</v>
      </c>
      <c r="E1781" s="4">
        <v>-2.7360941573685519E-2</v>
      </c>
      <c r="F1781" s="2">
        <v>1</v>
      </c>
      <c r="G1781" s="4">
        <v>0.32642936354146812</v>
      </c>
      <c r="H1781" s="4">
        <v>-1.9732774784209761E-2</v>
      </c>
      <c r="I1781" s="4">
        <v>0.54058622455004746</v>
      </c>
    </row>
    <row r="1782" spans="1:9" x14ac:dyDescent="0.25">
      <c r="A1782" t="s">
        <v>1989</v>
      </c>
      <c r="B1782" s="3">
        <v>145.452392578125</v>
      </c>
      <c r="C1782" s="3">
        <v>11.329999923706049</v>
      </c>
      <c r="D1782" s="4">
        <v>6.54830450560695E-4</v>
      </c>
      <c r="E1782" s="4">
        <v>-2.996578530178895E-2</v>
      </c>
      <c r="F1782" s="2">
        <v>1</v>
      </c>
      <c r="G1782" s="4">
        <v>0.3236374936811317</v>
      </c>
      <c r="H1782" s="4">
        <v>-2.4139334255717459E-2</v>
      </c>
      <c r="I1782" s="4">
        <v>0.53366088353604924</v>
      </c>
    </row>
    <row r="1783" spans="1:9" x14ac:dyDescent="0.25">
      <c r="A1783" t="s">
        <v>1990</v>
      </c>
      <c r="B1783" s="3">
        <v>145.3572082519531</v>
      </c>
      <c r="C1783" s="3">
        <v>11.680000305175779</v>
      </c>
      <c r="D1783" s="4">
        <v>-1.152184957240554E-2</v>
      </c>
      <c r="E1783" s="4">
        <v>2.1872265382774762E-2</v>
      </c>
      <c r="F1783" s="2">
        <v>1</v>
      </c>
      <c r="G1783" s="4">
        <v>0.333060642236511</v>
      </c>
      <c r="H1783" s="4">
        <v>-2.477793935708494E-2</v>
      </c>
      <c r="I1783" s="4">
        <v>0.53265725289657961</v>
      </c>
    </row>
    <row r="1784" spans="1:9" x14ac:dyDescent="0.25">
      <c r="A1784" t="s">
        <v>1991</v>
      </c>
      <c r="B1784" s="3">
        <v>147.051513671875</v>
      </c>
      <c r="C1784" s="3">
        <v>11.430000305175779</v>
      </c>
      <c r="D1784" s="4">
        <v>-4.2543439512321424E-3</v>
      </c>
      <c r="E1784" s="4">
        <v>1.32979233825814E-2</v>
      </c>
      <c r="F1784" s="2">
        <v>1</v>
      </c>
      <c r="G1784" s="4">
        <v>0.35128528308140949</v>
      </c>
      <c r="H1784" s="4">
        <v>-1.3410604755345499E-2</v>
      </c>
      <c r="I1784" s="4">
        <v>0.5505221357028327</v>
      </c>
    </row>
    <row r="1785" spans="1:9" x14ac:dyDescent="0.25">
      <c r="A1785" t="s">
        <v>1992</v>
      </c>
      <c r="B1785" s="3">
        <v>147.67979431152341</v>
      </c>
      <c r="C1785" s="3">
        <v>11.27999973297119</v>
      </c>
      <c r="D1785" s="4">
        <v>8.3847796598972568E-3</v>
      </c>
      <c r="E1785" s="4">
        <v>5.4205601312612428E-2</v>
      </c>
      <c r="F1785" s="2">
        <v>1</v>
      </c>
      <c r="G1785" s="4">
        <v>0.33361355954997718</v>
      </c>
      <c r="H1785" s="4">
        <v>-9.1953811181526568E-3</v>
      </c>
      <c r="I1785" s="4">
        <v>0.557146773660536</v>
      </c>
    </row>
    <row r="1786" spans="1:9" x14ac:dyDescent="0.25">
      <c r="A1786" t="s">
        <v>1993</v>
      </c>
      <c r="B1786" s="3">
        <v>146.45182800292969</v>
      </c>
      <c r="C1786" s="3">
        <v>10.69999980926514</v>
      </c>
      <c r="D1786" s="4">
        <v>-1.743398069135815E-2</v>
      </c>
      <c r="E1786" s="4">
        <v>6.6799610581392388E-2</v>
      </c>
      <c r="F1786" s="2">
        <v>1</v>
      </c>
      <c r="G1786" s="4">
        <v>0.30651287589139969</v>
      </c>
      <c r="H1786" s="4">
        <v>-1.743398069135815E-2</v>
      </c>
      <c r="I1786" s="4">
        <v>0.54419900525047815</v>
      </c>
    </row>
    <row r="1787" spans="1:9" x14ac:dyDescent="0.25">
      <c r="A1787" t="s">
        <v>1994</v>
      </c>
      <c r="B1787" s="3">
        <v>149.05036926269531</v>
      </c>
      <c r="C1787" s="3">
        <v>10.02999973297119</v>
      </c>
      <c r="D1787" s="4">
        <v>2.5607563827751978E-3</v>
      </c>
      <c r="E1787" s="4">
        <v>1.621072434318949E-2</v>
      </c>
      <c r="F1787" s="2">
        <v>1</v>
      </c>
      <c r="G1787" s="4">
        <v>0.33429392313009593</v>
      </c>
      <c r="H1787" s="4">
        <v>0</v>
      </c>
      <c r="I1787" s="4">
        <v>0.57159821824187973</v>
      </c>
    </row>
    <row r="1788" spans="1:9" x14ac:dyDescent="0.25">
      <c r="A1788" t="s">
        <v>1995</v>
      </c>
      <c r="B1788" s="3">
        <v>148.66966247558591</v>
      </c>
      <c r="C1788" s="3">
        <v>9.869999885559082</v>
      </c>
      <c r="D1788" s="4">
        <v>-4.4770091116985711E-4</v>
      </c>
      <c r="E1788" s="4">
        <v>2.0682503380267558E-2</v>
      </c>
      <c r="F1788" s="2">
        <v>1</v>
      </c>
      <c r="G1788" s="4">
        <v>0.32786123386291699</v>
      </c>
      <c r="H1788" s="4">
        <v>-4.4770091116985711E-4</v>
      </c>
      <c r="I1788" s="4">
        <v>0.56758401746362352</v>
      </c>
    </row>
    <row r="1789" spans="1:9" x14ac:dyDescent="0.25">
      <c r="A1789" t="s">
        <v>1996</v>
      </c>
      <c r="B1789" s="3">
        <v>148.73625183105469</v>
      </c>
      <c r="C1789" s="3">
        <v>9.6700000762939453</v>
      </c>
      <c r="D1789" s="4">
        <v>3.6609258790958328E-3</v>
      </c>
      <c r="E1789" s="4">
        <v>-2.125506434357527E-2</v>
      </c>
      <c r="F1789" s="2">
        <v>1</v>
      </c>
      <c r="G1789" s="4">
        <v>0.33271912763558542</v>
      </c>
      <c r="H1789" s="4">
        <v>0</v>
      </c>
      <c r="I1789" s="4">
        <v>0.56828614059774418</v>
      </c>
    </row>
    <row r="1790" spans="1:9" x14ac:dyDescent="0.25">
      <c r="A1790" t="s">
        <v>1997</v>
      </c>
      <c r="B1790" s="3">
        <v>148.1937255859375</v>
      </c>
      <c r="C1790" s="3">
        <v>9.880000114440918</v>
      </c>
      <c r="D1790" s="4">
        <v>1.2219372215189761E-3</v>
      </c>
      <c r="E1790" s="4">
        <v>1.541629797138855E-2</v>
      </c>
      <c r="F1790" s="2">
        <v>1</v>
      </c>
      <c r="G1790" s="4">
        <v>0.32249719861960607</v>
      </c>
      <c r="H1790" s="4">
        <v>0</v>
      </c>
      <c r="I1790" s="4">
        <v>0.56256570337646572</v>
      </c>
    </row>
    <row r="1791" spans="1:9" x14ac:dyDescent="0.25">
      <c r="A1791" t="s">
        <v>1998</v>
      </c>
      <c r="B1791" s="3">
        <v>148.01286315917969</v>
      </c>
      <c r="C1791" s="3">
        <v>9.7299995422363281</v>
      </c>
      <c r="D1791" s="4">
        <v>1.0855879711521471E-2</v>
      </c>
      <c r="E1791" s="4">
        <v>-8.6384986783774931E-2</v>
      </c>
      <c r="F1791" s="2">
        <v>1</v>
      </c>
      <c r="G1791" s="4">
        <v>0.32489426983768821</v>
      </c>
      <c r="H1791" s="4">
        <v>0</v>
      </c>
      <c r="I1791" s="4">
        <v>0.5606586764496253</v>
      </c>
    </row>
    <row r="1792" spans="1:9" x14ac:dyDescent="0.25">
      <c r="A1792" t="s">
        <v>1999</v>
      </c>
      <c r="B1792" s="3">
        <v>146.4233093261719</v>
      </c>
      <c r="C1792" s="3">
        <v>10.64999961853027</v>
      </c>
      <c r="D1792" s="4">
        <v>-7.7940472222426394E-4</v>
      </c>
      <c r="E1792" s="4">
        <v>-6.824152806822803E-2</v>
      </c>
      <c r="F1792" s="2">
        <v>1</v>
      </c>
      <c r="G1792" s="4">
        <v>0.32429557079897298</v>
      </c>
      <c r="H1792" s="4">
        <v>-4.5941578295335406E-3</v>
      </c>
      <c r="I1792" s="4">
        <v>0.543898302194183</v>
      </c>
    </row>
    <row r="1793" spans="1:9" x14ac:dyDescent="0.25">
      <c r="A1793" t="s">
        <v>2000</v>
      </c>
      <c r="B1793" s="3">
        <v>146.53752136230469</v>
      </c>
      <c r="C1793" s="3">
        <v>11.430000305175779</v>
      </c>
      <c r="D1793" s="4">
        <v>-3.817728663057407E-3</v>
      </c>
      <c r="E1793" s="4">
        <v>-2.8061217456067381E-2</v>
      </c>
      <c r="F1793" s="2">
        <v>1</v>
      </c>
      <c r="G1793" s="4">
        <v>0.32037674834909652</v>
      </c>
      <c r="H1793" s="4">
        <v>-3.817728663057407E-3</v>
      </c>
      <c r="I1793" s="4">
        <v>0.54510256242765998</v>
      </c>
    </row>
    <row r="1794" spans="1:9" x14ac:dyDescent="0.25">
      <c r="A1794" t="s">
        <v>2001</v>
      </c>
      <c r="B1794" s="3">
        <v>147.09910583496091</v>
      </c>
      <c r="C1794" s="3">
        <v>11.760000228881839</v>
      </c>
      <c r="D1794" s="4">
        <v>1.2779659115239371E-2</v>
      </c>
      <c r="E1794" s="4">
        <v>-0.1043411937256801</v>
      </c>
      <c r="F1794" s="2">
        <v>1</v>
      </c>
      <c r="G1794" s="4">
        <v>0.33507353972715742</v>
      </c>
      <c r="H1794" s="4">
        <v>0</v>
      </c>
      <c r="I1794" s="4">
        <v>0.5510239510225674</v>
      </c>
    </row>
    <row r="1795" spans="1:9" x14ac:dyDescent="0.25">
      <c r="A1795" t="s">
        <v>2002</v>
      </c>
      <c r="B1795" s="3">
        <v>145.2429504394531</v>
      </c>
      <c r="C1795" s="3">
        <v>13.13000011444092</v>
      </c>
      <c r="D1795" s="4">
        <v>-4.6966824798173601E-3</v>
      </c>
      <c r="E1795" s="4">
        <v>0.1328731614821563</v>
      </c>
      <c r="F1795" s="2">
        <v>1</v>
      </c>
      <c r="G1795" s="4">
        <v>0.32605348700473741</v>
      </c>
      <c r="H1795" s="4">
        <v>-1.2362995100331011E-2</v>
      </c>
      <c r="I1795" s="4">
        <v>0.53145250999367066</v>
      </c>
    </row>
    <row r="1796" spans="1:9" x14ac:dyDescent="0.25">
      <c r="A1796" t="s">
        <v>2003</v>
      </c>
      <c r="B1796" s="3">
        <v>145.92832946777341</v>
      </c>
      <c r="C1796" s="3">
        <v>11.590000152587891</v>
      </c>
      <c r="D1796" s="4">
        <v>-3.639114448117819E-3</v>
      </c>
      <c r="E1796" s="4">
        <v>7.8261002250339384E-3</v>
      </c>
      <c r="F1796" s="2">
        <v>1</v>
      </c>
      <c r="G1796" s="4">
        <v>0.35079089318175072</v>
      </c>
      <c r="H1796" s="4">
        <v>-7.7024887645450457E-3</v>
      </c>
      <c r="I1796" s="4">
        <v>0.53867919762320704</v>
      </c>
    </row>
    <row r="1797" spans="1:9" x14ac:dyDescent="0.25">
      <c r="A1797" t="s">
        <v>2004</v>
      </c>
      <c r="B1797" s="3">
        <v>146.46131896972659</v>
      </c>
      <c r="C1797" s="3">
        <v>11.5</v>
      </c>
      <c r="D1797" s="4">
        <v>1.2364086839220521E-3</v>
      </c>
      <c r="E1797" s="4">
        <v>1.86005348854319E-2</v>
      </c>
      <c r="F1797" s="2">
        <v>1</v>
      </c>
      <c r="G1797" s="4">
        <v>0.34202670102795851</v>
      </c>
      <c r="H1797" s="4">
        <v>-4.0782154090448497E-3</v>
      </c>
      <c r="I1797" s="4">
        <v>0.54429907871276573</v>
      </c>
    </row>
    <row r="1798" spans="1:9" x14ac:dyDescent="0.25">
      <c r="A1798" t="s">
        <v>2005</v>
      </c>
      <c r="B1798" s="3">
        <v>146.28045654296881</v>
      </c>
      <c r="C1798" s="3">
        <v>11.289999961853029</v>
      </c>
      <c r="D1798" s="4">
        <v>-6.5399269843724461E-5</v>
      </c>
      <c r="E1798" s="4">
        <v>7.5238091605050128E-2</v>
      </c>
      <c r="F1798" s="2">
        <v>1</v>
      </c>
      <c r="G1798" s="4">
        <v>0.34094850916098979</v>
      </c>
      <c r="H1798" s="4">
        <v>-5.3080611600538896E-3</v>
      </c>
      <c r="I1798" s="4">
        <v>0.54239205178592509</v>
      </c>
    </row>
    <row r="1799" spans="1:9" x14ac:dyDescent="0.25">
      <c r="A1799" t="s">
        <v>2006</v>
      </c>
      <c r="B1799" s="3">
        <v>146.29002380371091</v>
      </c>
      <c r="C1799" s="3">
        <v>10.5</v>
      </c>
      <c r="D1799" s="4">
        <v>-5.243004778894389E-3</v>
      </c>
      <c r="E1799" s="4">
        <v>7.3619661215478471E-2</v>
      </c>
      <c r="F1799" s="2">
        <v>1</v>
      </c>
      <c r="G1799" s="4">
        <v>0.31937901573337307</v>
      </c>
      <c r="H1799" s="4">
        <v>-5.243004778894389E-3</v>
      </c>
      <c r="I1799" s="4">
        <v>0.54249292969726648</v>
      </c>
    </row>
    <row r="1800" spans="1:9" x14ac:dyDescent="0.25">
      <c r="A1800" t="s">
        <v>2007</v>
      </c>
      <c r="B1800" s="3">
        <v>147.0610656738281</v>
      </c>
      <c r="C1800" s="3">
        <v>9.7799997329711914</v>
      </c>
      <c r="D1800" s="4">
        <v>4.0295385594961708E-3</v>
      </c>
      <c r="E1800" s="4">
        <v>-1.112240713174795E-2</v>
      </c>
      <c r="F1800" s="2">
        <v>1</v>
      </c>
      <c r="G1800" s="4">
        <v>0.33244888615855622</v>
      </c>
      <c r="H1800" s="4">
        <v>0</v>
      </c>
      <c r="I1800" s="4">
        <v>0.55062285272436329</v>
      </c>
    </row>
    <row r="1801" spans="1:9" x14ac:dyDescent="0.25">
      <c r="A1801" t="s">
        <v>2008</v>
      </c>
      <c r="B1801" s="3">
        <v>146.4708557128906</v>
      </c>
      <c r="C1801" s="3">
        <v>9.8900003433227539</v>
      </c>
      <c r="D1801" s="4">
        <v>5.8508358940079219E-4</v>
      </c>
      <c r="E1801" s="4">
        <v>5.2127738795493039E-2</v>
      </c>
      <c r="F1801" s="2">
        <v>1</v>
      </c>
      <c r="G1801" s="4">
        <v>0.33576957517911049</v>
      </c>
      <c r="H1801" s="4">
        <v>0</v>
      </c>
      <c r="I1801" s="4">
        <v>0.5443996348444855</v>
      </c>
    </row>
    <row r="1802" spans="1:9" x14ac:dyDescent="0.25">
      <c r="A1802" t="s">
        <v>2009</v>
      </c>
      <c r="B1802" s="3">
        <v>146.38520812988281</v>
      </c>
      <c r="C1802" s="3">
        <v>9.3999996185302734</v>
      </c>
      <c r="D1802" s="4">
        <v>3.3927189895097691E-3</v>
      </c>
      <c r="E1802" s="4">
        <v>2.8446309129240181E-2</v>
      </c>
      <c r="F1802" s="2">
        <v>1</v>
      </c>
      <c r="G1802" s="4">
        <v>0.36670412215784948</v>
      </c>
      <c r="H1802" s="4">
        <v>0</v>
      </c>
      <c r="I1802" s="4">
        <v>0.54349656033673588</v>
      </c>
    </row>
    <row r="1803" spans="1:9" x14ac:dyDescent="0.25">
      <c r="A1803" t="s">
        <v>2010</v>
      </c>
      <c r="B1803" s="3">
        <v>145.89024353027341</v>
      </c>
      <c r="C1803" s="3">
        <v>9.1400003433227539</v>
      </c>
      <c r="D1803" s="4">
        <v>9.6173310480784924E-3</v>
      </c>
      <c r="E1803" s="4">
        <v>-7.9556892001429125E-2</v>
      </c>
      <c r="F1803" s="2">
        <v>1</v>
      </c>
      <c r="G1803" s="4">
        <v>0.35730600170609722</v>
      </c>
      <c r="H1803" s="4">
        <v>0</v>
      </c>
      <c r="I1803" s="4">
        <v>0.53827761665557072</v>
      </c>
    </row>
    <row r="1804" spans="1:9" x14ac:dyDescent="0.25">
      <c r="A1804" t="s">
        <v>2011</v>
      </c>
      <c r="B1804" s="3">
        <v>144.50053405761719</v>
      </c>
      <c r="C1804" s="3">
        <v>9.9300003051757813</v>
      </c>
      <c r="D1804" s="4">
        <v>-1.9068138028783821E-3</v>
      </c>
      <c r="E1804" s="4">
        <v>-2.6470540111589221E-2</v>
      </c>
      <c r="F1804" s="2">
        <v>1</v>
      </c>
      <c r="G1804" s="4">
        <v>0.33118745246568371</v>
      </c>
      <c r="H1804" s="4">
        <v>-2.2348074500184718E-3</v>
      </c>
      <c r="I1804" s="4">
        <v>0.52362441625154421</v>
      </c>
    </row>
    <row r="1805" spans="1:9" x14ac:dyDescent="0.25">
      <c r="A1805" t="s">
        <v>2012</v>
      </c>
      <c r="B1805" s="3">
        <v>144.77659606933591</v>
      </c>
      <c r="C1805" s="3">
        <v>10.19999980926514</v>
      </c>
      <c r="D1805" s="4">
        <v>-3.2862026479696382E-4</v>
      </c>
      <c r="E1805" s="4">
        <v>1.9645877691365499E-3</v>
      </c>
      <c r="F1805" s="2">
        <v>1</v>
      </c>
      <c r="G1805" s="4">
        <v>0.32304777301943483</v>
      </c>
      <c r="H1805" s="4">
        <v>-3.2862026479696382E-4</v>
      </c>
      <c r="I1805" s="4">
        <v>0.52653523470766483</v>
      </c>
    </row>
    <row r="1806" spans="1:9" x14ac:dyDescent="0.25">
      <c r="A1806" t="s">
        <v>2013</v>
      </c>
      <c r="B1806" s="3">
        <v>144.8241882324219</v>
      </c>
      <c r="C1806" s="3">
        <v>10.180000305175779</v>
      </c>
      <c r="D1806" s="4">
        <v>3.7602946473649368E-3</v>
      </c>
      <c r="E1806" s="4">
        <v>-3.0476161411830401E-2</v>
      </c>
      <c r="F1806" s="2">
        <v>1</v>
      </c>
      <c r="G1806" s="4">
        <v>0.31352699759955199</v>
      </c>
      <c r="H1806" s="4">
        <v>0</v>
      </c>
      <c r="I1806" s="4">
        <v>0.52703705002739953</v>
      </c>
    </row>
    <row r="1807" spans="1:9" x14ac:dyDescent="0.25">
      <c r="A1807" t="s">
        <v>2014</v>
      </c>
      <c r="B1807" s="3">
        <v>144.2816467285156</v>
      </c>
      <c r="C1807" s="3">
        <v>10.5</v>
      </c>
      <c r="D1807" s="4">
        <v>2.2482542932371619E-3</v>
      </c>
      <c r="E1807" s="4">
        <v>7.1428550575634908E-2</v>
      </c>
      <c r="F1807" s="2">
        <v>1</v>
      </c>
      <c r="G1807" s="4">
        <v>0.30737753310530791</v>
      </c>
      <c r="H1807" s="4">
        <v>0</v>
      </c>
      <c r="I1807" s="4">
        <v>0.52131645191631026</v>
      </c>
    </row>
    <row r="1808" spans="1:9" x14ac:dyDescent="0.25">
      <c r="A1808" t="s">
        <v>2015</v>
      </c>
      <c r="B1808" s="3">
        <v>143.95799255371091</v>
      </c>
      <c r="C1808" s="3">
        <v>9.8000001907348633</v>
      </c>
      <c r="D1808" s="4">
        <v>2.9123497140914889E-2</v>
      </c>
      <c r="E1808" s="4">
        <v>-0.1327433605912578</v>
      </c>
      <c r="F1808" s="2">
        <v>1</v>
      </c>
      <c r="G1808" s="4">
        <v>0.29625339565709008</v>
      </c>
      <c r="H1808" s="4">
        <v>0</v>
      </c>
      <c r="I1808" s="4">
        <v>0.51790381814045494</v>
      </c>
    </row>
    <row r="1809" spans="1:9" x14ac:dyDescent="0.25">
      <c r="A1809" t="s">
        <v>2016</v>
      </c>
      <c r="B1809" s="3">
        <v>139.88407897949219</v>
      </c>
      <c r="C1809" s="3">
        <v>11.30000019073486</v>
      </c>
      <c r="D1809" s="4">
        <v>-3.187753078258027E-3</v>
      </c>
      <c r="E1809" s="4">
        <v>6.2333616519982824E-3</v>
      </c>
      <c r="F1809" s="2">
        <v>1</v>
      </c>
      <c r="G1809" s="4">
        <v>0.25382430758857361</v>
      </c>
      <c r="H1809" s="4">
        <v>-1.3955506986519589E-2</v>
      </c>
      <c r="I1809" s="4">
        <v>0.47494816934746642</v>
      </c>
    </row>
    <row r="1810" spans="1:9" x14ac:dyDescent="0.25">
      <c r="A1810" t="s">
        <v>2017</v>
      </c>
      <c r="B1810" s="3">
        <v>140.3314208984375</v>
      </c>
      <c r="C1810" s="3">
        <v>11.22999954223633</v>
      </c>
      <c r="D1810" s="4">
        <v>-3.7839217339573632E-3</v>
      </c>
      <c r="E1810" s="4">
        <v>6.272374173952322E-3</v>
      </c>
      <c r="F1810" s="2">
        <v>1</v>
      </c>
      <c r="G1810" s="4">
        <v>0.2492859072267242</v>
      </c>
      <c r="H1810" s="4">
        <v>-1.080218861828142E-2</v>
      </c>
      <c r="I1810" s="4">
        <v>0.47966497592927548</v>
      </c>
    </row>
    <row r="1811" spans="1:9" x14ac:dyDescent="0.25">
      <c r="A1811" t="s">
        <v>2018</v>
      </c>
      <c r="B1811" s="3">
        <v>140.86444091796881</v>
      </c>
      <c r="C1811" s="3">
        <v>11.159999847412109</v>
      </c>
      <c r="D1811" s="4">
        <v>1.691713231007252E-3</v>
      </c>
      <c r="E1811" s="4">
        <v>8.1300953088525585E-3</v>
      </c>
      <c r="F1811" s="2">
        <v>1</v>
      </c>
      <c r="G1811" s="4">
        <v>0.25004571715404439</v>
      </c>
      <c r="H1811" s="4">
        <v>-7.0449243265976458E-3</v>
      </c>
      <c r="I1811" s="4">
        <v>0.48528517879845562</v>
      </c>
    </row>
    <row r="1812" spans="1:9" x14ac:dyDescent="0.25">
      <c r="A1812" t="s">
        <v>2019</v>
      </c>
      <c r="B1812" s="3">
        <v>140.62654113769531</v>
      </c>
      <c r="C1812" s="3">
        <v>11.069999694824221</v>
      </c>
      <c r="D1812" s="4">
        <v>-6.5223207711958553E-3</v>
      </c>
      <c r="E1812" s="4">
        <v>0.1103309326312811</v>
      </c>
      <c r="F1812" s="2">
        <v>1</v>
      </c>
      <c r="G1812" s="4">
        <v>0.26293286083498463</v>
      </c>
      <c r="H1812" s="4">
        <v>-8.7218826333548272E-3</v>
      </c>
      <c r="I1812" s="4">
        <v>0.48277674575902513</v>
      </c>
    </row>
    <row r="1813" spans="1:9" x14ac:dyDescent="0.25">
      <c r="A1813" t="s">
        <v>2020</v>
      </c>
      <c r="B1813" s="3">
        <v>141.5497741699219</v>
      </c>
      <c r="C1813" s="3">
        <v>9.9700002670288086</v>
      </c>
      <c r="D1813" s="4">
        <v>2.696814494615785E-3</v>
      </c>
      <c r="E1813" s="4">
        <v>-7.9601912624644999E-3</v>
      </c>
      <c r="F1813" s="2">
        <v>1</v>
      </c>
      <c r="G1813" s="4">
        <v>0.27597646365097322</v>
      </c>
      <c r="H1813" s="4">
        <v>-2.2140022953172078E-3</v>
      </c>
      <c r="I1813" s="4">
        <v>0.49251138375855968</v>
      </c>
    </row>
    <row r="1814" spans="1:9" x14ac:dyDescent="0.25">
      <c r="A1814" t="s">
        <v>2021</v>
      </c>
      <c r="B1814" s="3">
        <v>141.1690673828125</v>
      </c>
      <c r="C1814" s="3">
        <v>10.05000019073486</v>
      </c>
      <c r="D1814" s="4">
        <v>-3.694715627293399E-3</v>
      </c>
      <c r="E1814" s="4">
        <v>-1.986048132616602E-3</v>
      </c>
      <c r="F1814" s="2">
        <v>1</v>
      </c>
      <c r="G1814" s="4">
        <v>0.27103282400830131</v>
      </c>
      <c r="H1814" s="4">
        <v>-4.8976088474044221E-3</v>
      </c>
      <c r="I1814" s="4">
        <v>0.48849718298030348</v>
      </c>
    </row>
    <row r="1815" spans="1:9" x14ac:dyDescent="0.25">
      <c r="A1815" t="s">
        <v>2022</v>
      </c>
      <c r="B1815" s="3">
        <v>141.69258117675781</v>
      </c>
      <c r="C1815" s="3">
        <v>10.069999694824221</v>
      </c>
      <c r="D1815" s="4">
        <v>-1.2073540499871751E-3</v>
      </c>
      <c r="E1815" s="4">
        <v>-2.3278439866581849E-2</v>
      </c>
      <c r="F1815" s="2">
        <v>1</v>
      </c>
      <c r="G1815" s="4">
        <v>0.27563821302276842</v>
      </c>
      <c r="H1815" s="4">
        <v>-1.2073540499871751E-3</v>
      </c>
      <c r="I1815" s="4">
        <v>0.49401715149738551</v>
      </c>
    </row>
    <row r="1816" spans="1:9" x14ac:dyDescent="0.25">
      <c r="A1816" t="s">
        <v>2023</v>
      </c>
      <c r="B1816" s="3">
        <v>141.8638610839844</v>
      </c>
      <c r="C1816" s="3">
        <v>10.310000419616699</v>
      </c>
      <c r="D1816" s="4">
        <v>1.2760974529637541E-3</v>
      </c>
      <c r="E1816" s="4">
        <v>4.0363327786432368E-2</v>
      </c>
      <c r="F1816" s="2">
        <v>1</v>
      </c>
      <c r="G1816" s="4">
        <v>0.28855038895492208</v>
      </c>
      <c r="H1816" s="4">
        <v>0</v>
      </c>
      <c r="I1816" s="4">
        <v>0.49582313962307389</v>
      </c>
    </row>
    <row r="1817" spans="1:9" x14ac:dyDescent="0.25">
      <c r="A1817" t="s">
        <v>2024</v>
      </c>
      <c r="B1817" s="3">
        <v>141.68305969238281</v>
      </c>
      <c r="C1817" s="3">
        <v>9.9099998474121094</v>
      </c>
      <c r="D1817" s="4">
        <v>3.438257312753823E-3</v>
      </c>
      <c r="E1817" s="4">
        <v>3.1217502752605819E-2</v>
      </c>
      <c r="F1817" s="2">
        <v>1</v>
      </c>
      <c r="G1817" s="4">
        <v>0.28339251557395251</v>
      </c>
      <c r="H1817" s="4">
        <v>0</v>
      </c>
      <c r="I1817" s="4">
        <v>0.49391675625547632</v>
      </c>
    </row>
    <row r="1818" spans="1:9" x14ac:dyDescent="0.25">
      <c r="A1818" t="s">
        <v>2025</v>
      </c>
      <c r="B1818" s="3">
        <v>141.19758605957031</v>
      </c>
      <c r="C1818" s="3">
        <v>9.6099996566772461</v>
      </c>
      <c r="D1818" s="4">
        <v>3.8569221082467302E-3</v>
      </c>
      <c r="E1818" s="4">
        <v>-3.027247178144055E-2</v>
      </c>
      <c r="F1818" s="2">
        <v>1</v>
      </c>
      <c r="G1818" s="4">
        <v>0.280525526754553</v>
      </c>
      <c r="H1818" s="4">
        <v>0</v>
      </c>
      <c r="I1818" s="4">
        <v>0.48879788603659852</v>
      </c>
    </row>
    <row r="1819" spans="1:9" x14ac:dyDescent="0.25">
      <c r="A1819" t="s">
        <v>2026</v>
      </c>
      <c r="B1819" s="3">
        <v>140.65509033203119</v>
      </c>
      <c r="C1819" s="3">
        <v>9.9099998474121094</v>
      </c>
      <c r="D1819" s="4">
        <v>-1.8236427743583139E-3</v>
      </c>
      <c r="E1819" s="4">
        <v>6.0913161034243926E-3</v>
      </c>
      <c r="F1819" s="2">
        <v>1</v>
      </c>
      <c r="G1819" s="4">
        <v>0.2710426766491667</v>
      </c>
      <c r="H1819" s="4">
        <v>-1.8236427743583139E-3</v>
      </c>
      <c r="I1819" s="4">
        <v>0.48307777059494161</v>
      </c>
    </row>
    <row r="1820" spans="1:9" x14ac:dyDescent="0.25">
      <c r="A1820" t="s">
        <v>2027</v>
      </c>
      <c r="B1820" s="3">
        <v>140.91206359863281</v>
      </c>
      <c r="C1820" s="3">
        <v>9.8500003814697266</v>
      </c>
      <c r="D1820" s="4">
        <v>2.981091767297217E-3</v>
      </c>
      <c r="E1820" s="4">
        <v>-2.2817415077099109E-2</v>
      </c>
      <c r="F1820" s="2">
        <v>1</v>
      </c>
      <c r="G1820" s="4">
        <v>0.27228137344418779</v>
      </c>
      <c r="H1820" s="4">
        <v>0</v>
      </c>
      <c r="I1820" s="4">
        <v>0.48578731589781188</v>
      </c>
    </row>
    <row r="1821" spans="1:9" x14ac:dyDescent="0.25">
      <c r="A1821" t="s">
        <v>2028</v>
      </c>
      <c r="B1821" s="3">
        <v>140.49324035644531</v>
      </c>
      <c r="C1821" s="3">
        <v>10.079999923706049</v>
      </c>
      <c r="D1821" s="4">
        <v>7.4582878783902018E-4</v>
      </c>
      <c r="E1821" s="4">
        <v>-2.420135545463864E-2</v>
      </c>
      <c r="F1821" s="2">
        <v>1</v>
      </c>
      <c r="G1821" s="4">
        <v>0.2504119154221609</v>
      </c>
      <c r="H1821" s="4">
        <v>-4.0657423480994209E-4</v>
      </c>
      <c r="I1821" s="4">
        <v>0.48137121237229769</v>
      </c>
    </row>
    <row r="1822" spans="1:9" x14ac:dyDescent="0.25">
      <c r="A1822" t="s">
        <v>2029</v>
      </c>
      <c r="B1822" s="3">
        <v>140.38853454589841</v>
      </c>
      <c r="C1822" s="3">
        <v>10.329999923706049</v>
      </c>
      <c r="D1822" s="4">
        <v>-1.1515441678581211E-3</v>
      </c>
      <c r="E1822" s="4">
        <v>7.0466355653529877E-2</v>
      </c>
      <c r="F1822" s="2">
        <v>1</v>
      </c>
      <c r="G1822" s="4">
        <v>0.25739007697403199</v>
      </c>
      <c r="H1822" s="4">
        <v>-1.1515441678581211E-3</v>
      </c>
      <c r="I1822" s="4">
        <v>0.48026718649091921</v>
      </c>
    </row>
    <row r="1823" spans="1:9" x14ac:dyDescent="0.25">
      <c r="A1823" t="s">
        <v>2030</v>
      </c>
      <c r="B1823" s="3">
        <v>140.5503845214844</v>
      </c>
      <c r="C1823" s="3">
        <v>9.6499996185302734</v>
      </c>
      <c r="D1823" s="4">
        <v>1.3561794766288049E-3</v>
      </c>
      <c r="E1823" s="4">
        <v>5.0054413400504982E-2</v>
      </c>
      <c r="F1823" s="2">
        <v>1</v>
      </c>
      <c r="G1823" s="4">
        <v>0.25608294984919278</v>
      </c>
      <c r="H1823" s="4">
        <v>0</v>
      </c>
      <c r="I1823" s="4">
        <v>0.48197374471356302</v>
      </c>
    </row>
    <row r="1824" spans="1:9" x14ac:dyDescent="0.25">
      <c r="A1824" t="s">
        <v>2031</v>
      </c>
      <c r="B1824" s="3">
        <v>140.36003112792969</v>
      </c>
      <c r="C1824" s="3">
        <v>9.1899995803833008</v>
      </c>
      <c r="D1824" s="4">
        <v>9.7925995369634311E-3</v>
      </c>
      <c r="E1824" s="4">
        <v>-4.5690605278166367E-2</v>
      </c>
      <c r="F1824" s="2">
        <v>1</v>
      </c>
      <c r="G1824" s="4">
        <v>0.25374825837725229</v>
      </c>
      <c r="H1824" s="4">
        <v>0</v>
      </c>
      <c r="I1824" s="4">
        <v>0.47996664432443498</v>
      </c>
    </row>
    <row r="1825" spans="1:9" x14ac:dyDescent="0.25">
      <c r="A1825" t="s">
        <v>2032</v>
      </c>
      <c r="B1825" s="3">
        <v>138.9988708496094</v>
      </c>
      <c r="C1825" s="3">
        <v>9.630000114440918</v>
      </c>
      <c r="D1825" s="4">
        <v>9.5981680520007551E-4</v>
      </c>
      <c r="E1825" s="4">
        <v>1.261828419253264E-2</v>
      </c>
      <c r="F1825" s="2">
        <v>1</v>
      </c>
      <c r="G1825" s="4">
        <v>0.24599556966829961</v>
      </c>
      <c r="H1825" s="4">
        <v>-4.8037000560030568E-4</v>
      </c>
      <c r="I1825" s="4">
        <v>0.46561446875632512</v>
      </c>
    </row>
    <row r="1826" spans="1:9" x14ac:dyDescent="0.25">
      <c r="A1826" t="s">
        <v>2033</v>
      </c>
      <c r="B1826" s="3">
        <v>138.86558532714841</v>
      </c>
      <c r="C1826" s="3">
        <v>9.5100002288818359</v>
      </c>
      <c r="D1826" s="4">
        <v>2.129638143206547E-3</v>
      </c>
      <c r="E1826" s="4">
        <v>6.349250881240609E-3</v>
      </c>
      <c r="F1826" s="2">
        <v>1</v>
      </c>
      <c r="G1826" s="4">
        <v>0.24291057319955439</v>
      </c>
      <c r="H1826" s="4">
        <v>-1.4388058207941421E-3</v>
      </c>
      <c r="I1826" s="4">
        <v>0.46420909625940848</v>
      </c>
    </row>
    <row r="1827" spans="1:9" x14ac:dyDescent="0.25">
      <c r="A1827" t="s">
        <v>2034</v>
      </c>
      <c r="B1827" s="3">
        <v>138.57048034667969</v>
      </c>
      <c r="C1827" s="3">
        <v>9.4499998092651367</v>
      </c>
      <c r="D1827" s="4">
        <v>8.9328520651354992E-4</v>
      </c>
      <c r="E1827" s="4">
        <v>-6.3091922368706532E-3</v>
      </c>
      <c r="F1827" s="2">
        <v>1</v>
      </c>
      <c r="G1827" s="4">
        <v>0.23849314239018621</v>
      </c>
      <c r="H1827" s="4">
        <v>-3.5608606194029719E-3</v>
      </c>
      <c r="I1827" s="4">
        <v>0.46109748731946948</v>
      </c>
    </row>
    <row r="1828" spans="1:9" x14ac:dyDescent="0.25">
      <c r="A1828" t="s">
        <v>2035</v>
      </c>
      <c r="B1828" s="3">
        <v>138.4468078613281</v>
      </c>
      <c r="C1828" s="3">
        <v>9.5100002288818359</v>
      </c>
      <c r="D1828" s="4">
        <v>7.20174362210102E-3</v>
      </c>
      <c r="E1828" s="4">
        <v>-4.1884775972920174E-3</v>
      </c>
      <c r="F1828" s="2">
        <v>1</v>
      </c>
      <c r="G1828" s="4">
        <v>0.2466285589608628</v>
      </c>
      <c r="H1828" s="4">
        <v>-4.4501705543938952E-3</v>
      </c>
      <c r="I1828" s="4">
        <v>0.4597934754033266</v>
      </c>
    </row>
    <row r="1829" spans="1:9" x14ac:dyDescent="0.25">
      <c r="A1829" t="s">
        <v>2036</v>
      </c>
      <c r="B1829" s="3">
        <v>137.4568786621094</v>
      </c>
      <c r="C1829" s="3">
        <v>9.5500001907348633</v>
      </c>
      <c r="D1829" s="4">
        <v>-3.4600263752104787E-4</v>
      </c>
      <c r="E1829" s="4">
        <v>-3.2421448686378862E-2</v>
      </c>
      <c r="F1829" s="2">
        <v>1</v>
      </c>
      <c r="G1829" s="4">
        <v>0.22874729176680739</v>
      </c>
      <c r="H1829" s="4">
        <v>-1.1568600084618909E-2</v>
      </c>
      <c r="I1829" s="4">
        <v>0.44935558804099612</v>
      </c>
    </row>
    <row r="1830" spans="1:9" x14ac:dyDescent="0.25">
      <c r="A1830" t="s">
        <v>2037</v>
      </c>
      <c r="B1830" s="3">
        <v>137.50445556640619</v>
      </c>
      <c r="C1830" s="3">
        <v>9.869999885559082</v>
      </c>
      <c r="D1830" s="4">
        <v>9.0103929898264212E-3</v>
      </c>
      <c r="E1830" s="4">
        <v>-2.9498543607109459E-2</v>
      </c>
      <c r="F1830" s="2">
        <v>1</v>
      </c>
      <c r="G1830" s="4">
        <v>0.23124718625986221</v>
      </c>
      <c r="H1830" s="4">
        <v>-1.122648183942432E-2</v>
      </c>
      <c r="I1830" s="4">
        <v>0.44985724247092002</v>
      </c>
    </row>
    <row r="1831" spans="1:9" x14ac:dyDescent="0.25">
      <c r="A1831" t="s">
        <v>2038</v>
      </c>
      <c r="B1831" s="3">
        <v>136.27655029296881</v>
      </c>
      <c r="C1831" s="3">
        <v>10.170000076293951</v>
      </c>
      <c r="D1831" s="4">
        <v>2.5910595032139221E-3</v>
      </c>
      <c r="E1831" s="4">
        <v>-3.9177239670498132E-3</v>
      </c>
      <c r="F1831" s="2">
        <v>1</v>
      </c>
      <c r="G1831" s="4">
        <v>0.2323153450789146</v>
      </c>
      <c r="H1831" s="4">
        <v>-2.00561609373382E-2</v>
      </c>
      <c r="I1831" s="4">
        <v>0.43691011762010512</v>
      </c>
    </row>
    <row r="1832" spans="1:9" x14ac:dyDescent="0.25">
      <c r="A1832" t="s">
        <v>2039</v>
      </c>
      <c r="B1832" s="3">
        <v>135.92436218261719</v>
      </c>
      <c r="C1832" s="3">
        <v>10.210000038146971</v>
      </c>
      <c r="D1832" s="4">
        <v>-1.053221690508621E-2</v>
      </c>
      <c r="E1832" s="4">
        <v>6.4650664827338167E-2</v>
      </c>
      <c r="F1832" s="2">
        <v>1</v>
      </c>
      <c r="G1832" s="4">
        <v>0.21884699541143651</v>
      </c>
      <c r="H1832" s="4">
        <v>-2.2588691796008861E-2</v>
      </c>
      <c r="I1832" s="4">
        <v>0.43319661989814379</v>
      </c>
    </row>
    <row r="1833" spans="1:9" x14ac:dyDescent="0.25">
      <c r="A1833" t="s">
        <v>2040</v>
      </c>
      <c r="B1833" s="3">
        <v>137.3711853027344</v>
      </c>
      <c r="C1833" s="3">
        <v>9.5900001525878906</v>
      </c>
      <c r="D1833" s="4">
        <v>-9.6920687495483104E-4</v>
      </c>
      <c r="E1833" s="4">
        <v>-8.2730013521069568E-3</v>
      </c>
      <c r="F1833" s="2">
        <v>1</v>
      </c>
      <c r="G1833" s="4">
        <v>0.22395963693251669</v>
      </c>
      <c r="H1833" s="4">
        <v>-1.2184807930998741E-2</v>
      </c>
      <c r="I1833" s="4">
        <v>0.44845203086381419</v>
      </c>
    </row>
    <row r="1834" spans="1:9" x14ac:dyDescent="0.25">
      <c r="A1834" t="s">
        <v>2041</v>
      </c>
      <c r="B1834" s="3">
        <v>137.50445556640619</v>
      </c>
      <c r="C1834" s="3">
        <v>9.6700000762939453</v>
      </c>
      <c r="D1834" s="4">
        <v>-6.1232961862187629E-3</v>
      </c>
      <c r="E1834" s="4">
        <v>-1.124740896529941E-2</v>
      </c>
      <c r="F1834" s="2">
        <v>1</v>
      </c>
      <c r="G1834" s="4">
        <v>0.23489416749573139</v>
      </c>
      <c r="H1834" s="4">
        <v>-1.122648183942432E-2</v>
      </c>
      <c r="I1834" s="4">
        <v>0.44985724247092002</v>
      </c>
    </row>
    <row r="1835" spans="1:9" x14ac:dyDescent="0.25">
      <c r="A1835" t="s">
        <v>2042</v>
      </c>
      <c r="B1835" s="3">
        <v>138.35162353515619</v>
      </c>
      <c r="C1835" s="3">
        <v>9.7799997329711914</v>
      </c>
      <c r="D1835" s="4">
        <v>-3.0860641137846478E-3</v>
      </c>
      <c r="E1835" s="4">
        <v>-3.929278587557794E-2</v>
      </c>
      <c r="F1835" s="2">
        <v>1</v>
      </c>
      <c r="G1835" s="4">
        <v>0.25471539952502997</v>
      </c>
      <c r="H1835" s="4">
        <v>-5.1346264920217877E-3</v>
      </c>
      <c r="I1835" s="4">
        <v>0.4587898447638572</v>
      </c>
    </row>
    <row r="1836" spans="1:9" x14ac:dyDescent="0.25">
      <c r="A1836" t="s">
        <v>2043</v>
      </c>
      <c r="B1836" s="3">
        <v>138.7799072265625</v>
      </c>
      <c r="C1836" s="3">
        <v>10.180000305175779</v>
      </c>
      <c r="D1836" s="4">
        <v>1.717829087845679E-3</v>
      </c>
      <c r="E1836" s="4">
        <v>2.9557327855203042E-3</v>
      </c>
      <c r="F1836" s="2">
        <v>1</v>
      </c>
      <c r="G1836" s="4">
        <v>0.26097074760766009</v>
      </c>
      <c r="H1836" s="4">
        <v>-2.0549039435546761E-3</v>
      </c>
      <c r="I1836" s="4">
        <v>0.4633056999720373</v>
      </c>
    </row>
    <row r="1837" spans="1:9" x14ac:dyDescent="0.25">
      <c r="A1837" t="s">
        <v>2044</v>
      </c>
      <c r="B1837" s="3">
        <v>138.54191589355469</v>
      </c>
      <c r="C1837" s="3">
        <v>10.14999961853027</v>
      </c>
      <c r="D1837" s="4">
        <v>-1.310579517033617E-3</v>
      </c>
      <c r="E1837" s="4">
        <v>-1.9666133346736281E-3</v>
      </c>
      <c r="F1837" s="2">
        <v>1</v>
      </c>
      <c r="G1837" s="4">
        <v>0.25333460514467943</v>
      </c>
      <c r="H1837" s="4">
        <v>-3.7662632348629539E-3</v>
      </c>
      <c r="I1837" s="4">
        <v>0.46079630159374219</v>
      </c>
    </row>
    <row r="1838" spans="1:9" x14ac:dyDescent="0.25">
      <c r="A1838" t="s">
        <v>2045</v>
      </c>
      <c r="B1838" s="3">
        <v>138.7237243652344</v>
      </c>
      <c r="C1838" s="3">
        <v>10.170000076293951</v>
      </c>
      <c r="D1838" s="4">
        <v>3.434883944497535E-3</v>
      </c>
      <c r="E1838" s="4">
        <v>-2.5862022503974291E-2</v>
      </c>
      <c r="F1838" s="2">
        <v>1</v>
      </c>
      <c r="G1838" s="4">
        <v>0.25438032551062101</v>
      </c>
      <c r="H1838" s="4">
        <v>-2.458906310073727E-3</v>
      </c>
      <c r="I1838" s="4">
        <v>0.46271330368884928</v>
      </c>
    </row>
    <row r="1839" spans="1:9" x14ac:dyDescent="0.25">
      <c r="A1839" t="s">
        <v>2046</v>
      </c>
      <c r="B1839" s="3">
        <v>138.24885559082031</v>
      </c>
      <c r="C1839" s="3">
        <v>10.439999580383301</v>
      </c>
      <c r="D1839" s="4">
        <v>-5.8736150684762789E-3</v>
      </c>
      <c r="E1839" s="4">
        <v>-5.7143256777808524E-3</v>
      </c>
      <c r="F1839" s="2">
        <v>1</v>
      </c>
      <c r="G1839" s="4">
        <v>0.26951097088067671</v>
      </c>
      <c r="H1839" s="4">
        <v>-5.8736150684762789E-3</v>
      </c>
      <c r="I1839" s="4">
        <v>0.45770625188844399</v>
      </c>
    </row>
    <row r="1840" spans="1:9" x14ac:dyDescent="0.25">
      <c r="A1840" t="s">
        <v>2047</v>
      </c>
      <c r="B1840" s="3">
        <v>139.065673828125</v>
      </c>
      <c r="C1840" s="3">
        <v>10.5</v>
      </c>
      <c r="D1840" s="4">
        <v>1.367817707223828E-3</v>
      </c>
      <c r="E1840" s="4">
        <v>-7.5614295163465286E-3</v>
      </c>
      <c r="F1840" s="2">
        <v>1</v>
      </c>
      <c r="G1840" s="4">
        <v>0.28310388721512919</v>
      </c>
      <c r="H1840" s="4">
        <v>0</v>
      </c>
      <c r="I1840" s="4">
        <v>0.46631884434779608</v>
      </c>
    </row>
    <row r="1841" spans="1:9" x14ac:dyDescent="0.25">
      <c r="A1841" t="s">
        <v>2048</v>
      </c>
      <c r="B1841" s="3">
        <v>138.87571716308591</v>
      </c>
      <c r="C1841" s="3">
        <v>10.579999923706049</v>
      </c>
      <c r="D1841" s="4">
        <v>2.3993416431211671E-3</v>
      </c>
      <c r="E1841" s="4">
        <v>-1.3979461782811059E-2</v>
      </c>
      <c r="F1841" s="2">
        <v>1</v>
      </c>
      <c r="G1841" s="4">
        <v>0.26989570131936408</v>
      </c>
      <c r="H1841" s="4">
        <v>0</v>
      </c>
      <c r="I1841" s="4">
        <v>0.46431592709374758</v>
      </c>
    </row>
    <row r="1842" spans="1:9" x14ac:dyDescent="0.25">
      <c r="A1842" t="s">
        <v>2049</v>
      </c>
      <c r="B1842" s="3">
        <v>138.5433044433594</v>
      </c>
      <c r="C1842" s="3">
        <v>10.72999954223633</v>
      </c>
      <c r="D1842" s="4">
        <v>1.151104559499694E-2</v>
      </c>
      <c r="E1842" s="4">
        <v>-0.1146864980567311</v>
      </c>
      <c r="F1842" s="2">
        <v>1</v>
      </c>
      <c r="G1842" s="4">
        <v>0.28958151755500339</v>
      </c>
      <c r="H1842" s="4">
        <v>-2.2573338625573309E-3</v>
      </c>
      <c r="I1842" s="4">
        <v>0.46081094256652078</v>
      </c>
    </row>
    <row r="1843" spans="1:9" x14ac:dyDescent="0.25">
      <c r="A1843" t="s">
        <v>2050</v>
      </c>
      <c r="B1843" s="3">
        <v>136.9666748046875</v>
      </c>
      <c r="C1843" s="3">
        <v>12.11999988555908</v>
      </c>
      <c r="D1843" s="4">
        <v>-8.6613830602846331E-3</v>
      </c>
      <c r="E1843" s="4">
        <v>4.9350622113535358E-2</v>
      </c>
      <c r="F1843" s="2">
        <v>1</v>
      </c>
      <c r="G1843" s="4">
        <v>0.2428241900958954</v>
      </c>
      <c r="H1843" s="4">
        <v>-1.361169462015654E-2</v>
      </c>
      <c r="I1843" s="4">
        <v>0.44418684198078529</v>
      </c>
    </row>
    <row r="1844" spans="1:9" x14ac:dyDescent="0.25">
      <c r="A1844" t="s">
        <v>2051</v>
      </c>
      <c r="B1844" s="3">
        <v>138.1633605957031</v>
      </c>
      <c r="C1844" s="3">
        <v>11.55000019073486</v>
      </c>
      <c r="D1844" s="4">
        <v>2.342499534787823E-3</v>
      </c>
      <c r="E1844" s="4">
        <v>-6.8787551950854056E-3</v>
      </c>
      <c r="F1844" s="2">
        <v>1</v>
      </c>
      <c r="G1844" s="4">
        <v>0.2463467168214826</v>
      </c>
      <c r="H1844" s="4">
        <v>-4.993562719420308E-3</v>
      </c>
      <c r="I1844" s="4">
        <v>0.45680478627880211</v>
      </c>
    </row>
    <row r="1845" spans="1:9" x14ac:dyDescent="0.25">
      <c r="A1845" t="s">
        <v>2052</v>
      </c>
      <c r="B1845" s="3">
        <v>137.84046936035159</v>
      </c>
      <c r="C1845" s="3">
        <v>11.63000011444092</v>
      </c>
      <c r="D1845" s="4">
        <v>3.040818767046094E-3</v>
      </c>
      <c r="E1845" s="4">
        <v>-4.9059644337950403E-2</v>
      </c>
      <c r="F1845" s="2">
        <v>1</v>
      </c>
      <c r="G1845" s="4">
        <v>0.24417277332164661</v>
      </c>
      <c r="H1845" s="4">
        <v>-7.3189176929173696E-3</v>
      </c>
      <c r="I1845" s="4">
        <v>0.45340019699348422</v>
      </c>
    </row>
    <row r="1846" spans="1:9" x14ac:dyDescent="0.25">
      <c r="A1846" t="s">
        <v>2053</v>
      </c>
      <c r="B1846" s="3">
        <v>137.42259216308591</v>
      </c>
      <c r="C1846" s="3">
        <v>12.22999954223633</v>
      </c>
      <c r="D1846" s="4">
        <v>-8.9725998983016808E-3</v>
      </c>
      <c r="E1846" s="4">
        <v>0.2073049757227283</v>
      </c>
      <c r="F1846" s="2">
        <v>1</v>
      </c>
      <c r="G1846" s="4">
        <v>0.2481318649489366</v>
      </c>
      <c r="H1846" s="4">
        <v>-1.032832988063004E-2</v>
      </c>
      <c r="I1846" s="4">
        <v>0.44899406863623681</v>
      </c>
    </row>
    <row r="1847" spans="1:9" x14ac:dyDescent="0.25">
      <c r="A1847" t="s">
        <v>2054</v>
      </c>
      <c r="B1847" s="3">
        <v>138.66679382324219</v>
      </c>
      <c r="C1847" s="3">
        <v>10.13000011444092</v>
      </c>
      <c r="D1847" s="4">
        <v>-1.3680045397223011E-3</v>
      </c>
      <c r="E1847" s="4">
        <v>-4.3437207886589342E-2</v>
      </c>
      <c r="F1847" s="2">
        <v>1</v>
      </c>
      <c r="G1847" s="4">
        <v>0.26353216341094998</v>
      </c>
      <c r="H1847" s="4">
        <v>-1.3680045397223011E-3</v>
      </c>
      <c r="I1847" s="4">
        <v>0.46211302380493469</v>
      </c>
    </row>
    <row r="1848" spans="1:9" x14ac:dyDescent="0.25">
      <c r="A1848" t="s">
        <v>2055</v>
      </c>
      <c r="B1848" s="3">
        <v>138.85675048828119</v>
      </c>
      <c r="C1848" s="3">
        <v>10.590000152587891</v>
      </c>
      <c r="D1848" s="4">
        <v>1.071589538179807E-2</v>
      </c>
      <c r="E1848" s="4">
        <v>-5.6149741483718318E-2</v>
      </c>
      <c r="F1848" s="2">
        <v>1</v>
      </c>
      <c r="G1848" s="4">
        <v>0.2685225984420232</v>
      </c>
      <c r="H1848" s="4">
        <v>0</v>
      </c>
      <c r="I1848" s="4">
        <v>0.46411594105898318</v>
      </c>
    </row>
    <row r="1849" spans="1:9" x14ac:dyDescent="0.25">
      <c r="A1849" t="s">
        <v>2056</v>
      </c>
      <c r="B1849" s="3">
        <v>137.3845520019531</v>
      </c>
      <c r="C1849" s="3">
        <v>11.22000026702881</v>
      </c>
      <c r="D1849" s="4">
        <v>1.175101507900655E-2</v>
      </c>
      <c r="E1849" s="4">
        <v>-4.1025602569345399E-2</v>
      </c>
      <c r="F1849" s="2">
        <v>1</v>
      </c>
      <c r="G1849" s="4">
        <v>0.2537814452019953</v>
      </c>
      <c r="H1849" s="4">
        <v>-1.519185328965889E-3</v>
      </c>
      <c r="I1849" s="4">
        <v>0.44859297033803269</v>
      </c>
    </row>
    <row r="1850" spans="1:9" x14ac:dyDescent="0.25">
      <c r="A1850" t="s">
        <v>2057</v>
      </c>
      <c r="B1850" s="3">
        <v>135.78889465332031</v>
      </c>
      <c r="C1850" s="3">
        <v>11.69999980926514</v>
      </c>
      <c r="D1850" s="4">
        <v>3.9317665005416114E-3</v>
      </c>
      <c r="E1850" s="4">
        <v>3.3568915608245493E-2</v>
      </c>
      <c r="F1850" s="2">
        <v>1</v>
      </c>
      <c r="G1850" s="4">
        <v>0.23519283012883799</v>
      </c>
      <c r="H1850" s="4">
        <v>-1.3116073233626849E-2</v>
      </c>
      <c r="I1850" s="4">
        <v>0.43176824015828991</v>
      </c>
    </row>
    <row r="1851" spans="1:9" x14ac:dyDescent="0.25">
      <c r="A1851" t="s">
        <v>2058</v>
      </c>
      <c r="B1851" s="3">
        <v>135.25709533691409</v>
      </c>
      <c r="C1851" s="3">
        <v>11.319999694824221</v>
      </c>
      <c r="D1851" s="4">
        <v>3.098964062201448E-3</v>
      </c>
      <c r="E1851" s="4">
        <v>3.5460959929021212E-3</v>
      </c>
      <c r="F1851" s="2">
        <v>1</v>
      </c>
      <c r="G1851" s="4">
        <v>0.232041068920537</v>
      </c>
      <c r="H1851" s="4">
        <v>-1.698107411581673E-2</v>
      </c>
      <c r="I1851" s="4">
        <v>0.4261609084739697</v>
      </c>
    </row>
    <row r="1852" spans="1:9" x14ac:dyDescent="0.25">
      <c r="A1852" t="s">
        <v>2059</v>
      </c>
      <c r="B1852" s="3">
        <v>134.8392333984375</v>
      </c>
      <c r="C1852" s="3">
        <v>11.27999973297119</v>
      </c>
      <c r="D1852" s="4">
        <v>-2.1080703364646509E-3</v>
      </c>
      <c r="E1852" s="4">
        <v>-7.7677828685464023E-2</v>
      </c>
      <c r="F1852" s="2">
        <v>1</v>
      </c>
      <c r="G1852" s="4">
        <v>0.23002495453953251</v>
      </c>
      <c r="H1852" s="4">
        <v>-2.0018003105796382E-2</v>
      </c>
      <c r="I1852" s="4">
        <v>0.4217549410065331</v>
      </c>
    </row>
    <row r="1853" spans="1:9" x14ac:dyDescent="0.25">
      <c r="A1853" t="s">
        <v>2060</v>
      </c>
      <c r="B1853" s="3">
        <v>135.12408447265619</v>
      </c>
      <c r="C1853" s="3">
        <v>12.22999954223633</v>
      </c>
      <c r="D1853" s="4">
        <v>-2.943826352751588E-3</v>
      </c>
      <c r="E1853" s="4">
        <v>-1.6326904296875E-3</v>
      </c>
      <c r="F1853" s="2">
        <v>1</v>
      </c>
      <c r="G1853" s="4">
        <v>0.2306185908553233</v>
      </c>
      <c r="H1853" s="4">
        <v>-1.7947767926503318E-2</v>
      </c>
      <c r="I1853" s="4">
        <v>0.42475843199364682</v>
      </c>
    </row>
    <row r="1854" spans="1:9" x14ac:dyDescent="0.25">
      <c r="A1854" t="s">
        <v>2061</v>
      </c>
      <c r="B1854" s="3">
        <v>135.5230407714844</v>
      </c>
      <c r="C1854" s="3">
        <v>12.25</v>
      </c>
      <c r="D1854" s="4">
        <v>-3.5613866880158658E-3</v>
      </c>
      <c r="E1854" s="4">
        <v>7.9295117910271884E-2</v>
      </c>
      <c r="F1854" s="2">
        <v>1</v>
      </c>
      <c r="G1854" s="4">
        <v>0.22627293996699199</v>
      </c>
      <c r="H1854" s="4">
        <v>-1.504824098211743E-2</v>
      </c>
      <c r="I1854" s="4">
        <v>0.42896505698556209</v>
      </c>
    </row>
    <row r="1855" spans="1:9" x14ac:dyDescent="0.25">
      <c r="A1855" t="s">
        <v>2062</v>
      </c>
      <c r="B1855" s="3">
        <v>136.0074157714844</v>
      </c>
      <c r="C1855" s="3">
        <v>11.35000038146973</v>
      </c>
      <c r="D1855" s="4">
        <v>1.524325896774026E-2</v>
      </c>
      <c r="E1855" s="4">
        <v>-0.13949956462850041</v>
      </c>
      <c r="F1855" s="2">
        <v>1</v>
      </c>
      <c r="G1855" s="4">
        <v>0.23285772901792151</v>
      </c>
      <c r="H1855" s="4">
        <v>-1.152790963802708E-2</v>
      </c>
      <c r="I1855" s="4">
        <v>0.60499668633617176</v>
      </c>
    </row>
    <row r="1856" spans="1:9" x14ac:dyDescent="0.25">
      <c r="A1856" t="s">
        <v>2063</v>
      </c>
      <c r="B1856" s="3">
        <v>133.96534729003909</v>
      </c>
      <c r="C1856" s="3">
        <v>13.189999580383301</v>
      </c>
      <c r="D1856" s="4">
        <v>-1.274861331670984E-3</v>
      </c>
      <c r="E1856" s="4">
        <v>-7.5035107386000166E-2</v>
      </c>
      <c r="F1856" s="2">
        <v>1</v>
      </c>
      <c r="G1856" s="4">
        <v>0.21527927446071299</v>
      </c>
      <c r="H1856" s="4">
        <v>-2.6369215820243101E-2</v>
      </c>
      <c r="I1856" s="4">
        <v>0.58089863898044491</v>
      </c>
    </row>
    <row r="1857" spans="1:9" x14ac:dyDescent="0.25">
      <c r="A1857" t="s">
        <v>2064</v>
      </c>
      <c r="B1857" s="3">
        <v>134.1363525390625</v>
      </c>
      <c r="C1857" s="3">
        <v>14.260000228881839</v>
      </c>
      <c r="D1857" s="4">
        <v>-7.0762880691510599E-4</v>
      </c>
      <c r="E1857" s="4">
        <v>-8.2958195886174146E-2</v>
      </c>
      <c r="F1857" s="2">
        <v>2</v>
      </c>
      <c r="G1857" s="4">
        <v>0.21651945954948529</v>
      </c>
      <c r="H1857" s="4">
        <v>-2.5126387147951571E-2</v>
      </c>
      <c r="I1857" s="4">
        <v>0.58291663819373674</v>
      </c>
    </row>
    <row r="1858" spans="1:9" x14ac:dyDescent="0.25">
      <c r="A1858" t="s">
        <v>2065</v>
      </c>
      <c r="B1858" s="3">
        <v>134.23133850097659</v>
      </c>
      <c r="C1858" s="3">
        <v>15.55000019073486</v>
      </c>
      <c r="D1858" s="4">
        <v>-2.0446393038509921E-2</v>
      </c>
      <c r="E1858" s="4">
        <v>0.32453155825349889</v>
      </c>
      <c r="F1858" s="2">
        <v>2</v>
      </c>
      <c r="G1858" s="4">
        <v>0.21769223880097061</v>
      </c>
      <c r="H1858" s="4">
        <v>-2.4436049993939449E-2</v>
      </c>
      <c r="I1858" s="4">
        <v>0.58403754879449887</v>
      </c>
    </row>
    <row r="1859" spans="1:9" x14ac:dyDescent="0.25">
      <c r="A1859" t="s">
        <v>2066</v>
      </c>
      <c r="B1859" s="3">
        <v>137.0331726074219</v>
      </c>
      <c r="C1859" s="3">
        <v>11.739999771118161</v>
      </c>
      <c r="D1859" s="4">
        <v>1.73562968890506E-3</v>
      </c>
      <c r="E1859" s="4">
        <v>-2.491695944230643E-2</v>
      </c>
      <c r="F1859" s="2">
        <v>1</v>
      </c>
      <c r="G1859" s="4">
        <v>0.24533944442194919</v>
      </c>
      <c r="H1859" s="4">
        <v>-4.0729337599043616E-3</v>
      </c>
      <c r="I1859" s="4">
        <v>0.61710144042864346</v>
      </c>
    </row>
    <row r="1860" spans="1:9" x14ac:dyDescent="0.25">
      <c r="A1860" t="s">
        <v>2067</v>
      </c>
      <c r="B1860" s="3">
        <v>136.7957458496094</v>
      </c>
      <c r="C1860" s="3">
        <v>12.039999961853029</v>
      </c>
      <c r="D1860" s="4">
        <v>6.9495759486182251E-4</v>
      </c>
      <c r="E1860" s="4">
        <v>-2.3519867286897918E-2</v>
      </c>
      <c r="F1860" s="2">
        <v>1</v>
      </c>
      <c r="G1860" s="4">
        <v>0.2363166887899335</v>
      </c>
      <c r="H1860" s="4">
        <v>-5.7984994010978896E-3</v>
      </c>
      <c r="I1860" s="4">
        <v>0.61429961409163791</v>
      </c>
    </row>
    <row r="1861" spans="1:9" x14ac:dyDescent="0.25">
      <c r="A1861" t="s">
        <v>2068</v>
      </c>
      <c r="B1861" s="3">
        <v>136.70074462890619</v>
      </c>
      <c r="C1861" s="3">
        <v>12.329999923706049</v>
      </c>
      <c r="D1861" s="4">
        <v>1.2878135389445379E-2</v>
      </c>
      <c r="E1861" s="4">
        <v>-0.20502903019009411</v>
      </c>
      <c r="F1861" s="2">
        <v>1</v>
      </c>
      <c r="G1861" s="4">
        <v>0.24072845338754489</v>
      </c>
      <c r="H1861" s="4">
        <v>-6.4889474526448332E-3</v>
      </c>
      <c r="I1861" s="4">
        <v>0.61317852342491586</v>
      </c>
    </row>
    <row r="1862" spans="1:9" x14ac:dyDescent="0.25">
      <c r="A1862" t="s">
        <v>2069</v>
      </c>
      <c r="B1862" s="3">
        <v>134.9626770019531</v>
      </c>
      <c r="C1862" s="3">
        <v>15.510000228881839</v>
      </c>
      <c r="D1862" s="4">
        <v>7.5869930817003004E-3</v>
      </c>
      <c r="E1862" s="4">
        <v>-3.3042434937297749E-2</v>
      </c>
      <c r="F1862" s="2">
        <v>2</v>
      </c>
      <c r="G1862" s="4">
        <v>0.2257898435290728</v>
      </c>
      <c r="H1862" s="4">
        <v>-1.9120842049417441E-2</v>
      </c>
      <c r="I1862" s="4">
        <v>0.5926679301895077</v>
      </c>
    </row>
    <row r="1863" spans="1:9" x14ac:dyDescent="0.25">
      <c r="A1863" t="s">
        <v>2070</v>
      </c>
      <c r="B1863" s="3">
        <v>133.94642639160159</v>
      </c>
      <c r="C1863" s="3">
        <v>16.04000091552734</v>
      </c>
      <c r="D1863" s="4">
        <v>-2.144015285411471E-2</v>
      </c>
      <c r="E1863" s="4">
        <v>0.44374450145793709</v>
      </c>
      <c r="F1863" s="2">
        <v>2</v>
      </c>
      <c r="G1863" s="4">
        <v>0.221776208308617</v>
      </c>
      <c r="H1863" s="4">
        <v>-2.6506728763371571E-2</v>
      </c>
      <c r="I1863" s="4">
        <v>0.58067535719009222</v>
      </c>
    </row>
    <row r="1864" spans="1:9" x14ac:dyDescent="0.25">
      <c r="A1864" t="s">
        <v>2071</v>
      </c>
      <c r="B1864" s="3">
        <v>136.88117980957031</v>
      </c>
      <c r="C1864" s="3">
        <v>11.10999965667725</v>
      </c>
      <c r="D1864" s="4">
        <v>-1.3165642282618739E-3</v>
      </c>
      <c r="E1864" s="4">
        <v>1.3686096533594091E-2</v>
      </c>
      <c r="F1864" s="2">
        <v>1</v>
      </c>
      <c r="G1864" s="4">
        <v>0.2453415842965527</v>
      </c>
      <c r="H1864" s="4">
        <v>-5.1775841038586012E-3</v>
      </c>
      <c r="I1864" s="4">
        <v>0.61530780340146407</v>
      </c>
    </row>
    <row r="1865" spans="1:9" x14ac:dyDescent="0.25">
      <c r="A1865" t="s">
        <v>2072</v>
      </c>
      <c r="B1865" s="3">
        <v>137.06163024902341</v>
      </c>
      <c r="C1865" s="3">
        <v>10.960000038146971</v>
      </c>
      <c r="D1865" s="4">
        <v>-1.729378157357075E-3</v>
      </c>
      <c r="E1865" s="4">
        <v>0.1037260524991452</v>
      </c>
      <c r="F1865" s="2">
        <v>1</v>
      </c>
      <c r="G1865" s="4">
        <v>0.24986942944476481</v>
      </c>
      <c r="H1865" s="4">
        <v>-3.866109857537658E-3</v>
      </c>
      <c r="I1865" s="4">
        <v>0.61743726344397221</v>
      </c>
    </row>
    <row r="1866" spans="1:9" x14ac:dyDescent="0.25">
      <c r="A1866" t="s">
        <v>2073</v>
      </c>
      <c r="B1866" s="3">
        <v>137.299072265625</v>
      </c>
      <c r="C1866" s="3">
        <v>9.9300003051757813</v>
      </c>
      <c r="D1866" s="4">
        <v>6.3346966931654416E-3</v>
      </c>
      <c r="E1866" s="4">
        <v>-9.9700329469288862E-3</v>
      </c>
      <c r="F1866" s="2">
        <v>1</v>
      </c>
      <c r="G1866" s="4">
        <v>0.25064119804273538</v>
      </c>
      <c r="H1866" s="4">
        <v>-2.14043331880942E-3</v>
      </c>
      <c r="I1866" s="4">
        <v>0.62023926984693767</v>
      </c>
    </row>
    <row r="1867" spans="1:9" x14ac:dyDescent="0.25">
      <c r="A1867" t="s">
        <v>2074</v>
      </c>
      <c r="B1867" s="3">
        <v>136.43479919433591</v>
      </c>
      <c r="C1867" s="3">
        <v>10.02999973297119</v>
      </c>
      <c r="D1867" s="4">
        <v>1.8134035225629841E-3</v>
      </c>
      <c r="E1867" s="4">
        <v>-3.9272017614109589E-2</v>
      </c>
      <c r="F1867" s="2">
        <v>1</v>
      </c>
      <c r="G1867" s="4">
        <v>0.25469433861654278</v>
      </c>
      <c r="H1867" s="4">
        <v>-8.4217805863441297E-3</v>
      </c>
      <c r="I1867" s="4">
        <v>0.61004015380874166</v>
      </c>
    </row>
    <row r="1868" spans="1:9" x14ac:dyDescent="0.25">
      <c r="A1868" t="s">
        <v>2075</v>
      </c>
      <c r="B1868" s="3">
        <v>136.1878356933594</v>
      </c>
      <c r="C1868" s="3">
        <v>10.439999580383301</v>
      </c>
      <c r="D1868" s="4">
        <v>-3.8902628251609168E-3</v>
      </c>
      <c r="E1868" s="4">
        <v>1.5564187895738881E-2</v>
      </c>
      <c r="F1868" s="2">
        <v>1</v>
      </c>
      <c r="G1868" s="4">
        <v>0.25600649252415453</v>
      </c>
      <c r="H1868" s="4">
        <v>-1.0216657186775779E-2</v>
      </c>
      <c r="I1868" s="4">
        <v>0.60712578624676006</v>
      </c>
    </row>
    <row r="1869" spans="1:9" x14ac:dyDescent="0.25">
      <c r="A1869" t="s">
        <v>2076</v>
      </c>
      <c r="B1869" s="3">
        <v>136.71971130371091</v>
      </c>
      <c r="C1869" s="3">
        <v>10.27999973297119</v>
      </c>
      <c r="D1869" s="4">
        <v>2.7161554342356449E-3</v>
      </c>
      <c r="E1869" s="4">
        <v>1.8830483400396059E-2</v>
      </c>
      <c r="F1869" s="2">
        <v>1</v>
      </c>
      <c r="G1869" s="4">
        <v>0.26507979335857529</v>
      </c>
      <c r="H1869" s="4">
        <v>-6.3511018169118971E-3</v>
      </c>
      <c r="I1869" s="4">
        <v>0.61340234541314831</v>
      </c>
    </row>
    <row r="1870" spans="1:9" x14ac:dyDescent="0.25">
      <c r="A1870" t="s">
        <v>2077</v>
      </c>
      <c r="B1870" s="3">
        <v>136.349365234375</v>
      </c>
      <c r="C1870" s="3">
        <v>10.090000152587891</v>
      </c>
      <c r="D1870" s="4">
        <v>2.304703908866168E-3</v>
      </c>
      <c r="E1870" s="4">
        <v>-1.656920784615545E-2</v>
      </c>
      <c r="F1870" s="2">
        <v>1</v>
      </c>
      <c r="G1870" s="4">
        <v>0.25206833935737111</v>
      </c>
      <c r="H1870" s="4">
        <v>-9.0426958835833071E-3</v>
      </c>
      <c r="I1870" s="4">
        <v>0.6090319644989155</v>
      </c>
    </row>
    <row r="1871" spans="1:9" x14ac:dyDescent="0.25">
      <c r="A1871" t="s">
        <v>2078</v>
      </c>
      <c r="B1871" s="3">
        <v>136.03584289550781</v>
      </c>
      <c r="C1871" s="3">
        <v>10.260000228881839</v>
      </c>
      <c r="D1871" s="4">
        <v>-4.2412683350276934E-3</v>
      </c>
      <c r="E1871" s="4">
        <v>-2.915425955530182E-3</v>
      </c>
      <c r="F1871" s="2">
        <v>1</v>
      </c>
      <c r="G1871" s="4">
        <v>0.25580255692122589</v>
      </c>
      <c r="H1871" s="4">
        <v>-1.132130753073002E-2</v>
      </c>
      <c r="I1871" s="4">
        <v>0.60533214921958067</v>
      </c>
    </row>
    <row r="1872" spans="1:9" x14ac:dyDescent="0.25">
      <c r="A1872" t="s">
        <v>2079</v>
      </c>
      <c r="B1872" s="3">
        <v>136.6152648925781</v>
      </c>
      <c r="C1872" s="3">
        <v>10.289999961853029</v>
      </c>
      <c r="D1872" s="4">
        <v>-8.336413453966518E-4</v>
      </c>
      <c r="E1872" s="4">
        <v>1.780418509281545E-2</v>
      </c>
      <c r="F1872" s="2">
        <v>1</v>
      </c>
      <c r="G1872" s="4">
        <v>0.26389331210191092</v>
      </c>
      <c r="H1872" s="4">
        <v>-7.1101954424883651E-3</v>
      </c>
      <c r="I1872" s="4">
        <v>0.61216979391720971</v>
      </c>
    </row>
    <row r="1873" spans="1:9" x14ac:dyDescent="0.25">
      <c r="A1873" t="s">
        <v>2080</v>
      </c>
      <c r="B1873" s="3">
        <v>136.729248046875</v>
      </c>
      <c r="C1873" s="3">
        <v>10.10999965667725</v>
      </c>
      <c r="D1873" s="4">
        <v>-6.2817908576737747E-3</v>
      </c>
      <c r="E1873" s="4">
        <v>5.3124922389788498E-2</v>
      </c>
      <c r="F1873" s="2">
        <v>1</v>
      </c>
      <c r="G1873" s="4">
        <v>0.26936372999391639</v>
      </c>
      <c r="H1873" s="4">
        <v>-6.2817908576737747E-3</v>
      </c>
      <c r="I1873" s="4">
        <v>0.61351488663812437</v>
      </c>
    </row>
    <row r="1874" spans="1:9" x14ac:dyDescent="0.25">
      <c r="A1874" t="s">
        <v>2081</v>
      </c>
      <c r="B1874" s="3">
        <v>137.59358215332031</v>
      </c>
      <c r="C1874" s="3">
        <v>9.6000003814697266</v>
      </c>
      <c r="D1874" s="4">
        <v>3.2552020315808061E-3</v>
      </c>
      <c r="E1874" s="4">
        <v>1.8027579087207309E-2</v>
      </c>
      <c r="F1874" s="2">
        <v>1</v>
      </c>
      <c r="G1874" s="4">
        <v>0.28625672533584678</v>
      </c>
      <c r="H1874" s="4">
        <v>0</v>
      </c>
      <c r="I1874" s="4">
        <v>0.62371472294016028</v>
      </c>
    </row>
    <row r="1875" spans="1:9" x14ac:dyDescent="0.25">
      <c r="A1875" t="s">
        <v>2082</v>
      </c>
      <c r="B1875" s="3">
        <v>137.14714050292969</v>
      </c>
      <c r="C1875" s="3">
        <v>9.4300003051757813</v>
      </c>
      <c r="D1875" s="4">
        <v>-2.556067466953027E-3</v>
      </c>
      <c r="E1875" s="4">
        <v>0</v>
      </c>
      <c r="F1875" s="2">
        <v>1</v>
      </c>
      <c r="G1875" s="4">
        <v>0.28354936996930807</v>
      </c>
      <c r="H1875" s="4">
        <v>-2.556067466953027E-3</v>
      </c>
      <c r="I1875" s="4">
        <v>0.61844635308359797</v>
      </c>
    </row>
    <row r="1876" spans="1:9" x14ac:dyDescent="0.25">
      <c r="A1876" t="s">
        <v>2083</v>
      </c>
      <c r="B1876" s="3">
        <v>137.49859619140619</v>
      </c>
      <c r="C1876" s="3">
        <v>9.4300003051757813</v>
      </c>
      <c r="D1876" s="4">
        <v>4.5800318282278596E-3</v>
      </c>
      <c r="E1876" s="4">
        <v>7.4787020369810886E-3</v>
      </c>
      <c r="F1876" s="2">
        <v>1</v>
      </c>
      <c r="G1876" s="4">
        <v>0.28695182736114488</v>
      </c>
      <c r="H1876" s="4">
        <v>0</v>
      </c>
      <c r="I1876" s="4">
        <v>0.62259381233939814</v>
      </c>
    </row>
    <row r="1877" spans="1:9" x14ac:dyDescent="0.25">
      <c r="A1877" t="s">
        <v>2084</v>
      </c>
      <c r="B1877" s="3">
        <v>136.87171936035159</v>
      </c>
      <c r="C1877" s="3">
        <v>9.3599996566772461</v>
      </c>
      <c r="D1877" s="4">
        <v>-4.1621349356346649E-4</v>
      </c>
      <c r="E1877" s="4">
        <v>-2.2964537451029669E-2</v>
      </c>
      <c r="F1877" s="2">
        <v>1</v>
      </c>
      <c r="G1877" s="4">
        <v>0.28640437141072489</v>
      </c>
      <c r="H1877" s="4">
        <v>-4.1621349356346649E-4</v>
      </c>
      <c r="I1877" s="4">
        <v>0.61519616250628761</v>
      </c>
    </row>
    <row r="1878" spans="1:9" x14ac:dyDescent="0.25">
      <c r="A1878" t="s">
        <v>2085</v>
      </c>
      <c r="B1878" s="3">
        <v>136.9287109375</v>
      </c>
      <c r="C1878" s="3">
        <v>9.5799999237060547</v>
      </c>
      <c r="D1878" s="4">
        <v>1.319804702825333E-3</v>
      </c>
      <c r="E1878" s="4">
        <v>-2.1450463632813329E-2</v>
      </c>
      <c r="F1878" s="2">
        <v>1</v>
      </c>
      <c r="G1878" s="4">
        <v>0.28399038369360152</v>
      </c>
      <c r="H1878" s="4">
        <v>0</v>
      </c>
      <c r="I1878" s="4">
        <v>0.61586870886674494</v>
      </c>
    </row>
    <row r="1879" spans="1:9" x14ac:dyDescent="0.25">
      <c r="A1879" t="s">
        <v>2086</v>
      </c>
      <c r="B1879" s="3">
        <v>136.74822998046881</v>
      </c>
      <c r="C1879" s="3">
        <v>9.7899999618530273</v>
      </c>
      <c r="D1879" s="4">
        <v>5.8683581964582574E-3</v>
      </c>
      <c r="E1879" s="4">
        <v>-1.0111261678291241E-2</v>
      </c>
      <c r="F1879" s="2">
        <v>1</v>
      </c>
      <c r="G1879" s="4">
        <v>0.29727906606778892</v>
      </c>
      <c r="H1879" s="4">
        <v>0</v>
      </c>
      <c r="I1879" s="4">
        <v>0.61373888869231696</v>
      </c>
    </row>
    <row r="1880" spans="1:9" x14ac:dyDescent="0.25">
      <c r="A1880" t="s">
        <v>2087</v>
      </c>
      <c r="B1880" s="3">
        <v>135.95042419433591</v>
      </c>
      <c r="C1880" s="3">
        <v>9.8900003433227539</v>
      </c>
      <c r="D1880" s="4">
        <v>6.6814206136978083E-3</v>
      </c>
      <c r="E1880" s="4">
        <v>7.1283758323770208E-3</v>
      </c>
      <c r="F1880" s="2">
        <v>1</v>
      </c>
      <c r="G1880" s="4">
        <v>0.28501184861037632</v>
      </c>
      <c r="H1880" s="4">
        <v>-2.7905774307257492E-4</v>
      </c>
      <c r="I1880" s="4">
        <v>0.60432413997571444</v>
      </c>
    </row>
    <row r="1881" spans="1:9" x14ac:dyDescent="0.25">
      <c r="A1881" t="s">
        <v>2088</v>
      </c>
      <c r="B1881" s="3">
        <v>135.04811096191409</v>
      </c>
      <c r="C1881" s="3">
        <v>9.8199996948242188</v>
      </c>
      <c r="D1881" s="4">
        <v>4.9253031486218291E-4</v>
      </c>
      <c r="E1881" s="4">
        <v>3.2597209093740753E-2</v>
      </c>
      <c r="F1881" s="2">
        <v>1</v>
      </c>
      <c r="G1881" s="4">
        <v>0.28493232682747621</v>
      </c>
      <c r="H1881" s="4">
        <v>-6.9142811362575829E-3</v>
      </c>
      <c r="I1881" s="4">
        <v>0.59367611949933385</v>
      </c>
    </row>
    <row r="1882" spans="1:9" x14ac:dyDescent="0.25">
      <c r="A1882" t="s">
        <v>2089</v>
      </c>
      <c r="B1882" s="3">
        <v>134.98162841796881</v>
      </c>
      <c r="C1882" s="3">
        <v>9.5100002288818359</v>
      </c>
      <c r="D1882" s="4">
        <v>7.8716509594436435E-3</v>
      </c>
      <c r="E1882" s="4">
        <v>-3.9393879260202991E-2</v>
      </c>
      <c r="F1882" s="2">
        <v>1</v>
      </c>
      <c r="G1882" s="4">
        <v>0.2822352883452941</v>
      </c>
      <c r="H1882" s="4">
        <v>-7.4031651678486687E-3</v>
      </c>
      <c r="I1882" s="4">
        <v>0.59289157211178023</v>
      </c>
    </row>
    <row r="1883" spans="1:9" x14ac:dyDescent="0.25">
      <c r="A1883" t="s">
        <v>2090</v>
      </c>
      <c r="B1883" s="3">
        <v>133.9273986816406</v>
      </c>
      <c r="C1883" s="3">
        <v>9.8999996185302734</v>
      </c>
      <c r="D1883" s="4">
        <v>2.2031861760258842E-3</v>
      </c>
      <c r="E1883" s="4">
        <v>-3.8835006291009777E-2</v>
      </c>
      <c r="F1883" s="2">
        <v>1</v>
      </c>
      <c r="G1883" s="4">
        <v>0.28091454596904608</v>
      </c>
      <c r="H1883" s="4">
        <v>-1.515551718589514E-2</v>
      </c>
      <c r="I1883" s="4">
        <v>0.58045081493801987</v>
      </c>
    </row>
    <row r="1884" spans="1:9" x14ac:dyDescent="0.25">
      <c r="A1884" t="s">
        <v>2091</v>
      </c>
      <c r="B1884" s="3">
        <v>133.63298034667969</v>
      </c>
      <c r="C1884" s="3">
        <v>10.30000019073486</v>
      </c>
      <c r="D1884" s="4">
        <v>1.1866343726744111E-2</v>
      </c>
      <c r="E1884" s="4">
        <v>-5.4178157390936343E-2</v>
      </c>
      <c r="F1884" s="2">
        <v>1</v>
      </c>
      <c r="G1884" s="4">
        <v>0.27500306275157599</v>
      </c>
      <c r="H1884" s="4">
        <v>-1.732054298106378E-2</v>
      </c>
      <c r="I1884" s="4">
        <v>0.57697644224055722</v>
      </c>
    </row>
    <row r="1885" spans="1:9" x14ac:dyDescent="0.25">
      <c r="A1885" t="s">
        <v>2092</v>
      </c>
      <c r="B1885" s="3">
        <v>132.06584167480469</v>
      </c>
      <c r="C1885" s="3">
        <v>10.89000034332275</v>
      </c>
      <c r="D1885" s="4">
        <v>2.812255417953935E-3</v>
      </c>
      <c r="E1885" s="4">
        <v>-1.9801919005665299E-2</v>
      </c>
      <c r="F1885" s="2">
        <v>1</v>
      </c>
      <c r="G1885" s="4">
        <v>0.26641194254528822</v>
      </c>
      <c r="H1885" s="4">
        <v>-2.8844606690159761E-2</v>
      </c>
      <c r="I1885" s="4">
        <v>0.55848294788864106</v>
      </c>
    </row>
    <row r="1886" spans="1:9" x14ac:dyDescent="0.25">
      <c r="A1886" t="s">
        <v>2093</v>
      </c>
      <c r="B1886" s="3">
        <v>131.69548034667969</v>
      </c>
      <c r="C1886" s="3">
        <v>11.10999965667725</v>
      </c>
      <c r="D1886" s="4">
        <v>6.5337029448020436E-3</v>
      </c>
      <c r="E1886" s="4">
        <v>-7.1492338432522784E-3</v>
      </c>
      <c r="F1886" s="2">
        <v>1</v>
      </c>
      <c r="G1886" s="4">
        <v>0.27007336757261302</v>
      </c>
      <c r="H1886" s="4">
        <v>-3.1568084591187651E-2</v>
      </c>
      <c r="I1886" s="4">
        <v>0.55411238690844833</v>
      </c>
    </row>
    <row r="1887" spans="1:9" x14ac:dyDescent="0.25">
      <c r="A1887" t="s">
        <v>2094</v>
      </c>
      <c r="B1887" s="3">
        <v>130.8406066894531</v>
      </c>
      <c r="C1887" s="3">
        <v>11.189999580383301</v>
      </c>
      <c r="D1887" s="4">
        <v>1.0785577689177209E-2</v>
      </c>
      <c r="E1887" s="4">
        <v>-0.1076555331400685</v>
      </c>
      <c r="F1887" s="2">
        <v>1</v>
      </c>
      <c r="G1887" s="4">
        <v>0.28134533063369421</v>
      </c>
      <c r="H1887" s="4">
        <v>-3.7854457753889292E-2</v>
      </c>
      <c r="I1887" s="4">
        <v>0.54402419150158887</v>
      </c>
    </row>
    <row r="1888" spans="1:9" x14ac:dyDescent="0.25">
      <c r="A1888" t="s">
        <v>2095</v>
      </c>
      <c r="B1888" s="3">
        <v>129.44447326660159</v>
      </c>
      <c r="C1888" s="3">
        <v>12.539999961853029</v>
      </c>
      <c r="D1888" s="4">
        <v>-9.0163410668379074E-3</v>
      </c>
      <c r="E1888" s="4">
        <v>0.13279135569589109</v>
      </c>
      <c r="F1888" s="2">
        <v>1</v>
      </c>
      <c r="G1888" s="4">
        <v>0.27141879431622301</v>
      </c>
      <c r="H1888" s="4">
        <v>-4.8121022417302102E-2</v>
      </c>
      <c r="I1888" s="4">
        <v>0.52754869636296475</v>
      </c>
    </row>
    <row r="1889" spans="1:9" x14ac:dyDescent="0.25">
      <c r="A1889" t="s">
        <v>2096</v>
      </c>
      <c r="B1889" s="3">
        <v>130.62220764160159</v>
      </c>
      <c r="C1889" s="3">
        <v>11.069999694824221</v>
      </c>
      <c r="D1889" s="4">
        <v>9.8391539509616877E-3</v>
      </c>
      <c r="E1889" s="4">
        <v>-1.336903463767136E-2</v>
      </c>
      <c r="F1889" s="2">
        <v>1</v>
      </c>
      <c r="G1889" s="4">
        <v>0.29349681595406868</v>
      </c>
      <c r="H1889" s="4">
        <v>-3.946047041034173E-2</v>
      </c>
      <c r="I1889" s="4">
        <v>0.54144690741665569</v>
      </c>
    </row>
    <row r="1890" spans="1:9" x14ac:dyDescent="0.25">
      <c r="A1890" t="s">
        <v>2097</v>
      </c>
      <c r="B1890" s="3">
        <v>129.3495178222656</v>
      </c>
      <c r="C1890" s="3">
        <v>11.22000026702881</v>
      </c>
      <c r="D1890" s="4">
        <v>-1.053447164579935E-2</v>
      </c>
      <c r="E1890" s="4">
        <v>3.5778140215712022E-3</v>
      </c>
      <c r="F1890" s="2">
        <v>1</v>
      </c>
      <c r="G1890" s="4">
        <v>0.27307194638742249</v>
      </c>
      <c r="H1890" s="4">
        <v>-4.881928391112611E-2</v>
      </c>
      <c r="I1890" s="4">
        <v>0.52642814589412246</v>
      </c>
    </row>
    <row r="1891" spans="1:9" x14ac:dyDescent="0.25">
      <c r="A1891" t="s">
        <v>2098</v>
      </c>
      <c r="B1891" s="3">
        <v>130.7266540527344</v>
      </c>
      <c r="C1891" s="3">
        <v>11.180000305175779</v>
      </c>
      <c r="D1891" s="4">
        <v>3.6302311262725873E-4</v>
      </c>
      <c r="E1891" s="4">
        <v>-2.2727210204915749E-2</v>
      </c>
      <c r="F1891" s="2">
        <v>1</v>
      </c>
      <c r="G1891" s="4">
        <v>0.29308680273106852</v>
      </c>
      <c r="H1891" s="4">
        <v>-3.8692416429106702E-2</v>
      </c>
      <c r="I1891" s="4">
        <v>0.54267945891259428</v>
      </c>
    </row>
    <row r="1892" spans="1:9" x14ac:dyDescent="0.25">
      <c r="A1892" t="s">
        <v>2099</v>
      </c>
      <c r="B1892" s="3">
        <v>130.67921447753909</v>
      </c>
      <c r="C1892" s="3">
        <v>11.439999580383301</v>
      </c>
      <c r="D1892" s="4">
        <v>-1.7354478170649949E-2</v>
      </c>
      <c r="E1892" s="4">
        <v>0.1405782537338538</v>
      </c>
      <c r="F1892" s="2">
        <v>1</v>
      </c>
      <c r="G1892" s="4">
        <v>0.30757306533473511</v>
      </c>
      <c r="H1892" s="4">
        <v>-3.9041266659590179E-2</v>
      </c>
      <c r="I1892" s="4">
        <v>0.54211963384307316</v>
      </c>
    </row>
    <row r="1893" spans="1:9" x14ac:dyDescent="0.25">
      <c r="A1893" t="s">
        <v>2100</v>
      </c>
      <c r="B1893" s="3">
        <v>132.98713684082031</v>
      </c>
      <c r="C1893" s="3">
        <v>10.02999973297119</v>
      </c>
      <c r="D1893" s="4">
        <v>1.441749453185315E-2</v>
      </c>
      <c r="E1893" s="4">
        <v>-9.312844914712981E-2</v>
      </c>
      <c r="F1893" s="2">
        <v>1</v>
      </c>
      <c r="G1893" s="4">
        <v>0.35423219460107691</v>
      </c>
      <c r="H1893" s="4">
        <v>-2.2069798322152719E-2</v>
      </c>
      <c r="I1893" s="4">
        <v>0.56935497041921423</v>
      </c>
    </row>
    <row r="1894" spans="1:9" x14ac:dyDescent="0.25">
      <c r="A1894" t="s">
        <v>2101</v>
      </c>
      <c r="B1894" s="3">
        <v>131.0970458984375</v>
      </c>
      <c r="C1894" s="3">
        <v>11.060000419616699</v>
      </c>
      <c r="D1894" s="4">
        <v>-1.8139824840391231E-2</v>
      </c>
      <c r="E1894" s="4">
        <v>0.1171718026044366</v>
      </c>
      <c r="F1894" s="2">
        <v>1</v>
      </c>
      <c r="G1894" s="4">
        <v>0.36423941169670709</v>
      </c>
      <c r="H1894" s="4">
        <v>-3.5968714114935851E-2</v>
      </c>
      <c r="I1894" s="4">
        <v>0.54705038002470685</v>
      </c>
    </row>
    <row r="1895" spans="1:9" x14ac:dyDescent="0.25">
      <c r="A1895" t="s">
        <v>2102</v>
      </c>
      <c r="B1895" s="3">
        <v>133.51905822753909</v>
      </c>
      <c r="C1895" s="3">
        <v>9.8999996185302734</v>
      </c>
      <c r="D1895" s="4">
        <v>-4.6724166917101462E-3</v>
      </c>
      <c r="E1895" s="4">
        <v>-1.1976131112890309E-2</v>
      </c>
      <c r="F1895" s="2">
        <v>1</v>
      </c>
      <c r="G1895" s="4">
        <v>0.36186515172360978</v>
      </c>
      <c r="H1895" s="4">
        <v>-1.8158277243138451E-2</v>
      </c>
      <c r="I1895" s="4">
        <v>0.57563206978348247</v>
      </c>
    </row>
    <row r="1896" spans="1:9" x14ac:dyDescent="0.25">
      <c r="A1896" t="s">
        <v>2103</v>
      </c>
      <c r="B1896" s="3">
        <v>134.1458435058594</v>
      </c>
      <c r="C1896" s="3">
        <v>10.02000045776367</v>
      </c>
      <c r="D1896" s="4">
        <v>3.8378486946051278E-3</v>
      </c>
      <c r="E1896" s="4">
        <v>-4.3893044328749742E-2</v>
      </c>
      <c r="F1896" s="2">
        <v>1</v>
      </c>
      <c r="G1896" s="4">
        <v>0.31190298398327232</v>
      </c>
      <c r="H1896" s="4">
        <v>-1.354916790972849E-2</v>
      </c>
      <c r="I1896" s="4">
        <v>0.58302863922083303</v>
      </c>
    </row>
    <row r="1897" spans="1:9" x14ac:dyDescent="0.25">
      <c r="A1897" t="s">
        <v>2104</v>
      </c>
      <c r="B1897" s="3">
        <v>133.63298034667969</v>
      </c>
      <c r="C1897" s="3">
        <v>10.47999954223633</v>
      </c>
      <c r="D1897" s="4">
        <v>-2.8412398718757892E-4</v>
      </c>
      <c r="E1897" s="4">
        <v>-2.51163216524346E-2</v>
      </c>
      <c r="F1897" s="2">
        <v>1</v>
      </c>
      <c r="G1897" s="4">
        <v>0.32553254639825768</v>
      </c>
      <c r="H1897" s="4">
        <v>-1.732054298106378E-2</v>
      </c>
      <c r="I1897" s="4">
        <v>0.57697644224055722</v>
      </c>
    </row>
    <row r="1898" spans="1:9" x14ac:dyDescent="0.25">
      <c r="A1898" t="s">
        <v>2105</v>
      </c>
      <c r="B1898" s="3">
        <v>133.67095947265619</v>
      </c>
      <c r="C1898" s="3">
        <v>10.75</v>
      </c>
      <c r="D1898" s="4">
        <v>9.9025150207012747E-3</v>
      </c>
      <c r="E1898" s="4">
        <v>-1.0128882150526869E-2</v>
      </c>
      <c r="F1898" s="2">
        <v>1</v>
      </c>
      <c r="G1898" s="4">
        <v>0.322702403132477</v>
      </c>
      <c r="H1898" s="4">
        <v>-1.704126082484847E-2</v>
      </c>
      <c r="I1898" s="4">
        <v>0.57742462641490211</v>
      </c>
    </row>
    <row r="1899" spans="1:9" x14ac:dyDescent="0.25">
      <c r="A1899" t="s">
        <v>2106</v>
      </c>
      <c r="B1899" s="3">
        <v>132.3602600097656</v>
      </c>
      <c r="C1899" s="3">
        <v>10.85999965667725</v>
      </c>
      <c r="D1899" s="4">
        <v>-7.8318989206590528E-3</v>
      </c>
      <c r="E1899" s="4">
        <v>4.7251666010191817E-2</v>
      </c>
      <c r="F1899" s="2">
        <v>1</v>
      </c>
      <c r="G1899" s="4">
        <v>0.31388827523311108</v>
      </c>
      <c r="H1899" s="4">
        <v>-2.667958089499101E-2</v>
      </c>
      <c r="I1899" s="4">
        <v>0.56195732058610393</v>
      </c>
    </row>
    <row r="1900" spans="1:9" x14ac:dyDescent="0.25">
      <c r="A1900" t="s">
        <v>2107</v>
      </c>
      <c r="B1900" s="3">
        <v>133.40507507324219</v>
      </c>
      <c r="C1900" s="3">
        <v>10.36999988555908</v>
      </c>
      <c r="D1900" s="4">
        <v>1.6721624319909981E-2</v>
      </c>
      <c r="E1900" s="4">
        <v>-9.6341317645298741E-4</v>
      </c>
      <c r="F1900" s="2">
        <v>1</v>
      </c>
      <c r="G1900" s="4">
        <v>0.33259139885412958</v>
      </c>
      <c r="H1900" s="4">
        <v>-1.8996460331498599E-2</v>
      </c>
      <c r="I1900" s="4">
        <v>0.57428697706256782</v>
      </c>
    </row>
    <row r="1901" spans="1:9" x14ac:dyDescent="0.25">
      <c r="A1901" t="s">
        <v>2108</v>
      </c>
      <c r="B1901" s="3">
        <v>131.21101379394531</v>
      </c>
      <c r="C1901" s="3">
        <v>10.38000011444092</v>
      </c>
      <c r="D1901" s="4">
        <v>-4.3392472501369017E-3</v>
      </c>
      <c r="E1901" s="4">
        <v>-4.7706378191549992E-2</v>
      </c>
      <c r="F1901" s="2">
        <v>1</v>
      </c>
      <c r="G1901" s="4">
        <v>0.29531205386324921</v>
      </c>
      <c r="H1901" s="4">
        <v>-3.5130643233147067E-2</v>
      </c>
      <c r="I1901" s="4">
        <v>0.54839529267966158</v>
      </c>
    </row>
    <row r="1902" spans="1:9" x14ac:dyDescent="0.25">
      <c r="A1902" t="s">
        <v>2109</v>
      </c>
      <c r="B1902" s="3">
        <v>131.78285217285159</v>
      </c>
      <c r="C1902" s="3">
        <v>10.89999961853027</v>
      </c>
      <c r="D1902" s="4">
        <v>-4.4360786461885571E-3</v>
      </c>
      <c r="E1902" s="4">
        <v>2.4436021317488569E-2</v>
      </c>
      <c r="F1902" s="2">
        <v>1</v>
      </c>
      <c r="G1902" s="4">
        <v>0.30482221019106492</v>
      </c>
      <c r="H1902" s="4">
        <v>-3.0925589763349581E-2</v>
      </c>
      <c r="I1902" s="4">
        <v>0.55514344459518972</v>
      </c>
    </row>
    <row r="1903" spans="1:9" x14ac:dyDescent="0.25">
      <c r="A1903" t="s">
        <v>2110</v>
      </c>
      <c r="B1903" s="3">
        <v>132.37005615234381</v>
      </c>
      <c r="C1903" s="3">
        <v>10.64000034332275</v>
      </c>
      <c r="D1903" s="4">
        <v>-4.3459847329295753E-3</v>
      </c>
      <c r="E1903" s="4">
        <v>2.1113269233972609E-2</v>
      </c>
      <c r="F1903" s="2">
        <v>1</v>
      </c>
      <c r="G1903" s="4">
        <v>0.30687526043337932</v>
      </c>
      <c r="H1903" s="4">
        <v>-2.6607544276152081E-2</v>
      </c>
      <c r="I1903" s="4">
        <v>0.5620729229323993</v>
      </c>
    </row>
    <row r="1904" spans="1:9" x14ac:dyDescent="0.25">
      <c r="A1904" t="s">
        <v>2111</v>
      </c>
      <c r="B1904" s="3">
        <v>132.9478454589844</v>
      </c>
      <c r="C1904" s="3">
        <v>10.420000076293951</v>
      </c>
      <c r="D1904" s="4">
        <v>8.1156079289308458E-3</v>
      </c>
      <c r="E1904" s="4">
        <v>-9.0750432669386871E-2</v>
      </c>
      <c r="F1904" s="2">
        <v>1</v>
      </c>
      <c r="G1904" s="4">
        <v>0.31257971182170952</v>
      </c>
      <c r="H1904" s="4">
        <v>-2.2358730243508429E-2</v>
      </c>
      <c r="I1904" s="4">
        <v>0.56889130057231263</v>
      </c>
    </row>
    <row r="1905" spans="1:9" x14ac:dyDescent="0.25">
      <c r="A1905" t="s">
        <v>2112</v>
      </c>
      <c r="B1905" s="3">
        <v>131.87757873535159</v>
      </c>
      <c r="C1905" s="3">
        <v>11.460000038146971</v>
      </c>
      <c r="D1905" s="4">
        <v>-5.3576342259770149E-3</v>
      </c>
      <c r="E1905" s="4">
        <v>7.1028060040127405E-2</v>
      </c>
      <c r="F1905" s="2">
        <v>1</v>
      </c>
      <c r="G1905" s="4">
        <v>0.29113708853425208</v>
      </c>
      <c r="H1905" s="4">
        <v>-3.0229011368096529E-2</v>
      </c>
      <c r="I1905" s="4">
        <v>0.55626129407463254</v>
      </c>
    </row>
    <row r="1906" spans="1:9" x14ac:dyDescent="0.25">
      <c r="A1906" t="s">
        <v>2113</v>
      </c>
      <c r="B1906" s="3">
        <v>132.58793640136719</v>
      </c>
      <c r="C1906" s="3">
        <v>10.69999980926514</v>
      </c>
      <c r="D1906" s="4">
        <v>-2.5005346643127261E-2</v>
      </c>
      <c r="E1906" s="4">
        <v>5.3149603342816272E-2</v>
      </c>
      <c r="F1906" s="2">
        <v>1</v>
      </c>
      <c r="G1906" s="4">
        <v>0.28336590998446542</v>
      </c>
      <c r="H1906" s="4">
        <v>-2.5005346643127261E-2</v>
      </c>
      <c r="I1906" s="4">
        <v>0.56464408477469386</v>
      </c>
    </row>
    <row r="1907" spans="1:9" x14ac:dyDescent="0.25">
      <c r="A1907" t="s">
        <v>2114</v>
      </c>
      <c r="B1907" s="3">
        <v>135.9883728027344</v>
      </c>
      <c r="C1907" s="3">
        <v>10.159999847412109</v>
      </c>
      <c r="D1907" s="4">
        <v>1.045848041683062E-3</v>
      </c>
      <c r="E1907" s="4">
        <v>-2.213671687301311E-2</v>
      </c>
      <c r="F1907" s="2">
        <v>1</v>
      </c>
      <c r="G1907" s="4">
        <v>0.31413339388794143</v>
      </c>
      <c r="H1907" s="4">
        <v>0</v>
      </c>
      <c r="I1907" s="4">
        <v>0.60477196401813949</v>
      </c>
    </row>
    <row r="1908" spans="1:9" x14ac:dyDescent="0.25">
      <c r="A1908" t="s">
        <v>2115</v>
      </c>
      <c r="B1908" s="3">
        <v>135.84629821777341</v>
      </c>
      <c r="C1908" s="3">
        <v>10.39000034332275</v>
      </c>
      <c r="D1908" s="4">
        <v>3.9200230941152103E-3</v>
      </c>
      <c r="E1908" s="4">
        <v>-5.7415757930623368E-3</v>
      </c>
      <c r="F1908" s="2">
        <v>1</v>
      </c>
      <c r="G1908" s="4">
        <v>0.31502391144453212</v>
      </c>
      <c r="H1908" s="4">
        <v>-2.7848575169198142E-4</v>
      </c>
      <c r="I1908" s="4">
        <v>0.60309536986493528</v>
      </c>
    </row>
    <row r="1909" spans="1:9" x14ac:dyDescent="0.25">
      <c r="A1909" t="s">
        <v>2116</v>
      </c>
      <c r="B1909" s="3">
        <v>135.31585693359381</v>
      </c>
      <c r="C1909" s="3">
        <v>10.44999980926514</v>
      </c>
      <c r="D1909" s="4">
        <v>-3.9736331096332789E-3</v>
      </c>
      <c r="E1909" s="4">
        <v>3.7735861564745621E-2</v>
      </c>
      <c r="F1909" s="2">
        <v>1</v>
      </c>
      <c r="G1909" s="4">
        <v>0.30656917852449728</v>
      </c>
      <c r="H1909" s="4">
        <v>-4.1821148589777923E-3</v>
      </c>
      <c r="I1909" s="4">
        <v>0.59683573689878333</v>
      </c>
    </row>
    <row r="1910" spans="1:9" x14ac:dyDescent="0.25">
      <c r="A1910" t="s">
        <v>2117</v>
      </c>
      <c r="B1910" s="3">
        <v>135.85569763183591</v>
      </c>
      <c r="C1910" s="3">
        <v>10.069999694824221</v>
      </c>
      <c r="D1910" s="4">
        <v>-2.0931348433628211E-4</v>
      </c>
      <c r="E1910" s="4">
        <v>3.2820481520432709E-2</v>
      </c>
      <c r="F1910" s="2">
        <v>1</v>
      </c>
      <c r="G1910" s="4">
        <v>0.31654898701851758</v>
      </c>
      <c r="H1910" s="4">
        <v>-2.0931348433628211E-4</v>
      </c>
      <c r="I1910" s="4">
        <v>0.60320629049627161</v>
      </c>
    </row>
    <row r="1911" spans="1:9" x14ac:dyDescent="0.25">
      <c r="A1911" t="s">
        <v>2118</v>
      </c>
      <c r="B1911" s="3">
        <v>135.88414001464841</v>
      </c>
      <c r="C1911" s="3">
        <v>9.75</v>
      </c>
      <c r="D1911" s="4">
        <v>1.142123187709543E-2</v>
      </c>
      <c r="E1911" s="4">
        <v>-1.4155747063980151E-2</v>
      </c>
      <c r="F1911" s="2">
        <v>1</v>
      </c>
      <c r="G1911" s="4">
        <v>0.31063251798967739</v>
      </c>
      <c r="H1911" s="4">
        <v>0</v>
      </c>
      <c r="I1911" s="4">
        <v>0.60354193344564044</v>
      </c>
    </row>
    <row r="1912" spans="1:9" x14ac:dyDescent="0.25">
      <c r="A1912" t="s">
        <v>2119</v>
      </c>
      <c r="B1912" s="3">
        <v>134.3497009277344</v>
      </c>
      <c r="C1912" s="3">
        <v>9.8900003433227539</v>
      </c>
      <c r="D1912" s="4">
        <v>3.8924347618971571E-3</v>
      </c>
      <c r="E1912" s="4">
        <v>-4.9951922354602663E-2</v>
      </c>
      <c r="F1912" s="2">
        <v>1</v>
      </c>
      <c r="G1912" s="4">
        <v>0.29853310128655891</v>
      </c>
      <c r="H1912" s="4">
        <v>0</v>
      </c>
      <c r="I1912" s="4">
        <v>0.58543432044592247</v>
      </c>
    </row>
    <row r="1913" spans="1:9" x14ac:dyDescent="0.25">
      <c r="A1913" t="s">
        <v>2120</v>
      </c>
      <c r="B1913" s="3">
        <v>133.82878112792969</v>
      </c>
      <c r="C1913" s="3">
        <v>10.409999847412109</v>
      </c>
      <c r="D1913" s="4">
        <v>-3.5355645078105619E-4</v>
      </c>
      <c r="E1913" s="4">
        <v>2.890147653221709E-3</v>
      </c>
      <c r="F1913" s="2">
        <v>1</v>
      </c>
      <c r="G1913" s="4">
        <v>0.29361538502950379</v>
      </c>
      <c r="H1913" s="4">
        <v>-3.5355645078105619E-4</v>
      </c>
      <c r="I1913" s="4">
        <v>0.57928704863878688</v>
      </c>
    </row>
    <row r="1914" spans="1:9" x14ac:dyDescent="0.25">
      <c r="A1914" t="s">
        <v>2121</v>
      </c>
      <c r="B1914" s="3">
        <v>133.87611389160159</v>
      </c>
      <c r="C1914" s="3">
        <v>10.38000011444092</v>
      </c>
      <c r="D1914" s="4">
        <v>8.4996396408310027E-4</v>
      </c>
      <c r="E1914" s="4">
        <v>5.8103941941165527E-2</v>
      </c>
      <c r="F1914" s="2">
        <v>1</v>
      </c>
      <c r="G1914" s="4">
        <v>0.29654076936928048</v>
      </c>
      <c r="H1914" s="4">
        <v>0</v>
      </c>
      <c r="I1914" s="4">
        <v>0.57984561324658834</v>
      </c>
    </row>
    <row r="1915" spans="1:9" x14ac:dyDescent="0.25">
      <c r="A1915" t="s">
        <v>2122</v>
      </c>
      <c r="B1915" s="3">
        <v>133.7624206542969</v>
      </c>
      <c r="C1915" s="3">
        <v>9.8100004196166992</v>
      </c>
      <c r="D1915" s="4">
        <v>1.773451030113504E-3</v>
      </c>
      <c r="E1915" s="4">
        <v>-1.8017953516060729E-2</v>
      </c>
      <c r="F1915" s="2">
        <v>1</v>
      </c>
      <c r="G1915" s="4">
        <v>0.30217937899905167</v>
      </c>
      <c r="H1915" s="4">
        <v>0</v>
      </c>
      <c r="I1915" s="4">
        <v>0.57850394177891307</v>
      </c>
    </row>
    <row r="1916" spans="1:9" x14ac:dyDescent="0.25">
      <c r="A1916" t="s">
        <v>2123</v>
      </c>
      <c r="B1916" s="3">
        <v>133.52561950683591</v>
      </c>
      <c r="C1916" s="3">
        <v>9.9899997711181641</v>
      </c>
      <c r="D1916" s="4">
        <v>8.5130948171621146E-3</v>
      </c>
      <c r="E1916" s="4">
        <v>-2.9940803667591891E-3</v>
      </c>
      <c r="F1916" s="2">
        <v>1</v>
      </c>
      <c r="G1916" s="4">
        <v>0.3036817573405457</v>
      </c>
      <c r="H1916" s="4">
        <v>0</v>
      </c>
      <c r="I1916" s="4">
        <v>0.57570949814626604</v>
      </c>
    </row>
    <row r="1917" spans="1:9" x14ac:dyDescent="0.25">
      <c r="A1917" t="s">
        <v>2124</v>
      </c>
      <c r="B1917" s="3">
        <v>132.39849853515619</v>
      </c>
      <c r="C1917" s="3">
        <v>10.02000045776367</v>
      </c>
      <c r="D1917" s="4">
        <v>4.5997870359617554E-3</v>
      </c>
      <c r="E1917" s="4">
        <v>-6.5298488043708858E-2</v>
      </c>
      <c r="F1917" s="2">
        <v>1</v>
      </c>
      <c r="G1917" s="4">
        <v>0.30197374990724968</v>
      </c>
      <c r="H1917" s="4">
        <v>0</v>
      </c>
      <c r="I1917" s="4">
        <v>0.56240856588176813</v>
      </c>
    </row>
    <row r="1918" spans="1:9" x14ac:dyDescent="0.25">
      <c r="A1918" t="s">
        <v>2125</v>
      </c>
      <c r="B1918" s="3">
        <v>131.79228210449219</v>
      </c>
      <c r="C1918" s="3">
        <v>10.72000026702881</v>
      </c>
      <c r="D1918" s="4">
        <v>1.007249507675168E-3</v>
      </c>
      <c r="E1918" s="4">
        <v>-1.9213177702065539E-2</v>
      </c>
      <c r="F1918" s="2">
        <v>1</v>
      </c>
      <c r="G1918" s="4">
        <v>0.32197350309993727</v>
      </c>
      <c r="H1918" s="4">
        <v>-3.4380085418883599E-3</v>
      </c>
      <c r="I1918" s="4">
        <v>0.55525472535844611</v>
      </c>
    </row>
    <row r="1919" spans="1:9" x14ac:dyDescent="0.25">
      <c r="A1919" t="s">
        <v>2126</v>
      </c>
      <c r="B1919" s="3">
        <v>131.65966796875</v>
      </c>
      <c r="C1919" s="3">
        <v>10.930000305175779</v>
      </c>
      <c r="D1919" s="4">
        <v>8.4156494990907937E-3</v>
      </c>
      <c r="E1919" s="4">
        <v>-9.2192662806820369E-2</v>
      </c>
      <c r="F1919" s="2">
        <v>1</v>
      </c>
      <c r="G1919" s="4">
        <v>0.31890712176688307</v>
      </c>
      <c r="H1919" s="4">
        <v>-4.4407850709869967E-3</v>
      </c>
      <c r="I1919" s="4">
        <v>0.55368977210041814</v>
      </c>
    </row>
    <row r="1920" spans="1:9" x14ac:dyDescent="0.25">
      <c r="A1920" t="s">
        <v>2127</v>
      </c>
      <c r="B1920" s="3">
        <v>130.5609130859375</v>
      </c>
      <c r="C1920" s="3">
        <v>12.039999961853029</v>
      </c>
      <c r="D1920" s="4">
        <v>4.2251339132721721E-3</v>
      </c>
      <c r="E1920" s="4">
        <v>-0.17871759296242989</v>
      </c>
      <c r="F1920" s="2">
        <v>1</v>
      </c>
      <c r="G1920" s="4">
        <v>0.32230715278685151</v>
      </c>
      <c r="H1920" s="4">
        <v>-1.274914225742518E-2</v>
      </c>
      <c r="I1920" s="4">
        <v>0.54072358245548924</v>
      </c>
    </row>
    <row r="1921" spans="1:9" x14ac:dyDescent="0.25">
      <c r="A1921" t="s">
        <v>2128</v>
      </c>
      <c r="B1921" s="3">
        <v>130.0115966796875</v>
      </c>
      <c r="C1921" s="3">
        <v>14.659999847412109</v>
      </c>
      <c r="D1921" s="4">
        <v>8.7455618079290698E-3</v>
      </c>
      <c r="E1921" s="4">
        <v>-5.965364310925958E-2</v>
      </c>
      <c r="F1921" s="2">
        <v>2</v>
      </c>
      <c r="G1921" s="4">
        <v>0.30990235812526068</v>
      </c>
      <c r="H1921" s="4">
        <v>-1.690285932652558E-2</v>
      </c>
      <c r="I1921" s="4">
        <v>0.5342412078968648</v>
      </c>
    </row>
    <row r="1922" spans="1:9" x14ac:dyDescent="0.25">
      <c r="A1922" t="s">
        <v>2129</v>
      </c>
      <c r="B1922" s="3">
        <v>128.8844299316406</v>
      </c>
      <c r="C1922" s="3">
        <v>15.590000152587891</v>
      </c>
      <c r="D1922" s="4">
        <v>-2.542605599026004E-2</v>
      </c>
      <c r="E1922" s="4">
        <v>0.46384983201899388</v>
      </c>
      <c r="F1922" s="2">
        <v>2</v>
      </c>
      <c r="G1922" s="4">
        <v>0.30322368719990062</v>
      </c>
      <c r="H1922" s="4">
        <v>-2.542605599026004E-2</v>
      </c>
      <c r="I1922" s="4">
        <v>0.52093973543448691</v>
      </c>
    </row>
    <row r="1923" spans="1:9" x14ac:dyDescent="0.25">
      <c r="A1923" t="s">
        <v>2130</v>
      </c>
      <c r="B1923" s="3">
        <v>132.2469482421875</v>
      </c>
      <c r="C1923" s="3">
        <v>10.64999961853027</v>
      </c>
      <c r="D1923" s="4">
        <v>4.1713914358969539E-3</v>
      </c>
      <c r="E1923" s="4">
        <v>2.207289256739919E-2</v>
      </c>
      <c r="F1923" s="2">
        <v>1</v>
      </c>
      <c r="G1923" s="4">
        <v>0.32044969970478959</v>
      </c>
      <c r="H1923" s="4">
        <v>0</v>
      </c>
      <c r="I1923" s="4">
        <v>0.56062015076742755</v>
      </c>
    </row>
    <row r="1924" spans="1:9" x14ac:dyDescent="0.25">
      <c r="A1924" t="s">
        <v>2131</v>
      </c>
      <c r="B1924" s="3">
        <v>131.69758605957031</v>
      </c>
      <c r="C1924" s="3">
        <v>10.420000076293951</v>
      </c>
      <c r="D1924" s="4">
        <v>3.174360751785787E-3</v>
      </c>
      <c r="E1924" s="4">
        <v>1.9231210093542119E-3</v>
      </c>
      <c r="F1924" s="2">
        <v>1</v>
      </c>
      <c r="G1924" s="4">
        <v>0.33141663999879062</v>
      </c>
      <c r="H1924" s="4">
        <v>0</v>
      </c>
      <c r="I1924" s="4">
        <v>0.55413723601092313</v>
      </c>
    </row>
    <row r="1925" spans="1:9" x14ac:dyDescent="0.25">
      <c r="A1925" t="s">
        <v>2132</v>
      </c>
      <c r="B1925" s="3">
        <v>131.2808532714844</v>
      </c>
      <c r="C1925" s="3">
        <v>10.39999961853027</v>
      </c>
      <c r="D1925" s="4">
        <v>2.2420968329086581E-3</v>
      </c>
      <c r="E1925" s="4">
        <v>-1.8867995824706E-2</v>
      </c>
      <c r="F1925" s="2">
        <v>1</v>
      </c>
      <c r="G1925" s="4">
        <v>0.32231550014278071</v>
      </c>
      <c r="H1925" s="4">
        <v>0</v>
      </c>
      <c r="I1925" s="4">
        <v>0.5492194545784066</v>
      </c>
    </row>
    <row r="1926" spans="1:9" x14ac:dyDescent="0.25">
      <c r="A1926" t="s">
        <v>2133</v>
      </c>
      <c r="B1926" s="3">
        <v>130.98716735839841</v>
      </c>
      <c r="C1926" s="3">
        <v>10.60000038146973</v>
      </c>
      <c r="D1926" s="4">
        <v>-7.9488276614081421E-4</v>
      </c>
      <c r="E1926" s="4">
        <v>3.8197878733165602E-2</v>
      </c>
      <c r="F1926" s="2">
        <v>1</v>
      </c>
      <c r="G1926" s="4">
        <v>0.31352738689778481</v>
      </c>
      <c r="H1926" s="4">
        <v>-7.9488276614081421E-4</v>
      </c>
      <c r="I1926" s="4">
        <v>0.54575372504702191</v>
      </c>
    </row>
    <row r="1927" spans="1:9" x14ac:dyDescent="0.25">
      <c r="A1927" t="s">
        <v>2134</v>
      </c>
      <c r="B1927" s="3">
        <v>131.09136962890619</v>
      </c>
      <c r="C1927" s="3">
        <v>10.210000038146971</v>
      </c>
      <c r="D1927" s="4">
        <v>5.7860044843871528E-4</v>
      </c>
      <c r="E1927" s="4">
        <v>2.510040151029069E-2</v>
      </c>
      <c r="F1927" s="2">
        <v>1</v>
      </c>
      <c r="G1927" s="4">
        <v>0.30269186519256158</v>
      </c>
      <c r="H1927" s="4">
        <v>0</v>
      </c>
      <c r="I1927" s="4">
        <v>0.54698339548760111</v>
      </c>
    </row>
    <row r="1928" spans="1:9" x14ac:dyDescent="0.25">
      <c r="A1928" t="s">
        <v>2135</v>
      </c>
      <c r="B1928" s="3">
        <v>131.01556396484381</v>
      </c>
      <c r="C1928" s="3">
        <v>9.9600000381469727</v>
      </c>
      <c r="D1928" s="4">
        <v>3.4822893633332801E-3</v>
      </c>
      <c r="E1928" s="4">
        <v>1.9447243754458391E-2</v>
      </c>
      <c r="F1928" s="2">
        <v>1</v>
      </c>
      <c r="G1928" s="4">
        <v>0.31976844587395781</v>
      </c>
      <c r="H1928" s="4">
        <v>0</v>
      </c>
      <c r="I1928" s="4">
        <v>0.54608882779851098</v>
      </c>
    </row>
    <row r="1929" spans="1:9" x14ac:dyDescent="0.25">
      <c r="A1929" t="s">
        <v>2136</v>
      </c>
      <c r="B1929" s="3">
        <v>130.5609130859375</v>
      </c>
      <c r="C1929" s="3">
        <v>9.7700004577636719</v>
      </c>
      <c r="D1929" s="4">
        <v>2.1811193445444581E-3</v>
      </c>
      <c r="E1929" s="4">
        <v>-7.568583350596314E-2</v>
      </c>
      <c r="F1929" s="2">
        <v>1</v>
      </c>
      <c r="G1929" s="4">
        <v>0.31892496803436182</v>
      </c>
      <c r="H1929" s="4">
        <v>0</v>
      </c>
      <c r="I1929" s="4">
        <v>0.54072358245548924</v>
      </c>
    </row>
    <row r="1930" spans="1:9" x14ac:dyDescent="0.25">
      <c r="A1930" t="s">
        <v>2137</v>
      </c>
      <c r="B1930" s="3">
        <v>130.2767639160156</v>
      </c>
      <c r="C1930" s="3">
        <v>10.569999694824221</v>
      </c>
      <c r="D1930" s="4">
        <v>3.6485011192834982E-3</v>
      </c>
      <c r="E1930" s="4">
        <v>1.0516219529262291E-2</v>
      </c>
      <c r="F1930" s="2">
        <v>1</v>
      </c>
      <c r="G1930" s="4">
        <v>0.32307271515014868</v>
      </c>
      <c r="H1930" s="4">
        <v>0</v>
      </c>
      <c r="I1930" s="4">
        <v>0.53737039414908083</v>
      </c>
    </row>
    <row r="1931" spans="1:9" x14ac:dyDescent="0.25">
      <c r="A1931" t="s">
        <v>2138</v>
      </c>
      <c r="B1931" s="3">
        <v>129.80317687988281</v>
      </c>
      <c r="C1931" s="3">
        <v>10.460000038146971</v>
      </c>
      <c r="D1931" s="4">
        <v>3.6513620697675719E-4</v>
      </c>
      <c r="E1931" s="4">
        <v>-2.0599275350412841E-2</v>
      </c>
      <c r="F1931" s="2">
        <v>1</v>
      </c>
      <c r="G1931" s="4">
        <v>0.31788653707141262</v>
      </c>
      <c r="H1931" s="4">
        <v>-2.8382390141172831E-3</v>
      </c>
      <c r="I1931" s="4">
        <v>0.53178168694974648</v>
      </c>
    </row>
    <row r="1932" spans="1:9" x14ac:dyDescent="0.25">
      <c r="A1932" t="s">
        <v>2139</v>
      </c>
      <c r="B1932" s="3">
        <v>129.75579833984381</v>
      </c>
      <c r="C1932" s="3">
        <v>10.680000305175779</v>
      </c>
      <c r="D1932" s="4">
        <v>-3.2022059797486291E-3</v>
      </c>
      <c r="E1932" s="4">
        <v>8.4985978556286756E-3</v>
      </c>
      <c r="F1932" s="2">
        <v>1</v>
      </c>
      <c r="G1932" s="4">
        <v>0.30893265127914421</v>
      </c>
      <c r="H1932" s="4">
        <v>-3.2022059797486291E-3</v>
      </c>
      <c r="I1932" s="4">
        <v>0.53122258214406526</v>
      </c>
    </row>
    <row r="1933" spans="1:9" x14ac:dyDescent="0.25">
      <c r="A1933" t="s">
        <v>2140</v>
      </c>
      <c r="B1933" s="3">
        <v>130.1726379394531</v>
      </c>
      <c r="C1933" s="3">
        <v>10.590000152587891</v>
      </c>
      <c r="D1933" s="4">
        <v>1.6768206231676519E-3</v>
      </c>
      <c r="E1933" s="4">
        <v>4.7477795470905138E-2</v>
      </c>
      <c r="F1933" s="2">
        <v>1</v>
      </c>
      <c r="G1933" s="4">
        <v>0.30095586239930672</v>
      </c>
      <c r="H1933" s="4">
        <v>0</v>
      </c>
      <c r="I1933" s="4">
        <v>0.53614162403830146</v>
      </c>
    </row>
    <row r="1934" spans="1:9" x14ac:dyDescent="0.25">
      <c r="A1934" t="s">
        <v>2141</v>
      </c>
      <c r="B1934" s="3">
        <v>129.95472717285159</v>
      </c>
      <c r="C1934" s="3">
        <v>10.10999965667725</v>
      </c>
      <c r="D1934" s="4">
        <v>8.8974796732943506E-3</v>
      </c>
      <c r="E1934" s="4">
        <v>-6.5619229036263604E-2</v>
      </c>
      <c r="F1934" s="2">
        <v>1</v>
      </c>
      <c r="G1934" s="4">
        <v>0.31106298432898272</v>
      </c>
      <c r="H1934" s="4">
        <v>0</v>
      </c>
      <c r="I1934" s="4">
        <v>0.53357010206408706</v>
      </c>
    </row>
    <row r="1935" spans="1:9" x14ac:dyDescent="0.25">
      <c r="A1935" t="s">
        <v>2142</v>
      </c>
      <c r="B1935" s="3">
        <v>128.80865478515619</v>
      </c>
      <c r="C1935" s="3">
        <v>10.819999694824221</v>
      </c>
      <c r="D1935" s="4">
        <v>1.7683072489917959E-3</v>
      </c>
      <c r="E1935" s="4">
        <v>4.4401549555119102E-2</v>
      </c>
      <c r="F1935" s="2">
        <v>1</v>
      </c>
      <c r="G1935" s="4">
        <v>0.29265401346784481</v>
      </c>
      <c r="H1935" s="4">
        <v>0</v>
      </c>
      <c r="I1935" s="4">
        <v>0.52004552787731684</v>
      </c>
    </row>
    <row r="1936" spans="1:9" x14ac:dyDescent="0.25">
      <c r="A1936" t="s">
        <v>2143</v>
      </c>
      <c r="B1936" s="3">
        <v>128.58128356933591</v>
      </c>
      <c r="C1936" s="3">
        <v>10.35999965667725</v>
      </c>
      <c r="D1936" s="4">
        <v>6.0025621915225091E-3</v>
      </c>
      <c r="E1936" s="4">
        <v>-4.5161355535925367E-2</v>
      </c>
      <c r="F1936" s="2">
        <v>1</v>
      </c>
      <c r="G1936" s="4">
        <v>0.27477931108661408</v>
      </c>
      <c r="H1936" s="4">
        <v>0</v>
      </c>
      <c r="I1936" s="4">
        <v>0.51736236500792598</v>
      </c>
    </row>
    <row r="1937" spans="1:9" x14ac:dyDescent="0.25">
      <c r="A1937" t="s">
        <v>2144</v>
      </c>
      <c r="B1937" s="3">
        <v>127.81407165527339</v>
      </c>
      <c r="C1937" s="3">
        <v>10.85000038146973</v>
      </c>
      <c r="D1937" s="4">
        <v>-1.4057818022070729E-3</v>
      </c>
      <c r="E1937" s="4">
        <v>8.3643262707666644E-3</v>
      </c>
      <c r="F1937" s="2">
        <v>1</v>
      </c>
      <c r="G1937" s="4">
        <v>0.25700754571616308</v>
      </c>
      <c r="H1937" s="4">
        <v>-1.4057818022070729E-3</v>
      </c>
      <c r="I1937" s="4">
        <v>0.50830864854104707</v>
      </c>
    </row>
    <row r="1938" spans="1:9" x14ac:dyDescent="0.25">
      <c r="A1938" t="s">
        <v>2145</v>
      </c>
      <c r="B1938" s="3">
        <v>127.99400329589839</v>
      </c>
      <c r="C1938" s="3">
        <v>10.760000228881839</v>
      </c>
      <c r="D1938" s="4">
        <v>7.2295203864789492E-3</v>
      </c>
      <c r="E1938" s="4">
        <v>-7.3800666586666397E-3</v>
      </c>
      <c r="F1938" s="2">
        <v>1</v>
      </c>
      <c r="G1938" s="4">
        <v>0.25265508508107071</v>
      </c>
      <c r="H1938" s="4">
        <v>0</v>
      </c>
      <c r="I1938" s="4">
        <v>0.51043198634091658</v>
      </c>
    </row>
    <row r="1939" spans="1:9" x14ac:dyDescent="0.25">
      <c r="A1939" t="s">
        <v>2146</v>
      </c>
      <c r="B1939" s="3">
        <v>127.075309753418</v>
      </c>
      <c r="C1939" s="3">
        <v>10.840000152587891</v>
      </c>
      <c r="D1939" s="4">
        <v>1.207046060284123E-2</v>
      </c>
      <c r="E1939" s="4">
        <v>-0.25905672810706343</v>
      </c>
      <c r="F1939" s="2">
        <v>1</v>
      </c>
      <c r="G1939" s="4">
        <v>0.24366399090489391</v>
      </c>
      <c r="H1939" s="4">
        <v>0</v>
      </c>
      <c r="I1939" s="4">
        <v>0.49959066505651689</v>
      </c>
    </row>
    <row r="1940" spans="1:9" x14ac:dyDescent="0.25">
      <c r="A1940" t="s">
        <v>2147</v>
      </c>
      <c r="B1940" s="3">
        <v>125.5597457885742</v>
      </c>
      <c r="C1940" s="3">
        <v>14.63000011444092</v>
      </c>
      <c r="D1940" s="4">
        <v>-2.262911840842374E-4</v>
      </c>
      <c r="E1940" s="4">
        <v>3.3922297445298621E-2</v>
      </c>
      <c r="F1940" s="2">
        <v>2</v>
      </c>
      <c r="G1940" s="4">
        <v>0.210285350196497</v>
      </c>
      <c r="H1940" s="4">
        <v>-2.262911840842374E-4</v>
      </c>
      <c r="I1940" s="4">
        <v>0.48170579364927169</v>
      </c>
    </row>
    <row r="1941" spans="1:9" x14ac:dyDescent="0.25">
      <c r="A1941" t="s">
        <v>2148</v>
      </c>
      <c r="B1941" s="3">
        <v>125.5881652832031</v>
      </c>
      <c r="C1941" s="3">
        <v>14.14999961853027</v>
      </c>
      <c r="D1941" s="4">
        <v>8.3656946609047544E-3</v>
      </c>
      <c r="E1941" s="4">
        <v>-5.2243849343734161E-2</v>
      </c>
      <c r="F1941" s="2">
        <v>2</v>
      </c>
      <c r="G1941" s="4">
        <v>0.2106684439610591</v>
      </c>
      <c r="H1941" s="4">
        <v>0</v>
      </c>
      <c r="I1941" s="4">
        <v>0.48204116649970041</v>
      </c>
    </row>
    <row r="1942" spans="1:9" x14ac:dyDescent="0.25">
      <c r="A1942" t="s">
        <v>2149</v>
      </c>
      <c r="B1942" s="3">
        <v>124.54624938964839</v>
      </c>
      <c r="C1942" s="3">
        <v>14.930000305175779</v>
      </c>
      <c r="D1942" s="4">
        <v>1.5997838322314719E-3</v>
      </c>
      <c r="E1942" s="4">
        <v>3.5367560761685457E-2</v>
      </c>
      <c r="F1942" s="2">
        <v>2</v>
      </c>
      <c r="G1942" s="4">
        <v>0.20160189776908499</v>
      </c>
      <c r="H1942" s="4">
        <v>-7.6976330120409608E-3</v>
      </c>
      <c r="I1942" s="4">
        <v>0.46974572255562941</v>
      </c>
    </row>
    <row r="1943" spans="1:9" x14ac:dyDescent="0.25">
      <c r="A1943" t="s">
        <v>2150</v>
      </c>
      <c r="B1943" s="3">
        <v>124.3473205566406</v>
      </c>
      <c r="C1943" s="3">
        <v>14.420000076293951</v>
      </c>
      <c r="D1943" s="4">
        <v>-1.5213236796391969E-3</v>
      </c>
      <c r="E1943" s="4">
        <v>-1.6371062320340361E-2</v>
      </c>
      <c r="F1943" s="2">
        <v>2</v>
      </c>
      <c r="G1943" s="4">
        <v>0.19234811444059011</v>
      </c>
      <c r="H1943" s="4">
        <v>-9.2825667440735726E-3</v>
      </c>
      <c r="I1943" s="4">
        <v>0.46739820263560738</v>
      </c>
    </row>
    <row r="1944" spans="1:9" x14ac:dyDescent="0.25">
      <c r="A1944" t="s">
        <v>2151</v>
      </c>
      <c r="B1944" s="3">
        <v>124.5367813110352</v>
      </c>
      <c r="C1944" s="3">
        <v>14.659999847412109</v>
      </c>
      <c r="D1944" s="4">
        <v>8.2821243095090313E-3</v>
      </c>
      <c r="E1944" s="4">
        <v>-8.1453645841331634E-2</v>
      </c>
      <c r="F1944" s="2">
        <v>2</v>
      </c>
      <c r="G1944" s="4">
        <v>0.20053311477044769</v>
      </c>
      <c r="H1944" s="4">
        <v>-7.7730684174812659E-3</v>
      </c>
      <c r="I1944" s="4">
        <v>0.46963399162747299</v>
      </c>
    </row>
    <row r="1945" spans="1:9" x14ac:dyDescent="0.25">
      <c r="A1945" t="s">
        <v>2152</v>
      </c>
      <c r="B1945" s="3">
        <v>123.5138244628906</v>
      </c>
      <c r="C1945" s="3">
        <v>15.960000038146971</v>
      </c>
      <c r="D1945" s="4">
        <v>-3.9718804791161189E-3</v>
      </c>
      <c r="E1945" s="4">
        <v>1.204816581281465E-2</v>
      </c>
      <c r="F1945" s="2">
        <v>2</v>
      </c>
      <c r="G1945" s="4">
        <v>0.18766647130463321</v>
      </c>
      <c r="H1945" s="4">
        <v>-1.5923313862164501E-2</v>
      </c>
      <c r="I1945" s="4">
        <v>0.45756227963865448</v>
      </c>
    </row>
    <row r="1946" spans="1:9" x14ac:dyDescent="0.25">
      <c r="A1946" t="s">
        <v>2153</v>
      </c>
      <c r="B1946" s="3">
        <v>124.00636291503911</v>
      </c>
      <c r="C1946" s="3">
        <v>15.77000045776367</v>
      </c>
      <c r="D1946" s="4">
        <v>-4.0319709560832076E-3</v>
      </c>
      <c r="E1946" s="4">
        <v>4.6449952031509811E-2</v>
      </c>
      <c r="F1946" s="2">
        <v>2</v>
      </c>
      <c r="G1946" s="4">
        <v>0.19250954520509361</v>
      </c>
      <c r="H1946" s="4">
        <v>-1.1999092343695341E-2</v>
      </c>
      <c r="I1946" s="4">
        <v>0.46337462876026109</v>
      </c>
    </row>
    <row r="1947" spans="1:9" x14ac:dyDescent="0.25">
      <c r="A1947" t="s">
        <v>2154</v>
      </c>
      <c r="B1947" s="3">
        <v>124.5083770751953</v>
      </c>
      <c r="C1947" s="3">
        <v>15.069999694824221</v>
      </c>
      <c r="D1947" s="4">
        <v>-4.3175462992565139E-3</v>
      </c>
      <c r="E1947" s="4">
        <v>7.2597828487004801E-2</v>
      </c>
      <c r="F1947" s="2">
        <v>2</v>
      </c>
      <c r="G1947" s="4">
        <v>0.2126444763118924</v>
      </c>
      <c r="H1947" s="4">
        <v>-7.999374633802403E-3</v>
      </c>
      <c r="I1947" s="4">
        <v>0.46929879884300418</v>
      </c>
    </row>
    <row r="1948" spans="1:9" x14ac:dyDescent="0.25">
      <c r="A1948" t="s">
        <v>2155</v>
      </c>
      <c r="B1948" s="3">
        <v>125.04827880859381</v>
      </c>
      <c r="C1948" s="3">
        <v>14.05000019073486</v>
      </c>
      <c r="D1948" s="4">
        <v>3.7884241699637222E-4</v>
      </c>
      <c r="E1948" s="4">
        <v>9.1686116213552715E-2</v>
      </c>
      <c r="F1948" s="2">
        <v>2</v>
      </c>
      <c r="G1948" s="4">
        <v>0.2281081735594577</v>
      </c>
      <c r="H1948" s="4">
        <v>-3.697793730181087E-3</v>
      </c>
      <c r="I1948" s="4">
        <v>0.47567007270433243</v>
      </c>
    </row>
    <row r="1949" spans="1:9" x14ac:dyDescent="0.25">
      <c r="A1949" t="s">
        <v>2156</v>
      </c>
      <c r="B1949" s="3">
        <v>125.0009231567383</v>
      </c>
      <c r="C1949" s="3">
        <v>12.86999988555908</v>
      </c>
      <c r="D1949" s="4">
        <v>-5.299275145539406E-4</v>
      </c>
      <c r="E1949" s="4">
        <v>3.8740882077134893E-2</v>
      </c>
      <c r="F1949" s="2">
        <v>1</v>
      </c>
      <c r="G1949" s="4">
        <v>0.22313793480836419</v>
      </c>
      <c r="H1949" s="4">
        <v>-4.0750923293498831E-3</v>
      </c>
      <c r="I1949" s="4">
        <v>0.47511123799759081</v>
      </c>
    </row>
    <row r="1950" spans="1:9" x14ac:dyDescent="0.25">
      <c r="A1950" t="s">
        <v>2157</v>
      </c>
      <c r="B1950" s="3">
        <v>125.06719970703119</v>
      </c>
      <c r="C1950" s="3">
        <v>12.39000034332275</v>
      </c>
      <c r="D1950" s="4">
        <v>5.3020848661944342E-4</v>
      </c>
      <c r="E1950" s="4">
        <v>-3.8789758470333058E-2</v>
      </c>
      <c r="F1950" s="2">
        <v>1</v>
      </c>
      <c r="G1950" s="4">
        <v>0.22288885642998801</v>
      </c>
      <c r="H1950" s="4">
        <v>-3.5470444912671928E-3</v>
      </c>
      <c r="I1950" s="4">
        <v>0.47589335449468478</v>
      </c>
    </row>
    <row r="1951" spans="1:9" x14ac:dyDescent="0.25">
      <c r="A1951" t="s">
        <v>2158</v>
      </c>
      <c r="B1951" s="3">
        <v>125.0009231567383</v>
      </c>
      <c r="C1951" s="3">
        <v>12.89000034332275</v>
      </c>
      <c r="D1951" s="4">
        <v>-4.0750923293498831E-3</v>
      </c>
      <c r="E1951" s="4">
        <v>9.329943893374204E-2</v>
      </c>
      <c r="F1951" s="2">
        <v>1</v>
      </c>
      <c r="G1951" s="4">
        <v>0.20468085347302359</v>
      </c>
      <c r="H1951" s="4">
        <v>-4.0750923293498831E-3</v>
      </c>
      <c r="I1951" s="4">
        <v>0.47511123799759081</v>
      </c>
    </row>
    <row r="1952" spans="1:9" x14ac:dyDescent="0.25">
      <c r="A1952" t="s">
        <v>2159</v>
      </c>
      <c r="B1952" s="3">
        <v>125.5123977661133</v>
      </c>
      <c r="C1952" s="3">
        <v>11.789999961853029</v>
      </c>
      <c r="D1952" s="4">
        <v>1.5870838600426931E-3</v>
      </c>
      <c r="E1952" s="4">
        <v>-4.765752400112433E-2</v>
      </c>
      <c r="F1952" s="2">
        <v>1</v>
      </c>
      <c r="G1952" s="4">
        <v>0.22949630754879119</v>
      </c>
      <c r="H1952" s="4">
        <v>0</v>
      </c>
      <c r="I1952" s="4">
        <v>0.48114704897551031</v>
      </c>
    </row>
    <row r="1953" spans="1:9" x14ac:dyDescent="0.25">
      <c r="A1953" t="s">
        <v>2160</v>
      </c>
      <c r="B1953" s="3">
        <v>125.3135147094727</v>
      </c>
      <c r="C1953" s="3">
        <v>12.38000011444092</v>
      </c>
      <c r="D1953" s="4">
        <v>-6.0431912942027211E-4</v>
      </c>
      <c r="E1953" s="4">
        <v>8.0842594780539123E-4</v>
      </c>
      <c r="F1953" s="2">
        <v>1</v>
      </c>
      <c r="G1953" s="4">
        <v>0.21571260228303979</v>
      </c>
      <c r="H1953" s="4">
        <v>-1.283153867313702E-3</v>
      </c>
      <c r="I1953" s="4">
        <v>0.47880006925336832</v>
      </c>
    </row>
    <row r="1954" spans="1:9" x14ac:dyDescent="0.25">
      <c r="A1954" t="s">
        <v>2161</v>
      </c>
      <c r="B1954" s="3">
        <v>125.389289855957</v>
      </c>
      <c r="C1954" s="3">
        <v>12.36999988555908</v>
      </c>
      <c r="D1954" s="4">
        <v>-6.7924521877282817E-4</v>
      </c>
      <c r="E1954" s="4">
        <v>7.1923737127359333E-2</v>
      </c>
      <c r="F1954" s="2">
        <v>1</v>
      </c>
      <c r="G1954" s="4">
        <v>0.21181811002819789</v>
      </c>
      <c r="H1954" s="4">
        <v>-6.7924521877282817E-4</v>
      </c>
      <c r="I1954" s="4">
        <v>0.47969427681053861</v>
      </c>
    </row>
    <row r="1955" spans="1:9" x14ac:dyDescent="0.25">
      <c r="A1955" t="s">
        <v>2162</v>
      </c>
      <c r="B1955" s="3">
        <v>125.4745178222656</v>
      </c>
      <c r="C1955" s="3">
        <v>11.539999961853029</v>
      </c>
      <c r="D1955" s="4">
        <v>1.663389444533037E-3</v>
      </c>
      <c r="E1955" s="4">
        <v>1.0507870819386639E-2</v>
      </c>
      <c r="F1955" s="2">
        <v>1</v>
      </c>
      <c r="G1955" s="4">
        <v>0.2255232480763032</v>
      </c>
      <c r="H1955" s="4">
        <v>0</v>
      </c>
      <c r="I1955" s="4">
        <v>0.48070003522990512</v>
      </c>
    </row>
    <row r="1956" spans="1:9" x14ac:dyDescent="0.25">
      <c r="A1956" t="s">
        <v>2163</v>
      </c>
      <c r="B1956" s="3">
        <v>125.2661514282227</v>
      </c>
      <c r="C1956" s="3">
        <v>11.420000076293951</v>
      </c>
      <c r="D1956" s="4">
        <v>4.6339286326162474E-3</v>
      </c>
      <c r="E1956" s="4">
        <v>-9.5403000194953513E-3</v>
      </c>
      <c r="F1956" s="2">
        <v>1</v>
      </c>
      <c r="G1956" s="4">
        <v>0.22169840557531131</v>
      </c>
      <c r="H1956" s="4">
        <v>0</v>
      </c>
      <c r="I1956" s="4">
        <v>0.47824114451364669</v>
      </c>
    </row>
    <row r="1957" spans="1:9" x14ac:dyDescent="0.25">
      <c r="A1957" t="s">
        <v>2164</v>
      </c>
      <c r="B1957" s="3">
        <v>124.6883544921875</v>
      </c>
      <c r="C1957" s="3">
        <v>11.52999973297119</v>
      </c>
      <c r="D1957" s="4">
        <v>6.1143208080458589E-3</v>
      </c>
      <c r="E1957" s="4">
        <v>-7.7600021362304705E-2</v>
      </c>
      <c r="F1957" s="2">
        <v>1</v>
      </c>
      <c r="G1957" s="4">
        <v>0.22198524135498171</v>
      </c>
      <c r="H1957" s="4">
        <v>-1.4097936451441531E-3</v>
      </c>
      <c r="I1957" s="4">
        <v>0.47142267684075351</v>
      </c>
    </row>
    <row r="1958" spans="1:9" x14ac:dyDescent="0.25">
      <c r="A1958" t="s">
        <v>2165</v>
      </c>
      <c r="B1958" s="3">
        <v>123.93060302734381</v>
      </c>
      <c r="C1958" s="3">
        <v>12.5</v>
      </c>
      <c r="D1958" s="4">
        <v>1.6075585279620159E-3</v>
      </c>
      <c r="E1958" s="4">
        <v>-3.5493829999459159E-2</v>
      </c>
      <c r="F1958" s="2">
        <v>1</v>
      </c>
      <c r="G1958" s="4">
        <v>0.23406273242426229</v>
      </c>
      <c r="H1958" s="4">
        <v>-7.4783891826001314E-3</v>
      </c>
      <c r="I1958" s="4">
        <v>0.46248060126905077</v>
      </c>
    </row>
    <row r="1959" spans="1:9" x14ac:dyDescent="0.25">
      <c r="A1959" t="s">
        <v>2166</v>
      </c>
      <c r="B1959" s="3">
        <v>123.7316970825195</v>
      </c>
      <c r="C1959" s="3">
        <v>12.960000038146971</v>
      </c>
      <c r="D1959" s="4">
        <v>2.0710886552486318E-3</v>
      </c>
      <c r="E1959" s="4">
        <v>-1.2195110427418389E-2</v>
      </c>
      <c r="F1959" s="2">
        <v>1</v>
      </c>
      <c r="G1959" s="4">
        <v>0.23035893584294451</v>
      </c>
      <c r="H1959" s="4">
        <v>-9.0713649604596824E-3</v>
      </c>
      <c r="I1959" s="4">
        <v>0.46013335144796891</v>
      </c>
    </row>
    <row r="1960" spans="1:9" x14ac:dyDescent="0.25">
      <c r="A1960" t="s">
        <v>2167</v>
      </c>
      <c r="B1960" s="3">
        <v>123.47596740722661</v>
      </c>
      <c r="C1960" s="3">
        <v>13.11999988555908</v>
      </c>
      <c r="D1960" s="4">
        <v>-2.5245907539899188E-3</v>
      </c>
      <c r="E1960" s="4">
        <v>2.4199801388582461E-2</v>
      </c>
      <c r="F1960" s="2">
        <v>1</v>
      </c>
      <c r="G1960" s="4">
        <v>0.22815955332814569</v>
      </c>
      <c r="H1960" s="4">
        <v>-1.1119424302183271E-2</v>
      </c>
      <c r="I1960" s="4">
        <v>0.45711553599198917</v>
      </c>
    </row>
    <row r="1961" spans="1:9" x14ac:dyDescent="0.25">
      <c r="A1961" t="s">
        <v>2168</v>
      </c>
      <c r="B1961" s="3">
        <v>123.7884826660156</v>
      </c>
      <c r="C1961" s="3">
        <v>12.810000419616699</v>
      </c>
      <c r="D1961" s="4">
        <v>6.7789342921347204E-3</v>
      </c>
      <c r="E1961" s="4">
        <v>2.7265448701461859E-2</v>
      </c>
      <c r="F1961" s="2">
        <v>1</v>
      </c>
      <c r="G1961" s="4">
        <v>0.22113282070232509</v>
      </c>
      <c r="H1961" s="4">
        <v>-8.6165869038217213E-3</v>
      </c>
      <c r="I1961" s="4">
        <v>0.46080346691796681</v>
      </c>
    </row>
    <row r="1962" spans="1:9" x14ac:dyDescent="0.25">
      <c r="A1962" t="s">
        <v>2169</v>
      </c>
      <c r="B1962" s="3">
        <v>122.95497894287109</v>
      </c>
      <c r="C1962" s="3">
        <v>12.47000026702881</v>
      </c>
      <c r="D1962" s="4">
        <v>-1.5173495797976329E-2</v>
      </c>
      <c r="E1962" s="4">
        <v>9.9647275064898677E-2</v>
      </c>
      <c r="F1962" s="2">
        <v>1</v>
      </c>
      <c r="G1962" s="4">
        <v>0.21662399487259049</v>
      </c>
      <c r="H1962" s="4">
        <v>-1.5291858690687721E-2</v>
      </c>
      <c r="I1962" s="4">
        <v>0.45096745388803372</v>
      </c>
    </row>
    <row r="1963" spans="1:9" x14ac:dyDescent="0.25">
      <c r="A1963" t="s">
        <v>2170</v>
      </c>
      <c r="B1963" s="3">
        <v>124.84938049316411</v>
      </c>
      <c r="C1963" s="3">
        <v>11.340000152587891</v>
      </c>
      <c r="D1963" s="4">
        <v>9.1128954963926034E-4</v>
      </c>
      <c r="E1963" s="4">
        <v>5.3191862621519981E-3</v>
      </c>
      <c r="F1963" s="2">
        <v>1</v>
      </c>
      <c r="G1963" s="4">
        <v>0.24020113313975269</v>
      </c>
      <c r="H1963" s="4">
        <v>-1.201865427121751E-4</v>
      </c>
      <c r="I1963" s="4">
        <v>0.47332291291623041</v>
      </c>
    </row>
    <row r="1964" spans="1:9" x14ac:dyDescent="0.25">
      <c r="A1964" t="s">
        <v>2171</v>
      </c>
      <c r="B1964" s="3">
        <v>124.735710144043</v>
      </c>
      <c r="C1964" s="3">
        <v>11.27999973297119</v>
      </c>
      <c r="D1964" s="4">
        <v>-3.4906611210661081E-4</v>
      </c>
      <c r="E1964" s="4">
        <v>6.2443973760939464E-3</v>
      </c>
      <c r="F1964" s="2">
        <v>1</v>
      </c>
      <c r="G1964" s="4">
        <v>0.24101389117133909</v>
      </c>
      <c r="H1964" s="4">
        <v>-1.0305369747758419E-3</v>
      </c>
      <c r="I1964" s="4">
        <v>0.47198151154749501</v>
      </c>
    </row>
    <row r="1965" spans="1:9" x14ac:dyDescent="0.25">
      <c r="A1965" t="s">
        <v>2172</v>
      </c>
      <c r="B1965" s="3">
        <v>124.7792663574219</v>
      </c>
      <c r="C1965" s="3">
        <v>11.210000038146971</v>
      </c>
      <c r="D1965" s="4">
        <v>-6.8170882411799916E-4</v>
      </c>
      <c r="E1965" s="4">
        <v>-3.6113505774813648E-2</v>
      </c>
      <c r="F1965" s="2">
        <v>1</v>
      </c>
      <c r="G1965" s="4">
        <v>0.24075482187333549</v>
      </c>
      <c r="H1965" s="4">
        <v>-6.8170882411799916E-4</v>
      </c>
      <c r="I1965" s="4">
        <v>0.47249550983020588</v>
      </c>
    </row>
    <row r="1966" spans="1:9" x14ac:dyDescent="0.25">
      <c r="A1966" t="s">
        <v>2173</v>
      </c>
      <c r="B1966" s="3">
        <v>124.864387512207</v>
      </c>
      <c r="C1966" s="3">
        <v>11.63000011444092</v>
      </c>
      <c r="D1966" s="4">
        <v>6.169728773790073E-3</v>
      </c>
      <c r="E1966" s="4">
        <v>-5.4471550073522113E-2</v>
      </c>
      <c r="F1966" s="2">
        <v>1</v>
      </c>
      <c r="G1966" s="4">
        <v>0.25266300124009322</v>
      </c>
      <c r="H1966" s="4">
        <v>0</v>
      </c>
      <c r="I1966" s="4">
        <v>0.47350000778785278</v>
      </c>
    </row>
    <row r="1967" spans="1:9" x14ac:dyDescent="0.25">
      <c r="A1967" t="s">
        <v>2174</v>
      </c>
      <c r="B1967" s="3">
        <v>124.09873199462891</v>
      </c>
      <c r="C1967" s="3">
        <v>12.30000019073486</v>
      </c>
      <c r="D1967" s="4">
        <v>-2.431447274127807E-3</v>
      </c>
      <c r="E1967" s="4">
        <v>8.3700420910657325E-2</v>
      </c>
      <c r="F1967" s="2">
        <v>1</v>
      </c>
      <c r="G1967" s="4">
        <v>0.24451486329659991</v>
      </c>
      <c r="H1967" s="4">
        <v>-2.431447274127807E-3</v>
      </c>
      <c r="I1967" s="4">
        <v>0.46446465804888981</v>
      </c>
    </row>
    <row r="1968" spans="1:9" x14ac:dyDescent="0.25">
      <c r="A1968" t="s">
        <v>2175</v>
      </c>
      <c r="B1968" s="3">
        <v>124.4012069702148</v>
      </c>
      <c r="C1968" s="3">
        <v>11.35000038146973</v>
      </c>
      <c r="D1968" s="4">
        <v>1.674380534183673E-3</v>
      </c>
      <c r="E1968" s="4">
        <v>-2.6586575471627131E-2</v>
      </c>
      <c r="F1968" s="2">
        <v>1</v>
      </c>
      <c r="G1968" s="4">
        <v>0.24965703535072681</v>
      </c>
      <c r="H1968" s="4">
        <v>0</v>
      </c>
      <c r="I1968" s="4">
        <v>0.46803410557321251</v>
      </c>
    </row>
    <row r="1969" spans="1:9" x14ac:dyDescent="0.25">
      <c r="A1969" t="s">
        <v>2176</v>
      </c>
      <c r="B1969" s="3">
        <v>124.19326019287109</v>
      </c>
      <c r="C1969" s="3">
        <v>11.659999847412109</v>
      </c>
      <c r="D1969" s="4">
        <v>4.2037330269566464E-3</v>
      </c>
      <c r="E1969" s="4">
        <v>-5.2032547430758802E-2</v>
      </c>
      <c r="F1969" s="2">
        <v>1</v>
      </c>
      <c r="G1969" s="4">
        <v>0.26938219781787959</v>
      </c>
      <c r="H1969" s="4">
        <v>-3.801172517412521E-4</v>
      </c>
      <c r="I1969" s="4">
        <v>0.46558016667085322</v>
      </c>
    </row>
    <row r="1970" spans="1:9" x14ac:dyDescent="0.25">
      <c r="A1970" t="s">
        <v>2177</v>
      </c>
      <c r="B1970" s="3">
        <v>123.6733703613281</v>
      </c>
      <c r="C1970" s="3">
        <v>12.30000019073486</v>
      </c>
      <c r="D1970" s="4">
        <v>7.6486040294421187E-4</v>
      </c>
      <c r="E1970" s="4">
        <v>3.7099540201916748E-2</v>
      </c>
      <c r="F1970" s="2">
        <v>1</v>
      </c>
      <c r="G1970" s="4">
        <v>0.26213863462025389</v>
      </c>
      <c r="H1970" s="4">
        <v>-4.5646616597221357E-3</v>
      </c>
      <c r="I1970" s="4">
        <v>0.45944504931601488</v>
      </c>
    </row>
    <row r="1971" spans="1:9" x14ac:dyDescent="0.25">
      <c r="A1971" t="s">
        <v>2178</v>
      </c>
      <c r="B1971" s="3">
        <v>123.5788497924805</v>
      </c>
      <c r="C1971" s="3">
        <v>11.85999965667725</v>
      </c>
      <c r="D1971" s="4">
        <v>1.762173767786424E-3</v>
      </c>
      <c r="E1971" s="4">
        <v>3.5807847532044912E-2</v>
      </c>
      <c r="F1971" s="2">
        <v>1</v>
      </c>
      <c r="G1971" s="4">
        <v>0.26928751241549143</v>
      </c>
      <c r="H1971" s="4">
        <v>-5.3254488377224574E-3</v>
      </c>
      <c r="I1971" s="4">
        <v>0.4583296307270317</v>
      </c>
    </row>
    <row r="1972" spans="1:9" x14ac:dyDescent="0.25">
      <c r="A1972" t="s">
        <v>2179</v>
      </c>
      <c r="B1972" s="3">
        <v>123.36146545410161</v>
      </c>
      <c r="C1972" s="3">
        <v>11.44999980926514</v>
      </c>
      <c r="D1972" s="4">
        <v>-1.682587198235441E-3</v>
      </c>
      <c r="E1972" s="4">
        <v>1.868327779566159E-2</v>
      </c>
      <c r="F1972" s="2">
        <v>1</v>
      </c>
      <c r="G1972" s="4">
        <v>0.25655811417517538</v>
      </c>
      <c r="H1972" s="4">
        <v>-7.0751549530475577E-3</v>
      </c>
      <c r="I1972" s="4">
        <v>0.45576432102843589</v>
      </c>
    </row>
    <row r="1973" spans="1:9" x14ac:dyDescent="0.25">
      <c r="A1973" t="s">
        <v>2180</v>
      </c>
      <c r="B1973" s="3">
        <v>123.5693817138672</v>
      </c>
      <c r="C1973" s="3">
        <v>11.239999771118161</v>
      </c>
      <c r="D1973" s="4">
        <v>-2.213656510468343E-3</v>
      </c>
      <c r="E1973" s="4">
        <v>2.5547420802612741E-2</v>
      </c>
      <c r="F1973" s="2">
        <v>1</v>
      </c>
      <c r="G1973" s="4">
        <v>0.25093346061639599</v>
      </c>
      <c r="H1973" s="4">
        <v>-5.4016565129099137E-3</v>
      </c>
      <c r="I1973" s="4">
        <v>0.45821789979887528</v>
      </c>
    </row>
    <row r="1974" spans="1:9" x14ac:dyDescent="0.25">
      <c r="A1974" t="s">
        <v>2181</v>
      </c>
      <c r="B1974" s="3">
        <v>123.84352874755859</v>
      </c>
      <c r="C1974" s="3">
        <v>10.960000038146971</v>
      </c>
      <c r="D1974" s="4">
        <v>1.8352516061692641E-3</v>
      </c>
      <c r="E1974" s="4">
        <v>-7.1972934061700355E-2</v>
      </c>
      <c r="F1974" s="2">
        <v>1</v>
      </c>
      <c r="G1974" s="4">
        <v>0.25418348481091813</v>
      </c>
      <c r="H1974" s="4">
        <v>-3.195072796138176E-3</v>
      </c>
      <c r="I1974" s="4">
        <v>0.46145305486852889</v>
      </c>
    </row>
    <row r="1975" spans="1:9" x14ac:dyDescent="0.25">
      <c r="A1975" t="s">
        <v>2182</v>
      </c>
      <c r="B1975" s="3">
        <v>123.6166610717773</v>
      </c>
      <c r="C1975" s="3">
        <v>11.810000419616699</v>
      </c>
      <c r="D1975" s="4">
        <v>-5.0211094032104331E-3</v>
      </c>
      <c r="E1975" s="4">
        <v>-5.8213679781260241E-2</v>
      </c>
      <c r="F1975" s="2">
        <v>1</v>
      </c>
      <c r="G1975" s="4">
        <v>0.24952017116517131</v>
      </c>
      <c r="H1975" s="4">
        <v>-5.0211094032104331E-3</v>
      </c>
      <c r="I1975" s="4">
        <v>0.45877583417581702</v>
      </c>
    </row>
    <row r="1976" spans="1:9" x14ac:dyDescent="0.25">
      <c r="A1976" t="s">
        <v>2183</v>
      </c>
      <c r="B1976" s="3">
        <v>124.2404861450195</v>
      </c>
      <c r="C1976" s="3">
        <v>12.539999961853029</v>
      </c>
      <c r="D1976" s="4">
        <v>1.092117372633439E-2</v>
      </c>
      <c r="E1976" s="4">
        <v>-2.9411773389859008E-2</v>
      </c>
      <c r="F1976" s="2">
        <v>1</v>
      </c>
      <c r="G1976" s="4">
        <v>0.25630063608688108</v>
      </c>
      <c r="H1976" s="4">
        <v>0</v>
      </c>
      <c r="I1976" s="4">
        <v>0.46613747081693502</v>
      </c>
    </row>
    <row r="1977" spans="1:9" x14ac:dyDescent="0.25">
      <c r="A1977" t="s">
        <v>2184</v>
      </c>
      <c r="B1977" s="3">
        <v>122.89829254150391</v>
      </c>
      <c r="C1977" s="3">
        <v>12.920000076293951</v>
      </c>
      <c r="D1977" s="4">
        <v>-3.0668866598011491E-3</v>
      </c>
      <c r="E1977" s="4">
        <v>6.8651771152243635E-2</v>
      </c>
      <c r="F1977" s="2">
        <v>1</v>
      </c>
      <c r="G1977" s="4">
        <v>0.28261737461525921</v>
      </c>
      <c r="H1977" s="4">
        <v>-3.6778231156530121E-3</v>
      </c>
      <c r="I1977" s="4">
        <v>0.45029850884677569</v>
      </c>
    </row>
    <row r="1978" spans="1:9" x14ac:dyDescent="0.25">
      <c r="A1978" t="s">
        <v>2185</v>
      </c>
      <c r="B1978" s="3">
        <v>123.2763671875</v>
      </c>
      <c r="C1978" s="3">
        <v>12.090000152587891</v>
      </c>
      <c r="D1978" s="4">
        <v>1.2283855207155801E-3</v>
      </c>
      <c r="E1978" s="4">
        <v>5.4054042818229682E-2</v>
      </c>
      <c r="F1978" s="2">
        <v>1</v>
      </c>
      <c r="G1978" s="4">
        <v>0.27499455932419781</v>
      </c>
      <c r="H1978" s="4">
        <v>-6.1281589273820547E-4</v>
      </c>
      <c r="I1978" s="4">
        <v>0.4547600931697291</v>
      </c>
    </row>
    <row r="1979" spans="1:9" x14ac:dyDescent="0.25">
      <c r="A1979" t="s">
        <v>2186</v>
      </c>
      <c r="B1979" s="3">
        <v>123.1251220703125</v>
      </c>
      <c r="C1979" s="3">
        <v>11.47000026702881</v>
      </c>
      <c r="D1979" s="4">
        <v>1.922856764678738E-3</v>
      </c>
      <c r="E1979" s="4">
        <v>-2.0495283547082081E-2</v>
      </c>
      <c r="F1979" s="2">
        <v>1</v>
      </c>
      <c r="G1979" s="4">
        <v>0.27183180752189329</v>
      </c>
      <c r="H1979" s="4">
        <v>-1.8389424831339869E-3</v>
      </c>
      <c r="I1979" s="4">
        <v>0.45297527937458781</v>
      </c>
    </row>
    <row r="1980" spans="1:9" x14ac:dyDescent="0.25">
      <c r="A1980" t="s">
        <v>2187</v>
      </c>
      <c r="B1980" s="3">
        <v>122.8888244628906</v>
      </c>
      <c r="C1980" s="3">
        <v>11.710000038146971</v>
      </c>
      <c r="D1980" s="4">
        <v>-3.75457972878257E-3</v>
      </c>
      <c r="E1980" s="4">
        <v>-2.5553435737702972E-3</v>
      </c>
      <c r="F1980" s="2">
        <v>1</v>
      </c>
      <c r="G1980" s="4">
        <v>0.28189308402741792</v>
      </c>
      <c r="H1980" s="4">
        <v>-3.75457972878257E-3</v>
      </c>
      <c r="I1980" s="4">
        <v>0.45018677791861927</v>
      </c>
    </row>
    <row r="1981" spans="1:9" x14ac:dyDescent="0.25">
      <c r="A1981" t="s">
        <v>2188</v>
      </c>
      <c r="B1981" s="3">
        <v>123.3519592285156</v>
      </c>
      <c r="C1981" s="3">
        <v>11.739999771118161</v>
      </c>
      <c r="D1981" s="4">
        <v>3.828781447610119E-4</v>
      </c>
      <c r="E1981" s="4">
        <v>1.4693178978214981E-2</v>
      </c>
      <c r="F1981" s="2">
        <v>1</v>
      </c>
      <c r="G1981" s="4">
        <v>0.29901138315007109</v>
      </c>
      <c r="H1981" s="4">
        <v>0</v>
      </c>
      <c r="I1981" s="4">
        <v>0.45565213993537967</v>
      </c>
    </row>
    <row r="1982" spans="1:9" x14ac:dyDescent="0.25">
      <c r="A1982" t="s">
        <v>2189</v>
      </c>
      <c r="B1982" s="3">
        <v>123.30474853515619</v>
      </c>
      <c r="C1982" s="3">
        <v>11.569999694824221</v>
      </c>
      <c r="D1982" s="4">
        <v>4.9303880296771574E-3</v>
      </c>
      <c r="E1982" s="4">
        <v>6.9625696518416103E-3</v>
      </c>
      <c r="F1982" s="2">
        <v>1</v>
      </c>
      <c r="G1982" s="4">
        <v>0.27714045961030842</v>
      </c>
      <c r="H1982" s="4">
        <v>0</v>
      </c>
      <c r="I1982" s="4">
        <v>0.45509501585525802</v>
      </c>
    </row>
    <row r="1983" spans="1:9" x14ac:dyDescent="0.25">
      <c r="A1983" t="s">
        <v>2190</v>
      </c>
      <c r="B1983" s="3">
        <v>122.6997909545898</v>
      </c>
      <c r="C1983" s="3">
        <v>11.489999771118161</v>
      </c>
      <c r="D1983" s="4">
        <v>4.3327580136445221E-3</v>
      </c>
      <c r="E1983" s="4">
        <v>-2.2959222152102329E-2</v>
      </c>
      <c r="F1983" s="2">
        <v>1</v>
      </c>
      <c r="G1983" s="4">
        <v>0.29150818779295817</v>
      </c>
      <c r="H1983" s="4">
        <v>0</v>
      </c>
      <c r="I1983" s="4">
        <v>0.44795603077363277</v>
      </c>
    </row>
    <row r="1984" spans="1:9" x14ac:dyDescent="0.25">
      <c r="A1984" t="s">
        <v>2191</v>
      </c>
      <c r="B1984" s="3">
        <v>122.1704559326172</v>
      </c>
      <c r="C1984" s="3">
        <v>11.760000228881839</v>
      </c>
      <c r="D1984" s="4">
        <v>-3.0933792880682992E-4</v>
      </c>
      <c r="E1984" s="4">
        <v>-1.7543862444632911E-2</v>
      </c>
      <c r="F1984" s="2">
        <v>1</v>
      </c>
      <c r="G1984" s="4">
        <v>0.28974315522512217</v>
      </c>
      <c r="H1984" s="4">
        <v>-3.0933792880682992E-4</v>
      </c>
      <c r="I1984" s="4">
        <v>0.44170945258957822</v>
      </c>
    </row>
    <row r="1985" spans="1:9" x14ac:dyDescent="0.25">
      <c r="A1985" t="s">
        <v>2192</v>
      </c>
      <c r="B1985" s="3">
        <v>122.2082595825195</v>
      </c>
      <c r="C1985" s="3">
        <v>11.97000026702881</v>
      </c>
      <c r="D1985" s="4">
        <v>5.9127374798941812E-3</v>
      </c>
      <c r="E1985" s="4">
        <v>0.11452518827964429</v>
      </c>
      <c r="F1985" s="2">
        <v>1</v>
      </c>
      <c r="G1985" s="4">
        <v>0.27541590546586758</v>
      </c>
      <c r="H1985" s="4">
        <v>0</v>
      </c>
      <c r="I1985" s="4">
        <v>0.44215556600538353</v>
      </c>
    </row>
    <row r="1986" spans="1:9" x14ac:dyDescent="0.25">
      <c r="A1986" t="s">
        <v>2193</v>
      </c>
      <c r="B1986" s="3">
        <v>121.4899215698242</v>
      </c>
      <c r="C1986" s="3">
        <v>10.739999771118161</v>
      </c>
      <c r="D1986" s="4">
        <v>3.3570777954372581E-3</v>
      </c>
      <c r="E1986" s="4">
        <v>-2.981029203283048E-2</v>
      </c>
      <c r="F1986" s="2">
        <v>1</v>
      </c>
      <c r="G1986" s="4">
        <v>0.29663451610654801</v>
      </c>
      <c r="H1986" s="4">
        <v>0</v>
      </c>
      <c r="I1986" s="4">
        <v>0.43367860080826198</v>
      </c>
    </row>
    <row r="1987" spans="1:9" x14ac:dyDescent="0.25">
      <c r="A1987" t="s">
        <v>2194</v>
      </c>
      <c r="B1987" s="3">
        <v>121.08343505859381</v>
      </c>
      <c r="C1987" s="3">
        <v>11.069999694824221</v>
      </c>
      <c r="D1987" s="4">
        <v>5.6523974832469737E-3</v>
      </c>
      <c r="E1987" s="4">
        <v>2.0276433697663299E-2</v>
      </c>
      <c r="F1987" s="2">
        <v>1</v>
      </c>
      <c r="G1987" s="4">
        <v>0.32143287432554102</v>
      </c>
      <c r="H1987" s="4">
        <v>0</v>
      </c>
      <c r="I1987" s="4">
        <v>0.42888173366785992</v>
      </c>
    </row>
    <row r="1988" spans="1:9" x14ac:dyDescent="0.25">
      <c r="A1988" t="s">
        <v>2195</v>
      </c>
      <c r="B1988" s="3">
        <v>120.4028701782227</v>
      </c>
      <c r="C1988" s="3">
        <v>10.85000038146973</v>
      </c>
      <c r="D1988" s="4">
        <v>3.3079428965341329E-3</v>
      </c>
      <c r="E1988" s="4">
        <v>-2.7573283690846E-3</v>
      </c>
      <c r="F1988" s="2">
        <v>1</v>
      </c>
      <c r="G1988" s="4">
        <v>0.33401146417852079</v>
      </c>
      <c r="H1988" s="4">
        <v>0</v>
      </c>
      <c r="I1988" s="4">
        <v>0.4208505217546239</v>
      </c>
    </row>
    <row r="1989" spans="1:9" x14ac:dyDescent="0.25">
      <c r="A1989" t="s">
        <v>2196</v>
      </c>
      <c r="B1989" s="3">
        <v>120.0058975219727</v>
      </c>
      <c r="C1989" s="3">
        <v>10.88000011444092</v>
      </c>
      <c r="D1989" s="4">
        <v>3.6364515731168718E-3</v>
      </c>
      <c r="E1989" s="4">
        <v>-4.9781633565005423E-2</v>
      </c>
      <c r="F1989" s="2">
        <v>1</v>
      </c>
      <c r="G1989" s="4">
        <v>0.32768821104767287</v>
      </c>
      <c r="H1989" s="4">
        <v>0</v>
      </c>
      <c r="I1989" s="4">
        <v>0.4161659257402579</v>
      </c>
    </row>
    <row r="1990" spans="1:9" x14ac:dyDescent="0.25">
      <c r="A1990" t="s">
        <v>2197</v>
      </c>
      <c r="B1990" s="3">
        <v>119.5710830688477</v>
      </c>
      <c r="C1990" s="3">
        <v>11.44999980926514</v>
      </c>
      <c r="D1990" s="4">
        <v>1.6629382269481849E-3</v>
      </c>
      <c r="E1990" s="4">
        <v>1.417182001352724E-2</v>
      </c>
      <c r="F1990" s="2">
        <v>1</v>
      </c>
      <c r="G1990" s="4">
        <v>0.32795924786246</v>
      </c>
      <c r="H1990" s="4">
        <v>0</v>
      </c>
      <c r="I1990" s="4">
        <v>0.41103476614518669</v>
      </c>
    </row>
    <row r="1991" spans="1:9" x14ac:dyDescent="0.25">
      <c r="A1991" t="s">
        <v>2198</v>
      </c>
      <c r="B1991" s="3">
        <v>119.37257385253911</v>
      </c>
      <c r="C1991" s="3">
        <v>11.289999961853029</v>
      </c>
      <c r="D1991" s="4">
        <v>3.655428785786397E-3</v>
      </c>
      <c r="E1991" s="4">
        <v>-7.0360531672178928E-3</v>
      </c>
      <c r="F1991" s="2">
        <v>1</v>
      </c>
      <c r="G1991" s="4">
        <v>0.32163813031611821</v>
      </c>
      <c r="H1991" s="4">
        <v>0</v>
      </c>
      <c r="I1991" s="4">
        <v>0.40869219803906359</v>
      </c>
    </row>
    <row r="1992" spans="1:9" x14ac:dyDescent="0.25">
      <c r="A1992" t="s">
        <v>2199</v>
      </c>
      <c r="B1992" s="3">
        <v>118.93780517578119</v>
      </c>
      <c r="C1992" s="3">
        <v>11.36999988555908</v>
      </c>
      <c r="D1992" s="4">
        <v>1.1937708129587941E-3</v>
      </c>
      <c r="E1992" s="4">
        <v>3.6463045468877908E-2</v>
      </c>
      <c r="F1992" s="2">
        <v>1</v>
      </c>
      <c r="G1992" s="4">
        <v>0.29669383088316392</v>
      </c>
      <c r="H1992" s="4">
        <v>0</v>
      </c>
      <c r="I1992" s="4">
        <v>0.40356157864187231</v>
      </c>
    </row>
    <row r="1993" spans="1:9" x14ac:dyDescent="0.25">
      <c r="A1993" t="s">
        <v>2200</v>
      </c>
      <c r="B1993" s="3">
        <v>118.7959899902344</v>
      </c>
      <c r="C1993" s="3">
        <v>10.97000026702881</v>
      </c>
      <c r="D1993" s="4">
        <v>2.872623207170744E-3</v>
      </c>
      <c r="E1993" s="4">
        <v>-8.0469406000809651E-2</v>
      </c>
      <c r="F1993" s="2">
        <v>1</v>
      </c>
      <c r="G1993" s="4">
        <v>0.25017085562699531</v>
      </c>
      <c r="H1993" s="4">
        <v>-9.5407982369477562E-4</v>
      </c>
      <c r="I1993" s="4">
        <v>0.40188804560998742</v>
      </c>
    </row>
    <row r="1994" spans="1:9" x14ac:dyDescent="0.25">
      <c r="A1994" t="s">
        <v>2201</v>
      </c>
      <c r="B1994" s="3">
        <v>118.45571136474609</v>
      </c>
      <c r="C1994" s="3">
        <v>11.930000305175779</v>
      </c>
      <c r="D1994" s="4">
        <v>-8.7690656553141011E-4</v>
      </c>
      <c r="E1994" s="4">
        <v>1.016087055845993E-2</v>
      </c>
      <c r="F1994" s="2">
        <v>1</v>
      </c>
      <c r="G1994" s="4">
        <v>0.24646747723600401</v>
      </c>
      <c r="H1994" s="4">
        <v>-3.815741842296716E-3</v>
      </c>
      <c r="I1994" s="4">
        <v>0.39787248466985942</v>
      </c>
    </row>
    <row r="1995" spans="1:9" x14ac:dyDescent="0.25">
      <c r="A1995" t="s">
        <v>2202</v>
      </c>
      <c r="B1995" s="3">
        <v>118.55967712402339</v>
      </c>
      <c r="C1995" s="3">
        <v>11.810000419616699</v>
      </c>
      <c r="D1995" s="4">
        <v>6.9035745995884579E-3</v>
      </c>
      <c r="E1995" s="4">
        <v>-1.501245662531636E-2</v>
      </c>
      <c r="F1995" s="2">
        <v>1</v>
      </c>
      <c r="G1995" s="4">
        <v>0.24157695176891611</v>
      </c>
      <c r="H1995" s="4">
        <v>-2.941414622559702E-3</v>
      </c>
      <c r="I1995" s="4">
        <v>0.39909936408805913</v>
      </c>
    </row>
    <row r="1996" spans="1:9" x14ac:dyDescent="0.25">
      <c r="A1996" t="s">
        <v>2203</v>
      </c>
      <c r="B1996" s="3">
        <v>117.74680328369141</v>
      </c>
      <c r="C1996" s="3">
        <v>11.989999771118161</v>
      </c>
      <c r="D1996" s="4">
        <v>-2.003067067116282E-3</v>
      </c>
      <c r="E1996" s="4">
        <v>9.2592302708427443E-3</v>
      </c>
      <c r="F1996" s="2">
        <v>1</v>
      </c>
      <c r="G1996" s="4">
        <v>0.20637446667677109</v>
      </c>
      <c r="H1996" s="4">
        <v>-9.7774895933437911E-3</v>
      </c>
      <c r="I1996" s="4">
        <v>0.38950680023599449</v>
      </c>
    </row>
    <row r="1997" spans="1:9" x14ac:dyDescent="0.25">
      <c r="A1997" t="s">
        <v>2204</v>
      </c>
      <c r="B1997" s="3">
        <v>117.98313140869141</v>
      </c>
      <c r="C1997" s="3">
        <v>11.88000011444092</v>
      </c>
      <c r="D1997" s="4">
        <v>-7.7900264717050138E-3</v>
      </c>
      <c r="E1997" s="4">
        <v>0.12287336484965559</v>
      </c>
      <c r="F1997" s="2">
        <v>1</v>
      </c>
      <c r="G1997" s="4">
        <v>0.21204636195674159</v>
      </c>
      <c r="H1997" s="4">
        <v>-7.7900264717050138E-3</v>
      </c>
      <c r="I1997" s="4">
        <v>0.39229566182388259</v>
      </c>
    </row>
    <row r="1998" spans="1:9" x14ac:dyDescent="0.25">
      <c r="A1998" t="s">
        <v>2205</v>
      </c>
      <c r="B1998" s="3">
        <v>118.90943908691411</v>
      </c>
      <c r="C1998" s="3">
        <v>10.579999923706049</v>
      </c>
      <c r="D1998" s="4">
        <v>1.9115500539279571E-3</v>
      </c>
      <c r="E1998" s="4">
        <v>-4.7036867541456751E-3</v>
      </c>
      <c r="F1998" s="2">
        <v>1</v>
      </c>
      <c r="G1998" s="4">
        <v>0.24707093479483341</v>
      </c>
      <c r="H1998" s="4">
        <v>0</v>
      </c>
      <c r="I1998" s="4">
        <v>0.40322683602230319</v>
      </c>
    </row>
    <row r="1999" spans="1:9" x14ac:dyDescent="0.25">
      <c r="A1999" t="s">
        <v>2206</v>
      </c>
      <c r="B1999" s="3">
        <v>118.6825714111328</v>
      </c>
      <c r="C1999" s="3">
        <v>10.63000011444092</v>
      </c>
      <c r="D1999" s="4">
        <v>1.03656057515078E-3</v>
      </c>
      <c r="E1999" s="4">
        <v>-1.665127642818021E-2</v>
      </c>
      <c r="F1999" s="2">
        <v>1</v>
      </c>
      <c r="G1999" s="4">
        <v>0.26226459064909258</v>
      </c>
      <c r="H1999" s="4">
        <v>0</v>
      </c>
      <c r="I1999" s="4">
        <v>0.40054961532959132</v>
      </c>
    </row>
    <row r="2000" spans="1:9" x14ac:dyDescent="0.25">
      <c r="A2000" t="s">
        <v>2207</v>
      </c>
      <c r="B2000" s="3">
        <v>118.55967712402339</v>
      </c>
      <c r="C2000" s="3">
        <v>10.810000419616699</v>
      </c>
      <c r="D2000" s="4">
        <v>1.006598054766239E-2</v>
      </c>
      <c r="E2000" s="4">
        <v>-2.3486836709587511E-2</v>
      </c>
      <c r="F2000" s="2">
        <v>1</v>
      </c>
      <c r="G2000" s="4">
        <v>0.22954081045698671</v>
      </c>
      <c r="H2000" s="4">
        <v>0</v>
      </c>
      <c r="I2000" s="4">
        <v>0.39909936408805913</v>
      </c>
    </row>
    <row r="2001" spans="1:9" x14ac:dyDescent="0.25">
      <c r="A2001" t="s">
        <v>2208</v>
      </c>
      <c r="B2001" s="3">
        <v>117.37815093994141</v>
      </c>
      <c r="C2001" s="3">
        <v>11.069999694824221</v>
      </c>
      <c r="D2001" s="4">
        <v>6.7286954200191929E-3</v>
      </c>
      <c r="E2001" s="4">
        <v>-5.9473299550954713E-2</v>
      </c>
      <c r="F2001" s="2">
        <v>1</v>
      </c>
      <c r="G2001" s="4">
        <v>0.2282421164323265</v>
      </c>
      <c r="H2001" s="4">
        <v>0</v>
      </c>
      <c r="I2001" s="4">
        <v>0.38515640664331752</v>
      </c>
    </row>
    <row r="2002" spans="1:9" x14ac:dyDescent="0.25">
      <c r="A2002" t="s">
        <v>2209</v>
      </c>
      <c r="B2002" s="3">
        <v>116.5936279296875</v>
      </c>
      <c r="C2002" s="3">
        <v>11.77000045776367</v>
      </c>
      <c r="D2002" s="4">
        <v>8.1147265554570858E-4</v>
      </c>
      <c r="E2002" s="4">
        <v>1.993071894895504E-2</v>
      </c>
      <c r="F2002" s="2">
        <v>1</v>
      </c>
      <c r="G2002" s="4">
        <v>0.20192734212147309</v>
      </c>
      <c r="H2002" s="4">
        <v>0</v>
      </c>
      <c r="I2002" s="4">
        <v>0.37589840534486202</v>
      </c>
    </row>
    <row r="2003" spans="1:9" x14ac:dyDescent="0.25">
      <c r="A2003" t="s">
        <v>2210</v>
      </c>
      <c r="B2003" s="3">
        <v>116.4990921020508</v>
      </c>
      <c r="C2003" s="3">
        <v>11.539999961853029</v>
      </c>
      <c r="D2003" s="4">
        <v>2.19547793633601E-3</v>
      </c>
      <c r="E2003" s="4">
        <v>-9.7026588186780782E-2</v>
      </c>
      <c r="F2003" s="2">
        <v>1</v>
      </c>
      <c r="G2003" s="4">
        <v>0.2357247356018897</v>
      </c>
      <c r="H2003" s="4">
        <v>0</v>
      </c>
      <c r="I2003" s="4">
        <v>0.37478280668991859</v>
      </c>
    </row>
    <row r="2004" spans="1:9" x14ac:dyDescent="0.25">
      <c r="A2004" t="s">
        <v>2211</v>
      </c>
      <c r="B2004" s="3">
        <v>116.24388122558589</v>
      </c>
      <c r="C2004" s="3">
        <v>12.77999973297119</v>
      </c>
      <c r="D2004" s="4">
        <v>-4.8760964410921043E-4</v>
      </c>
      <c r="E2004" s="4">
        <v>2.4038477703429931E-2</v>
      </c>
      <c r="F2004" s="2">
        <v>1</v>
      </c>
      <c r="G2004" s="4">
        <v>0.2342410329432438</v>
      </c>
      <c r="H2004" s="4">
        <v>-1.4616000660609969E-3</v>
      </c>
      <c r="I2004" s="4">
        <v>0.37177111347657749</v>
      </c>
    </row>
    <row r="2005" spans="1:9" x14ac:dyDescent="0.25">
      <c r="A2005" t="s">
        <v>2212</v>
      </c>
      <c r="B2005" s="3">
        <v>116.3005905151367</v>
      </c>
      <c r="C2005" s="3">
        <v>12.47999954223633</v>
      </c>
      <c r="D2005" s="4">
        <v>2.0359199328405801E-3</v>
      </c>
      <c r="E2005" s="4">
        <v>5.1390030544091747E-2</v>
      </c>
      <c r="F2005" s="2">
        <v>1</v>
      </c>
      <c r="G2005" s="4">
        <v>0.231055555317768</v>
      </c>
      <c r="H2005" s="4">
        <v>-9.7446558076685896E-4</v>
      </c>
      <c r="I2005" s="4">
        <v>0.37244032861677567</v>
      </c>
    </row>
    <row r="2006" spans="1:9" x14ac:dyDescent="0.25">
      <c r="A2006" t="s">
        <v>2213</v>
      </c>
      <c r="B2006" s="3">
        <v>116.0642929077148</v>
      </c>
      <c r="C2006" s="3">
        <v>11.86999988555908</v>
      </c>
      <c r="D2006" s="4">
        <v>-3.0042690623398589E-3</v>
      </c>
      <c r="E2006" s="4">
        <v>5.6990237703545388E-2</v>
      </c>
      <c r="F2006" s="2">
        <v>1</v>
      </c>
      <c r="G2006" s="4">
        <v>0.2312347084870072</v>
      </c>
      <c r="H2006" s="4">
        <v>-3.0042690623398589E-3</v>
      </c>
      <c r="I2006" s="4">
        <v>0.36965182716080741</v>
      </c>
    </row>
    <row r="2007" spans="1:9" x14ac:dyDescent="0.25">
      <c r="A2007" t="s">
        <v>2214</v>
      </c>
      <c r="B2007" s="3">
        <v>116.4140319824219</v>
      </c>
      <c r="C2007" s="3">
        <v>11.22999954223633</v>
      </c>
      <c r="D2007" s="4">
        <v>3.4220047988426931E-3</v>
      </c>
      <c r="E2007" s="4">
        <v>-2.6863121372742271E-2</v>
      </c>
      <c r="F2007" s="2">
        <v>1</v>
      </c>
      <c r="G2007" s="4">
        <v>0.1966161715892609</v>
      </c>
      <c r="H2007" s="4">
        <v>0</v>
      </c>
      <c r="I2007" s="4">
        <v>0.3737790289961116</v>
      </c>
    </row>
    <row r="2008" spans="1:9" x14ac:dyDescent="0.25">
      <c r="A2008" t="s">
        <v>2215</v>
      </c>
      <c r="B2008" s="3">
        <v>116.0170211791992</v>
      </c>
      <c r="C2008" s="3">
        <v>11.539999961853029</v>
      </c>
      <c r="D2008" s="4">
        <v>-1.545817808729866E-3</v>
      </c>
      <c r="E2008" s="4">
        <v>2.4866760859648451E-2</v>
      </c>
      <c r="F2008" s="2">
        <v>1</v>
      </c>
      <c r="G2008" s="4">
        <v>0.21793057293002779</v>
      </c>
      <c r="H2008" s="4">
        <v>-1.545817808729866E-3</v>
      </c>
      <c r="I2008" s="4">
        <v>0.36909398281684558</v>
      </c>
    </row>
    <row r="2009" spans="1:9" x14ac:dyDescent="0.25">
      <c r="A2009" t="s">
        <v>2216</v>
      </c>
      <c r="B2009" s="3">
        <v>116.19664001464839</v>
      </c>
      <c r="C2009" s="3">
        <v>11.260000228881839</v>
      </c>
      <c r="D2009" s="4">
        <v>2.6917739136389511E-3</v>
      </c>
      <c r="E2009" s="4">
        <v>-2.00173669989504E-2</v>
      </c>
      <c r="F2009" s="2">
        <v>1</v>
      </c>
      <c r="G2009" s="4">
        <v>0.17774563255630091</v>
      </c>
      <c r="H2009" s="4">
        <v>0</v>
      </c>
      <c r="I2009" s="4">
        <v>0.37121362926453583</v>
      </c>
    </row>
    <row r="2010" spans="1:9" x14ac:dyDescent="0.25">
      <c r="A2010" t="s">
        <v>2217</v>
      </c>
      <c r="B2010" s="3">
        <v>115.88470458984381</v>
      </c>
      <c r="C2010" s="3">
        <v>11.489999771118161</v>
      </c>
      <c r="D2010" s="4">
        <v>2.2071434222263871E-3</v>
      </c>
      <c r="E2010" s="4">
        <v>-6.0554192004826923E-3</v>
      </c>
      <c r="F2010" s="2">
        <v>1</v>
      </c>
      <c r="G2010" s="4">
        <v>0.18820664283772029</v>
      </c>
      <c r="H2010" s="4">
        <v>0</v>
      </c>
      <c r="I2010" s="4">
        <v>0.36753254084503689</v>
      </c>
    </row>
    <row r="2011" spans="1:9" x14ac:dyDescent="0.25">
      <c r="A2011" t="s">
        <v>2218</v>
      </c>
      <c r="B2011" s="3">
        <v>115.62949371337891</v>
      </c>
      <c r="C2011" s="3">
        <v>11.560000419616699</v>
      </c>
      <c r="D2011" s="4">
        <v>3.280633005016353E-3</v>
      </c>
      <c r="E2011" s="4">
        <v>2.1201478026736661E-2</v>
      </c>
      <c r="F2011" s="2">
        <v>1</v>
      </c>
      <c r="G2011" s="4">
        <v>0.18923722191698361</v>
      </c>
      <c r="H2011" s="4">
        <v>0</v>
      </c>
      <c r="I2011" s="4">
        <v>0.3645208476316959</v>
      </c>
    </row>
    <row r="2012" spans="1:9" x14ac:dyDescent="0.25">
      <c r="A2012" t="s">
        <v>2219</v>
      </c>
      <c r="B2012" s="3">
        <v>115.2513961791992</v>
      </c>
      <c r="C2012" s="3">
        <v>11.319999694824221</v>
      </c>
      <c r="D2012" s="4">
        <v>8.7696710750637674E-3</v>
      </c>
      <c r="E2012" s="4">
        <v>-2.9991463511701792E-2</v>
      </c>
      <c r="F2012" s="2">
        <v>1</v>
      </c>
      <c r="G2012" s="4">
        <v>0.17562819774190391</v>
      </c>
      <c r="H2012" s="4">
        <v>0</v>
      </c>
      <c r="I2012" s="4">
        <v>0.36005899320980261</v>
      </c>
    </row>
    <row r="2013" spans="1:9" x14ac:dyDescent="0.25">
      <c r="A2013" t="s">
        <v>2220</v>
      </c>
      <c r="B2013" s="3">
        <v>114.2494659423828</v>
      </c>
      <c r="C2013" s="3">
        <v>11.670000076293951</v>
      </c>
      <c r="D2013" s="4">
        <v>5.6577754992426232E-3</v>
      </c>
      <c r="E2013" s="4">
        <v>-1.518989868196585E-2</v>
      </c>
      <c r="F2013" s="2">
        <v>1</v>
      </c>
      <c r="G2013" s="4">
        <v>0.12891498489317571</v>
      </c>
      <c r="H2013" s="4">
        <v>0</v>
      </c>
      <c r="I2013" s="4">
        <v>0.34823541211381143</v>
      </c>
    </row>
    <row r="2014" spans="1:9" x14ac:dyDescent="0.25">
      <c r="A2014" t="s">
        <v>2221</v>
      </c>
      <c r="B2014" s="3">
        <v>113.60670471191411</v>
      </c>
      <c r="C2014" s="3">
        <v>11.85000038146973</v>
      </c>
      <c r="D2014" s="4">
        <v>5.4374273174797594E-3</v>
      </c>
      <c r="E2014" s="4">
        <v>-7.7821009362929239E-2</v>
      </c>
      <c r="F2014" s="2">
        <v>1</v>
      </c>
      <c r="G2014" s="4">
        <v>0.11178077159701121</v>
      </c>
      <c r="H2014" s="4">
        <v>-5.2146096184347854E-3</v>
      </c>
      <c r="I2014" s="4">
        <v>0.34065031361638082</v>
      </c>
    </row>
    <row r="2015" spans="1:9" x14ac:dyDescent="0.25">
      <c r="A2015" t="s">
        <v>2222</v>
      </c>
      <c r="B2015" s="3">
        <v>112.992317199707</v>
      </c>
      <c r="C2015" s="3">
        <v>12.85000038146973</v>
      </c>
      <c r="D2015" s="4">
        <v>8.9466423113655491E-3</v>
      </c>
      <c r="E2015" s="4">
        <v>-8.4757805100894146E-2</v>
      </c>
      <c r="F2015" s="2">
        <v>1</v>
      </c>
      <c r="G2015" s="4">
        <v>0.10384932982917031</v>
      </c>
      <c r="H2015" s="4">
        <v>-1.0594430490154291E-2</v>
      </c>
      <c r="I2015" s="4">
        <v>0.33340004777149912</v>
      </c>
    </row>
    <row r="2016" spans="1:9" x14ac:dyDescent="0.25">
      <c r="A2016" t="s">
        <v>2223</v>
      </c>
      <c r="B2016" s="3">
        <v>111.99037933349609</v>
      </c>
      <c r="C2016" s="3">
        <v>14.039999961853029</v>
      </c>
      <c r="D2016" s="4">
        <v>-1.027463207937218E-2</v>
      </c>
      <c r="E2016" s="4">
        <v>5.0112197608738418E-2</v>
      </c>
      <c r="F2016" s="2">
        <v>2</v>
      </c>
      <c r="G2016" s="4">
        <v>7.0979012279833942E-2</v>
      </c>
      <c r="H2016" s="4">
        <v>-1.936779605783101E-2</v>
      </c>
      <c r="I2016" s="4">
        <v>0.32157637664252792</v>
      </c>
    </row>
    <row r="2017" spans="1:9" x14ac:dyDescent="0.25">
      <c r="A2017" t="s">
        <v>2224</v>
      </c>
      <c r="B2017" s="3">
        <v>113.1529846191406</v>
      </c>
      <c r="C2017" s="3">
        <v>13.36999988555908</v>
      </c>
      <c r="D2017" s="4">
        <v>-1.418236103184922E-3</v>
      </c>
      <c r="E2017" s="4">
        <v>3.2432438801540009E-2</v>
      </c>
      <c r="F2017" s="2">
        <v>2</v>
      </c>
      <c r="G2017" s="4">
        <v>6.8627172659169844E-2</v>
      </c>
      <c r="H2017" s="4">
        <v>-9.1875628059965297E-3</v>
      </c>
      <c r="I2017" s="4">
        <v>0.33529605229691678</v>
      </c>
    </row>
    <row r="2018" spans="1:9" x14ac:dyDescent="0.25">
      <c r="A2018" t="s">
        <v>2225</v>
      </c>
      <c r="B2018" s="3">
        <v>113.3136901855469</v>
      </c>
      <c r="C2018" s="3">
        <v>12.94999980926514</v>
      </c>
      <c r="D2018" s="4">
        <v>-7.780361091807908E-3</v>
      </c>
      <c r="E2018" s="4">
        <v>8.0066726978548219E-2</v>
      </c>
      <c r="F2018" s="2">
        <v>1</v>
      </c>
      <c r="G2018" s="4">
        <v>6.0501543313455468E-2</v>
      </c>
      <c r="H2018" s="4">
        <v>-7.780361091807908E-3</v>
      </c>
      <c r="I2018" s="4">
        <v>0.33719250698723457</v>
      </c>
    </row>
    <row r="2019" spans="1:9" x14ac:dyDescent="0.25">
      <c r="A2019" t="s">
        <v>2226</v>
      </c>
      <c r="B2019" s="3">
        <v>114.2022247314453</v>
      </c>
      <c r="C2019" s="3">
        <v>11.989999771118161</v>
      </c>
      <c r="D2019" s="4">
        <v>5.1584435694718156E-3</v>
      </c>
      <c r="E2019" s="4">
        <v>4.807694151300268E-2</v>
      </c>
      <c r="F2019" s="2">
        <v>1</v>
      </c>
      <c r="G2019" s="4">
        <v>8.5628803880227089E-2</v>
      </c>
      <c r="H2019" s="4">
        <v>0</v>
      </c>
      <c r="I2019" s="4">
        <v>0.34767792790176971</v>
      </c>
    </row>
    <row r="2020" spans="1:9" x14ac:dyDescent="0.25">
      <c r="A2020" t="s">
        <v>2227</v>
      </c>
      <c r="B2020" s="3">
        <v>113.6161422729492</v>
      </c>
      <c r="C2020" s="3">
        <v>11.439999580383301</v>
      </c>
      <c r="D2020" s="4">
        <v>6.6583855138691028E-4</v>
      </c>
      <c r="E2020" s="4">
        <v>8.7482720389697732E-4</v>
      </c>
      <c r="F2020" s="2">
        <v>1</v>
      </c>
      <c r="G2020" s="4">
        <v>7.9481636396097732E-2</v>
      </c>
      <c r="H2020" s="4">
        <v>-2.9035316425692899E-3</v>
      </c>
      <c r="I2020" s="4">
        <v>0.34076168441261712</v>
      </c>
    </row>
    <row r="2021" spans="1:9" x14ac:dyDescent="0.25">
      <c r="A2021" t="s">
        <v>2228</v>
      </c>
      <c r="B2021" s="3">
        <v>113.54054260253911</v>
      </c>
      <c r="C2021" s="3">
        <v>11.430000305175779</v>
      </c>
      <c r="D2021" s="4">
        <v>-2.822613688681308E-3</v>
      </c>
      <c r="E2021" s="4">
        <v>1.419696902513334E-2</v>
      </c>
      <c r="F2021" s="2">
        <v>1</v>
      </c>
      <c r="G2021" s="4">
        <v>7.8571883093192296E-2</v>
      </c>
      <c r="H2021" s="4">
        <v>-3.566995151072061E-3</v>
      </c>
      <c r="I2021" s="4">
        <v>0.33986954761398658</v>
      </c>
    </row>
    <row r="2022" spans="1:9" x14ac:dyDescent="0.25">
      <c r="A2022" t="s">
        <v>2229</v>
      </c>
      <c r="B2022" s="3">
        <v>113.861930847168</v>
      </c>
      <c r="C2022" s="3">
        <v>11.27000045776367</v>
      </c>
      <c r="D2022" s="4">
        <v>-7.4648851108050085E-4</v>
      </c>
      <c r="E2022" s="4">
        <v>-1.5720467641913149E-2</v>
      </c>
      <c r="F2022" s="2">
        <v>1</v>
      </c>
      <c r="G2022" s="4">
        <v>8.9656271639270591E-2</v>
      </c>
      <c r="H2022" s="4">
        <v>-7.4648851108050085E-4</v>
      </c>
      <c r="I2022" s="4">
        <v>0.34366218689568168</v>
      </c>
    </row>
    <row r="2023" spans="1:9" x14ac:dyDescent="0.25">
      <c r="A2023" t="s">
        <v>2230</v>
      </c>
      <c r="B2023" s="3">
        <v>113.9469909667969</v>
      </c>
      <c r="C2023" s="3">
        <v>11.44999980926514</v>
      </c>
      <c r="D2023" s="4">
        <v>3.830485925479632E-3</v>
      </c>
      <c r="E2023" s="4">
        <v>-2.2203264563180891E-2</v>
      </c>
      <c r="F2023" s="2">
        <v>1</v>
      </c>
      <c r="G2023" s="4">
        <v>9.7638600459082125E-2</v>
      </c>
      <c r="H2023" s="4">
        <v>0</v>
      </c>
      <c r="I2023" s="4">
        <v>0.34466596458948873</v>
      </c>
    </row>
    <row r="2024" spans="1:9" x14ac:dyDescent="0.25">
      <c r="A2024" t="s">
        <v>2231</v>
      </c>
      <c r="B2024" s="3">
        <v>113.51218414306641</v>
      </c>
      <c r="C2024" s="3">
        <v>11.710000038146971</v>
      </c>
      <c r="D2024" s="4">
        <v>4.0968272517669657E-3</v>
      </c>
      <c r="E2024" s="4">
        <v>-4.0163916293346147E-2</v>
      </c>
      <c r="F2024" s="2">
        <v>1</v>
      </c>
      <c r="G2024" s="4">
        <v>0.10559628333755031</v>
      </c>
      <c r="H2024" s="4">
        <v>-1.235206171568137E-4</v>
      </c>
      <c r="I2024" s="4">
        <v>0.33953489502739748</v>
      </c>
    </row>
    <row r="2025" spans="1:9" x14ac:dyDescent="0.25">
      <c r="A2025" t="s">
        <v>2232</v>
      </c>
      <c r="B2025" s="3">
        <v>113.0490417480469</v>
      </c>
      <c r="C2025" s="3">
        <v>12.19999980926514</v>
      </c>
      <c r="D2025" s="4">
        <v>-3.706793133779307E-3</v>
      </c>
      <c r="E2025" s="4">
        <v>-4.612980096541075E-2</v>
      </c>
      <c r="F2025" s="2">
        <v>1</v>
      </c>
      <c r="G2025" s="4">
        <v>7.9964001112502014E-2</v>
      </c>
      <c r="H2025" s="4">
        <v>-4.2031283780419324E-3</v>
      </c>
      <c r="I2025" s="4">
        <v>0.33406944297765723</v>
      </c>
    </row>
    <row r="2026" spans="1:9" x14ac:dyDescent="0.25">
      <c r="A2026" t="s">
        <v>2233</v>
      </c>
      <c r="B2026" s="3">
        <v>113.4696502685547</v>
      </c>
      <c r="C2026" s="3">
        <v>12.789999961853029</v>
      </c>
      <c r="D2026" s="4">
        <v>1.5805539737294701E-3</v>
      </c>
      <c r="E2026" s="4">
        <v>-3.0325976592536771E-2</v>
      </c>
      <c r="F2026" s="2">
        <v>1</v>
      </c>
      <c r="G2026" s="4">
        <v>6.819517554837784E-2</v>
      </c>
      <c r="H2026" s="4">
        <v>-4.9818190151451613E-4</v>
      </c>
      <c r="I2026" s="4">
        <v>0.33903296116400389</v>
      </c>
    </row>
    <row r="2027" spans="1:9" x14ac:dyDescent="0.25">
      <c r="A2027" t="s">
        <v>2234</v>
      </c>
      <c r="B2027" s="3">
        <v>113.29058837890619</v>
      </c>
      <c r="C2027" s="3">
        <v>13.189999580383301</v>
      </c>
      <c r="D2027" s="4">
        <v>-2.0754555057971298E-3</v>
      </c>
      <c r="E2027" s="4">
        <v>3.6949630777348703E-2</v>
      </c>
      <c r="F2027" s="2">
        <v>1</v>
      </c>
      <c r="G2027" s="4">
        <v>8.2367910320148452E-2</v>
      </c>
      <c r="H2027" s="4">
        <v>-2.0754555057971298E-3</v>
      </c>
      <c r="I2027" s="4">
        <v>0.33691988712385229</v>
      </c>
    </row>
    <row r="2028" spans="1:9" x14ac:dyDescent="0.25">
      <c r="A2028" t="s">
        <v>2235</v>
      </c>
      <c r="B2028" s="3">
        <v>113.5262069702148</v>
      </c>
      <c r="C2028" s="3">
        <v>12.72000026702881</v>
      </c>
      <c r="D2028" s="4">
        <v>1.2609483359876659E-2</v>
      </c>
      <c r="E2028" s="4">
        <v>6.3291077162284104E-3</v>
      </c>
      <c r="F2028" s="2">
        <v>1</v>
      </c>
      <c r="G2028" s="4">
        <v>9.122590281793852E-2</v>
      </c>
      <c r="H2028" s="4">
        <v>0</v>
      </c>
      <c r="I2028" s="4">
        <v>0.33970037564460243</v>
      </c>
    </row>
    <row r="2029" spans="1:9" x14ac:dyDescent="0.25">
      <c r="A2029" t="s">
        <v>2236</v>
      </c>
      <c r="B2029" s="3">
        <v>112.11252593994141</v>
      </c>
      <c r="C2029" s="3">
        <v>12.64000034332275</v>
      </c>
      <c r="D2029" s="4">
        <v>-4.5191139504449076E-3</v>
      </c>
      <c r="E2029" s="4">
        <v>7.5744710070021704E-2</v>
      </c>
      <c r="F2029" s="2">
        <v>1</v>
      </c>
      <c r="G2029" s="4">
        <v>8.5808082401579444E-2</v>
      </c>
      <c r="H2029" s="4">
        <v>-5.1017703455892294E-3</v>
      </c>
      <c r="I2029" s="4">
        <v>0.32301780465202201</v>
      </c>
    </row>
    <row r="2030" spans="1:9" x14ac:dyDescent="0.25">
      <c r="A2030" t="s">
        <v>2237</v>
      </c>
      <c r="B2030" s="3">
        <v>112.62147521972661</v>
      </c>
      <c r="C2030" s="3">
        <v>11.75</v>
      </c>
      <c r="D2030" s="4">
        <v>7.8437113008460457E-3</v>
      </c>
      <c r="E2030" s="4">
        <v>-7.0411417654186126E-2</v>
      </c>
      <c r="F2030" s="2">
        <v>1</v>
      </c>
      <c r="G2030" s="4">
        <v>6.5632820647871126E-2</v>
      </c>
      <c r="H2030" s="4">
        <v>-5.8530143904267362E-4</v>
      </c>
      <c r="I2030" s="4">
        <v>0.32902381471356779</v>
      </c>
    </row>
    <row r="2031" spans="1:9" x14ac:dyDescent="0.25">
      <c r="A2031" t="s">
        <v>2238</v>
      </c>
      <c r="B2031" s="3">
        <v>111.74497985839839</v>
      </c>
      <c r="C2031" s="3">
        <v>12.64000034332275</v>
      </c>
      <c r="D2031" s="4">
        <v>1.774265618116555E-3</v>
      </c>
      <c r="E2031" s="4">
        <v>3.4369890926038822E-2</v>
      </c>
      <c r="F2031" s="2">
        <v>1</v>
      </c>
      <c r="G2031" s="4">
        <v>6.2116226972893207E-2</v>
      </c>
      <c r="H2031" s="4">
        <v>-8.3634125463848408E-3</v>
      </c>
      <c r="I2031" s="4">
        <v>0.31868046584144238</v>
      </c>
    </row>
    <row r="2032" spans="1:9" x14ac:dyDescent="0.25">
      <c r="A2032" t="s">
        <v>2239</v>
      </c>
      <c r="B2032" s="3">
        <v>111.5470657348633</v>
      </c>
      <c r="C2032" s="3">
        <v>12.22000026702881</v>
      </c>
      <c r="D2032" s="4">
        <v>1.266252649194888E-2</v>
      </c>
      <c r="E2032" s="4">
        <v>3.6471612092202177E-2</v>
      </c>
      <c r="F2032" s="2">
        <v>1</v>
      </c>
      <c r="G2032" s="4">
        <v>4.4141513423113343E-2</v>
      </c>
      <c r="H2032" s="4">
        <v>-1.0119723087761989E-2</v>
      </c>
      <c r="I2032" s="4">
        <v>0.31634492030775802</v>
      </c>
    </row>
    <row r="2033" spans="1:9" x14ac:dyDescent="0.25">
      <c r="A2033" t="s">
        <v>2240</v>
      </c>
      <c r="B2033" s="3">
        <v>110.1522598266602</v>
      </c>
      <c r="C2033" s="3">
        <v>11.789999961853029</v>
      </c>
      <c r="D2033" s="4">
        <v>2.4012567683315829E-3</v>
      </c>
      <c r="E2033" s="4">
        <v>-2.8830343622043949E-2</v>
      </c>
      <c r="F2033" s="2">
        <v>1</v>
      </c>
      <c r="G2033" s="4">
        <v>3.1175136854347581E-2</v>
      </c>
      <c r="H2033" s="4">
        <v>-2.24973759606103E-2</v>
      </c>
      <c r="I2033" s="4">
        <v>0.29988509090765048</v>
      </c>
    </row>
    <row r="2034" spans="1:9" x14ac:dyDescent="0.25">
      <c r="A2034" t="s">
        <v>2241</v>
      </c>
      <c r="B2034" s="3">
        <v>109.8883895874023</v>
      </c>
      <c r="C2034" s="3">
        <v>12.14000034332275</v>
      </c>
      <c r="D2034" s="4">
        <v>7.7786231543848228E-3</v>
      </c>
      <c r="E2034" s="4">
        <v>-0.14022659761218051</v>
      </c>
      <c r="F2034" s="2">
        <v>1</v>
      </c>
      <c r="G2034" s="4">
        <v>2.4059035458687591E-2</v>
      </c>
      <c r="H2034" s="4">
        <v>-2.4838987941030011E-2</v>
      </c>
      <c r="I2034" s="4">
        <v>0.29677121026203102</v>
      </c>
    </row>
    <row r="2035" spans="1:9" x14ac:dyDescent="0.25">
      <c r="A2035" t="s">
        <v>2242</v>
      </c>
      <c r="B2035" s="3">
        <v>109.0402069091797</v>
      </c>
      <c r="C2035" s="3">
        <v>14.11999988555908</v>
      </c>
      <c r="D2035" s="4">
        <v>1.9919086946968978E-3</v>
      </c>
      <c r="E2035" s="4">
        <v>3.5536739032948632E-3</v>
      </c>
      <c r="F2035" s="2">
        <v>2</v>
      </c>
      <c r="G2035" s="4">
        <v>3.9907919577043538E-2</v>
      </c>
      <c r="H2035" s="4">
        <v>-3.2365849350247673E-2</v>
      </c>
      <c r="I2035" s="4">
        <v>0.2867619737786149</v>
      </c>
    </row>
    <row r="2036" spans="1:9" x14ac:dyDescent="0.25">
      <c r="A2036" t="s">
        <v>2243</v>
      </c>
      <c r="B2036" s="3">
        <v>108.8234405517578</v>
      </c>
      <c r="C2036" s="3">
        <v>14.069999694824221</v>
      </c>
      <c r="D2036" s="4">
        <v>-1.7276421643954602E-2</v>
      </c>
      <c r="E2036" s="4">
        <v>5.5513861616919291E-2</v>
      </c>
      <c r="F2036" s="2">
        <v>2</v>
      </c>
      <c r="G2036" s="4">
        <v>2.024882310256015E-2</v>
      </c>
      <c r="H2036" s="4">
        <v>-3.4289456578249888E-2</v>
      </c>
      <c r="I2036" s="4">
        <v>0.28420395675139759</v>
      </c>
    </row>
    <row r="2037" spans="1:9" x14ac:dyDescent="0.25">
      <c r="A2037" t="s">
        <v>2244</v>
      </c>
      <c r="B2037" s="3">
        <v>110.736572265625</v>
      </c>
      <c r="C2037" s="3">
        <v>13.329999923706049</v>
      </c>
      <c r="D2037" s="4">
        <v>-1.210685131070321E-2</v>
      </c>
      <c r="E2037" s="4">
        <v>3.3333357976081279E-2</v>
      </c>
      <c r="F2037" s="2">
        <v>2</v>
      </c>
      <c r="G2037" s="4">
        <v>3.1784251526087548E-2</v>
      </c>
      <c r="H2037" s="4">
        <v>-1.7312126531812359E-2</v>
      </c>
      <c r="I2037" s="4">
        <v>0.30678044674544741</v>
      </c>
    </row>
    <row r="2038" spans="1:9" x14ac:dyDescent="0.25">
      <c r="A2038" t="s">
        <v>2245</v>
      </c>
      <c r="B2038" s="3">
        <v>112.0936737060547</v>
      </c>
      <c r="C2038" s="3">
        <v>12.89999961853027</v>
      </c>
      <c r="D2038" s="4">
        <v>3.458819908809696E-3</v>
      </c>
      <c r="E2038" s="4">
        <v>-1.9011407395610361E-2</v>
      </c>
      <c r="F2038" s="2">
        <v>1</v>
      </c>
      <c r="G2038" s="4">
        <v>5.4871346672181742E-2</v>
      </c>
      <c r="H2038" s="4">
        <v>-5.2690670322143029E-3</v>
      </c>
      <c r="I2038" s="4">
        <v>0.32279533315848918</v>
      </c>
    </row>
    <row r="2039" spans="1:9" x14ac:dyDescent="0.25">
      <c r="A2039" t="s">
        <v>2246</v>
      </c>
      <c r="B2039" s="3">
        <v>111.70729827880859</v>
      </c>
      <c r="C2039" s="3">
        <v>13.14999961853027</v>
      </c>
      <c r="D2039" s="4">
        <v>-2.272632801932573E-3</v>
      </c>
      <c r="E2039" s="4">
        <v>6.5640150399229436E-2</v>
      </c>
      <c r="F2039" s="2">
        <v>1</v>
      </c>
      <c r="G2039" s="4">
        <v>4.8568662177346462E-2</v>
      </c>
      <c r="H2039" s="4">
        <v>-8.6978028075105351E-3</v>
      </c>
      <c r="I2039" s="4">
        <v>0.31823579295331678</v>
      </c>
    </row>
    <row r="2040" spans="1:9" x14ac:dyDescent="0.25">
      <c r="A2040" t="s">
        <v>2247</v>
      </c>
      <c r="B2040" s="3">
        <v>111.9617462158203</v>
      </c>
      <c r="C2040" s="3">
        <v>12.340000152587891</v>
      </c>
      <c r="D2040" s="4">
        <v>3.2090960231558881E-3</v>
      </c>
      <c r="E2040" s="4">
        <v>-7.2405591615645193E-3</v>
      </c>
      <c r="F2040" s="2">
        <v>1</v>
      </c>
      <c r="G2040" s="4">
        <v>5.2430133578925897E-2</v>
      </c>
      <c r="H2040" s="4">
        <v>-6.4398053183826187E-3</v>
      </c>
      <c r="I2040" s="4">
        <v>0.32123848286865958</v>
      </c>
    </row>
    <row r="2041" spans="1:9" x14ac:dyDescent="0.25">
      <c r="A2041" t="s">
        <v>2248</v>
      </c>
      <c r="B2041" s="3">
        <v>111.6035995483398</v>
      </c>
      <c r="C2041" s="3">
        <v>12.430000305175779</v>
      </c>
      <c r="D2041" s="4">
        <v>-4.0371333201065776E-3</v>
      </c>
      <c r="E2041" s="4">
        <v>1.611640452021668E-3</v>
      </c>
      <c r="F2041" s="2">
        <v>1</v>
      </c>
      <c r="G2041" s="4">
        <v>4.9983228959054937E-2</v>
      </c>
      <c r="H2041" s="4">
        <v>-9.6180361400111103E-3</v>
      </c>
      <c r="I2041" s="4">
        <v>0.31701206468941628</v>
      </c>
    </row>
    <row r="2042" spans="1:9" x14ac:dyDescent="0.25">
      <c r="A2042" t="s">
        <v>2249</v>
      </c>
      <c r="B2042" s="3">
        <v>112.0559844970703</v>
      </c>
      <c r="C2042" s="3">
        <v>12.409999847412109</v>
      </c>
      <c r="D2042" s="4">
        <v>3.0366860853587858E-3</v>
      </c>
      <c r="E2042" s="4">
        <v>-8.0517140260916165E-4</v>
      </c>
      <c r="F2042" s="2">
        <v>1</v>
      </c>
      <c r="G2042" s="4">
        <v>5.3315964769277358E-2</v>
      </c>
      <c r="H2042" s="4">
        <v>-5.6035249973815926E-3</v>
      </c>
      <c r="I2042" s="4">
        <v>0.32235057023738373</v>
      </c>
    </row>
    <row r="2043" spans="1:9" x14ac:dyDescent="0.25">
      <c r="A2043" t="s">
        <v>2250</v>
      </c>
      <c r="B2043" s="3">
        <v>111.71673583984381</v>
      </c>
      <c r="C2043" s="3">
        <v>12.420000076293951</v>
      </c>
      <c r="D2043" s="4">
        <v>1.0399089719111521E-2</v>
      </c>
      <c r="E2043" s="4">
        <v>-3.3463057775146909E-2</v>
      </c>
      <c r="F2043" s="2">
        <v>1</v>
      </c>
      <c r="G2043" s="4">
        <v>4.7099593672381701E-2</v>
      </c>
      <c r="H2043" s="4">
        <v>-8.6140529081356609E-3</v>
      </c>
      <c r="I2043" s="4">
        <v>0.31834716374955319</v>
      </c>
    </row>
    <row r="2044" spans="1:9" x14ac:dyDescent="0.25">
      <c r="A2044" t="s">
        <v>2251</v>
      </c>
      <c r="B2044" s="3">
        <v>110.5669403076172</v>
      </c>
      <c r="C2044" s="3">
        <v>12.85000038146973</v>
      </c>
      <c r="D2044" s="4">
        <v>-3.736273405845258E-3</v>
      </c>
      <c r="E2044" s="4">
        <v>-3.7453182450392863E-2</v>
      </c>
      <c r="F2044" s="2">
        <v>1</v>
      </c>
      <c r="G2044" s="4">
        <v>4.3340566240131613E-2</v>
      </c>
      <c r="H2044" s="4">
        <v>-1.881745819123104E-2</v>
      </c>
      <c r="I2044" s="4">
        <v>0.30477865346855221</v>
      </c>
    </row>
    <row r="2045" spans="1:9" x14ac:dyDescent="0.25">
      <c r="A2045" t="s">
        <v>2252</v>
      </c>
      <c r="B2045" s="3">
        <v>110.9815979003906</v>
      </c>
      <c r="C2045" s="3">
        <v>13.35000038146973</v>
      </c>
      <c r="D2045" s="4">
        <v>7.2705331036446719E-3</v>
      </c>
      <c r="E2045" s="4">
        <v>-2.696792116311009E-2</v>
      </c>
      <c r="F2045" s="2">
        <v>2</v>
      </c>
      <c r="G2045" s="4">
        <v>4.7990594540565652E-2</v>
      </c>
      <c r="H2045" s="4">
        <v>-1.5137743533976339E-2</v>
      </c>
      <c r="I2045" s="4">
        <v>0.30967194593051373</v>
      </c>
    </row>
    <row r="2046" spans="1:9" x14ac:dyDescent="0.25">
      <c r="A2046" t="s">
        <v>2253</v>
      </c>
      <c r="B2046" s="3">
        <v>110.18052673339839</v>
      </c>
      <c r="C2046" s="3">
        <v>13.72000026702881</v>
      </c>
      <c r="D2046" s="4">
        <v>5.9370952791821807E-3</v>
      </c>
      <c r="E2046" s="4">
        <v>2.6178039227042978E-2</v>
      </c>
      <c r="F2046" s="2">
        <v>2</v>
      </c>
      <c r="G2046" s="4">
        <v>6.0396630070347117E-2</v>
      </c>
      <c r="H2046" s="4">
        <v>-2.2246532486734919E-2</v>
      </c>
      <c r="I2046" s="4">
        <v>0.30021866309847961</v>
      </c>
    </row>
    <row r="2047" spans="1:9" x14ac:dyDescent="0.25">
      <c r="A2047" t="s">
        <v>2254</v>
      </c>
      <c r="B2047" s="3">
        <v>109.5302352905273</v>
      </c>
      <c r="C2047" s="3">
        <v>13.36999988555908</v>
      </c>
      <c r="D2047" s="4">
        <v>1.38706096212271E-2</v>
      </c>
      <c r="E2047" s="4">
        <v>-7.6657437276811846E-2</v>
      </c>
      <c r="F2047" s="2">
        <v>2</v>
      </c>
      <c r="G2047" s="4">
        <v>5.480046781577097E-2</v>
      </c>
      <c r="H2047" s="4">
        <v>-2.8017286466700101E-2</v>
      </c>
      <c r="I2047" s="4">
        <v>0.29254470204980781</v>
      </c>
    </row>
    <row r="2048" spans="1:9" x14ac:dyDescent="0.25">
      <c r="A2048" t="s">
        <v>2255</v>
      </c>
      <c r="B2048" s="3">
        <v>108.0317687988281</v>
      </c>
      <c r="C2048" s="3">
        <v>14.47999954223633</v>
      </c>
      <c r="D2048" s="4">
        <v>-1.0103696271682391E-2</v>
      </c>
      <c r="E2048" s="4">
        <v>2.1877167556336511E-2</v>
      </c>
      <c r="F2048" s="2">
        <v>2</v>
      </c>
      <c r="G2048" s="4">
        <v>5.5335200400134621E-2</v>
      </c>
      <c r="H2048" s="4">
        <v>-4.131483415184134E-2</v>
      </c>
      <c r="I2048" s="4">
        <v>0.27486159455069981</v>
      </c>
    </row>
    <row r="2049" spans="1:9" x14ac:dyDescent="0.25">
      <c r="A2049" t="s">
        <v>2256</v>
      </c>
      <c r="B2049" s="3">
        <v>109.1344299316406</v>
      </c>
      <c r="C2049" s="3">
        <v>14.170000076293951</v>
      </c>
      <c r="D2049" s="4">
        <v>4.3200967164547238E-4</v>
      </c>
      <c r="E2049" s="4">
        <v>-3.8670264835491193E-2</v>
      </c>
      <c r="F2049" s="2">
        <v>2</v>
      </c>
      <c r="G2049" s="4">
        <v>4.517302805303447E-2</v>
      </c>
      <c r="H2049" s="4">
        <v>-3.1529704437329609E-2</v>
      </c>
      <c r="I2049" s="4">
        <v>0.28787388108137901</v>
      </c>
    </row>
    <row r="2050" spans="1:9" x14ac:dyDescent="0.25">
      <c r="A2050" t="s">
        <v>2257</v>
      </c>
      <c r="B2050" s="3">
        <v>109.08730316162109</v>
      </c>
      <c r="C2050" s="3">
        <v>14.739999771118161</v>
      </c>
      <c r="D2050" s="4">
        <v>-1.6149598365594708E-2</v>
      </c>
      <c r="E2050" s="4">
        <v>2.503474644035086E-2</v>
      </c>
      <c r="F2050" s="2">
        <v>2</v>
      </c>
      <c r="G2050" s="4">
        <v>3.4564218771220512E-2</v>
      </c>
      <c r="H2050" s="4">
        <v>-3.1947912301871773E-2</v>
      </c>
      <c r="I2050" s="4">
        <v>0.28731774736403692</v>
      </c>
    </row>
    <row r="2051" spans="1:9" x14ac:dyDescent="0.25">
      <c r="A2051" t="s">
        <v>2258</v>
      </c>
      <c r="B2051" s="3">
        <v>110.8779373168945</v>
      </c>
      <c r="C2051" s="3">
        <v>14.38000011444092</v>
      </c>
      <c r="D2051" s="4">
        <v>4.6111348406125963E-3</v>
      </c>
      <c r="E2051" s="4">
        <v>-0.2326574018104749</v>
      </c>
      <c r="F2051" s="2">
        <v>2</v>
      </c>
      <c r="G2051" s="4">
        <v>5.0246739088174668E-2</v>
      </c>
      <c r="H2051" s="4">
        <v>-1.6057638346269169E-2</v>
      </c>
      <c r="I2051" s="4">
        <v>0.30844866783151331</v>
      </c>
    </row>
    <row r="2052" spans="1:9" x14ac:dyDescent="0.25">
      <c r="A2052" t="s">
        <v>2259</v>
      </c>
      <c r="B2052" s="3">
        <v>110.369010925293</v>
      </c>
      <c r="C2052" s="3">
        <v>18.739999771118161</v>
      </c>
      <c r="D2052" s="4">
        <v>6.5317507641375894E-3</v>
      </c>
      <c r="E2052" s="4">
        <v>1.603457408525744E-3</v>
      </c>
      <c r="F2052" s="2">
        <v>3</v>
      </c>
      <c r="G2052" s="4">
        <v>4.2756793588636148E-2</v>
      </c>
      <c r="H2052" s="4">
        <v>-2.0573904140691161E-2</v>
      </c>
      <c r="I2052" s="4">
        <v>0.30244292786890759</v>
      </c>
    </row>
    <row r="2053" spans="1:9" x14ac:dyDescent="0.25">
      <c r="A2053" t="s">
        <v>2260</v>
      </c>
      <c r="B2053" s="3">
        <v>109.6527862548828</v>
      </c>
      <c r="C2053" s="3">
        <v>18.70999908447266</v>
      </c>
      <c r="D2053" s="4">
        <v>2.3757228583324071E-2</v>
      </c>
      <c r="E2053" s="4">
        <v>-0.1688139096299752</v>
      </c>
      <c r="F2053" s="2">
        <v>3</v>
      </c>
      <c r="G2053" s="4">
        <v>2.4978977904317249E-2</v>
      </c>
      <c r="H2053" s="4">
        <v>-2.6929756447574341E-2</v>
      </c>
      <c r="I2053" s="4">
        <v>0.29399090180724108</v>
      </c>
    </row>
    <row r="2054" spans="1:9" x14ac:dyDescent="0.25">
      <c r="A2054" t="s">
        <v>2261</v>
      </c>
      <c r="B2054" s="3">
        <v>107.1081924438477</v>
      </c>
      <c r="C2054" s="3">
        <v>22.510000228881839</v>
      </c>
      <c r="D2054" s="4">
        <v>-3.5070960330612082E-3</v>
      </c>
      <c r="E2054" s="4">
        <v>1.9474651569817869E-2</v>
      </c>
      <c r="F2054" s="2">
        <v>4</v>
      </c>
      <c r="G2054" s="4">
        <v>1.8921136264438141E-3</v>
      </c>
      <c r="H2054" s="4">
        <v>-4.9510746899476543E-2</v>
      </c>
      <c r="I2054" s="4">
        <v>0.2639626521591123</v>
      </c>
    </row>
    <row r="2055" spans="1:9" x14ac:dyDescent="0.25">
      <c r="A2055" t="s">
        <v>2262</v>
      </c>
      <c r="B2055" s="3">
        <v>107.4851531982422</v>
      </c>
      <c r="C2055" s="3">
        <v>22.079999923706051</v>
      </c>
      <c r="D2055" s="4">
        <v>-9.810668195870953E-3</v>
      </c>
      <c r="E2055" s="4">
        <v>0.1428571569605788</v>
      </c>
      <c r="F2055" s="2">
        <v>4</v>
      </c>
      <c r="G2055" s="4">
        <v>2.7083521200810261E-3</v>
      </c>
      <c r="H2055" s="4">
        <v>-4.616555791143051E-2</v>
      </c>
      <c r="I2055" s="4">
        <v>0.26841109166698862</v>
      </c>
    </row>
    <row r="2056" spans="1:9" x14ac:dyDescent="0.25">
      <c r="A2056" t="s">
        <v>2263</v>
      </c>
      <c r="B2056" s="3">
        <v>108.5501022338867</v>
      </c>
      <c r="C2056" s="3">
        <v>19.319999694824219</v>
      </c>
      <c r="D2056" s="4">
        <v>-8.0097548861060019E-3</v>
      </c>
      <c r="E2056" s="4">
        <v>4.094828937233741E-2</v>
      </c>
      <c r="F2056" s="2">
        <v>3</v>
      </c>
      <c r="G2056" s="4">
        <v>1.2730993853593111E-2</v>
      </c>
      <c r="H2056" s="4">
        <v>-3.6715089274210633E-2</v>
      </c>
      <c r="I2056" s="4">
        <v>0.28097834517762199</v>
      </c>
    </row>
    <row r="2057" spans="1:9" x14ac:dyDescent="0.25">
      <c r="A2057" t="s">
        <v>2264</v>
      </c>
      <c r="B2057" s="3">
        <v>109.4265823364258</v>
      </c>
      <c r="C2057" s="3">
        <v>18.559999465942379</v>
      </c>
      <c r="D2057" s="4">
        <v>-7.5223489375129127E-3</v>
      </c>
      <c r="E2057" s="4">
        <v>8.7924973444138521E-2</v>
      </c>
      <c r="F2057" s="2">
        <v>3</v>
      </c>
      <c r="G2057" s="4">
        <v>2.4471147153236391E-2</v>
      </c>
      <c r="H2057" s="4">
        <v>-2.8937113574951431E-2</v>
      </c>
      <c r="I2057" s="4">
        <v>0.29132151398378747</v>
      </c>
    </row>
    <row r="2058" spans="1:9" x14ac:dyDescent="0.25">
      <c r="A2058" t="s">
        <v>2265</v>
      </c>
      <c r="B2058" s="3">
        <v>110.25596618652339</v>
      </c>
      <c r="C2058" s="3">
        <v>17.059999465942379</v>
      </c>
      <c r="D2058" s="4">
        <v>-9.3895272550692521E-4</v>
      </c>
      <c r="E2058" s="4">
        <v>5.3736806867585862E-2</v>
      </c>
      <c r="F2058" s="2">
        <v>3</v>
      </c>
      <c r="G2058" s="4">
        <v>4.3894739883558083E-2</v>
      </c>
      <c r="H2058" s="4">
        <v>-2.157707492406824E-2</v>
      </c>
      <c r="I2058" s="4">
        <v>0.30110890920453071</v>
      </c>
    </row>
    <row r="2059" spans="1:9" x14ac:dyDescent="0.25">
      <c r="A2059" t="s">
        <v>2266</v>
      </c>
      <c r="B2059" s="3">
        <v>110.3595886230469</v>
      </c>
      <c r="C2059" s="3">
        <v>16.190000534057621</v>
      </c>
      <c r="D2059" s="4">
        <v>-6.2796170030613441E-3</v>
      </c>
      <c r="E2059" s="4">
        <v>5.4036516662261613E-2</v>
      </c>
      <c r="F2059" s="2">
        <v>3</v>
      </c>
      <c r="G2059" s="4">
        <v>4.0194809486111087E-2</v>
      </c>
      <c r="H2059" s="4">
        <v>-2.0657518631982948E-2</v>
      </c>
      <c r="I2059" s="4">
        <v>0.30233173713863121</v>
      </c>
    </row>
    <row r="2060" spans="1:9" x14ac:dyDescent="0.25">
      <c r="A2060" t="s">
        <v>2267</v>
      </c>
      <c r="B2060" s="3">
        <v>111.05698394775391</v>
      </c>
      <c r="C2060" s="3">
        <v>15.35999965667725</v>
      </c>
      <c r="D2060" s="4">
        <v>-4.561869963899734E-3</v>
      </c>
      <c r="E2060" s="4">
        <v>7.8651678620858423E-2</v>
      </c>
      <c r="F2060" s="2">
        <v>2</v>
      </c>
      <c r="G2060" s="4">
        <v>4.5115449793579072E-2</v>
      </c>
      <c r="H2060" s="4">
        <v>-1.4468759899600281E-2</v>
      </c>
      <c r="I2060" s="4">
        <v>0.31056156180570521</v>
      </c>
    </row>
    <row r="2061" spans="1:9" x14ac:dyDescent="0.25">
      <c r="A2061" t="s">
        <v>2268</v>
      </c>
      <c r="B2061" s="3">
        <v>111.56593322753911</v>
      </c>
      <c r="C2061" s="3">
        <v>14.239999771118161</v>
      </c>
      <c r="D2061" s="4">
        <v>-6.7958607172191599E-3</v>
      </c>
      <c r="E2061" s="4">
        <v>5.7949459937637122E-2</v>
      </c>
      <c r="F2061" s="2">
        <v>2</v>
      </c>
      <c r="G2061" s="4">
        <v>5.8632715330579899E-2</v>
      </c>
      <c r="H2061" s="4">
        <v>-9.9522909930537251E-3</v>
      </c>
      <c r="I2061" s="4">
        <v>0.31656757186725071</v>
      </c>
    </row>
    <row r="2062" spans="1:9" x14ac:dyDescent="0.25">
      <c r="A2062" t="s">
        <v>2269</v>
      </c>
      <c r="B2062" s="3">
        <v>112.3293075561523</v>
      </c>
      <c r="C2062" s="3">
        <v>13.460000038146971</v>
      </c>
      <c r="D2062" s="4">
        <v>-3.1780277095039282E-3</v>
      </c>
      <c r="E2062" s="4">
        <v>3.379412940964488E-2</v>
      </c>
      <c r="F2062" s="2">
        <v>2</v>
      </c>
      <c r="G2062" s="4">
        <v>6.8048582077285147E-2</v>
      </c>
      <c r="H2062" s="4">
        <v>-3.1780277095039282E-3</v>
      </c>
      <c r="I2062" s="4">
        <v>0.32557600174519918</v>
      </c>
    </row>
    <row r="2063" spans="1:9" x14ac:dyDescent="0.25">
      <c r="A2063" t="s">
        <v>2270</v>
      </c>
      <c r="B2063" s="3">
        <v>112.6874313354492</v>
      </c>
      <c r="C2063" s="3">
        <v>13.02000045776367</v>
      </c>
      <c r="D2063" s="4">
        <v>1.201849156820667E-2</v>
      </c>
      <c r="E2063" s="4">
        <v>-2.398798284587278E-2</v>
      </c>
      <c r="F2063" s="2">
        <v>1</v>
      </c>
      <c r="G2063" s="4">
        <v>7.2118653811647171E-2</v>
      </c>
      <c r="H2063" s="4">
        <v>0</v>
      </c>
      <c r="I2063" s="4">
        <v>0.3298021498255026</v>
      </c>
    </row>
    <row r="2064" spans="1:9" x14ac:dyDescent="0.25">
      <c r="A2064" t="s">
        <v>2271</v>
      </c>
      <c r="B2064" s="3">
        <v>111.34918212890619</v>
      </c>
      <c r="C2064" s="3">
        <v>13.340000152587891</v>
      </c>
      <c r="D2064" s="4">
        <v>3.7383420528303009E-3</v>
      </c>
      <c r="E2064" s="4">
        <v>-2.9818170720880669E-2</v>
      </c>
      <c r="F2064" s="2">
        <v>2</v>
      </c>
      <c r="G2064" s="4">
        <v>8.9030916674669447E-2</v>
      </c>
      <c r="H2064" s="4">
        <v>-8.9747823222638967E-3</v>
      </c>
      <c r="I2064" s="4">
        <v>0.31400973490599338</v>
      </c>
    </row>
    <row r="2065" spans="1:9" x14ac:dyDescent="0.25">
      <c r="A2065" t="s">
        <v>2272</v>
      </c>
      <c r="B2065" s="3">
        <v>110.93447113037109</v>
      </c>
      <c r="C2065" s="3">
        <v>13.75</v>
      </c>
      <c r="D2065" s="4">
        <v>-1.1880312395544661E-3</v>
      </c>
      <c r="E2065" s="4">
        <v>-4.5801516613522941E-2</v>
      </c>
      <c r="F2065" s="2">
        <v>2</v>
      </c>
      <c r="G2065" s="4">
        <v>0.1070744282869016</v>
      </c>
      <c r="H2065" s="4">
        <v>-1.2665775374380409E-2</v>
      </c>
      <c r="I2065" s="4">
        <v>0.30911581221317191</v>
      </c>
    </row>
    <row r="2066" spans="1:9" x14ac:dyDescent="0.25">
      <c r="A2066" t="s">
        <v>2273</v>
      </c>
      <c r="B2066" s="3">
        <v>111.06642150878911</v>
      </c>
      <c r="C2066" s="3">
        <v>14.409999847412109</v>
      </c>
      <c r="D2066" s="4">
        <v>-8.4758964462472441E-5</v>
      </c>
      <c r="E2066" s="4">
        <v>-5.6937166280297553E-2</v>
      </c>
      <c r="F2066" s="2">
        <v>2</v>
      </c>
      <c r="G2066" s="4">
        <v>0.1016286780522153</v>
      </c>
      <c r="H2066" s="4">
        <v>-1.149139627258389E-2</v>
      </c>
      <c r="I2066" s="4">
        <v>0.31067293260194151</v>
      </c>
    </row>
    <row r="2067" spans="1:9" x14ac:dyDescent="0.25">
      <c r="A2067" t="s">
        <v>2274</v>
      </c>
      <c r="B2067" s="3">
        <v>111.0758361816406</v>
      </c>
      <c r="C2067" s="3">
        <v>15.27999973297119</v>
      </c>
      <c r="D2067" s="4">
        <v>8.9025550391172992E-3</v>
      </c>
      <c r="E2067" s="4">
        <v>-5.7371955831403983E-2</v>
      </c>
      <c r="F2067" s="2">
        <v>2</v>
      </c>
      <c r="G2067" s="4">
        <v>9.6048275434250652E-2</v>
      </c>
      <c r="H2067" s="4">
        <v>-1.1407604204840769E-2</v>
      </c>
      <c r="I2067" s="4">
        <v>0.31078403329923782</v>
      </c>
    </row>
    <row r="2068" spans="1:9" x14ac:dyDescent="0.25">
      <c r="A2068" t="s">
        <v>2275</v>
      </c>
      <c r="B2068" s="3">
        <v>110.095703125</v>
      </c>
      <c r="C2068" s="3">
        <v>16.20999908447266</v>
      </c>
      <c r="D2068" s="4">
        <v>-2.73186015142779E-3</v>
      </c>
      <c r="E2068" s="4">
        <v>5.583017404082069E-3</v>
      </c>
      <c r="F2068" s="2">
        <v>3</v>
      </c>
      <c r="G2068" s="4">
        <v>9.2606599919105692E-2</v>
      </c>
      <c r="H2068" s="4">
        <v>-2.0130942421065171E-2</v>
      </c>
      <c r="I2068" s="4">
        <v>0.29921767642705199</v>
      </c>
    </row>
    <row r="2069" spans="1:9" x14ac:dyDescent="0.25">
      <c r="A2069" t="s">
        <v>2276</v>
      </c>
      <c r="B2069" s="3">
        <v>110.3972930908203</v>
      </c>
      <c r="C2069" s="3">
        <v>16.120000839233398</v>
      </c>
      <c r="D2069" s="4">
        <v>1.196662298163176E-3</v>
      </c>
      <c r="E2069" s="4">
        <v>-3.4152167560514868E-2</v>
      </c>
      <c r="F2069" s="2">
        <v>3</v>
      </c>
      <c r="G2069" s="4">
        <v>0.1001785604990113</v>
      </c>
      <c r="H2069" s="4">
        <v>-1.7446744335258949E-2</v>
      </c>
      <c r="I2069" s="4">
        <v>0.30277668012569681</v>
      </c>
    </row>
    <row r="2070" spans="1:9" x14ac:dyDescent="0.25">
      <c r="A2070" t="s">
        <v>2277</v>
      </c>
      <c r="B2070" s="3">
        <v>110.2653427124023</v>
      </c>
      <c r="C2070" s="3">
        <v>16.690000534057621</v>
      </c>
      <c r="D2070" s="4">
        <v>-3.5770762937480378E-3</v>
      </c>
      <c r="E2070" s="4">
        <v>4.9025813584302469E-2</v>
      </c>
      <c r="F2070" s="2">
        <v>3</v>
      </c>
      <c r="G2070" s="4">
        <v>0.1169132613356345</v>
      </c>
      <c r="H2070" s="4">
        <v>-1.8621123437055579E-2</v>
      </c>
      <c r="I2070" s="4">
        <v>0.30121955973692721</v>
      </c>
    </row>
    <row r="2071" spans="1:9" x14ac:dyDescent="0.25">
      <c r="A2071" t="s">
        <v>2278</v>
      </c>
      <c r="B2071" s="3">
        <v>110.6611862182617</v>
      </c>
      <c r="C2071" s="3">
        <v>15.909999847412109</v>
      </c>
      <c r="D2071" s="4">
        <v>-8.508683134559325E-4</v>
      </c>
      <c r="E2071" s="4">
        <v>3.5807304884656548E-2</v>
      </c>
      <c r="F2071" s="2">
        <v>2</v>
      </c>
      <c r="G2071" s="4">
        <v>0.1191271621938486</v>
      </c>
      <c r="H2071" s="4">
        <v>-1.5098054034476061E-2</v>
      </c>
      <c r="I2071" s="4">
        <v>0.30589083087025609</v>
      </c>
    </row>
    <row r="2072" spans="1:9" x14ac:dyDescent="0.25">
      <c r="A2072" t="s">
        <v>2279</v>
      </c>
      <c r="B2072" s="3">
        <v>110.7554244995117</v>
      </c>
      <c r="C2072" s="3">
        <v>15.35999965667725</v>
      </c>
      <c r="D2072" s="4">
        <v>-1.4259318523323071E-2</v>
      </c>
      <c r="E2072" s="4">
        <v>0.14798202730202761</v>
      </c>
      <c r="F2072" s="2">
        <v>2</v>
      </c>
      <c r="G2072" s="4">
        <v>0.1128428636150038</v>
      </c>
      <c r="H2072" s="4">
        <v>-1.4259318523323071E-2</v>
      </c>
      <c r="I2072" s="4">
        <v>0.30700291823898018</v>
      </c>
    </row>
    <row r="2073" spans="1:9" x14ac:dyDescent="0.25">
      <c r="A2073" t="s">
        <v>2280</v>
      </c>
      <c r="B2073" s="3">
        <v>112.35756683349609</v>
      </c>
      <c r="C2073" s="3">
        <v>13.38000011444092</v>
      </c>
      <c r="D2073" s="4">
        <v>6.3306812508652222E-3</v>
      </c>
      <c r="E2073" s="4">
        <v>-7.4183554296189946E-3</v>
      </c>
      <c r="F2073" s="2">
        <v>2</v>
      </c>
      <c r="G2073" s="4">
        <v>0.13169617899556821</v>
      </c>
      <c r="H2073" s="4">
        <v>0</v>
      </c>
      <c r="I2073" s="4">
        <v>0.32590948390304852</v>
      </c>
    </row>
    <row r="2074" spans="1:9" x14ac:dyDescent="0.25">
      <c r="A2074" t="s">
        <v>2281</v>
      </c>
      <c r="B2074" s="3">
        <v>111.65074157714839</v>
      </c>
      <c r="C2074" s="3">
        <v>13.47999954223633</v>
      </c>
      <c r="D2074" s="4">
        <v>-2.1899028555329991E-3</v>
      </c>
      <c r="E2074" s="4">
        <v>4.9844188632618192E-2</v>
      </c>
      <c r="F2074" s="2">
        <v>2</v>
      </c>
      <c r="G2074" s="4">
        <v>0.12966675096159519</v>
      </c>
      <c r="H2074" s="4">
        <v>-5.2062168434043876E-3</v>
      </c>
      <c r="I2074" s="4">
        <v>0.31756837847271829</v>
      </c>
    </row>
    <row r="2075" spans="1:9" x14ac:dyDescent="0.25">
      <c r="A2075" t="s">
        <v>2282</v>
      </c>
      <c r="B2075" s="3">
        <v>111.8957824707031</v>
      </c>
      <c r="C2075" s="3">
        <v>12.840000152587891</v>
      </c>
      <c r="D2075" s="4">
        <v>-5.0504930040351503E-4</v>
      </c>
      <c r="E2075" s="4">
        <v>-1.1547314947901731E-2</v>
      </c>
      <c r="F2075" s="2">
        <v>1</v>
      </c>
      <c r="G2075" s="4">
        <v>0.1366476143031374</v>
      </c>
      <c r="H2075" s="4">
        <v>-3.0229339194938198E-3</v>
      </c>
      <c r="I2075" s="4">
        <v>0.32046005772374492</v>
      </c>
    </row>
    <row r="2076" spans="1:9" x14ac:dyDescent="0.25">
      <c r="A2076" t="s">
        <v>2283</v>
      </c>
      <c r="B2076" s="3">
        <v>111.9523239135742</v>
      </c>
      <c r="C2076" s="3">
        <v>12.989999771118161</v>
      </c>
      <c r="D2076" s="4">
        <v>3.5484371762140028E-3</v>
      </c>
      <c r="E2076" s="4">
        <v>-4.6955270575873009E-2</v>
      </c>
      <c r="F2076" s="2">
        <v>1</v>
      </c>
      <c r="G2076" s="4">
        <v>0.1440453420028438</v>
      </c>
      <c r="H2076" s="4">
        <v>-2.5191569175291311E-3</v>
      </c>
      <c r="I2076" s="4">
        <v>0.3211272921383832</v>
      </c>
    </row>
    <row r="2077" spans="1:9" x14ac:dyDescent="0.25">
      <c r="A2077" t="s">
        <v>2284</v>
      </c>
      <c r="B2077" s="3">
        <v>111.5564727783203</v>
      </c>
      <c r="C2077" s="3">
        <v>13.63000011444092</v>
      </c>
      <c r="D2077" s="4">
        <v>-1.5184885558870991E-3</v>
      </c>
      <c r="E2077" s="4">
        <v>4.4215490763483967E-3</v>
      </c>
      <c r="F2077" s="2">
        <v>2</v>
      </c>
      <c r="G2077" s="4">
        <v>0.13459722575605459</v>
      </c>
      <c r="H2077" s="4">
        <v>-6.0461397466935463E-3</v>
      </c>
      <c r="I2077" s="4">
        <v>0.31645593097207447</v>
      </c>
    </row>
    <row r="2078" spans="1:9" x14ac:dyDescent="0.25">
      <c r="A2078" t="s">
        <v>2285</v>
      </c>
      <c r="B2078" s="3">
        <v>111.7261276245117</v>
      </c>
      <c r="C2078" s="3">
        <v>13.569999694824221</v>
      </c>
      <c r="D2078" s="4">
        <v>-1.4320326913405119E-3</v>
      </c>
      <c r="E2078" s="4">
        <v>2.1068452503753891E-2</v>
      </c>
      <c r="F2078" s="2">
        <v>2</v>
      </c>
      <c r="G2078" s="4">
        <v>0.15260110311262509</v>
      </c>
      <c r="H2078" s="4">
        <v>-4.5345368330936831E-3</v>
      </c>
      <c r="I2078" s="4">
        <v>0.31845799434790961</v>
      </c>
    </row>
    <row r="2079" spans="1:9" x14ac:dyDescent="0.25">
      <c r="A2079" t="s">
        <v>2286</v>
      </c>
      <c r="B2079" s="3">
        <v>111.8863525390625</v>
      </c>
      <c r="C2079" s="3">
        <v>13.289999961853029</v>
      </c>
      <c r="D2079" s="4">
        <v>7.4679552949030734E-3</v>
      </c>
      <c r="E2079" s="4">
        <v>-5.2068507280711329E-2</v>
      </c>
      <c r="F2079" s="2">
        <v>2</v>
      </c>
      <c r="G2079" s="4">
        <v>0.17446664288662569</v>
      </c>
      <c r="H2079" s="4">
        <v>-3.1069534005933042E-3</v>
      </c>
      <c r="I2079" s="4">
        <v>0.32034877696048852</v>
      </c>
    </row>
    <row r="2080" spans="1:9" x14ac:dyDescent="0.25">
      <c r="A2080" t="s">
        <v>2287</v>
      </c>
      <c r="B2080" s="3">
        <v>111.05698394775391</v>
      </c>
      <c r="C2080" s="3">
        <v>14.02000045776367</v>
      </c>
      <c r="D2080" s="4">
        <v>-7.2452569431978864E-3</v>
      </c>
      <c r="E2080" s="4">
        <v>0.1315577134200292</v>
      </c>
      <c r="F2080" s="2">
        <v>2</v>
      </c>
      <c r="G2080" s="4">
        <v>0.17103024389898569</v>
      </c>
      <c r="H2080" s="4">
        <v>-1.049652114483479E-2</v>
      </c>
      <c r="I2080" s="4">
        <v>0.31056156180570521</v>
      </c>
    </row>
    <row r="2081" spans="1:9" x14ac:dyDescent="0.25">
      <c r="A2081" t="s">
        <v>2288</v>
      </c>
      <c r="B2081" s="3">
        <v>111.86749267578119</v>
      </c>
      <c r="C2081" s="3">
        <v>12.39000034332275</v>
      </c>
      <c r="D2081" s="4">
        <v>1.6878000326547851E-3</v>
      </c>
      <c r="E2081" s="4">
        <v>-5.4198474616175218E-2</v>
      </c>
      <c r="F2081" s="2">
        <v>1</v>
      </c>
      <c r="G2081" s="4">
        <v>0.2067331559174688</v>
      </c>
      <c r="H2081" s="4">
        <v>-3.2749923627922728E-3</v>
      </c>
      <c r="I2081" s="4">
        <v>0.32012621543397568</v>
      </c>
    </row>
    <row r="2082" spans="1:9" x14ac:dyDescent="0.25">
      <c r="A2082" t="s">
        <v>2289</v>
      </c>
      <c r="B2082" s="3">
        <v>111.6790008544922</v>
      </c>
      <c r="C2082" s="3">
        <v>13.10000038146973</v>
      </c>
      <c r="D2082" s="4">
        <v>9.8857520256199205E-3</v>
      </c>
      <c r="E2082" s="4">
        <v>-9.6551697829673988E-2</v>
      </c>
      <c r="F2082" s="2">
        <v>1</v>
      </c>
      <c r="G2082" s="4">
        <v>0.19843474719747589</v>
      </c>
      <c r="H2082" s="4">
        <v>-4.9544303078117302E-3</v>
      </c>
      <c r="I2082" s="4">
        <v>0.31790186063056769</v>
      </c>
    </row>
    <row r="2083" spans="1:9" x14ac:dyDescent="0.25">
      <c r="A2083" t="s">
        <v>2290</v>
      </c>
      <c r="B2083" s="3">
        <v>110.5857772827148</v>
      </c>
      <c r="C2083" s="3">
        <v>14.5</v>
      </c>
      <c r="D2083" s="4">
        <v>-8.3665634922313048E-3</v>
      </c>
      <c r="E2083" s="4">
        <v>0.1798209963390236</v>
      </c>
      <c r="F2083" s="2">
        <v>2</v>
      </c>
      <c r="G2083" s="4">
        <v>0.1529193327071354</v>
      </c>
      <c r="H2083" s="4">
        <v>-1.4694912076604011E-2</v>
      </c>
      <c r="I2083" s="4">
        <v>0.30500094489612478</v>
      </c>
    </row>
    <row r="2084" spans="1:9" x14ac:dyDescent="0.25">
      <c r="A2084" t="s">
        <v>2291</v>
      </c>
      <c r="B2084" s="3">
        <v>111.5188064575195</v>
      </c>
      <c r="C2084" s="3">
        <v>12.289999961853029</v>
      </c>
      <c r="D2084" s="4">
        <v>-6.3817418326063144E-3</v>
      </c>
      <c r="E2084" s="4">
        <v>2.2462520283430099E-2</v>
      </c>
      <c r="F2084" s="2">
        <v>1</v>
      </c>
      <c r="G2084" s="4">
        <v>0.152790065605829</v>
      </c>
      <c r="H2084" s="4">
        <v>-6.3817418326063144E-3</v>
      </c>
      <c r="I2084" s="4">
        <v>0.31601143814990862</v>
      </c>
    </row>
    <row r="2085" spans="1:9" x14ac:dyDescent="0.25">
      <c r="A2085" t="s">
        <v>2292</v>
      </c>
      <c r="B2085" s="3">
        <v>112.2350616455078</v>
      </c>
      <c r="C2085" s="3">
        <v>12.02000045776367</v>
      </c>
      <c r="D2085" s="4">
        <v>7.9558690927428177E-3</v>
      </c>
      <c r="E2085" s="4">
        <v>-9.6240580046222379E-2</v>
      </c>
      <c r="F2085" s="2">
        <v>1</v>
      </c>
      <c r="G2085" s="4">
        <v>0.1559623525980183</v>
      </c>
      <c r="H2085" s="4">
        <v>0</v>
      </c>
      <c r="I2085" s="4">
        <v>0.32446382434349519</v>
      </c>
    </row>
    <row r="2086" spans="1:9" x14ac:dyDescent="0.25">
      <c r="A2086" t="s">
        <v>2293</v>
      </c>
      <c r="B2086" s="3">
        <v>111.34918212890619</v>
      </c>
      <c r="C2086" s="3">
        <v>13.30000019073486</v>
      </c>
      <c r="D2086" s="4">
        <v>9.8293751222522374E-3</v>
      </c>
      <c r="E2086" s="4">
        <v>-0.1645728563444202</v>
      </c>
      <c r="F2086" s="2">
        <v>2</v>
      </c>
      <c r="G2086" s="4">
        <v>0.1477195589413032</v>
      </c>
      <c r="H2086" s="4">
        <v>0</v>
      </c>
      <c r="I2086" s="4">
        <v>0.31400973490599338</v>
      </c>
    </row>
    <row r="2087" spans="1:9" x14ac:dyDescent="0.25">
      <c r="A2087" t="s">
        <v>2294</v>
      </c>
      <c r="B2087" s="3">
        <v>110.2653427124023</v>
      </c>
      <c r="C2087" s="3">
        <v>15.920000076293951</v>
      </c>
      <c r="D2087" s="4">
        <v>1.884022074488678E-3</v>
      </c>
      <c r="E2087" s="4">
        <v>2.5112707664428191E-2</v>
      </c>
      <c r="F2087" s="2">
        <v>2</v>
      </c>
      <c r="G2087" s="4">
        <v>0.1195558401046066</v>
      </c>
      <c r="H2087" s="4">
        <v>-5.3162627467799872E-3</v>
      </c>
      <c r="I2087" s="4">
        <v>0.30121955973692721</v>
      </c>
    </row>
    <row r="2088" spans="1:9" x14ac:dyDescent="0.25">
      <c r="A2088" t="s">
        <v>2295</v>
      </c>
      <c r="B2088" s="3">
        <v>110.057991027832</v>
      </c>
      <c r="C2088" s="3">
        <v>15.52999973297119</v>
      </c>
      <c r="D2088" s="4">
        <v>-4.3483386366117696E-3</v>
      </c>
      <c r="E2088" s="4">
        <v>1.040987954479022E-2</v>
      </c>
      <c r="F2088" s="2">
        <v>2</v>
      </c>
      <c r="G2088" s="4">
        <v>0.1209505908264716</v>
      </c>
      <c r="H2088" s="4">
        <v>-7.1867448353551966E-3</v>
      </c>
      <c r="I2088" s="4">
        <v>0.29877264340700638</v>
      </c>
    </row>
    <row r="2089" spans="1:9" x14ac:dyDescent="0.25">
      <c r="A2089" t="s">
        <v>2296</v>
      </c>
      <c r="B2089" s="3">
        <v>110.5386505126953</v>
      </c>
      <c r="C2089" s="3">
        <v>15.36999988555908</v>
      </c>
      <c r="D2089" s="4">
        <v>-4.7732249056786641E-4</v>
      </c>
      <c r="E2089" s="4">
        <v>-5.7055177609270591E-2</v>
      </c>
      <c r="F2089" s="2">
        <v>2</v>
      </c>
      <c r="G2089" s="4">
        <v>0.1098335616039612</v>
      </c>
      <c r="H2089" s="4">
        <v>-2.8508024531959109E-3</v>
      </c>
      <c r="I2089" s="4">
        <v>0.30444481117878303</v>
      </c>
    </row>
    <row r="2090" spans="1:9" x14ac:dyDescent="0.25">
      <c r="A2090" t="s">
        <v>2297</v>
      </c>
      <c r="B2090" s="3">
        <v>110.591438293457</v>
      </c>
      <c r="C2090" s="3">
        <v>16.29999923706055</v>
      </c>
      <c r="D2090" s="4">
        <v>1.553856340449444E-2</v>
      </c>
      <c r="E2090" s="4">
        <v>-0.1014333084067183</v>
      </c>
      <c r="F2090" s="2">
        <v>3</v>
      </c>
      <c r="G2090" s="4">
        <v>0.1107783602896748</v>
      </c>
      <c r="H2090" s="4">
        <v>-2.3746134190193451E-3</v>
      </c>
      <c r="I2090" s="4">
        <v>0.30506774936727071</v>
      </c>
    </row>
    <row r="2091" spans="1:9" x14ac:dyDescent="0.25">
      <c r="A2091" t="s">
        <v>2298</v>
      </c>
      <c r="B2091" s="3">
        <v>108.899299621582</v>
      </c>
      <c r="C2091" s="3">
        <v>18.139999389648441</v>
      </c>
      <c r="D2091" s="4">
        <v>4.770701590616433E-3</v>
      </c>
      <c r="E2091" s="4">
        <v>1.624644268802156E-2</v>
      </c>
      <c r="F2091" s="2">
        <v>3</v>
      </c>
      <c r="G2091" s="4">
        <v>9.9945201746731938E-2</v>
      </c>
      <c r="H2091" s="4">
        <v>-1.7639090694361981E-2</v>
      </c>
      <c r="I2091" s="4">
        <v>0.28509915467134772</v>
      </c>
    </row>
    <row r="2092" spans="1:9" x14ac:dyDescent="0.25">
      <c r="A2092" t="s">
        <v>2299</v>
      </c>
      <c r="B2092" s="3">
        <v>108.3822402954102</v>
      </c>
      <c r="C2092" s="3">
        <v>17.85000038146973</v>
      </c>
      <c r="D2092" s="4">
        <v>-8.940195866813716E-3</v>
      </c>
      <c r="E2092" s="4">
        <v>0.17744067025942711</v>
      </c>
      <c r="F2092" s="2">
        <v>3</v>
      </c>
      <c r="G2092" s="4">
        <v>0.107619939140412</v>
      </c>
      <c r="H2092" s="4">
        <v>-2.2303389469360609E-2</v>
      </c>
      <c r="I2092" s="4">
        <v>0.27899743955208223</v>
      </c>
    </row>
    <row r="2093" spans="1:9" x14ac:dyDescent="0.25">
      <c r="A2093" t="s">
        <v>2300</v>
      </c>
      <c r="B2093" s="3">
        <v>109.3599395751953</v>
      </c>
      <c r="C2093" s="3">
        <v>15.159999847412109</v>
      </c>
      <c r="D2093" s="4">
        <v>1.7938451834462521E-2</v>
      </c>
      <c r="E2093" s="4">
        <v>-0.1337142944335937</v>
      </c>
      <c r="F2093" s="2">
        <v>2</v>
      </c>
      <c r="G2093" s="4">
        <v>0.1142239122713888</v>
      </c>
      <c r="H2093" s="4">
        <v>-1.3483740887094919E-2</v>
      </c>
      <c r="I2093" s="4">
        <v>0.29053507590365418</v>
      </c>
    </row>
    <row r="2094" spans="1:9" x14ac:dyDescent="0.25">
      <c r="A2094" t="s">
        <v>2301</v>
      </c>
      <c r="B2094" s="3">
        <v>107.43276214599609</v>
      </c>
      <c r="C2094" s="3">
        <v>17.5</v>
      </c>
      <c r="D2094" s="4">
        <v>-2.5164071521337591E-2</v>
      </c>
      <c r="E2094" s="4">
        <v>0.39888086968997438</v>
      </c>
      <c r="F2094" s="2">
        <v>3</v>
      </c>
      <c r="G2094" s="4">
        <v>0.10063549005284229</v>
      </c>
      <c r="H2094" s="4">
        <v>-3.0868460332675759E-2</v>
      </c>
      <c r="I2094" s="4">
        <v>0.26779283519345981</v>
      </c>
    </row>
    <row r="2095" spans="1:9" x14ac:dyDescent="0.25">
      <c r="A2095" t="s">
        <v>2302</v>
      </c>
      <c r="B2095" s="3">
        <v>110.20599365234381</v>
      </c>
      <c r="C2095" s="3">
        <v>12.510000228881839</v>
      </c>
      <c r="D2095" s="4">
        <v>-5.8516398962032978E-3</v>
      </c>
      <c r="E2095" s="4">
        <v>4.7738749458166703E-2</v>
      </c>
      <c r="F2095" s="2">
        <v>1</v>
      </c>
      <c r="G2095" s="4">
        <v>0.1413310704117072</v>
      </c>
      <c r="H2095" s="4">
        <v>-5.8516398962032978E-3</v>
      </c>
      <c r="I2095" s="4">
        <v>0.3005191931856559</v>
      </c>
    </row>
    <row r="2096" spans="1:9" x14ac:dyDescent="0.25">
      <c r="A2096" t="s">
        <v>2303</v>
      </c>
      <c r="B2096" s="3">
        <v>110.85467529296881</v>
      </c>
      <c r="C2096" s="3">
        <v>11.939999580383301</v>
      </c>
      <c r="D2096" s="4">
        <v>5.941610250750351E-4</v>
      </c>
      <c r="E2096" s="4">
        <v>-6.6556467831662136E-3</v>
      </c>
      <c r="F2096" s="2">
        <v>1</v>
      </c>
      <c r="G2096" s="4">
        <v>0.13515196368374729</v>
      </c>
      <c r="H2096" s="4">
        <v>0</v>
      </c>
      <c r="I2096" s="4">
        <v>0.30817415727555159</v>
      </c>
    </row>
    <row r="2097" spans="1:9" x14ac:dyDescent="0.25">
      <c r="A2097" t="s">
        <v>2304</v>
      </c>
      <c r="B2097" s="3">
        <v>110.7888488769531</v>
      </c>
      <c r="C2097" s="3">
        <v>12.02000045776367</v>
      </c>
      <c r="D2097" s="4">
        <v>6.2326025711625377E-3</v>
      </c>
      <c r="E2097" s="4">
        <v>3.3389747125045499E-3</v>
      </c>
      <c r="F2097" s="2">
        <v>1</v>
      </c>
      <c r="G2097" s="4">
        <v>0.16645977002261231</v>
      </c>
      <c r="H2097" s="4">
        <v>0</v>
      </c>
      <c r="I2097" s="4">
        <v>0.30739735272427637</v>
      </c>
    </row>
    <row r="2098" spans="1:9" x14ac:dyDescent="0.25">
      <c r="A2098" t="s">
        <v>2305</v>
      </c>
      <c r="B2098" s="3">
        <v>110.1026229858398</v>
      </c>
      <c r="C2098" s="3">
        <v>11.97999954223633</v>
      </c>
      <c r="D2098" s="4">
        <v>3.255369096163196E-3</v>
      </c>
      <c r="E2098" s="4">
        <v>-0.1112759681704819</v>
      </c>
      <c r="F2098" s="2">
        <v>1</v>
      </c>
      <c r="G2098" s="4">
        <v>0.1454439038607476</v>
      </c>
      <c r="H2098" s="4">
        <v>-4.9273138465172339E-3</v>
      </c>
      <c r="I2098" s="4">
        <v>0.29929933633989458</v>
      </c>
    </row>
    <row r="2099" spans="1:9" x14ac:dyDescent="0.25">
      <c r="A2099" t="s">
        <v>2306</v>
      </c>
      <c r="B2099" s="3">
        <v>109.745361328125</v>
      </c>
      <c r="C2099" s="3">
        <v>13.47999954223633</v>
      </c>
      <c r="D2099" s="4">
        <v>2.5761832202806372E-3</v>
      </c>
      <c r="E2099" s="4">
        <v>4.4708990761013201E-3</v>
      </c>
      <c r="F2099" s="2">
        <v>2</v>
      </c>
      <c r="G2099" s="4">
        <v>0.13612289503558189</v>
      </c>
      <c r="H2099" s="4">
        <v>-8.1561317235234743E-3</v>
      </c>
      <c r="I2099" s="4">
        <v>0.29508336198632912</v>
      </c>
    </row>
    <row r="2100" spans="1:9" x14ac:dyDescent="0.25">
      <c r="A2100" t="s">
        <v>2307</v>
      </c>
      <c r="B2100" s="3">
        <v>109.46336364746089</v>
      </c>
      <c r="C2100" s="3">
        <v>13.420000076293951</v>
      </c>
      <c r="D2100" s="4">
        <v>-1.029356862232822E-3</v>
      </c>
      <c r="E2100" s="4">
        <v>2.2865868395705261E-2</v>
      </c>
      <c r="F2100" s="2">
        <v>2</v>
      </c>
      <c r="G2100" s="4">
        <v>0.1651646232785853</v>
      </c>
      <c r="H2100" s="4">
        <v>-1.0704737578476901E-2</v>
      </c>
      <c r="I2100" s="4">
        <v>0.29175556298027527</v>
      </c>
    </row>
    <row r="2101" spans="1:9" x14ac:dyDescent="0.25">
      <c r="A2101" t="s">
        <v>2308</v>
      </c>
      <c r="B2101" s="3">
        <v>109.57615661621089</v>
      </c>
      <c r="C2101" s="3">
        <v>13.11999988555908</v>
      </c>
      <c r="D2101" s="4">
        <v>-3.249246921321336E-3</v>
      </c>
      <c r="E2101" s="4">
        <v>1.391037952185536E-2</v>
      </c>
      <c r="F2101" s="2">
        <v>1</v>
      </c>
      <c r="G2101" s="4">
        <v>0.1299125594896153</v>
      </c>
      <c r="H2101" s="4">
        <v>-9.6853503981395583E-3</v>
      </c>
      <c r="I2101" s="4">
        <v>0.2930866105563128</v>
      </c>
    </row>
    <row r="2102" spans="1:9" x14ac:dyDescent="0.25">
      <c r="A2102" t="s">
        <v>2309</v>
      </c>
      <c r="B2102" s="3">
        <v>109.9333572387695</v>
      </c>
      <c r="C2102" s="3">
        <v>12.939999580383301</v>
      </c>
      <c r="D2102" s="4">
        <v>1.3700991071943221E-3</v>
      </c>
      <c r="E2102" s="4">
        <v>-5.201465626292967E-2</v>
      </c>
      <c r="F2102" s="2">
        <v>1</v>
      </c>
      <c r="G2102" s="4">
        <v>0.1195362511346532</v>
      </c>
      <c r="H2102" s="4">
        <v>-6.4570841375728438E-3</v>
      </c>
      <c r="I2102" s="4">
        <v>0.29730186464603858</v>
      </c>
    </row>
    <row r="2103" spans="1:9" x14ac:dyDescent="0.25">
      <c r="A2103" t="s">
        <v>2310</v>
      </c>
      <c r="B2103" s="3">
        <v>109.78294372558589</v>
      </c>
      <c r="C2103" s="3">
        <v>13.64999961853027</v>
      </c>
      <c r="D2103" s="4">
        <v>1.4574909830706859E-3</v>
      </c>
      <c r="E2103" s="4">
        <v>1.467315034588079E-3</v>
      </c>
      <c r="F2103" s="2">
        <v>2</v>
      </c>
      <c r="G2103" s="4">
        <v>0.1177925650151599</v>
      </c>
      <c r="H2103" s="4">
        <v>-7.8164739008542705E-3</v>
      </c>
      <c r="I2103" s="4">
        <v>0.29552686444571519</v>
      </c>
    </row>
    <row r="2104" spans="1:9" x14ac:dyDescent="0.25">
      <c r="A2104" t="s">
        <v>2311</v>
      </c>
      <c r="B2104" s="3">
        <v>109.6231689453125</v>
      </c>
      <c r="C2104" s="3">
        <v>13.63000011444092</v>
      </c>
      <c r="D2104" s="4">
        <v>-1.626466376726476E-3</v>
      </c>
      <c r="E2104" s="4">
        <v>1.338292250768558E-2</v>
      </c>
      <c r="F2104" s="2">
        <v>2</v>
      </c>
      <c r="G2104" s="4">
        <v>0.14444093191726731</v>
      </c>
      <c r="H2104" s="4">
        <v>-9.2604678355556747E-3</v>
      </c>
      <c r="I2104" s="4">
        <v>0.29364139377895532</v>
      </c>
    </row>
    <row r="2105" spans="1:9" x14ac:dyDescent="0.25">
      <c r="A2105" t="s">
        <v>2312</v>
      </c>
      <c r="B2105" s="3">
        <v>109.8017578125</v>
      </c>
      <c r="C2105" s="3">
        <v>13.44999980926514</v>
      </c>
      <c r="D2105" s="4">
        <v>-6.4647044533456821E-3</v>
      </c>
      <c r="E2105" s="4">
        <v>8.6429699913822766E-2</v>
      </c>
      <c r="F2105" s="2">
        <v>2</v>
      </c>
      <c r="G2105" s="4">
        <v>0.20403557843910061</v>
      </c>
      <c r="H2105" s="4">
        <v>-7.6464381333547493E-3</v>
      </c>
      <c r="I2105" s="4">
        <v>0.29574888577434799</v>
      </c>
    </row>
    <row r="2106" spans="1:9" x14ac:dyDescent="0.25">
      <c r="A2106" t="s">
        <v>2313</v>
      </c>
      <c r="B2106" s="3">
        <v>110.51621246337891</v>
      </c>
      <c r="C2106" s="3">
        <v>12.38000011444092</v>
      </c>
      <c r="D2106" s="4">
        <v>1.789247625937795E-3</v>
      </c>
      <c r="E2106" s="4">
        <v>8.9649268601001975E-3</v>
      </c>
      <c r="F2106" s="2">
        <v>1</v>
      </c>
      <c r="G2106" s="4">
        <v>0.20731586566951471</v>
      </c>
      <c r="H2106" s="4">
        <v>-1.1894229478368601E-3</v>
      </c>
      <c r="I2106" s="4">
        <v>0.30418002418465911</v>
      </c>
    </row>
    <row r="2107" spans="1:9" x14ac:dyDescent="0.25">
      <c r="A2107" t="s">
        <v>2314</v>
      </c>
      <c r="B2107" s="3">
        <v>110.31882476806641</v>
      </c>
      <c r="C2107" s="3">
        <v>12.27000045776367</v>
      </c>
      <c r="D2107" s="4">
        <v>7.6761666755942315E-4</v>
      </c>
      <c r="E2107" s="4">
        <v>8.2010607818514547E-2</v>
      </c>
      <c r="F2107" s="2">
        <v>1</v>
      </c>
      <c r="G2107" s="4">
        <v>0.15878893380777859</v>
      </c>
      <c r="H2107" s="4">
        <v>-2.973350513427397E-3</v>
      </c>
      <c r="I2107" s="4">
        <v>0.30185069092659322</v>
      </c>
    </row>
    <row r="2108" spans="1:9" x14ac:dyDescent="0.25">
      <c r="A2108" t="s">
        <v>2315</v>
      </c>
      <c r="B2108" s="3">
        <v>110.2342071533203</v>
      </c>
      <c r="C2108" s="3">
        <v>11.340000152587891</v>
      </c>
      <c r="D2108" s="4">
        <v>-2.5566841792035172E-4</v>
      </c>
      <c r="E2108" s="4">
        <v>-7.8740288875702724E-3</v>
      </c>
      <c r="F2108" s="2">
        <v>1</v>
      </c>
      <c r="G2108" s="4">
        <v>0.1072936014226213</v>
      </c>
      <c r="H2108" s="4">
        <v>-3.7380977548452381E-3</v>
      </c>
      <c r="I2108" s="4">
        <v>0.30085213514562531</v>
      </c>
    </row>
    <row r="2109" spans="1:9" x14ac:dyDescent="0.25">
      <c r="A2109" t="s">
        <v>2316</v>
      </c>
      <c r="B2109" s="3">
        <v>110.2623977661133</v>
      </c>
      <c r="C2109" s="3">
        <v>11.430000305175779</v>
      </c>
      <c r="D2109" s="4">
        <v>2.5573380097676512E-4</v>
      </c>
      <c r="E2109" s="4">
        <v>-6.2346128086053783E-2</v>
      </c>
      <c r="F2109" s="2">
        <v>1</v>
      </c>
      <c r="G2109" s="4">
        <v>7.6902608444247678E-2</v>
      </c>
      <c r="H2109" s="4">
        <v>-3.4833199118158298E-3</v>
      </c>
      <c r="I2109" s="4">
        <v>0.30118480700665451</v>
      </c>
    </row>
    <row r="2110" spans="1:9" x14ac:dyDescent="0.25">
      <c r="A2110" t="s">
        <v>2317</v>
      </c>
      <c r="B2110" s="3">
        <v>110.2342071533203</v>
      </c>
      <c r="C2110" s="3">
        <v>12.189999580383301</v>
      </c>
      <c r="D2110" s="4">
        <v>1.793972076326034E-3</v>
      </c>
      <c r="E2110" s="4">
        <v>-3.5601325214929418E-2</v>
      </c>
      <c r="F2110" s="2">
        <v>1</v>
      </c>
      <c r="G2110" s="4">
        <v>6.9538337178858045E-2</v>
      </c>
      <c r="H2110" s="4">
        <v>-3.7380977548452381E-3</v>
      </c>
      <c r="I2110" s="4">
        <v>0.30085213514562531</v>
      </c>
    </row>
    <row r="2111" spans="1:9" x14ac:dyDescent="0.25">
      <c r="A2111" t="s">
        <v>2318</v>
      </c>
      <c r="B2111" s="3">
        <v>110.03680419921881</v>
      </c>
      <c r="C2111" s="3">
        <v>12.64000034332275</v>
      </c>
      <c r="D2111" s="4">
        <v>-5.5221632245455732E-3</v>
      </c>
      <c r="E2111" s="4">
        <v>7.0279415259579814E-2</v>
      </c>
      <c r="F2111" s="2">
        <v>1</v>
      </c>
      <c r="G2111" s="4">
        <v>6.2161445219172329E-2</v>
      </c>
      <c r="H2111" s="4">
        <v>-5.5221632245455732E-3</v>
      </c>
      <c r="I2111" s="4">
        <v>0.2985226218215995</v>
      </c>
    </row>
    <row r="2112" spans="1:9" x14ac:dyDescent="0.25">
      <c r="A2112" t="s">
        <v>2319</v>
      </c>
      <c r="B2112" s="3">
        <v>110.647819519043</v>
      </c>
      <c r="C2112" s="3">
        <v>11.810000419616699</v>
      </c>
      <c r="D2112" s="4">
        <v>4.265912049295606E-3</v>
      </c>
      <c r="E2112" s="4">
        <v>2.25108419556912E-2</v>
      </c>
      <c r="F2112" s="2">
        <v>1</v>
      </c>
      <c r="G2112" s="4">
        <v>7.695110645893033E-2</v>
      </c>
      <c r="H2112" s="4">
        <v>0</v>
      </c>
      <c r="I2112" s="4">
        <v>0.30573309308932961</v>
      </c>
    </row>
    <row r="2113" spans="1:9" x14ac:dyDescent="0.25">
      <c r="A2113" t="s">
        <v>2320</v>
      </c>
      <c r="B2113" s="3">
        <v>110.1778106689453</v>
      </c>
      <c r="C2113" s="3">
        <v>11.55000019073486</v>
      </c>
      <c r="D2113" s="4">
        <v>6.8288730155985355E-4</v>
      </c>
      <c r="E2113" s="4">
        <v>-1.1130146493515959E-2</v>
      </c>
      <c r="F2113" s="2">
        <v>1</v>
      </c>
      <c r="G2113" s="4">
        <v>7.4028811574965214E-2</v>
      </c>
      <c r="H2113" s="4">
        <v>0</v>
      </c>
      <c r="I2113" s="4">
        <v>0.30018661135760638</v>
      </c>
    </row>
    <row r="2114" spans="1:9" x14ac:dyDescent="0.25">
      <c r="A2114" t="s">
        <v>2321</v>
      </c>
      <c r="B2114" s="3">
        <v>110.1026229858398</v>
      </c>
      <c r="C2114" s="3">
        <v>11.680000305175779</v>
      </c>
      <c r="D2114" s="4">
        <v>4.2878250681501751E-3</v>
      </c>
      <c r="E2114" s="4">
        <v>-3.0705384207675879E-2</v>
      </c>
      <c r="F2114" s="2">
        <v>1</v>
      </c>
      <c r="G2114" s="4">
        <v>7.1547792468558802E-2</v>
      </c>
      <c r="H2114" s="4">
        <v>0</v>
      </c>
      <c r="I2114" s="4">
        <v>0.29929933633989458</v>
      </c>
    </row>
    <row r="2115" spans="1:9" x14ac:dyDescent="0.25">
      <c r="A2115" t="s">
        <v>2322</v>
      </c>
      <c r="B2115" s="3">
        <v>109.6325378417969</v>
      </c>
      <c r="C2115" s="3">
        <v>12.05000019073486</v>
      </c>
      <c r="D2115" s="4">
        <v>-2.565885563697301E-3</v>
      </c>
      <c r="E2115" s="4">
        <v>3.3447714273282081E-2</v>
      </c>
      <c r="F2115" s="2">
        <v>1</v>
      </c>
      <c r="G2115" s="4">
        <v>7.0653768534285177E-2</v>
      </c>
      <c r="H2115" s="4">
        <v>-2.565885563697301E-3</v>
      </c>
      <c r="I2115" s="4">
        <v>0.29375195427837181</v>
      </c>
    </row>
    <row r="2116" spans="1:9" x14ac:dyDescent="0.25">
      <c r="A2116" t="s">
        <v>2323</v>
      </c>
      <c r="B2116" s="3">
        <v>109.91456604003911</v>
      </c>
      <c r="C2116" s="3">
        <v>11.659999847412109</v>
      </c>
      <c r="D2116" s="4">
        <v>2.3144748426875421E-3</v>
      </c>
      <c r="E2116" s="4">
        <v>1.391303020974854E-2</v>
      </c>
      <c r="F2116" s="2">
        <v>1</v>
      </c>
      <c r="G2116" s="4">
        <v>5.9650337326449199E-2</v>
      </c>
      <c r="H2116" s="4">
        <v>0</v>
      </c>
      <c r="I2116" s="4">
        <v>0.29708011341634538</v>
      </c>
    </row>
    <row r="2117" spans="1:9" x14ac:dyDescent="0.25">
      <c r="A2117" t="s">
        <v>2324</v>
      </c>
      <c r="B2117" s="3">
        <v>109.660758972168</v>
      </c>
      <c r="C2117" s="3">
        <v>11.5</v>
      </c>
      <c r="D2117" s="4">
        <v>-1.1129666346293421E-3</v>
      </c>
      <c r="E2117" s="4">
        <v>9.6575639474614228E-3</v>
      </c>
      <c r="F2117" s="2">
        <v>1</v>
      </c>
      <c r="G2117" s="4">
        <v>6.9279023147488017E-2</v>
      </c>
      <c r="H2117" s="4">
        <v>-1.1129666346293421E-3</v>
      </c>
      <c r="I2117" s="4">
        <v>0.29408498627132112</v>
      </c>
    </row>
    <row r="2118" spans="1:9" x14ac:dyDescent="0.25">
      <c r="A2118" t="s">
        <v>2325</v>
      </c>
      <c r="B2118" s="3">
        <v>109.78294372558589</v>
      </c>
      <c r="C2118" s="3">
        <v>11.39000034332275</v>
      </c>
      <c r="D2118" s="4">
        <v>9.5960765328675368E-3</v>
      </c>
      <c r="E2118" s="4">
        <v>-8.293073483446689E-2</v>
      </c>
      <c r="F2118" s="2">
        <v>1</v>
      </c>
      <c r="G2118" s="4">
        <v>6.9113488756509023E-2</v>
      </c>
      <c r="H2118" s="4">
        <v>0</v>
      </c>
      <c r="I2118" s="4">
        <v>0.29552686444571519</v>
      </c>
    </row>
    <row r="2119" spans="1:9" x14ac:dyDescent="0.25">
      <c r="A2119" t="s">
        <v>2326</v>
      </c>
      <c r="B2119" s="3">
        <v>108.7394714355469</v>
      </c>
      <c r="C2119" s="3">
        <v>12.420000076293951</v>
      </c>
      <c r="D2119" s="4">
        <v>2.8610956430035191E-3</v>
      </c>
      <c r="E2119" s="4">
        <v>-3.4214587257383133E-2</v>
      </c>
      <c r="F2119" s="2">
        <v>1</v>
      </c>
      <c r="G2119" s="4">
        <v>4.1971050389312703E-2</v>
      </c>
      <c r="H2119" s="4">
        <v>-1.467669549671591E-3</v>
      </c>
      <c r="I2119" s="4">
        <v>0.28321305377372791</v>
      </c>
    </row>
    <row r="2120" spans="1:9" x14ac:dyDescent="0.25">
      <c r="A2120" t="s">
        <v>2327</v>
      </c>
      <c r="B2120" s="3">
        <v>108.4292449951172</v>
      </c>
      <c r="C2120" s="3">
        <v>12.85999965667725</v>
      </c>
      <c r="D2120" s="4">
        <v>3.305562485677926E-3</v>
      </c>
      <c r="E2120" s="4">
        <v>-3.81451184178907E-2</v>
      </c>
      <c r="F2120" s="2">
        <v>1</v>
      </c>
      <c r="G2120" s="4">
        <v>4.7020309870622778E-2</v>
      </c>
      <c r="H2120" s="4">
        <v>-4.3164155150515748E-3</v>
      </c>
      <c r="I2120" s="4">
        <v>0.27955213274174467</v>
      </c>
    </row>
    <row r="2121" spans="1:9" x14ac:dyDescent="0.25">
      <c r="A2121" t="s">
        <v>2328</v>
      </c>
      <c r="B2121" s="3">
        <v>108.07200622558589</v>
      </c>
      <c r="C2121" s="3">
        <v>13.36999988555908</v>
      </c>
      <c r="D2121" s="4">
        <v>-7.596866085189613E-3</v>
      </c>
      <c r="E2121" s="4">
        <v>7.4758869497254965E-2</v>
      </c>
      <c r="F2121" s="2">
        <v>2</v>
      </c>
      <c r="G2121" s="4">
        <v>4.1606801835994522E-2</v>
      </c>
      <c r="H2121" s="4">
        <v>-7.596866085189613E-3</v>
      </c>
      <c r="I2121" s="4">
        <v>0.27533642848711909</v>
      </c>
    </row>
    <row r="2122" spans="1:9" x14ac:dyDescent="0.25">
      <c r="A2122" t="s">
        <v>2329</v>
      </c>
      <c r="B2122" s="3">
        <v>108.899299621582</v>
      </c>
      <c r="C2122" s="3">
        <v>12.439999580383301</v>
      </c>
      <c r="D2122" s="4">
        <v>5.2940166420607504E-3</v>
      </c>
      <c r="E2122" s="4">
        <v>4.8020193792729149E-2</v>
      </c>
      <c r="F2122" s="2">
        <v>1</v>
      </c>
      <c r="G2122" s="4">
        <v>4.6298950809179118E-2</v>
      </c>
      <c r="H2122" s="4">
        <v>0</v>
      </c>
      <c r="I2122" s="4">
        <v>0.28509915467134772</v>
      </c>
    </row>
    <row r="2123" spans="1:9" x14ac:dyDescent="0.25">
      <c r="A2123" t="s">
        <v>2330</v>
      </c>
      <c r="B2123" s="3">
        <v>108.32582092285161</v>
      </c>
      <c r="C2123" s="3">
        <v>11.86999988555908</v>
      </c>
      <c r="D2123" s="4">
        <v>2.1741033111983832E-3</v>
      </c>
      <c r="E2123" s="4">
        <v>-6.6823927958004181E-2</v>
      </c>
      <c r="F2123" s="2">
        <v>1</v>
      </c>
      <c r="G2123" s="4">
        <v>3.9581615918311108E-2</v>
      </c>
      <c r="H2123" s="4">
        <v>0</v>
      </c>
      <c r="I2123" s="4">
        <v>0.27833164566512369</v>
      </c>
    </row>
    <row r="2124" spans="1:9" x14ac:dyDescent="0.25">
      <c r="A2124" t="s">
        <v>2331</v>
      </c>
      <c r="B2124" s="3">
        <v>108.0908203125</v>
      </c>
      <c r="C2124" s="3">
        <v>12.72000026702881</v>
      </c>
      <c r="D2124" s="4">
        <v>3.490978045447513E-3</v>
      </c>
      <c r="E2124" s="4">
        <v>-8.5736287865442184E-3</v>
      </c>
      <c r="F2124" s="2">
        <v>1</v>
      </c>
      <c r="G2124" s="4">
        <v>4.2254870176087422E-2</v>
      </c>
      <c r="H2124" s="4">
        <v>0</v>
      </c>
      <c r="I2124" s="4">
        <v>0.27555844981575189</v>
      </c>
    </row>
    <row r="2125" spans="1:9" x14ac:dyDescent="0.25">
      <c r="A2125" t="s">
        <v>2332</v>
      </c>
      <c r="B2125" s="3">
        <v>107.7147903442383</v>
      </c>
      <c r="C2125" s="3">
        <v>12.829999923706049</v>
      </c>
      <c r="D2125" s="4">
        <v>6.9428481339517401E-3</v>
      </c>
      <c r="E2125" s="4">
        <v>-1.685825776347516E-2</v>
      </c>
      <c r="F2125" s="2">
        <v>1</v>
      </c>
      <c r="G2125" s="4">
        <v>4.2554658936903023E-2</v>
      </c>
      <c r="H2125" s="4">
        <v>0</v>
      </c>
      <c r="I2125" s="4">
        <v>0.27112099433143338</v>
      </c>
    </row>
    <row r="2126" spans="1:9" x14ac:dyDescent="0.25">
      <c r="A2126" t="s">
        <v>2333</v>
      </c>
      <c r="B2126" s="3">
        <v>106.9720993041992</v>
      </c>
      <c r="C2126" s="3">
        <v>13.05000019073486</v>
      </c>
      <c r="D2126" s="4">
        <v>1.143517558546137E-3</v>
      </c>
      <c r="E2126" s="4">
        <v>1.3986037822560689E-2</v>
      </c>
      <c r="F2126" s="2">
        <v>1</v>
      </c>
      <c r="G2126" s="4">
        <v>4.4293196267548803E-2</v>
      </c>
      <c r="H2126" s="4">
        <v>-3.2910974523691068E-3</v>
      </c>
      <c r="I2126" s="4">
        <v>0.26235664386221308</v>
      </c>
    </row>
    <row r="2127" spans="1:9" x14ac:dyDescent="0.25">
      <c r="A2127" t="s">
        <v>2334</v>
      </c>
      <c r="B2127" s="3">
        <v>106.84991455078119</v>
      </c>
      <c r="C2127" s="3">
        <v>12.86999988555908</v>
      </c>
      <c r="D2127" s="4">
        <v>8.7976120767274679E-5</v>
      </c>
      <c r="E2127" s="4">
        <v>7.071542391218455E-2</v>
      </c>
      <c r="F2127" s="2">
        <v>1</v>
      </c>
      <c r="G2127" s="4">
        <v>3.4462784870862961E-2</v>
      </c>
      <c r="H2127" s="4">
        <v>-4.429549743007688E-3</v>
      </c>
      <c r="I2127" s="4">
        <v>0.26091476568781902</v>
      </c>
    </row>
    <row r="2128" spans="1:9" x14ac:dyDescent="0.25">
      <c r="A2128" t="s">
        <v>2335</v>
      </c>
      <c r="B2128" s="3">
        <v>106.84051513671881</v>
      </c>
      <c r="C2128" s="3">
        <v>12.02000045776367</v>
      </c>
      <c r="D2128" s="4">
        <v>4.1526939089640003E-3</v>
      </c>
      <c r="E2128" s="4">
        <v>-5.651486077627299E-2</v>
      </c>
      <c r="F2128" s="2">
        <v>1</v>
      </c>
      <c r="G2128" s="4">
        <v>2.423082121606979E-2</v>
      </c>
      <c r="H2128" s="4">
        <v>-4.5171284643356069E-3</v>
      </c>
      <c r="I2128" s="4">
        <v>0.26080384505648269</v>
      </c>
    </row>
    <row r="2129" spans="1:9" x14ac:dyDescent="0.25">
      <c r="A2129" t="s">
        <v>2336</v>
      </c>
      <c r="B2129" s="3">
        <v>106.3986740112305</v>
      </c>
      <c r="C2129" s="3">
        <v>12.739999771118161</v>
      </c>
      <c r="D2129" s="4">
        <v>-2.2919712541004111E-3</v>
      </c>
      <c r="E2129" s="4">
        <v>8.2412852644764945E-2</v>
      </c>
      <c r="F2129" s="2">
        <v>1</v>
      </c>
      <c r="G2129" s="4">
        <v>1.6191058291482371E-2</v>
      </c>
      <c r="H2129" s="4">
        <v>-8.6339681463679652E-3</v>
      </c>
      <c r="I2129" s="4">
        <v>0.25558976508684911</v>
      </c>
    </row>
    <row r="2130" spans="1:9" x14ac:dyDescent="0.25">
      <c r="A2130" t="s">
        <v>2337</v>
      </c>
      <c r="B2130" s="3">
        <v>106.6430969238281</v>
      </c>
      <c r="C2130" s="3">
        <v>11.77000045776367</v>
      </c>
      <c r="D2130" s="4">
        <v>1.168298265856804E-2</v>
      </c>
      <c r="E2130" s="4">
        <v>-1.6708421453927039E-2</v>
      </c>
      <c r="F2130" s="2">
        <v>1</v>
      </c>
      <c r="G2130" s="4">
        <v>6.9911268600313381E-3</v>
      </c>
      <c r="H2130" s="4">
        <v>-6.3565659587196954E-3</v>
      </c>
      <c r="I2130" s="4">
        <v>0.25847415166649701</v>
      </c>
    </row>
    <row r="2131" spans="1:9" x14ac:dyDescent="0.25">
      <c r="A2131" t="s">
        <v>2338</v>
      </c>
      <c r="B2131" s="3">
        <v>105.4115753173828</v>
      </c>
      <c r="C2131" s="3">
        <v>11.97000026702881</v>
      </c>
      <c r="D2131" s="4">
        <v>-3.643246674287171E-3</v>
      </c>
      <c r="E2131" s="4">
        <v>-3.7781296560141057E-2</v>
      </c>
      <c r="F2131" s="2">
        <v>1</v>
      </c>
      <c r="G2131" s="4">
        <v>-5.2486762033828738E-3</v>
      </c>
      <c r="H2131" s="4">
        <v>-1.783122670491322E-2</v>
      </c>
      <c r="I2131" s="4">
        <v>0.24394120810394049</v>
      </c>
    </row>
    <row r="2132" spans="1:9" x14ac:dyDescent="0.25">
      <c r="A2132" t="s">
        <v>2339</v>
      </c>
      <c r="B2132" s="3">
        <v>105.79701995849609</v>
      </c>
      <c r="C2132" s="3">
        <v>12.439999580383301</v>
      </c>
      <c r="D2132" s="4">
        <v>6.6191230547560931E-3</v>
      </c>
      <c r="E2132" s="4">
        <v>-1.8153156631860231E-2</v>
      </c>
      <c r="F2132" s="2">
        <v>1</v>
      </c>
      <c r="G2132" s="4">
        <v>1.816081605624742E-3</v>
      </c>
      <c r="H2132" s="4">
        <v>-1.423985935084837E-2</v>
      </c>
      <c r="I2132" s="4">
        <v>0.2484897642855555</v>
      </c>
    </row>
    <row r="2133" spans="1:9" x14ac:dyDescent="0.25">
      <c r="A2133" t="s">
        <v>2340</v>
      </c>
      <c r="B2133" s="3">
        <v>105.10134124755859</v>
      </c>
      <c r="C2133" s="3">
        <v>12.670000076293951</v>
      </c>
      <c r="D2133" s="4">
        <v>-1.6074766653164649E-3</v>
      </c>
      <c r="E2133" s="4">
        <v>-1.1700438541416889E-2</v>
      </c>
      <c r="F2133" s="2">
        <v>1</v>
      </c>
      <c r="G2133" s="4">
        <v>9.8984518526012977E-3</v>
      </c>
      <c r="H2133" s="4">
        <v>-2.0721822115105759E-2</v>
      </c>
      <c r="I2133" s="4">
        <v>0.24028019703897741</v>
      </c>
    </row>
    <row r="2134" spans="1:9" x14ac:dyDescent="0.25">
      <c r="A2134" t="s">
        <v>2341</v>
      </c>
      <c r="B2134" s="3">
        <v>105.2705612182617</v>
      </c>
      <c r="C2134" s="3">
        <v>12.819999694824221</v>
      </c>
      <c r="D2134" s="4">
        <v>6.8335116948792241E-3</v>
      </c>
      <c r="E2134" s="4">
        <v>-1.6871186171195759E-2</v>
      </c>
      <c r="F2134" s="2">
        <v>1</v>
      </c>
      <c r="G2134" s="4">
        <v>2.5820630974542121E-2</v>
      </c>
      <c r="H2134" s="4">
        <v>-1.914512078470532E-2</v>
      </c>
      <c r="I2134" s="4">
        <v>0.24227712853495359</v>
      </c>
    </row>
    <row r="2135" spans="1:9" x14ac:dyDescent="0.25">
      <c r="A2135" t="s">
        <v>2342</v>
      </c>
      <c r="B2135" s="3">
        <v>104.5560760498047</v>
      </c>
      <c r="C2135" s="3">
        <v>13.039999961853029</v>
      </c>
      <c r="D2135" s="4">
        <v>-2.42203049765366E-3</v>
      </c>
      <c r="E2135" s="4">
        <v>-3.7638392745600213E-2</v>
      </c>
      <c r="F2135" s="2">
        <v>1</v>
      </c>
      <c r="G2135" s="4">
        <v>1.9966732903650138E-2</v>
      </c>
      <c r="H2135" s="4">
        <v>-2.5802312078243021E-2</v>
      </c>
      <c r="I2135" s="4">
        <v>0.23384562999272271</v>
      </c>
    </row>
    <row r="2136" spans="1:9" x14ac:dyDescent="0.25">
      <c r="A2136" t="s">
        <v>2343</v>
      </c>
      <c r="B2136" s="3">
        <v>104.809928894043</v>
      </c>
      <c r="C2136" s="3">
        <v>13.55000019073486</v>
      </c>
      <c r="D2136" s="4">
        <v>5.0482696015785589E-3</v>
      </c>
      <c r="E2136" s="4">
        <v>7.3856934342764191E-4</v>
      </c>
      <c r="F2136" s="2">
        <v>2</v>
      </c>
      <c r="G2136" s="4">
        <v>2.916381175871963E-2</v>
      </c>
      <c r="H2136" s="4">
        <v>-2.3437046822769151E-2</v>
      </c>
      <c r="I2136" s="4">
        <v>0.23684129733562709</v>
      </c>
    </row>
    <row r="2137" spans="1:9" x14ac:dyDescent="0.25">
      <c r="A2137" t="s">
        <v>2344</v>
      </c>
      <c r="B2137" s="3">
        <v>104.2834777832031</v>
      </c>
      <c r="C2137" s="3">
        <v>13.539999961853029</v>
      </c>
      <c r="D2137" s="4">
        <v>5.7115662711946236E-3</v>
      </c>
      <c r="E2137" s="4">
        <v>2.5757587689451581E-2</v>
      </c>
      <c r="F2137" s="2">
        <v>2</v>
      </c>
      <c r="G2137" s="4">
        <v>4.197256207212563E-2</v>
      </c>
      <c r="H2137" s="4">
        <v>-2.8342237170001731E-2</v>
      </c>
      <c r="I2137" s="4">
        <v>0.2306287516180052</v>
      </c>
    </row>
    <row r="2138" spans="1:9" x14ac:dyDescent="0.25">
      <c r="A2138" t="s">
        <v>2345</v>
      </c>
      <c r="B2138" s="3">
        <v>103.6912384033203</v>
      </c>
      <c r="C2138" s="3">
        <v>13.19999980926514</v>
      </c>
      <c r="D2138" s="4">
        <v>1.5466738633134639E-2</v>
      </c>
      <c r="E2138" s="4">
        <v>-0.1056910837009437</v>
      </c>
      <c r="F2138" s="2">
        <v>1</v>
      </c>
      <c r="G2138" s="4">
        <v>5.18846790424774E-2</v>
      </c>
      <c r="H2138" s="4">
        <v>-3.3860407479905263E-2</v>
      </c>
      <c r="I2138" s="4">
        <v>0.22363985151400809</v>
      </c>
    </row>
    <row r="2139" spans="1:9" x14ac:dyDescent="0.25">
      <c r="A2139" t="s">
        <v>2346</v>
      </c>
      <c r="B2139" s="3">
        <v>102.1119003295898</v>
      </c>
      <c r="C2139" s="3">
        <v>14.760000228881839</v>
      </c>
      <c r="D2139" s="4">
        <v>2.9550580734032379E-3</v>
      </c>
      <c r="E2139" s="4">
        <v>-1.336897117347269E-2</v>
      </c>
      <c r="F2139" s="2">
        <v>2</v>
      </c>
      <c r="G2139" s="4">
        <v>3.5277452427477707E-2</v>
      </c>
      <c r="H2139" s="4">
        <v>-4.8575836348354051E-2</v>
      </c>
      <c r="I2139" s="4">
        <v>0.20500239442710269</v>
      </c>
    </row>
    <row r="2140" spans="1:9" x14ac:dyDescent="0.25">
      <c r="A2140" t="s">
        <v>2347</v>
      </c>
      <c r="B2140" s="3">
        <v>101.8110427856445</v>
      </c>
      <c r="C2140" s="3">
        <v>14.960000038146971</v>
      </c>
      <c r="D2140" s="4">
        <v>8.1919609989220543E-3</v>
      </c>
      <c r="E2140" s="4">
        <v>-3.9794601321897938E-2</v>
      </c>
      <c r="F2140" s="2">
        <v>2</v>
      </c>
      <c r="G2140" s="4">
        <v>1.425342956974229E-2</v>
      </c>
      <c r="H2140" s="4">
        <v>-5.1379066297091991E-2</v>
      </c>
      <c r="I2140" s="4">
        <v>0.20145203389453581</v>
      </c>
    </row>
    <row r="2141" spans="1:9" x14ac:dyDescent="0.25">
      <c r="A2141" t="s">
        <v>2348</v>
      </c>
      <c r="B2141" s="3">
        <v>100.98378753662109</v>
      </c>
      <c r="C2141" s="3">
        <v>15.579999923706049</v>
      </c>
      <c r="D2141" s="4">
        <v>-6.1066394582995898E-3</v>
      </c>
      <c r="E2141" s="4">
        <v>5.4840855845513348E-2</v>
      </c>
      <c r="F2141" s="2">
        <v>2</v>
      </c>
      <c r="G2141" s="4">
        <v>8.5343490290146207E-3</v>
      </c>
      <c r="H2141" s="4">
        <v>-5.9086988986691402E-2</v>
      </c>
      <c r="I2141" s="4">
        <v>0.19168975787520731</v>
      </c>
    </row>
    <row r="2142" spans="1:9" x14ac:dyDescent="0.25">
      <c r="A2142" t="s">
        <v>2349</v>
      </c>
      <c r="B2142" s="3">
        <v>101.604248046875</v>
      </c>
      <c r="C2142" s="3">
        <v>14.77000045776367</v>
      </c>
      <c r="D2142" s="4">
        <v>5.0216094250283838E-3</v>
      </c>
      <c r="E2142" s="4">
        <v>-5.5022370465798831E-2</v>
      </c>
      <c r="F2142" s="2">
        <v>2</v>
      </c>
      <c r="G2142" s="4">
        <v>1.238091053430268E-2</v>
      </c>
      <c r="H2142" s="4">
        <v>-5.3305869252930793E-2</v>
      </c>
      <c r="I2142" s="4">
        <v>0.19901168997215371</v>
      </c>
    </row>
    <row r="2143" spans="1:9" x14ac:dyDescent="0.25">
      <c r="A2143" t="s">
        <v>2350</v>
      </c>
      <c r="B2143" s="3">
        <v>101.09658050537109</v>
      </c>
      <c r="C2143" s="3">
        <v>15.63000011444092</v>
      </c>
      <c r="D2143" s="4">
        <v>1.1569943963725789E-2</v>
      </c>
      <c r="E2143" s="4">
        <v>-6.0697074053730371E-2</v>
      </c>
      <c r="F2143" s="2">
        <v>2</v>
      </c>
      <c r="G2143" s="4">
        <v>7.6026452539661449E-3</v>
      </c>
      <c r="H2143" s="4">
        <v>-5.8036044330756383E-2</v>
      </c>
      <c r="I2143" s="4">
        <v>0.19302080545124481</v>
      </c>
    </row>
    <row r="2144" spans="1:9" x14ac:dyDescent="0.25">
      <c r="A2144" t="s">
        <v>2351</v>
      </c>
      <c r="B2144" s="3">
        <v>99.940277099609375</v>
      </c>
      <c r="C2144" s="3">
        <v>16.639999389648441</v>
      </c>
      <c r="D2144" s="4">
        <v>1.7710013169488059E-2</v>
      </c>
      <c r="E2144" s="4">
        <v>-0.1125333658854166</v>
      </c>
      <c r="F2144" s="2">
        <v>3</v>
      </c>
      <c r="G2144" s="4">
        <v>3.9857847191862028E-3</v>
      </c>
      <c r="H2144" s="4">
        <v>-6.8809862046453119E-2</v>
      </c>
      <c r="I2144" s="4">
        <v>0.17937549703832009</v>
      </c>
    </row>
    <row r="2145" spans="1:9" x14ac:dyDescent="0.25">
      <c r="A2145" t="s">
        <v>2352</v>
      </c>
      <c r="B2145" s="3">
        <v>98.201133728027344</v>
      </c>
      <c r="C2145" s="3">
        <v>18.75</v>
      </c>
      <c r="D2145" s="4">
        <v>2.191362121814544E-2</v>
      </c>
      <c r="E2145" s="4">
        <v>-0.21383649056174339</v>
      </c>
      <c r="F2145" s="2">
        <v>3</v>
      </c>
      <c r="G2145" s="4">
        <v>-9.9721045972611666E-3</v>
      </c>
      <c r="H2145" s="4">
        <v>-8.5014271350725479E-2</v>
      </c>
      <c r="I2145" s="4">
        <v>0.15885220915273471</v>
      </c>
    </row>
    <row r="2146" spans="1:9" x14ac:dyDescent="0.25">
      <c r="A2146" t="s">
        <v>2353</v>
      </c>
      <c r="B2146" s="3">
        <v>96.0953369140625</v>
      </c>
      <c r="C2146" s="3">
        <v>23.85000038146973</v>
      </c>
      <c r="D2146" s="4">
        <v>-1.9848609451855181E-2</v>
      </c>
      <c r="E2146" s="4">
        <v>-7.4145956150677317E-2</v>
      </c>
      <c r="F2146" s="2">
        <v>4</v>
      </c>
      <c r="G2146" s="4">
        <v>-5.4076318360486098E-2</v>
      </c>
      <c r="H2146" s="4">
        <v>-0.10463496165303129</v>
      </c>
      <c r="I2146" s="4">
        <v>0.1340021163152274</v>
      </c>
    </row>
    <row r="2147" spans="1:9" x14ac:dyDescent="0.25">
      <c r="A2147" t="s">
        <v>2354</v>
      </c>
      <c r="B2147" s="3">
        <v>98.04132080078125</v>
      </c>
      <c r="C2147" s="3">
        <v>25.760000228881839</v>
      </c>
      <c r="D2147" s="4">
        <v>-4.1187576515643982E-2</v>
      </c>
      <c r="E2147" s="4">
        <v>0.49333334660184552</v>
      </c>
      <c r="F2147" s="2">
        <v>5</v>
      </c>
      <c r="G2147" s="4">
        <v>-4.1325485571322207E-2</v>
      </c>
      <c r="H2147" s="4">
        <v>-8.6503322873173527E-2</v>
      </c>
      <c r="I2147" s="4">
        <v>0.15696628832107501</v>
      </c>
    </row>
    <row r="2148" spans="1:9" x14ac:dyDescent="0.25">
      <c r="A2148" t="s">
        <v>2355</v>
      </c>
      <c r="B2148" s="3">
        <v>102.25286865234381</v>
      </c>
      <c r="C2148" s="3">
        <v>17.25</v>
      </c>
      <c r="D2148" s="4">
        <v>1.4266874910984439E-2</v>
      </c>
      <c r="E2148" s="4">
        <v>-0.18516769306408931</v>
      </c>
      <c r="F2148" s="2">
        <v>3</v>
      </c>
      <c r="G2148" s="4">
        <v>-2.1396408637602842E-3</v>
      </c>
      <c r="H2148" s="4">
        <v>-4.7262368788308577E-2</v>
      </c>
      <c r="I2148" s="4">
        <v>0.20666593379820949</v>
      </c>
    </row>
    <row r="2149" spans="1:9" x14ac:dyDescent="0.25">
      <c r="A2149" t="s">
        <v>2356</v>
      </c>
      <c r="B2149" s="3">
        <v>100.81455993652339</v>
      </c>
      <c r="C2149" s="3">
        <v>21.170000076293949</v>
      </c>
      <c r="D2149" s="4">
        <v>-2.418616393186634E-3</v>
      </c>
      <c r="E2149" s="4">
        <v>0.14556280306769359</v>
      </c>
      <c r="F2149" s="2">
        <v>4</v>
      </c>
      <c r="G2149" s="4">
        <v>-2.1237076855604501E-2</v>
      </c>
      <c r="H2149" s="4">
        <v>-6.0663761403716321E-2</v>
      </c>
      <c r="I2149" s="4">
        <v>0.18969273634625111</v>
      </c>
    </row>
    <row r="2150" spans="1:9" x14ac:dyDescent="0.25">
      <c r="A2150" t="s">
        <v>2357</v>
      </c>
      <c r="B2150" s="3">
        <v>101.05898284912109</v>
      </c>
      <c r="C2150" s="3">
        <v>18.479999542236332</v>
      </c>
      <c r="D2150" s="4">
        <v>3.1728002245361431E-3</v>
      </c>
      <c r="E2150" s="4">
        <v>5.9879530744495479E-3</v>
      </c>
      <c r="F2150" s="2">
        <v>3</v>
      </c>
      <c r="G2150" s="4">
        <v>-1.806635915827115E-2</v>
      </c>
      <c r="H2150" s="4">
        <v>-5.8386359216068051E-2</v>
      </c>
      <c r="I2150" s="4">
        <v>0.19257712292589901</v>
      </c>
    </row>
    <row r="2151" spans="1:9" x14ac:dyDescent="0.25">
      <c r="A2151" t="s">
        <v>2358</v>
      </c>
      <c r="B2151" s="3">
        <v>100.73935699462891</v>
      </c>
      <c r="C2151" s="3">
        <v>18.370000839233398</v>
      </c>
      <c r="D2151" s="4">
        <v>6.291556625076522E-3</v>
      </c>
      <c r="E2151" s="4">
        <v>-5.358057786473247E-2</v>
      </c>
      <c r="F2151" s="2">
        <v>3</v>
      </c>
      <c r="G2151" s="4">
        <v>-1.3957567816928029E-2</v>
      </c>
      <c r="H2151" s="4">
        <v>-6.1364462260964148E-2</v>
      </c>
      <c r="I2151" s="4">
        <v>0.18880528126257931</v>
      </c>
    </row>
    <row r="2152" spans="1:9" x14ac:dyDescent="0.25">
      <c r="A2152" t="s">
        <v>2359</v>
      </c>
      <c r="B2152" s="3">
        <v>100.10951232910161</v>
      </c>
      <c r="C2152" s="3">
        <v>19.409999847412109</v>
      </c>
      <c r="D2152" s="4">
        <v>-1.1721239880851161E-2</v>
      </c>
      <c r="E2152" s="4">
        <v>2.0649977514557438E-3</v>
      </c>
      <c r="F2152" s="2">
        <v>3</v>
      </c>
      <c r="G2152" s="4">
        <v>-2.4967027799787319E-2</v>
      </c>
      <c r="H2152" s="4">
        <v>-6.7233018542803835E-2</v>
      </c>
      <c r="I2152" s="4">
        <v>0.18137260860025631</v>
      </c>
    </row>
    <row r="2153" spans="1:9" x14ac:dyDescent="0.25">
      <c r="A2153" t="s">
        <v>2360</v>
      </c>
      <c r="B2153" s="3">
        <v>101.2968368530273</v>
      </c>
      <c r="C2153" s="3">
        <v>19.370000839233398</v>
      </c>
      <c r="D2153" s="4">
        <v>2.970874955459113E-3</v>
      </c>
      <c r="E2153" s="4">
        <v>-3.8232302569522592E-2</v>
      </c>
      <c r="F2153" s="2">
        <v>3</v>
      </c>
      <c r="G2153" s="4">
        <v>9.760836511303328E-4</v>
      </c>
      <c r="H2153" s="4">
        <v>-5.6170162612075192E-2</v>
      </c>
      <c r="I2153" s="4">
        <v>0.19538399110978341</v>
      </c>
    </row>
    <row r="2154" spans="1:9" x14ac:dyDescent="0.25">
      <c r="A2154" t="s">
        <v>2361</v>
      </c>
      <c r="B2154" s="3">
        <v>100.9967880249023</v>
      </c>
      <c r="C2154" s="3">
        <v>20.139999389648441</v>
      </c>
      <c r="D2154" s="4">
        <v>-2.8696255815403582E-3</v>
      </c>
      <c r="E2154" s="4">
        <v>-1.7561005383003089E-2</v>
      </c>
      <c r="F2154" s="2">
        <v>4</v>
      </c>
      <c r="G2154" s="4">
        <v>7.6271405548422599E-4</v>
      </c>
      <c r="H2154" s="4">
        <v>-5.8965857378621027E-2</v>
      </c>
      <c r="I2154" s="4">
        <v>0.19184317407309481</v>
      </c>
    </row>
    <row r="2155" spans="1:9" x14ac:dyDescent="0.25">
      <c r="A2155" t="s">
        <v>2362</v>
      </c>
      <c r="B2155" s="3">
        <v>101.2874450683594</v>
      </c>
      <c r="C2155" s="3">
        <v>20.5</v>
      </c>
      <c r="D2155" s="4">
        <v>0</v>
      </c>
      <c r="E2155" s="4">
        <v>-2.2412938900535861E-2</v>
      </c>
      <c r="F2155" s="2">
        <v>4</v>
      </c>
      <c r="G2155" s="4">
        <v>9.1152898971702534E-3</v>
      </c>
      <c r="H2155" s="4">
        <v>-5.6257670246778628E-2</v>
      </c>
      <c r="I2155" s="4">
        <v>0.19527316051142679</v>
      </c>
    </row>
    <row r="2156" spans="1:9" x14ac:dyDescent="0.25">
      <c r="A2156" t="s">
        <v>2363</v>
      </c>
      <c r="B2156" s="3">
        <v>101.2874450683594</v>
      </c>
      <c r="C2156" s="3">
        <v>20.969999313354489</v>
      </c>
      <c r="D2156" s="4">
        <v>-8.3532152719282271E-3</v>
      </c>
      <c r="E2156" s="4">
        <v>0.23135633986196091</v>
      </c>
      <c r="F2156" s="2">
        <v>4</v>
      </c>
      <c r="G2156" s="4">
        <v>4.104243007490016E-3</v>
      </c>
      <c r="H2156" s="4">
        <v>-5.6257670246778628E-2</v>
      </c>
      <c r="I2156" s="4">
        <v>0.19527316051142679</v>
      </c>
    </row>
    <row r="2157" spans="1:9" x14ac:dyDescent="0.25">
      <c r="A2157" t="s">
        <v>2364</v>
      </c>
      <c r="B2157" s="3">
        <v>102.14064788818359</v>
      </c>
      <c r="C2157" s="3">
        <v>17.030000686645511</v>
      </c>
      <c r="D2157" s="4">
        <v>-1.134425136079031E-2</v>
      </c>
      <c r="E2157" s="4">
        <v>0.16325138574281681</v>
      </c>
      <c r="F2157" s="2">
        <v>3</v>
      </c>
      <c r="G2157" s="4">
        <v>4.2513358233495779E-3</v>
      </c>
      <c r="H2157" s="4">
        <v>-4.8307981947409602E-2</v>
      </c>
      <c r="I2157" s="4">
        <v>0.2053416386956706</v>
      </c>
    </row>
    <row r="2158" spans="1:9" x14ac:dyDescent="0.25">
      <c r="A2158" t="s">
        <v>2365</v>
      </c>
      <c r="B2158" s="3">
        <v>103.3126525878906</v>
      </c>
      <c r="C2158" s="3">
        <v>14.64000034332275</v>
      </c>
      <c r="D2158" s="4">
        <v>-1.630771964347022E-3</v>
      </c>
      <c r="E2158" s="4">
        <v>3.9772757290562399E-2</v>
      </c>
      <c r="F2158" s="2">
        <v>2</v>
      </c>
      <c r="G2158" s="4">
        <v>1.7259093895880321E-2</v>
      </c>
      <c r="H2158" s="4">
        <v>-3.7387867958585508E-2</v>
      </c>
      <c r="I2158" s="4">
        <v>0.21917223498139601</v>
      </c>
    </row>
    <row r="2159" spans="1:9" x14ac:dyDescent="0.25">
      <c r="A2159" t="s">
        <v>2366</v>
      </c>
      <c r="B2159" s="3">
        <v>103.4814071655273</v>
      </c>
      <c r="C2159" s="3">
        <v>14.079999923706049</v>
      </c>
      <c r="D2159" s="4">
        <v>1.724202999238811E-3</v>
      </c>
      <c r="E2159" s="4">
        <v>2.135212282130317E-3</v>
      </c>
      <c r="F2159" s="2">
        <v>2</v>
      </c>
      <c r="G2159" s="4">
        <v>3.288230310224538E-2</v>
      </c>
      <c r="H2159" s="4">
        <v>-3.5815502912276857E-2</v>
      </c>
      <c r="I2159" s="4">
        <v>0.2211636744655936</v>
      </c>
    </row>
    <row r="2160" spans="1:9" x14ac:dyDescent="0.25">
      <c r="A2160" t="s">
        <v>2367</v>
      </c>
      <c r="B2160" s="3">
        <v>103.3032913208008</v>
      </c>
      <c r="C2160" s="3">
        <v>14.05000019073486</v>
      </c>
      <c r="D2160" s="4">
        <v>-2.534517841959572E-3</v>
      </c>
      <c r="E2160" s="4">
        <v>2.9304072042725782E-2</v>
      </c>
      <c r="F2160" s="2">
        <v>2</v>
      </c>
      <c r="G2160" s="4">
        <v>2.93889930344533E-2</v>
      </c>
      <c r="H2160" s="4">
        <v>-3.7475091246791159E-2</v>
      </c>
      <c r="I2160" s="4">
        <v>0.21906176451495951</v>
      </c>
    </row>
    <row r="2161" spans="1:9" x14ac:dyDescent="0.25">
      <c r="A2161" t="s">
        <v>2368</v>
      </c>
      <c r="B2161" s="3">
        <v>103.56578063964839</v>
      </c>
      <c r="C2161" s="3">
        <v>13.64999961853027</v>
      </c>
      <c r="D2161" s="4">
        <v>3.634193984364265E-3</v>
      </c>
      <c r="E2161" s="4">
        <v>1.3362980544407099E-2</v>
      </c>
      <c r="F2161" s="2">
        <v>2</v>
      </c>
      <c r="G2161" s="4">
        <v>2.1524094050893391E-2</v>
      </c>
      <c r="H2161" s="4">
        <v>-3.5029355932434718E-2</v>
      </c>
      <c r="I2161" s="4">
        <v>0.2221593491912022</v>
      </c>
    </row>
    <row r="2162" spans="1:9" x14ac:dyDescent="0.25">
      <c r="A2162" t="s">
        <v>2369</v>
      </c>
      <c r="B2162" s="3">
        <v>103.1907653808594</v>
      </c>
      <c r="C2162" s="3">
        <v>13.47000026702881</v>
      </c>
      <c r="D2162" s="4">
        <v>-4.7022952802424633E-3</v>
      </c>
      <c r="E2162" s="4">
        <v>-1.17388001517762E-2</v>
      </c>
      <c r="F2162" s="2">
        <v>2</v>
      </c>
      <c r="G2162" s="4">
        <v>1.540957234604212E-2</v>
      </c>
      <c r="H2162" s="4">
        <v>-3.8523547870870312E-2</v>
      </c>
      <c r="I2162" s="4">
        <v>0.21773386809322129</v>
      </c>
    </row>
    <row r="2163" spans="1:9" x14ac:dyDescent="0.25">
      <c r="A2163" t="s">
        <v>2370</v>
      </c>
      <c r="B2163" s="3">
        <v>103.6782913208008</v>
      </c>
      <c r="C2163" s="3">
        <v>13.63000011444092</v>
      </c>
      <c r="D2163" s="4">
        <v>2.0840555298815571E-3</v>
      </c>
      <c r="E2163" s="4">
        <v>-4.0140824118343188E-2</v>
      </c>
      <c r="F2163" s="2">
        <v>2</v>
      </c>
      <c r="G2163" s="4">
        <v>1.24442243131222E-2</v>
      </c>
      <c r="H2163" s="4">
        <v>-3.3981041481604517E-2</v>
      </c>
      <c r="I2163" s="4">
        <v>0.2234870655469805</v>
      </c>
    </row>
    <row r="2164" spans="1:9" x14ac:dyDescent="0.25">
      <c r="A2164" t="s">
        <v>2371</v>
      </c>
      <c r="B2164" s="3">
        <v>103.46266937255859</v>
      </c>
      <c r="C2164" s="3">
        <v>14.19999980926514</v>
      </c>
      <c r="D2164" s="4">
        <v>9.056160065701313E-5</v>
      </c>
      <c r="E2164" s="4">
        <v>7.0473778559243527E-4</v>
      </c>
      <c r="F2164" s="2">
        <v>2</v>
      </c>
      <c r="G2164" s="4">
        <v>1.3368015312319461E-2</v>
      </c>
      <c r="H2164" s="4">
        <v>-3.5990091661937007E-2</v>
      </c>
      <c r="I2164" s="4">
        <v>0.22094255346676039</v>
      </c>
    </row>
    <row r="2165" spans="1:9" x14ac:dyDescent="0.25">
      <c r="A2165" t="s">
        <v>2372</v>
      </c>
      <c r="B2165" s="3">
        <v>103.4533004760742</v>
      </c>
      <c r="C2165" s="3">
        <v>14.189999580383301</v>
      </c>
      <c r="D2165" s="4">
        <v>1.9070459547831931E-3</v>
      </c>
      <c r="E2165" s="4">
        <v>8.1554855499804235E-2</v>
      </c>
      <c r="F2165" s="2">
        <v>2</v>
      </c>
      <c r="G2165" s="4">
        <v>1.006464494295445E-2</v>
      </c>
      <c r="H2165" s="4">
        <v>-3.6077386036767127E-2</v>
      </c>
      <c r="I2165" s="4">
        <v>0.2208319929673439</v>
      </c>
    </row>
    <row r="2166" spans="1:9" x14ac:dyDescent="0.25">
      <c r="A2166" t="s">
        <v>2373</v>
      </c>
      <c r="B2166" s="3">
        <v>103.2563858032227</v>
      </c>
      <c r="C2166" s="3">
        <v>13.11999988555908</v>
      </c>
      <c r="D2166" s="4">
        <v>5.2026248121561647E-3</v>
      </c>
      <c r="E2166" s="4">
        <v>-2.3082681502041961E-2</v>
      </c>
      <c r="F2166" s="2">
        <v>1</v>
      </c>
      <c r="G2166" s="4">
        <v>1.153139516824475E-2</v>
      </c>
      <c r="H2166" s="4">
        <v>-3.7912131813937273E-2</v>
      </c>
      <c r="I2166" s="4">
        <v>0.21850824175403691</v>
      </c>
    </row>
    <row r="2167" spans="1:9" x14ac:dyDescent="0.25">
      <c r="A2167" t="s">
        <v>2374</v>
      </c>
      <c r="B2167" s="3">
        <v>102.7219619750977</v>
      </c>
      <c r="C2167" s="3">
        <v>13.430000305175779</v>
      </c>
      <c r="D2167" s="4">
        <v>2.9292385968526791E-3</v>
      </c>
      <c r="E2167" s="4">
        <v>-3.3812901169287042E-2</v>
      </c>
      <c r="F2167" s="2">
        <v>2</v>
      </c>
      <c r="G2167" s="4">
        <v>2.9702878348580869E-4</v>
      </c>
      <c r="H2167" s="4">
        <v>-4.2891607683724797E-2</v>
      </c>
      <c r="I2167" s="4">
        <v>0.21220161157233511</v>
      </c>
    </row>
    <row r="2168" spans="1:9" x14ac:dyDescent="0.25">
      <c r="A2168" t="s">
        <v>2375</v>
      </c>
      <c r="B2168" s="3">
        <v>102.4219436645508</v>
      </c>
      <c r="C2168" s="3">
        <v>13.89999961853027</v>
      </c>
      <c r="D2168" s="4">
        <v>7.1918000664876747E-3</v>
      </c>
      <c r="E2168" s="4">
        <v>-3.6061057906548677E-2</v>
      </c>
      <c r="F2168" s="2">
        <v>2</v>
      </c>
      <c r="G2168" s="4">
        <v>-4.8718448979760964E-3</v>
      </c>
      <c r="H2168" s="4">
        <v>-4.5687018103772847E-2</v>
      </c>
      <c r="I2168" s="4">
        <v>0.2086611546675663</v>
      </c>
    </row>
    <row r="2169" spans="1:9" x14ac:dyDescent="0.25">
      <c r="A2169" t="s">
        <v>2376</v>
      </c>
      <c r="B2169" s="3">
        <v>101.6906051635742</v>
      </c>
      <c r="C2169" s="3">
        <v>14.420000076293951</v>
      </c>
      <c r="D2169" s="4">
        <v>2.0031548083046861E-2</v>
      </c>
      <c r="E2169" s="4">
        <v>-8.8495552815232137E-2</v>
      </c>
      <c r="F2169" s="2">
        <v>2</v>
      </c>
      <c r="G2169" s="4">
        <v>3.9467045002359313E-3</v>
      </c>
      <c r="H2169" s="4">
        <v>-5.2501239750730511E-2</v>
      </c>
      <c r="I2169" s="4">
        <v>0.2000307732725575</v>
      </c>
    </row>
    <row r="2170" spans="1:9" x14ac:dyDescent="0.25">
      <c r="A2170" t="s">
        <v>2377</v>
      </c>
      <c r="B2170" s="3">
        <v>99.693588256835938</v>
      </c>
      <c r="C2170" s="3">
        <v>15.819999694824221</v>
      </c>
      <c r="D2170" s="4">
        <v>-1.3146351117554471E-3</v>
      </c>
      <c r="E2170" s="4">
        <v>4.0789466667043188E-2</v>
      </c>
      <c r="F2170" s="2">
        <v>2</v>
      </c>
      <c r="G2170" s="4">
        <v>-2.7084164755636349E-2</v>
      </c>
      <c r="H2170" s="4">
        <v>-7.1108376961564357E-2</v>
      </c>
      <c r="I2170" s="4">
        <v>0.17646437066361781</v>
      </c>
    </row>
    <row r="2171" spans="1:9" x14ac:dyDescent="0.25">
      <c r="A2171" t="s">
        <v>2378</v>
      </c>
      <c r="B2171" s="3">
        <v>99.824821472167969</v>
      </c>
      <c r="C2171" s="3">
        <v>15.19999980926514</v>
      </c>
      <c r="D2171" s="4">
        <v>1.1015259761810061E-2</v>
      </c>
      <c r="E2171" s="4">
        <v>-6.9197802799772945E-2</v>
      </c>
      <c r="F2171" s="2">
        <v>2</v>
      </c>
      <c r="G2171" s="4">
        <v>-2.6772273781125899E-2</v>
      </c>
      <c r="H2171" s="4">
        <v>-6.9885615934322742E-2</v>
      </c>
      <c r="I2171" s="4">
        <v>0.17801302795226909</v>
      </c>
    </row>
    <row r="2172" spans="1:9" x14ac:dyDescent="0.25">
      <c r="A2172" t="s">
        <v>2379</v>
      </c>
      <c r="B2172" s="3">
        <v>98.737205505371094</v>
      </c>
      <c r="C2172" s="3">
        <v>16.329999923706051</v>
      </c>
      <c r="D2172" s="4">
        <v>-5.1956776991800568E-3</v>
      </c>
      <c r="E2172" s="4">
        <v>2.3824458870537409E-2</v>
      </c>
      <c r="F2172" s="2">
        <v>3</v>
      </c>
      <c r="G2172" s="4">
        <v>-3.2388417266585152E-2</v>
      </c>
      <c r="H2172" s="4">
        <v>-8.001944077005585E-2</v>
      </c>
      <c r="I2172" s="4">
        <v>0.16517828645811239</v>
      </c>
    </row>
    <row r="2173" spans="1:9" x14ac:dyDescent="0.25">
      <c r="A2173" t="s">
        <v>2380</v>
      </c>
      <c r="B2173" s="3">
        <v>99.252891540527344</v>
      </c>
      <c r="C2173" s="3">
        <v>15.94999980926514</v>
      </c>
      <c r="D2173" s="4">
        <v>3.6023695593292442E-3</v>
      </c>
      <c r="E2173" s="4">
        <v>2.4405916627425309E-2</v>
      </c>
      <c r="F2173" s="2">
        <v>2</v>
      </c>
      <c r="G2173" s="4">
        <v>-2.6715055814007131E-2</v>
      </c>
      <c r="H2173" s="4">
        <v>-7.5214553649928462E-2</v>
      </c>
      <c r="I2173" s="4">
        <v>0.17126379564098129</v>
      </c>
    </row>
    <row r="2174" spans="1:9" x14ac:dyDescent="0.25">
      <c r="A2174" t="s">
        <v>2381</v>
      </c>
      <c r="B2174" s="3">
        <v>98.896629333496094</v>
      </c>
      <c r="C2174" s="3">
        <v>15.569999694824221</v>
      </c>
      <c r="D2174" s="4">
        <v>-1.2544136246672831E-2</v>
      </c>
      <c r="E2174" s="4">
        <v>6.0626660159853518E-2</v>
      </c>
      <c r="F2174" s="2">
        <v>2</v>
      </c>
      <c r="G2174" s="4">
        <v>-3.1266238102209631E-2</v>
      </c>
      <c r="H2174" s="4">
        <v>-7.8534014665454954E-2</v>
      </c>
      <c r="I2174" s="4">
        <v>0.16705961560779331</v>
      </c>
    </row>
    <row r="2175" spans="1:9" x14ac:dyDescent="0.25">
      <c r="A2175" t="s">
        <v>2382</v>
      </c>
      <c r="B2175" s="3">
        <v>100.152961730957</v>
      </c>
      <c r="C2175" s="3">
        <v>14.680000305175779</v>
      </c>
      <c r="D2175" s="4">
        <v>1.2511495339349921E-2</v>
      </c>
      <c r="E2175" s="4">
        <v>-2.3936147446166119E-2</v>
      </c>
      <c r="F2175" s="2">
        <v>2</v>
      </c>
      <c r="G2175" s="4">
        <v>-1.466253713991994E-2</v>
      </c>
      <c r="H2175" s="4">
        <v>-6.6828180216535582E-2</v>
      </c>
      <c r="I2175" s="4">
        <v>0.18188534642124751</v>
      </c>
    </row>
    <row r="2176" spans="1:9" x14ac:dyDescent="0.25">
      <c r="A2176" t="s">
        <v>2383</v>
      </c>
      <c r="B2176" s="3">
        <v>98.915382385253906</v>
      </c>
      <c r="C2176" s="3">
        <v>15.039999961853029</v>
      </c>
      <c r="D2176" s="4">
        <v>-3.6830194873358479E-3</v>
      </c>
      <c r="E2176" s="4">
        <v>4.3719647544205882E-2</v>
      </c>
      <c r="F2176" s="2">
        <v>2</v>
      </c>
      <c r="G2176" s="4">
        <v>-2.6838245890889682E-2</v>
      </c>
      <c r="H2176" s="4">
        <v>-7.835928374254586E-2</v>
      </c>
      <c r="I2176" s="4">
        <v>0.1672809166725864</v>
      </c>
    </row>
    <row r="2177" spans="1:9" x14ac:dyDescent="0.25">
      <c r="A2177" t="s">
        <v>2384</v>
      </c>
      <c r="B2177" s="3">
        <v>99.281036376953125</v>
      </c>
      <c r="C2177" s="3">
        <v>14.409999847412109</v>
      </c>
      <c r="D2177" s="4">
        <v>-4.4188075011317718E-3</v>
      </c>
      <c r="E2177" s="4">
        <v>-1.9060567799137122E-2</v>
      </c>
      <c r="F2177" s="2">
        <v>2</v>
      </c>
      <c r="G2177" s="4">
        <v>-8.9511463275152581E-3</v>
      </c>
      <c r="H2177" s="4">
        <v>-7.4952315092315924E-2</v>
      </c>
      <c r="I2177" s="4">
        <v>0.17159592730413081</v>
      </c>
    </row>
    <row r="2178" spans="1:9" x14ac:dyDescent="0.25">
      <c r="A2178" t="s">
        <v>2385</v>
      </c>
      <c r="B2178" s="3">
        <v>99.721687316894531</v>
      </c>
      <c r="C2178" s="3">
        <v>14.689999580383301</v>
      </c>
      <c r="D2178" s="4">
        <v>-9.0375040040030497E-3</v>
      </c>
      <c r="E2178" s="4">
        <v>7.7769585989901691E-2</v>
      </c>
      <c r="F2178" s="2">
        <v>2</v>
      </c>
      <c r="G2178" s="4">
        <v>-2.5206522926145558E-3</v>
      </c>
      <c r="H2178" s="4">
        <v>-7.0846564923698452E-2</v>
      </c>
      <c r="I2178" s="4">
        <v>0.17679596212888751</v>
      </c>
    </row>
    <row r="2179" spans="1:9" x14ac:dyDescent="0.25">
      <c r="A2179" t="s">
        <v>2386</v>
      </c>
      <c r="B2179" s="3">
        <v>100.6311416625977</v>
      </c>
      <c r="C2179" s="3">
        <v>13.63000011444092</v>
      </c>
      <c r="D2179" s="4">
        <v>1.36948727267725E-2</v>
      </c>
      <c r="E2179" s="4">
        <v>-6.4516101583531382E-2</v>
      </c>
      <c r="F2179" s="2">
        <v>2</v>
      </c>
      <c r="G2179" s="4">
        <v>2.020994396399356E-3</v>
      </c>
      <c r="H2179" s="4">
        <v>-6.2372754942226487E-2</v>
      </c>
      <c r="I2179" s="4">
        <v>0.1875282534745302</v>
      </c>
    </row>
    <row r="2180" spans="1:9" x14ac:dyDescent="0.25">
      <c r="A2180" t="s">
        <v>2387</v>
      </c>
      <c r="B2180" s="3">
        <v>99.271629333496094</v>
      </c>
      <c r="C2180" s="3">
        <v>14.569999694824221</v>
      </c>
      <c r="D2180" s="4">
        <v>2.840953319763528E-3</v>
      </c>
      <c r="E2180" s="4">
        <v>-1.0190256079042E-2</v>
      </c>
      <c r="F2180" s="2">
        <v>2</v>
      </c>
      <c r="G2180" s="4">
        <v>-1.53358631521634E-2</v>
      </c>
      <c r="H2180" s="4">
        <v>-7.5039964900268319E-2</v>
      </c>
      <c r="I2180" s="4">
        <v>0.17148491663981419</v>
      </c>
    </row>
    <row r="2181" spans="1:9" x14ac:dyDescent="0.25">
      <c r="A2181" t="s">
        <v>2388</v>
      </c>
      <c r="B2181" s="3">
        <v>98.990402221679688</v>
      </c>
      <c r="C2181" s="3">
        <v>14.72000026702881</v>
      </c>
      <c r="D2181" s="4">
        <v>5.3327723558997953E-3</v>
      </c>
      <c r="E2181" s="4">
        <v>-7.4795700301459433E-2</v>
      </c>
      <c r="F2181" s="2">
        <v>2</v>
      </c>
      <c r="G2181" s="4">
        <v>-5.8692991971097666E-3</v>
      </c>
      <c r="H2181" s="4">
        <v>-7.7660288964284896E-2</v>
      </c>
      <c r="I2181" s="4">
        <v>0.16816621096473841</v>
      </c>
    </row>
    <row r="2182" spans="1:9" x14ac:dyDescent="0.25">
      <c r="A2182" t="s">
        <v>2389</v>
      </c>
      <c r="B2182" s="3">
        <v>98.465309143066406</v>
      </c>
      <c r="C2182" s="3">
        <v>15.909999847412109</v>
      </c>
      <c r="D2182" s="4">
        <v>-2.8559849267206777E-4</v>
      </c>
      <c r="E2182" s="4">
        <v>-8.7227038195222262E-3</v>
      </c>
      <c r="F2182" s="2">
        <v>2</v>
      </c>
      <c r="G2182" s="4">
        <v>-5.211866934717424E-3</v>
      </c>
      <c r="H2182" s="4">
        <v>-8.2552825892364567E-2</v>
      </c>
      <c r="I2182" s="4">
        <v>0.16196969111755319</v>
      </c>
    </row>
    <row r="2183" spans="1:9" x14ac:dyDescent="0.25">
      <c r="A2183" t="s">
        <v>2390</v>
      </c>
      <c r="B2183" s="3">
        <v>98.493438720703125</v>
      </c>
      <c r="C2183" s="3">
        <v>16.04999923706055</v>
      </c>
      <c r="D2183" s="4">
        <v>-6.4314695160535562E-3</v>
      </c>
      <c r="E2183" s="4">
        <v>2.8846079781212449E-2</v>
      </c>
      <c r="F2183" s="2">
        <v>2</v>
      </c>
      <c r="G2183" s="4">
        <v>-1.1780419021455549E-2</v>
      </c>
      <c r="H2183" s="4">
        <v>-8.2290729508000982E-2</v>
      </c>
      <c r="I2183" s="4">
        <v>0.16230164271474279</v>
      </c>
    </row>
    <row r="2184" spans="1:9" x14ac:dyDescent="0.25">
      <c r="A2184" t="s">
        <v>2391</v>
      </c>
      <c r="B2184" s="3">
        <v>99.130996704101563</v>
      </c>
      <c r="C2184" s="3">
        <v>15.60000038146973</v>
      </c>
      <c r="D2184" s="4">
        <v>-9.2768084820369356E-3</v>
      </c>
      <c r="E2184" s="4">
        <v>6.2670303621831458E-2</v>
      </c>
      <c r="F2184" s="2">
        <v>2</v>
      </c>
      <c r="G2184" s="4">
        <v>-2.1592026711363291E-2</v>
      </c>
      <c r="H2184" s="4">
        <v>-7.6350304648837741E-2</v>
      </c>
      <c r="I2184" s="4">
        <v>0.1698253387198265</v>
      </c>
    </row>
    <row r="2185" spans="1:9" x14ac:dyDescent="0.25">
      <c r="A2185" t="s">
        <v>2392</v>
      </c>
      <c r="B2185" s="3">
        <v>100.05922698974609</v>
      </c>
      <c r="C2185" s="3">
        <v>14.680000305175779</v>
      </c>
      <c r="D2185" s="4">
        <v>9.4588446354941791E-3</v>
      </c>
      <c r="E2185" s="4">
        <v>-6.496812206885616E-2</v>
      </c>
      <c r="F2185" s="2">
        <v>2</v>
      </c>
      <c r="G2185" s="4">
        <v>-1.08002215089672E-2</v>
      </c>
      <c r="H2185" s="4">
        <v>-6.7701550484583262E-2</v>
      </c>
      <c r="I2185" s="4">
        <v>0.18077920122920221</v>
      </c>
    </row>
    <row r="2186" spans="1:9" x14ac:dyDescent="0.25">
      <c r="A2186" t="s">
        <v>2393</v>
      </c>
      <c r="B2186" s="3">
        <v>99.121650695800781</v>
      </c>
      <c r="C2186" s="3">
        <v>15.69999980926514</v>
      </c>
      <c r="D2186" s="4">
        <v>-5.2687080134756759E-3</v>
      </c>
      <c r="E2186" s="4">
        <v>3.1537420092965007E-2</v>
      </c>
      <c r="F2186" s="2">
        <v>2</v>
      </c>
      <c r="G2186" s="4">
        <v>-7.1407211929711556E-3</v>
      </c>
      <c r="H2186" s="4">
        <v>-7.6437385763794552E-2</v>
      </c>
      <c r="I2186" s="4">
        <v>0.16971504831934989</v>
      </c>
    </row>
    <row r="2187" spans="1:9" x14ac:dyDescent="0.25">
      <c r="A2187" t="s">
        <v>2394</v>
      </c>
      <c r="B2187" s="3">
        <v>99.646659851074219</v>
      </c>
      <c r="C2187" s="3">
        <v>15.22000026702881</v>
      </c>
      <c r="D2187" s="4">
        <v>-1.208405398646939E-2</v>
      </c>
      <c r="E2187" s="4">
        <v>0.1053013624591139</v>
      </c>
      <c r="F2187" s="2">
        <v>2</v>
      </c>
      <c r="G2187" s="4">
        <v>-1.758161266340064E-2</v>
      </c>
      <c r="H2187" s="4">
        <v>-7.1545630788583781E-2</v>
      </c>
      <c r="I2187" s="4">
        <v>0.1759105778037553</v>
      </c>
    </row>
    <row r="2188" spans="1:9" x14ac:dyDescent="0.25">
      <c r="A2188" t="s">
        <v>2395</v>
      </c>
      <c r="B2188" s="3">
        <v>100.8655242919922</v>
      </c>
      <c r="C2188" s="3">
        <v>13.77000045776367</v>
      </c>
      <c r="D2188" s="4">
        <v>-8.0221723973221692E-3</v>
      </c>
      <c r="E2188" s="4">
        <v>-1.3610285090552289E-2</v>
      </c>
      <c r="F2188" s="2">
        <v>2</v>
      </c>
      <c r="G2188" s="4">
        <v>-1.1800631773870919E-2</v>
      </c>
      <c r="H2188" s="4">
        <v>-6.0188902752360329E-2</v>
      </c>
      <c r="I2188" s="4">
        <v>0.19029415665252339</v>
      </c>
    </row>
    <row r="2189" spans="1:9" x14ac:dyDescent="0.25">
      <c r="A2189" t="s">
        <v>2396</v>
      </c>
      <c r="B2189" s="3">
        <v>101.6812286376953</v>
      </c>
      <c r="C2189" s="3">
        <v>13.960000038146971</v>
      </c>
      <c r="D2189" s="4">
        <v>-4.8634714874831184E-3</v>
      </c>
      <c r="E2189" s="4">
        <v>-8.522719191002448E-3</v>
      </c>
      <c r="F2189" s="2">
        <v>2</v>
      </c>
      <c r="G2189" s="4">
        <v>-5.7965280211522696E-3</v>
      </c>
      <c r="H2189" s="4">
        <v>-5.2588605212185002E-2</v>
      </c>
      <c r="I2189" s="4">
        <v>0.19992012274016099</v>
      </c>
    </row>
    <row r="2190" spans="1:9" x14ac:dyDescent="0.25">
      <c r="A2190" t="s">
        <v>2397</v>
      </c>
      <c r="B2190" s="3">
        <v>102.1781692504883</v>
      </c>
      <c r="C2190" s="3">
        <v>14.079999923706049</v>
      </c>
      <c r="D2190" s="4">
        <v>0</v>
      </c>
      <c r="E2190" s="4">
        <v>6.5052922791697609E-2</v>
      </c>
      <c r="F2190" s="2">
        <v>2</v>
      </c>
      <c r="G2190" s="4">
        <v>-3.4681106301173159E-3</v>
      </c>
      <c r="H2190" s="4">
        <v>-4.7958377928342448E-2</v>
      </c>
      <c r="I2190" s="4">
        <v>0.20578442089121671</v>
      </c>
    </row>
    <row r="2191" spans="1:9" x14ac:dyDescent="0.25">
      <c r="A2191" t="s">
        <v>2398</v>
      </c>
      <c r="B2191" s="3">
        <v>102.1781692504883</v>
      </c>
      <c r="C2191" s="3">
        <v>13.22000026702881</v>
      </c>
      <c r="D2191" s="4">
        <v>-1.509245198696885E-2</v>
      </c>
      <c r="E2191" s="4">
        <v>-5.2329717004833687E-2</v>
      </c>
      <c r="F2191" s="2">
        <v>1</v>
      </c>
      <c r="G2191" s="4">
        <v>1.005538046342935E-2</v>
      </c>
      <c r="H2191" s="4">
        <v>-4.7958377928342448E-2</v>
      </c>
      <c r="I2191" s="4">
        <v>0.20578442089121671</v>
      </c>
    </row>
    <row r="2192" spans="1:9" x14ac:dyDescent="0.25">
      <c r="A2192" t="s">
        <v>2399</v>
      </c>
      <c r="B2192" s="3">
        <v>103.74391937255859</v>
      </c>
      <c r="C2192" s="3">
        <v>13.94999980926514</v>
      </c>
      <c r="D2192" s="4">
        <v>9.0168957946223927E-5</v>
      </c>
      <c r="E2192" s="4">
        <v>5.0451813988406043E-2</v>
      </c>
      <c r="F2192" s="2">
        <v>2</v>
      </c>
      <c r="G2192" s="4">
        <v>2.940287406246633E-2</v>
      </c>
      <c r="H2192" s="4">
        <v>-3.3369554338047003E-2</v>
      </c>
      <c r="I2192" s="4">
        <v>0.22426152924077611</v>
      </c>
    </row>
    <row r="2193" spans="1:9" x14ac:dyDescent="0.25">
      <c r="A2193" t="s">
        <v>2400</v>
      </c>
      <c r="B2193" s="3">
        <v>103.7345657348633</v>
      </c>
      <c r="C2193" s="3">
        <v>13.27999973297119</v>
      </c>
      <c r="D2193" s="4">
        <v>8.1416872938455676E-4</v>
      </c>
      <c r="E2193" s="4">
        <v>3.0211452072894658E-3</v>
      </c>
      <c r="F2193" s="2">
        <v>2</v>
      </c>
      <c r="G2193" s="4">
        <v>3.4929989007286943E-2</v>
      </c>
      <c r="H2193" s="4">
        <v>-3.3456706539628289E-2</v>
      </c>
      <c r="I2193" s="4">
        <v>0.22415114880731959</v>
      </c>
    </row>
    <row r="2194" spans="1:9" x14ac:dyDescent="0.25">
      <c r="A2194" t="s">
        <v>2401</v>
      </c>
      <c r="B2194" s="3">
        <v>103.6501770019531</v>
      </c>
      <c r="C2194" s="3">
        <v>13.239999771118161</v>
      </c>
      <c r="D2194" s="4">
        <v>-6.1137420856778313E-3</v>
      </c>
      <c r="E2194" s="4">
        <v>-8.2397458583033378E-3</v>
      </c>
      <c r="F2194" s="2">
        <v>2</v>
      </c>
      <c r="G2194" s="4">
        <v>3.850903227414193E-2</v>
      </c>
      <c r="H2194" s="4">
        <v>-3.4242995692719269E-2</v>
      </c>
      <c r="I2194" s="4">
        <v>0.22315529401575079</v>
      </c>
    </row>
    <row r="2195" spans="1:9" x14ac:dyDescent="0.25">
      <c r="A2195" t="s">
        <v>2402</v>
      </c>
      <c r="B2195" s="3">
        <v>104.2877655029297</v>
      </c>
      <c r="C2195" s="3">
        <v>13.35000038146973</v>
      </c>
      <c r="D2195" s="4">
        <v>5.3328392917779688E-3</v>
      </c>
      <c r="E2195" s="4">
        <v>-1.9823752302349781E-2</v>
      </c>
      <c r="F2195" s="2">
        <v>2</v>
      </c>
      <c r="G2195" s="4">
        <v>6.0569236770977357E-2</v>
      </c>
      <c r="H2195" s="4">
        <v>-2.830228648705824E-2</v>
      </c>
      <c r="I2195" s="4">
        <v>0.2306793501527544</v>
      </c>
    </row>
    <row r="2196" spans="1:9" x14ac:dyDescent="0.25">
      <c r="A2196" t="s">
        <v>2403</v>
      </c>
      <c r="B2196" s="3">
        <v>103.7345657348633</v>
      </c>
      <c r="C2196" s="3">
        <v>13.61999988555908</v>
      </c>
      <c r="D2196" s="4">
        <v>-2.524080406405838E-3</v>
      </c>
      <c r="E2196" s="4">
        <v>-7.2886573996679971E-3</v>
      </c>
      <c r="F2196" s="2">
        <v>2</v>
      </c>
      <c r="G2196" s="4">
        <v>3.8485779599642937E-2</v>
      </c>
      <c r="H2196" s="4">
        <v>-3.3456706539628289E-2</v>
      </c>
      <c r="I2196" s="4">
        <v>0.22415114880731959</v>
      </c>
    </row>
    <row r="2197" spans="1:9" x14ac:dyDescent="0.25">
      <c r="A2197" t="s">
        <v>2404</v>
      </c>
      <c r="B2197" s="3">
        <v>103.9970626831055</v>
      </c>
      <c r="C2197" s="3">
        <v>13.72000026702881</v>
      </c>
      <c r="D2197" s="4">
        <v>8.9729329972199068E-5</v>
      </c>
      <c r="E2197" s="4">
        <v>-8.670511866767816E-3</v>
      </c>
      <c r="F2197" s="2">
        <v>2</v>
      </c>
      <c r="G2197" s="4">
        <v>3.966595787474092E-2</v>
      </c>
      <c r="H2197" s="4">
        <v>-3.1010900138647379E-2</v>
      </c>
      <c r="I2197" s="4">
        <v>0.24876397943654621</v>
      </c>
    </row>
    <row r="2198" spans="1:9" x14ac:dyDescent="0.25">
      <c r="A2198" t="s">
        <v>2405</v>
      </c>
      <c r="B2198" s="3">
        <v>103.98773193359381</v>
      </c>
      <c r="C2198" s="3">
        <v>13.840000152587891</v>
      </c>
      <c r="D2198" s="4">
        <v>1.278445431280195E-2</v>
      </c>
      <c r="E2198" s="4">
        <v>-6.8013481679242482E-2</v>
      </c>
      <c r="F2198" s="2">
        <v>2</v>
      </c>
      <c r="G2198" s="4">
        <v>4.6071449074214683E-2</v>
      </c>
      <c r="H2198" s="4">
        <v>-3.1097839080355131E-2</v>
      </c>
      <c r="I2198" s="4">
        <v>0.248651938734715</v>
      </c>
    </row>
    <row r="2199" spans="1:9" x14ac:dyDescent="0.25">
      <c r="A2199" t="s">
        <v>2406</v>
      </c>
      <c r="B2199" s="3">
        <v>102.6750869750977</v>
      </c>
      <c r="C2199" s="3">
        <v>14.85000038146973</v>
      </c>
      <c r="D2199" s="4">
        <v>8.3794414160291986E-3</v>
      </c>
      <c r="E2199" s="4">
        <v>-8.671585655377767E-2</v>
      </c>
      <c r="F2199" s="2">
        <v>2</v>
      </c>
      <c r="G2199" s="4">
        <v>2.988786645357466E-2</v>
      </c>
      <c r="H2199" s="4">
        <v>-4.3328363904373113E-2</v>
      </c>
      <c r="I2199" s="4">
        <v>0.23289011143240251</v>
      </c>
    </row>
    <row r="2200" spans="1:9" x14ac:dyDescent="0.25">
      <c r="A2200" t="s">
        <v>2407</v>
      </c>
      <c r="B2200" s="3">
        <v>101.82187652587891</v>
      </c>
      <c r="C2200" s="3">
        <v>16.260000228881839</v>
      </c>
      <c r="D2200" s="4">
        <v>-3.6697599743907849E-3</v>
      </c>
      <c r="E2200" s="4">
        <v>5.8593788562576243E-2</v>
      </c>
      <c r="F2200" s="2">
        <v>3</v>
      </c>
      <c r="G2200" s="4">
        <v>1.8770542303452539E-2</v>
      </c>
      <c r="H2200" s="4">
        <v>-5.1278123290366628E-2</v>
      </c>
      <c r="I2200" s="4">
        <v>0.22264502903897121</v>
      </c>
    </row>
    <row r="2201" spans="1:9" x14ac:dyDescent="0.25">
      <c r="A2201" t="s">
        <v>2408</v>
      </c>
      <c r="B2201" s="3">
        <v>102.19691467285161</v>
      </c>
      <c r="C2201" s="3">
        <v>15.35999965667725</v>
      </c>
      <c r="D2201" s="4">
        <v>-7.3345843106442654E-4</v>
      </c>
      <c r="E2201" s="4">
        <v>-4.9504962765391181E-2</v>
      </c>
      <c r="F2201" s="2">
        <v>2</v>
      </c>
      <c r="G2201" s="4">
        <v>2.6715292324979378E-2</v>
      </c>
      <c r="H2201" s="4">
        <v>-4.7783718092057732E-2</v>
      </c>
      <c r="I2201" s="4">
        <v>0.22714836900618879</v>
      </c>
    </row>
    <row r="2202" spans="1:9" x14ac:dyDescent="0.25">
      <c r="A2202" t="s">
        <v>2409</v>
      </c>
      <c r="B2202" s="3">
        <v>102.2719268798828</v>
      </c>
      <c r="C2202" s="3">
        <v>16.159999847412109</v>
      </c>
      <c r="D2202" s="4">
        <v>-1.4367021869898799E-2</v>
      </c>
      <c r="E2202" s="4">
        <v>0.14691268079539549</v>
      </c>
      <c r="F2202" s="2">
        <v>3</v>
      </c>
      <c r="G2202" s="4">
        <v>3.3924402423080258E-2</v>
      </c>
      <c r="H2202" s="4">
        <v>-4.7084794400421237E-2</v>
      </c>
      <c r="I2202" s="4">
        <v>0.22804909196645259</v>
      </c>
    </row>
    <row r="2203" spans="1:9" x14ac:dyDescent="0.25">
      <c r="A2203" t="s">
        <v>2410</v>
      </c>
      <c r="B2203" s="3">
        <v>103.7626876831055</v>
      </c>
      <c r="C2203" s="3">
        <v>14.090000152587891</v>
      </c>
      <c r="D2203" s="4">
        <v>1.6440157612545029E-2</v>
      </c>
      <c r="E2203" s="4">
        <v>-8.6251615896600464E-2</v>
      </c>
      <c r="F2203" s="2">
        <v>2</v>
      </c>
      <c r="G2203" s="4">
        <v>5.7323676612044849E-2</v>
      </c>
      <c r="H2203" s="4">
        <v>-3.3194681241889068E-2</v>
      </c>
      <c r="I2203" s="4">
        <v>0.24594967824255681</v>
      </c>
    </row>
    <row r="2204" spans="1:9" x14ac:dyDescent="0.25">
      <c r="A2204" t="s">
        <v>2411</v>
      </c>
      <c r="B2204" s="3">
        <v>102.0844039916992</v>
      </c>
      <c r="C2204" s="3">
        <v>15.420000076293951</v>
      </c>
      <c r="D2204" s="4">
        <v>-9.6415640644347267E-3</v>
      </c>
      <c r="E2204" s="4">
        <v>9.2068002922890191E-2</v>
      </c>
      <c r="F2204" s="2">
        <v>2</v>
      </c>
      <c r="G2204" s="4">
        <v>3.8455765458317533E-2</v>
      </c>
      <c r="H2204" s="4">
        <v>-4.8832032542888038E-2</v>
      </c>
      <c r="I2204" s="4">
        <v>0.22579737617716031</v>
      </c>
    </row>
    <row r="2205" spans="1:9" x14ac:dyDescent="0.25">
      <c r="A2205" t="s">
        <v>2412</v>
      </c>
      <c r="B2205" s="3">
        <v>103.078239440918</v>
      </c>
      <c r="C2205" s="3">
        <v>14.11999988555908</v>
      </c>
      <c r="D2205" s="4">
        <v>-3.805847789535743E-3</v>
      </c>
      <c r="E2205" s="4">
        <v>7.7862555296728919E-2</v>
      </c>
      <c r="F2205" s="2">
        <v>2</v>
      </c>
      <c r="G2205" s="4">
        <v>5.7143887742685077E-2</v>
      </c>
      <c r="H2205" s="4">
        <v>-3.9572004494949457E-2</v>
      </c>
      <c r="I2205" s="4">
        <v>0.23773103928698511</v>
      </c>
    </row>
    <row r="2206" spans="1:9" x14ac:dyDescent="0.25">
      <c r="A2206" t="s">
        <v>2413</v>
      </c>
      <c r="B2206" s="3">
        <v>103.472038269043</v>
      </c>
      <c r="C2206" s="3">
        <v>13.10000038146973</v>
      </c>
      <c r="D2206" s="4">
        <v>1.0622639763202549E-2</v>
      </c>
      <c r="E2206" s="4">
        <v>-6.093185945643298E-2</v>
      </c>
      <c r="F2206" s="2">
        <v>1</v>
      </c>
      <c r="G2206" s="4">
        <v>6.1889912642963951E-2</v>
      </c>
      <c r="H2206" s="4">
        <v>-3.590279728710688E-2</v>
      </c>
      <c r="I2206" s="4">
        <v>0.2424596516056359</v>
      </c>
    </row>
    <row r="2207" spans="1:9" x14ac:dyDescent="0.25">
      <c r="A2207" t="s">
        <v>2414</v>
      </c>
      <c r="B2207" s="3">
        <v>102.3844451904297</v>
      </c>
      <c r="C2207" s="3">
        <v>13.94999980926514</v>
      </c>
      <c r="D2207" s="4">
        <v>-1.462789279247922E-3</v>
      </c>
      <c r="E2207" s="4">
        <v>2.8761016045710571E-2</v>
      </c>
      <c r="F2207" s="2">
        <v>2</v>
      </c>
      <c r="G2207" s="4">
        <v>4.5255637053878361E-2</v>
      </c>
      <c r="H2207" s="4">
        <v>-4.603640886296656E-2</v>
      </c>
      <c r="I2207" s="4">
        <v>0.22940017640684829</v>
      </c>
    </row>
    <row r="2208" spans="1:9" x14ac:dyDescent="0.25">
      <c r="A2208" t="s">
        <v>2415</v>
      </c>
      <c r="B2208" s="3">
        <v>102.5344314575195</v>
      </c>
      <c r="C2208" s="3">
        <v>13.560000419616699</v>
      </c>
      <c r="D2208" s="4">
        <v>4.8698010499719224E-3</v>
      </c>
      <c r="E2208" s="4">
        <v>-1.881326200787781E-2</v>
      </c>
      <c r="F2208" s="2">
        <v>2</v>
      </c>
      <c r="G2208" s="4">
        <v>3.5704121417748702E-2</v>
      </c>
      <c r="H2208" s="4">
        <v>-4.4638916912815962E-2</v>
      </c>
      <c r="I2208" s="4">
        <v>0.23120116427054069</v>
      </c>
    </row>
    <row r="2209" spans="1:9" x14ac:dyDescent="0.25">
      <c r="A2209" t="s">
        <v>2416</v>
      </c>
      <c r="B2209" s="3">
        <v>102.0375289916992</v>
      </c>
      <c r="C2209" s="3">
        <v>13.819999694824221</v>
      </c>
      <c r="D2209" s="4">
        <v>1.605825164534536E-2</v>
      </c>
      <c r="E2209" s="4">
        <v>-9.3175859423898055E-2</v>
      </c>
      <c r="F2209" s="2">
        <v>2</v>
      </c>
      <c r="G2209" s="4">
        <v>4.2503758871611293E-2</v>
      </c>
      <c r="H2209" s="4">
        <v>-4.9268788763536353E-2</v>
      </c>
      <c r="I2209" s="4">
        <v>0.22523451593836241</v>
      </c>
    </row>
    <row r="2210" spans="1:9" x14ac:dyDescent="0.25">
      <c r="A2210" t="s">
        <v>2417</v>
      </c>
      <c r="B2210" s="3">
        <v>100.4248809814453</v>
      </c>
      <c r="C2210" s="3">
        <v>15.239999771118161</v>
      </c>
      <c r="D2210" s="4">
        <v>-1.39856956717177E-3</v>
      </c>
      <c r="E2210" s="4">
        <v>3.3921303104746947E-2</v>
      </c>
      <c r="F2210" s="2">
        <v>2</v>
      </c>
      <c r="G2210" s="4">
        <v>3.0127912857164981E-2</v>
      </c>
      <c r="H2210" s="4">
        <v>-6.4294581834353326E-2</v>
      </c>
      <c r="I2210" s="4">
        <v>0.2058703464631966</v>
      </c>
    </row>
    <row r="2211" spans="1:9" x14ac:dyDescent="0.25">
      <c r="A2211" t="s">
        <v>2418</v>
      </c>
      <c r="B2211" s="3">
        <v>100.56552886962891</v>
      </c>
      <c r="C2211" s="3">
        <v>14.739999771118161</v>
      </c>
      <c r="D2211" s="4">
        <v>2.7979217519868982E-4</v>
      </c>
      <c r="E2211" s="4">
        <v>-1.33868684660301E-2</v>
      </c>
      <c r="F2211" s="2">
        <v>2</v>
      </c>
      <c r="G2211" s="4">
        <v>2.8049114905931209E-2</v>
      </c>
      <c r="H2211" s="4">
        <v>-6.2984099912535063E-2</v>
      </c>
      <c r="I2211" s="4">
        <v>0.20755920201369121</v>
      </c>
    </row>
    <row r="2212" spans="1:9" x14ac:dyDescent="0.25">
      <c r="A2212" t="s">
        <v>2419</v>
      </c>
      <c r="B2212" s="3">
        <v>100.5373992919922</v>
      </c>
      <c r="C2212" s="3">
        <v>14.939999580383301</v>
      </c>
      <c r="D2212" s="4">
        <v>-8.2314982829093664E-3</v>
      </c>
      <c r="E2212" s="4">
        <v>5.4340119967786427E-2</v>
      </c>
      <c r="F2212" s="2">
        <v>2</v>
      </c>
      <c r="G2212" s="4">
        <v>4.2409732427739488E-3</v>
      </c>
      <c r="H2212" s="4">
        <v>-6.3246196296898649E-2</v>
      </c>
      <c r="I2212" s="4">
        <v>0.20722143090359221</v>
      </c>
    </row>
    <row r="2213" spans="1:9" x14ac:dyDescent="0.25">
      <c r="A2213" t="s">
        <v>2420</v>
      </c>
      <c r="B2213" s="3">
        <v>101.37184143066411</v>
      </c>
      <c r="C2213" s="3">
        <v>14.170000076293951</v>
      </c>
      <c r="D2213" s="4">
        <v>3.0615738323951369E-3</v>
      </c>
      <c r="E2213" s="4">
        <v>2.755620852009466E-2</v>
      </c>
      <c r="F2213" s="2">
        <v>2</v>
      </c>
      <c r="G2213" s="4">
        <v>8.9304745143685693E-3</v>
      </c>
      <c r="H2213" s="4">
        <v>-5.5471310007063179E-2</v>
      </c>
      <c r="I2213" s="4">
        <v>0.21724114933422339</v>
      </c>
    </row>
    <row r="2214" spans="1:9" x14ac:dyDescent="0.25">
      <c r="A2214" t="s">
        <v>2421</v>
      </c>
      <c r="B2214" s="3">
        <v>101.0624313354492</v>
      </c>
      <c r="C2214" s="3">
        <v>13.789999961853029</v>
      </c>
      <c r="D2214" s="4">
        <v>3.9116042465685563E-3</v>
      </c>
      <c r="E2214" s="4">
        <v>-1.6405170356701419E-2</v>
      </c>
      <c r="F2214" s="2">
        <v>2</v>
      </c>
      <c r="G2214" s="4">
        <v>3.9044524353888388E-3</v>
      </c>
      <c r="H2214" s="4">
        <v>-5.8354228061814672E-2</v>
      </c>
      <c r="I2214" s="4">
        <v>0.21352585034586949</v>
      </c>
    </row>
    <row r="2215" spans="1:9" x14ac:dyDescent="0.25">
      <c r="A2215" t="s">
        <v>2422</v>
      </c>
      <c r="B2215" s="3">
        <v>100.6686553955078</v>
      </c>
      <c r="C2215" s="3">
        <v>14.02000045776367</v>
      </c>
      <c r="D2215" s="4">
        <v>1.5672304835323561E-3</v>
      </c>
      <c r="E2215" s="4">
        <v>-2.908581266097798E-2</v>
      </c>
      <c r="F2215" s="2">
        <v>2</v>
      </c>
      <c r="G2215" s="4">
        <v>6.4658673932733723E-3</v>
      </c>
      <c r="H2215" s="4">
        <v>-6.2023222009783829E-2</v>
      </c>
      <c r="I2215" s="4">
        <v>0.20879751286131981</v>
      </c>
    </row>
    <row r="2216" spans="1:9" x14ac:dyDescent="0.25">
      <c r="A2216" t="s">
        <v>2423</v>
      </c>
      <c r="B2216" s="3">
        <v>100.51113128662109</v>
      </c>
      <c r="C2216" s="3">
        <v>14.439999580383301</v>
      </c>
      <c r="D2216" s="4">
        <v>-5.5774940528607875E-4</v>
      </c>
      <c r="E2216" s="4">
        <v>-3.6691140702655001E-2</v>
      </c>
      <c r="F2216" s="2">
        <v>2</v>
      </c>
      <c r="G2216" s="4">
        <v>6.381036621292635E-3</v>
      </c>
      <c r="H2216" s="4">
        <v>-6.3490947544895482E-2</v>
      </c>
      <c r="I2216" s="4">
        <v>0.20690601296703931</v>
      </c>
    </row>
    <row r="2217" spans="1:9" x14ac:dyDescent="0.25">
      <c r="A2217" t="s">
        <v>2424</v>
      </c>
      <c r="B2217" s="3">
        <v>100.5672225952148</v>
      </c>
      <c r="C2217" s="3">
        <v>14.989999771118161</v>
      </c>
      <c r="D2217" s="4">
        <v>8.9092766357146136E-3</v>
      </c>
      <c r="E2217" s="4">
        <v>-0.10985750384244659</v>
      </c>
      <c r="F2217" s="2">
        <v>2</v>
      </c>
      <c r="G2217" s="4">
        <v>1.683591629228931E-2</v>
      </c>
      <c r="H2217" s="4">
        <v>-6.296831868190611E-2</v>
      </c>
      <c r="I2217" s="4">
        <v>0.20757953973716339</v>
      </c>
    </row>
    <row r="2218" spans="1:9" x14ac:dyDescent="0.25">
      <c r="A2218" t="s">
        <v>2425</v>
      </c>
      <c r="B2218" s="3">
        <v>99.679153442382813</v>
      </c>
      <c r="C2218" s="3">
        <v>16.840000152587891</v>
      </c>
      <c r="D2218" s="4">
        <v>-3.7505600591525301E-4</v>
      </c>
      <c r="E2218" s="4">
        <v>-4.7281278572888219E-3</v>
      </c>
      <c r="F2218" s="2">
        <v>3</v>
      </c>
      <c r="G2218" s="4">
        <v>9.4621044897884587E-3</v>
      </c>
      <c r="H2218" s="4">
        <v>-7.1242872855032169E-2</v>
      </c>
      <c r="I2218" s="4">
        <v>0.19691588500794641</v>
      </c>
    </row>
    <row r="2219" spans="1:9" x14ac:dyDescent="0.25">
      <c r="A2219" t="s">
        <v>2426</v>
      </c>
      <c r="B2219" s="3">
        <v>99.716552734375</v>
      </c>
      <c r="C2219" s="3">
        <v>16.920000076293949</v>
      </c>
      <c r="D2219" s="4">
        <v>1.6903750400827371E-3</v>
      </c>
      <c r="E2219" s="4">
        <v>2.5454550078420901E-2</v>
      </c>
      <c r="F2219" s="2">
        <v>3</v>
      </c>
      <c r="G2219" s="4">
        <v>2.2878667391992291E-2</v>
      </c>
      <c r="H2219" s="4">
        <v>-7.0894406221956308E-2</v>
      </c>
      <c r="I2219" s="4">
        <v>0.19736496392894029</v>
      </c>
    </row>
    <row r="2220" spans="1:9" x14ac:dyDescent="0.25">
      <c r="A2220" t="s">
        <v>2427</v>
      </c>
      <c r="B2220" s="3">
        <v>99.54827880859375</v>
      </c>
      <c r="C2220" s="3">
        <v>16.5</v>
      </c>
      <c r="D2220" s="4">
        <v>1.7485270511429452E-2</v>
      </c>
      <c r="E2220" s="4">
        <v>-8.587253753884172E-2</v>
      </c>
      <c r="F2220" s="2">
        <v>3</v>
      </c>
      <c r="G2220" s="4">
        <v>1.671273226987258E-2</v>
      </c>
      <c r="H2220" s="4">
        <v>-7.2462292810924311E-2</v>
      </c>
      <c r="I2220" s="4">
        <v>0.1953443836185684</v>
      </c>
    </row>
    <row r="2221" spans="1:9" x14ac:dyDescent="0.25">
      <c r="A2221" t="s">
        <v>2428</v>
      </c>
      <c r="B2221" s="3">
        <v>97.837562561035156</v>
      </c>
      <c r="C2221" s="3">
        <v>18.04999923706055</v>
      </c>
      <c r="D2221" s="4">
        <v>-1.526624004973165E-3</v>
      </c>
      <c r="E2221" s="4">
        <v>-1.5812481631109598E-2</v>
      </c>
      <c r="F2221" s="2">
        <v>3</v>
      </c>
      <c r="G2221" s="4">
        <v>5.8003997078859282E-3</v>
      </c>
      <c r="H2221" s="4">
        <v>-8.8401833352479309E-2</v>
      </c>
      <c r="I2221" s="4">
        <v>0.17480264163208961</v>
      </c>
    </row>
    <row r="2222" spans="1:9" x14ac:dyDescent="0.25">
      <c r="A2222" t="s">
        <v>2429</v>
      </c>
      <c r="B2222" s="3">
        <v>97.987152099609375</v>
      </c>
      <c r="C2222" s="3">
        <v>18.340000152587891</v>
      </c>
      <c r="D2222" s="4">
        <v>6.4332913443210238E-3</v>
      </c>
      <c r="E2222" s="4">
        <v>-1.7675410945770079E-2</v>
      </c>
      <c r="F2222" s="2">
        <v>3</v>
      </c>
      <c r="G2222" s="4">
        <v>1.5258341810406859E-3</v>
      </c>
      <c r="H2222" s="4">
        <v>-8.700803790680034E-2</v>
      </c>
      <c r="I2222" s="4">
        <v>0.1765988657046984</v>
      </c>
    </row>
    <row r="2223" spans="1:9" x14ac:dyDescent="0.25">
      <c r="A2223" t="s">
        <v>2430</v>
      </c>
      <c r="B2223" s="3">
        <v>97.360801696777344</v>
      </c>
      <c r="C2223" s="3">
        <v>18.670000076293949</v>
      </c>
      <c r="D2223" s="4">
        <v>-8.2842731776402445E-3</v>
      </c>
      <c r="E2223" s="4">
        <v>7.6080672380504089E-2</v>
      </c>
      <c r="F2223" s="2">
        <v>3</v>
      </c>
      <c r="G2223" s="4">
        <v>-2.3352178610121069E-2</v>
      </c>
      <c r="H2223" s="4">
        <v>-9.2844036514639905E-2</v>
      </c>
      <c r="I2223" s="4">
        <v>0.16907784730876951</v>
      </c>
    </row>
    <row r="2224" spans="1:9" x14ac:dyDescent="0.25">
      <c r="A2224" t="s">
        <v>2431</v>
      </c>
      <c r="B2224" s="3">
        <v>98.174102783203125</v>
      </c>
      <c r="C2224" s="3">
        <v>17.35000038146973</v>
      </c>
      <c r="D2224" s="4">
        <v>-6.151293838511207E-3</v>
      </c>
      <c r="E2224" s="4">
        <v>2.9062856072337159E-2</v>
      </c>
      <c r="F2224" s="2">
        <v>3</v>
      </c>
      <c r="G2224" s="4">
        <v>-1.235148192070779E-2</v>
      </c>
      <c r="H2224" s="4">
        <v>-8.5266131261167666E-2</v>
      </c>
      <c r="I2224" s="4">
        <v>0.1788437106414664</v>
      </c>
    </row>
    <row r="2225" spans="1:9" x14ac:dyDescent="0.25">
      <c r="A2225" t="s">
        <v>2432</v>
      </c>
      <c r="B2225" s="3">
        <v>98.78173828125</v>
      </c>
      <c r="C2225" s="3">
        <v>16.860000610351559</v>
      </c>
      <c r="D2225" s="4">
        <v>3.7867142654812719E-4</v>
      </c>
      <c r="E2225" s="4">
        <v>9.5808287486536248E-3</v>
      </c>
      <c r="F2225" s="2">
        <v>3</v>
      </c>
      <c r="G2225" s="4">
        <v>-1.7489755653361638E-2</v>
      </c>
      <c r="H2225" s="4">
        <v>-7.9604508143115038E-2</v>
      </c>
      <c r="I2225" s="4">
        <v>0.1861400063541645</v>
      </c>
    </row>
    <row r="2226" spans="1:9" x14ac:dyDescent="0.25">
      <c r="A2226" t="s">
        <v>2433</v>
      </c>
      <c r="B2226" s="3">
        <v>98.744346618652344</v>
      </c>
      <c r="C2226" s="3">
        <v>16.70000076293945</v>
      </c>
      <c r="D2226" s="4">
        <v>-1.889779105991418E-3</v>
      </c>
      <c r="E2226" s="4">
        <v>-2.282032686754432E-2</v>
      </c>
      <c r="F2226" s="2">
        <v>3</v>
      </c>
      <c r="G2226" s="4">
        <v>-1.6140992674014139E-2</v>
      </c>
      <c r="H2226" s="4">
        <v>-7.9952903689566424E-2</v>
      </c>
      <c r="I2226" s="4">
        <v>0.1856910190445373</v>
      </c>
    </row>
    <row r="2227" spans="1:9" x14ac:dyDescent="0.25">
      <c r="A2227" t="s">
        <v>2434</v>
      </c>
      <c r="B2227" s="3">
        <v>98.931304931640625</v>
      </c>
      <c r="C2227" s="3">
        <v>17.090000152587891</v>
      </c>
      <c r="D2227" s="4">
        <v>3.780987258126256E-4</v>
      </c>
      <c r="E2227" s="4">
        <v>-3.4463309833793421E-2</v>
      </c>
      <c r="F2227" s="2">
        <v>3</v>
      </c>
      <c r="G2227" s="4">
        <v>-1.8081009245867419E-2</v>
      </c>
      <c r="H2227" s="4">
        <v>-7.8210925957309385E-2</v>
      </c>
      <c r="I2227" s="4">
        <v>0.18793595559267251</v>
      </c>
    </row>
    <row r="2228" spans="1:9" x14ac:dyDescent="0.25">
      <c r="A2228" t="s">
        <v>2435</v>
      </c>
      <c r="B2228" s="3">
        <v>98.893913269042969</v>
      </c>
      <c r="C2228" s="3">
        <v>17.70000076293945</v>
      </c>
      <c r="D2228" s="4">
        <v>3.2097751559346799E-2</v>
      </c>
      <c r="E2228" s="4">
        <v>-0.1386860622837062</v>
      </c>
      <c r="F2228" s="2">
        <v>3</v>
      </c>
      <c r="G2228" s="4">
        <v>-2.3028897481979779E-2</v>
      </c>
      <c r="H2228" s="4">
        <v>-7.8559321503760771E-2</v>
      </c>
      <c r="I2228" s="4">
        <v>0.18748696828304531</v>
      </c>
    </row>
    <row r="2229" spans="1:9" x14ac:dyDescent="0.25">
      <c r="A2229" t="s">
        <v>2436</v>
      </c>
      <c r="B2229" s="3">
        <v>95.818359375</v>
      </c>
      <c r="C2229" s="3">
        <v>20.54999923706055</v>
      </c>
      <c r="D2229" s="4">
        <v>-8.9918313322641108E-3</v>
      </c>
      <c r="E2229" s="4">
        <v>3.7354860730328683E-2</v>
      </c>
      <c r="F2229" s="2">
        <v>4</v>
      </c>
      <c r="G2229" s="4">
        <v>-4.4854359938699018E-2</v>
      </c>
      <c r="H2229" s="4">
        <v>-0.1072156904672268</v>
      </c>
      <c r="I2229" s="4">
        <v>0.15055668563266261</v>
      </c>
    </row>
    <row r="2230" spans="1:9" x14ac:dyDescent="0.25">
      <c r="A2230" t="s">
        <v>2437</v>
      </c>
      <c r="B2230" s="3">
        <v>96.687759399414063</v>
      </c>
      <c r="C2230" s="3">
        <v>19.809999465942379</v>
      </c>
      <c r="D2230" s="4">
        <v>-1.25526184677005E-3</v>
      </c>
      <c r="E2230" s="4">
        <v>3.6629975574759673E-2</v>
      </c>
      <c r="F2230" s="2">
        <v>4</v>
      </c>
      <c r="G2230" s="4">
        <v>-4.0436922134307503E-2</v>
      </c>
      <c r="H2230" s="4">
        <v>-9.9115085264140812E-2</v>
      </c>
      <c r="I2230" s="4">
        <v>0.16099616734685049</v>
      </c>
    </row>
    <row r="2231" spans="1:9" x14ac:dyDescent="0.25">
      <c r="A2231" t="s">
        <v>2438</v>
      </c>
      <c r="B2231" s="3">
        <v>96.809280395507813</v>
      </c>
      <c r="C2231" s="3">
        <v>19.110000610351559</v>
      </c>
      <c r="D2231" s="4">
        <v>9.8489228054046141E-3</v>
      </c>
      <c r="E2231" s="4">
        <v>-7.7702642681327205E-2</v>
      </c>
      <c r="F2231" s="2">
        <v>3</v>
      </c>
      <c r="G2231" s="4">
        <v>-3.4352845987289833E-2</v>
      </c>
      <c r="H2231" s="4">
        <v>-9.7982817509829845E-2</v>
      </c>
      <c r="I2231" s="4">
        <v>0.16245535320029661</v>
      </c>
    </row>
    <row r="2232" spans="1:9" x14ac:dyDescent="0.25">
      <c r="A2232" t="s">
        <v>2439</v>
      </c>
      <c r="B2232" s="3">
        <v>95.8651123046875</v>
      </c>
      <c r="C2232" s="3">
        <v>20.719999313354489</v>
      </c>
      <c r="D2232" s="4">
        <v>9.5492030252333215E-3</v>
      </c>
      <c r="E2232" s="4">
        <v>-1.2392766184689871E-2</v>
      </c>
      <c r="F2232" s="2">
        <v>4</v>
      </c>
      <c r="G2232" s="4">
        <v>-4.6147901659019157E-2</v>
      </c>
      <c r="H2232" s="4">
        <v>-0.10678007163256981</v>
      </c>
      <c r="I2232" s="4">
        <v>0.1511180800895886</v>
      </c>
    </row>
    <row r="2233" spans="1:9" x14ac:dyDescent="0.25">
      <c r="A2233" t="s">
        <v>2440</v>
      </c>
      <c r="B2233" s="3">
        <v>94.958335876464844</v>
      </c>
      <c r="C2233" s="3">
        <v>20.979999542236332</v>
      </c>
      <c r="D2233" s="4">
        <v>-1.6460159354521608E-2</v>
      </c>
      <c r="E2233" s="4">
        <v>8.2559362784122792E-2</v>
      </c>
      <c r="F2233" s="2">
        <v>4</v>
      </c>
      <c r="G2233" s="4">
        <v>-5.4473750442608382E-2</v>
      </c>
      <c r="H2233" s="4">
        <v>-0.1152289302088582</v>
      </c>
      <c r="I2233" s="4">
        <v>0.1402297942885076</v>
      </c>
    </row>
    <row r="2234" spans="1:9" x14ac:dyDescent="0.25">
      <c r="A2234" t="s">
        <v>2441</v>
      </c>
      <c r="B2234" s="3">
        <v>96.547523498535156</v>
      </c>
      <c r="C2234" s="3">
        <v>19.379999160766602</v>
      </c>
      <c r="D2234" s="4">
        <v>1.6235774644788311E-2</v>
      </c>
      <c r="E2234" s="4">
        <v>-5.6015659396785433E-2</v>
      </c>
      <c r="F2234" s="2">
        <v>3</v>
      </c>
      <c r="G2234" s="4">
        <v>-3.7674539533954943E-2</v>
      </c>
      <c r="H2234" s="4">
        <v>-0.10042172850823861</v>
      </c>
      <c r="I2234" s="4">
        <v>0.15931225881017361</v>
      </c>
    </row>
    <row r="2235" spans="1:9" x14ac:dyDescent="0.25">
      <c r="A2235" t="s">
        <v>2442</v>
      </c>
      <c r="B2235" s="3">
        <v>95.005043029785156</v>
      </c>
      <c r="C2235" s="3">
        <v>20.530000686645511</v>
      </c>
      <c r="D2235" s="4">
        <v>2.960192168848685E-3</v>
      </c>
      <c r="E2235" s="4">
        <v>-5.1293841696405051E-2</v>
      </c>
      <c r="F2235" s="2">
        <v>4</v>
      </c>
      <c r="G2235" s="4">
        <v>-4.6718046282380632E-2</v>
      </c>
      <c r="H2235" s="4">
        <v>-0.11479373789394789</v>
      </c>
      <c r="I2235" s="4">
        <v>0.1407906390772318</v>
      </c>
    </row>
    <row r="2236" spans="1:9" x14ac:dyDescent="0.25">
      <c r="A2236" t="s">
        <v>2443</v>
      </c>
      <c r="B2236" s="3">
        <v>94.724639892578125</v>
      </c>
      <c r="C2236" s="3">
        <v>21.639999389648441</v>
      </c>
      <c r="D2236" s="4">
        <v>-1.141450855092851E-2</v>
      </c>
      <c r="E2236" s="4">
        <v>-3.0031380203156991E-2</v>
      </c>
      <c r="F2236" s="2">
        <v>4</v>
      </c>
      <c r="G2236" s="4">
        <v>-4.4830559764809319E-2</v>
      </c>
      <c r="H2236" s="4">
        <v>-0.11740638460252339</v>
      </c>
      <c r="I2236" s="4">
        <v>0.13742364650618069</v>
      </c>
    </row>
    <row r="2237" spans="1:9" x14ac:dyDescent="0.25">
      <c r="A2237" t="s">
        <v>2444</v>
      </c>
      <c r="B2237" s="3">
        <v>95.818359375</v>
      </c>
      <c r="C2237" s="3">
        <v>22.309999465942379</v>
      </c>
      <c r="D2237" s="4">
        <v>2.264772614015453E-2</v>
      </c>
      <c r="E2237" s="4">
        <v>-7.4657863908819455E-2</v>
      </c>
      <c r="F2237" s="2">
        <v>4</v>
      </c>
      <c r="G2237" s="4">
        <v>-3.2447523096955873E-2</v>
      </c>
      <c r="H2237" s="4">
        <v>-0.1072156904672268</v>
      </c>
      <c r="I2237" s="4">
        <v>0.15055668563266261</v>
      </c>
    </row>
    <row r="2238" spans="1:9" x14ac:dyDescent="0.25">
      <c r="A2238" t="s">
        <v>2445</v>
      </c>
      <c r="B2238" s="3">
        <v>93.69635009765625</v>
      </c>
      <c r="C2238" s="3">
        <v>24.110000610351559</v>
      </c>
      <c r="D2238" s="4">
        <v>2.2546454545522732E-2</v>
      </c>
      <c r="E2238" s="4">
        <v>-5.0787363289470533E-2</v>
      </c>
      <c r="F2238" s="2">
        <v>4</v>
      </c>
      <c r="G2238" s="4">
        <v>-5.2990052321259973E-2</v>
      </c>
      <c r="H2238" s="4">
        <v>-0.12698743984649841</v>
      </c>
      <c r="I2238" s="4">
        <v>0.1250762664630207</v>
      </c>
    </row>
    <row r="2239" spans="1:9" x14ac:dyDescent="0.25">
      <c r="A2239" t="s">
        <v>2446</v>
      </c>
      <c r="B2239" s="3">
        <v>91.630409240722656</v>
      </c>
      <c r="C2239" s="3">
        <v>25.39999961853027</v>
      </c>
      <c r="D2239" s="4">
        <v>1.522510396602139E-2</v>
      </c>
      <c r="E2239" s="4">
        <v>-9.737028537840331E-2</v>
      </c>
      <c r="F2239" s="2">
        <v>5</v>
      </c>
      <c r="G2239" s="4">
        <v>-6.5920228145351478E-2</v>
      </c>
      <c r="H2239" s="4">
        <v>-0.146236773622654</v>
      </c>
      <c r="I2239" s="4">
        <v>0.10026909922940171</v>
      </c>
    </row>
    <row r="2240" spans="1:9" x14ac:dyDescent="0.25">
      <c r="A2240" t="s">
        <v>2447</v>
      </c>
      <c r="B2240" s="3">
        <v>90.256248474121094</v>
      </c>
      <c r="C2240" s="3">
        <v>28.139999389648441</v>
      </c>
      <c r="D2240" s="4">
        <v>-1.447765927176659E-3</v>
      </c>
      <c r="E2240" s="4">
        <v>7.0368901091534486E-2</v>
      </c>
      <c r="F2240" s="2">
        <v>5</v>
      </c>
      <c r="G2240" s="4">
        <v>-6.9215731754371235E-2</v>
      </c>
      <c r="H2240" s="4">
        <v>-0.15904046989964851</v>
      </c>
      <c r="I2240" s="4">
        <v>8.3768609475033839E-2</v>
      </c>
    </row>
    <row r="2241" spans="1:9" x14ac:dyDescent="0.25">
      <c r="A2241" t="s">
        <v>2448</v>
      </c>
      <c r="B2241" s="3">
        <v>90.387107849121094</v>
      </c>
      <c r="C2241" s="3">
        <v>26.29000091552734</v>
      </c>
      <c r="D2241" s="4">
        <v>3.8413358409554732E-3</v>
      </c>
      <c r="E2241" s="4">
        <v>-9.4197434580244321E-3</v>
      </c>
      <c r="F2241" s="2">
        <v>5</v>
      </c>
      <c r="G2241" s="4">
        <v>-6.447338808830605E-2</v>
      </c>
      <c r="H2241" s="4">
        <v>-0.15782119211700521</v>
      </c>
      <c r="I2241" s="4">
        <v>8.5339927641677971E-2</v>
      </c>
    </row>
    <row r="2242" spans="1:9" x14ac:dyDescent="0.25">
      <c r="A2242" t="s">
        <v>2449</v>
      </c>
      <c r="B2242" s="3">
        <v>90.041229248046875</v>
      </c>
      <c r="C2242" s="3">
        <v>26.54000091552734</v>
      </c>
      <c r="D2242" s="4">
        <v>-3.1050011390663101E-3</v>
      </c>
      <c r="E2242" s="4">
        <v>2.0769265981820832E-2</v>
      </c>
      <c r="F2242" s="2">
        <v>5</v>
      </c>
      <c r="G2242" s="4">
        <v>-5.3548418346938131E-2</v>
      </c>
      <c r="H2242" s="4">
        <v>-0.16104390423664899</v>
      </c>
      <c r="I2242" s="4">
        <v>8.1186726319102842E-2</v>
      </c>
    </row>
    <row r="2243" spans="1:9" x14ac:dyDescent="0.25">
      <c r="A2243" t="s">
        <v>2450</v>
      </c>
      <c r="B2243" s="3">
        <v>90.321678161621094</v>
      </c>
      <c r="C2243" s="3">
        <v>26</v>
      </c>
      <c r="D2243" s="4">
        <v>-1.5287336990163601E-2</v>
      </c>
      <c r="E2243" s="4">
        <v>0.1120616310213542</v>
      </c>
      <c r="F2243" s="2">
        <v>5</v>
      </c>
      <c r="G2243" s="4">
        <v>-5.3638242769295193E-2</v>
      </c>
      <c r="H2243" s="4">
        <v>-0.15843083100832681</v>
      </c>
      <c r="I2243" s="4">
        <v>8.4554268558355794E-2</v>
      </c>
    </row>
    <row r="2244" spans="1:9" x14ac:dyDescent="0.25">
      <c r="A2244" t="s">
        <v>2451</v>
      </c>
      <c r="B2244" s="3">
        <v>91.723892211914063</v>
      </c>
      <c r="C2244" s="3">
        <v>23.379999160766602</v>
      </c>
      <c r="D2244" s="4">
        <v>-3.4727209079756127E-2</v>
      </c>
      <c r="E2244" s="4">
        <v>7.0512774607111472E-2</v>
      </c>
      <c r="F2244" s="2">
        <v>4</v>
      </c>
      <c r="G2244" s="4">
        <v>-4.478146291419649E-2</v>
      </c>
      <c r="H2244" s="4">
        <v>-0.14536574921321321</v>
      </c>
      <c r="I2244" s="4">
        <v>0.10139161330915281</v>
      </c>
    </row>
    <row r="2245" spans="1:9" x14ac:dyDescent="0.25">
      <c r="A2245" t="s">
        <v>2452</v>
      </c>
      <c r="B2245" s="3">
        <v>95.0238037109375</v>
      </c>
      <c r="C2245" s="3">
        <v>21.840000152587891</v>
      </c>
      <c r="D2245" s="4">
        <v>-9.8184170865156517E-5</v>
      </c>
      <c r="E2245" s="4">
        <v>8.7760063466697513E-3</v>
      </c>
      <c r="F2245" s="2">
        <v>4</v>
      </c>
      <c r="G2245" s="4">
        <v>-1.854768961694786E-3</v>
      </c>
      <c r="H2245" s="4">
        <v>-0.1146189358844143</v>
      </c>
      <c r="I2245" s="4">
        <v>0.14101591142866471</v>
      </c>
    </row>
    <row r="2246" spans="1:9" x14ac:dyDescent="0.25">
      <c r="A2246" t="s">
        <v>2453</v>
      </c>
      <c r="B2246" s="3">
        <v>95.033134460449219</v>
      </c>
      <c r="C2246" s="3">
        <v>21.64999961853027</v>
      </c>
      <c r="D2246" s="4">
        <v>-4.7969742948811289E-3</v>
      </c>
      <c r="E2246" s="4">
        <v>-1.5013645613228269E-2</v>
      </c>
      <c r="F2246" s="2">
        <v>4</v>
      </c>
      <c r="G2246" s="4">
        <v>-2.629269550373015E-3</v>
      </c>
      <c r="H2246" s="4">
        <v>-0.1145319969427064</v>
      </c>
      <c r="I2246" s="4">
        <v>0.14112795213049559</v>
      </c>
    </row>
    <row r="2247" spans="1:9" x14ac:dyDescent="0.25">
      <c r="A2247" t="s">
        <v>2454</v>
      </c>
      <c r="B2247" s="3">
        <v>95.491203308105469</v>
      </c>
      <c r="C2247" s="3">
        <v>21.979999542236332</v>
      </c>
      <c r="D2247" s="4">
        <v>-2.164520606484743E-2</v>
      </c>
      <c r="E2247" s="4">
        <v>0.1001001023935031</v>
      </c>
      <c r="F2247" s="2">
        <v>4</v>
      </c>
      <c r="G2247" s="4">
        <v>1.1808915740276321E-2</v>
      </c>
      <c r="H2247" s="4">
        <v>-0.11026395601045939</v>
      </c>
      <c r="I2247" s="4">
        <v>0.1466282986046856</v>
      </c>
    </row>
    <row r="2248" spans="1:9" x14ac:dyDescent="0.25">
      <c r="A2248" t="s">
        <v>2455</v>
      </c>
      <c r="B2248" s="3">
        <v>97.603858947753906</v>
      </c>
      <c r="C2248" s="3">
        <v>19.979999542236332</v>
      </c>
      <c r="D2248" s="4">
        <v>2.689119521448013E-3</v>
      </c>
      <c r="E2248" s="4">
        <v>-1.0891149128407831E-2</v>
      </c>
      <c r="F2248" s="2">
        <v>4</v>
      </c>
      <c r="G2248" s="4">
        <v>4.3196003588889642E-2</v>
      </c>
      <c r="H2248" s="4">
        <v>-9.0579358832769019E-2</v>
      </c>
      <c r="I2248" s="4">
        <v>0.17199640223839549</v>
      </c>
    </row>
    <row r="2249" spans="1:9" x14ac:dyDescent="0.25">
      <c r="A2249" t="s">
        <v>2456</v>
      </c>
      <c r="B2249" s="3">
        <v>97.342094421386719</v>
      </c>
      <c r="C2249" s="3">
        <v>20.20000076293945</v>
      </c>
      <c r="D2249" s="4">
        <v>2.0881921713857169E-2</v>
      </c>
      <c r="E2249" s="4">
        <v>-9.9018702310435525E-2</v>
      </c>
      <c r="F2249" s="2">
        <v>4</v>
      </c>
      <c r="G2249" s="4">
        <v>3.2332046089625033E-2</v>
      </c>
      <c r="H2249" s="4">
        <v>-9.3018340917802256E-2</v>
      </c>
      <c r="I2249" s="4">
        <v>0.16885321623690561</v>
      </c>
    </row>
    <row r="2250" spans="1:9" x14ac:dyDescent="0.25">
      <c r="A2250" t="s">
        <v>2457</v>
      </c>
      <c r="B2250" s="3">
        <v>95.350982666015625</v>
      </c>
      <c r="C2250" s="3">
        <v>22.420000076293949</v>
      </c>
      <c r="D2250" s="4">
        <v>1.411831300797828E-2</v>
      </c>
      <c r="E2250" s="4">
        <v>-2.9857226994124301E-2</v>
      </c>
      <c r="F2250" s="2">
        <v>4</v>
      </c>
      <c r="G2250" s="4">
        <v>2.0935150040048089E-2</v>
      </c>
      <c r="H2250" s="4">
        <v>-0.11157045708130831</v>
      </c>
      <c r="I2250" s="4">
        <v>0.14494457329074259</v>
      </c>
    </row>
    <row r="2251" spans="1:9" x14ac:dyDescent="0.25">
      <c r="A2251" t="s">
        <v>2458</v>
      </c>
      <c r="B2251" s="3">
        <v>94.023529052734375</v>
      </c>
      <c r="C2251" s="3">
        <v>23.110000610351559</v>
      </c>
      <c r="D2251" s="4">
        <v>-2.4914971785966689E-2</v>
      </c>
      <c r="E2251" s="4">
        <v>2.711113823784728E-2</v>
      </c>
      <c r="F2251" s="2">
        <v>4</v>
      </c>
      <c r="G2251" s="4">
        <v>1.5612808207894351E-3</v>
      </c>
      <c r="H2251" s="4">
        <v>-0.1239389610433924</v>
      </c>
      <c r="I2251" s="4">
        <v>0.12900492832509869</v>
      </c>
    </row>
    <row r="2252" spans="1:9" x14ac:dyDescent="0.25">
      <c r="A2252" t="s">
        <v>2459</v>
      </c>
      <c r="B2252" s="3">
        <v>96.425979614257813</v>
      </c>
      <c r="C2252" s="3">
        <v>22.5</v>
      </c>
      <c r="D2252" s="4">
        <v>8.9991053026168277E-3</v>
      </c>
      <c r="E2252" s="4">
        <v>-6.8322966649830952E-2</v>
      </c>
      <c r="F2252" s="2">
        <v>4</v>
      </c>
      <c r="G2252" s="4">
        <v>5.2192211414792133E-4</v>
      </c>
      <c r="H2252" s="4">
        <v>-0.101554209522423</v>
      </c>
      <c r="I2252" s="4">
        <v>0.15785279812262651</v>
      </c>
    </row>
    <row r="2253" spans="1:9" x14ac:dyDescent="0.25">
      <c r="A2253" t="s">
        <v>2460</v>
      </c>
      <c r="B2253" s="3">
        <v>95.565971374511719</v>
      </c>
      <c r="C2253" s="3">
        <v>24.14999961853027</v>
      </c>
      <c r="D2253" s="4">
        <v>-1.484021030126359E-2</v>
      </c>
      <c r="E2253" s="4">
        <v>8.1020566409114814E-2</v>
      </c>
      <c r="F2253" s="2">
        <v>4</v>
      </c>
      <c r="G2253" s="4">
        <v>-9.5430345486664514E-3</v>
      </c>
      <c r="H2253" s="4">
        <v>-0.1095673070908055</v>
      </c>
      <c r="I2253" s="4">
        <v>0.14752609000120559</v>
      </c>
    </row>
    <row r="2254" spans="1:9" x14ac:dyDescent="0.25">
      <c r="A2254" t="s">
        <v>2461</v>
      </c>
      <c r="B2254" s="3">
        <v>97.00555419921875</v>
      </c>
      <c r="C2254" s="3">
        <v>22.340000152587891</v>
      </c>
      <c r="D2254" s="4">
        <v>2.8953622314402679E-2</v>
      </c>
      <c r="E2254" s="4">
        <v>-0.16298240143978021</v>
      </c>
      <c r="F2254" s="2">
        <v>4</v>
      </c>
      <c r="G2254" s="4">
        <v>7.6000839381975549E-3</v>
      </c>
      <c r="H2254" s="4">
        <v>-9.6154043009113899E-2</v>
      </c>
      <c r="I2254" s="4">
        <v>0.1648121472275286</v>
      </c>
    </row>
    <row r="2255" spans="1:9" x14ac:dyDescent="0.25">
      <c r="A2255" t="s">
        <v>2462</v>
      </c>
      <c r="B2255" s="3">
        <v>94.275924682617188</v>
      </c>
      <c r="C2255" s="3">
        <v>26.690000534057621</v>
      </c>
      <c r="D2255" s="4">
        <v>9.9216780402522353E-4</v>
      </c>
      <c r="E2255" s="4">
        <v>-3.2620500672445818E-2</v>
      </c>
      <c r="F2255" s="2">
        <v>5</v>
      </c>
      <c r="G2255" s="4">
        <v>-2.6325411334552351E-3</v>
      </c>
      <c r="H2255" s="4">
        <v>-0.12158727333318931</v>
      </c>
      <c r="I2255" s="4">
        <v>0.13203561556792279</v>
      </c>
    </row>
    <row r="2256" spans="1:9" x14ac:dyDescent="0.25">
      <c r="A2256" t="s">
        <v>2463</v>
      </c>
      <c r="B2256" s="3">
        <v>94.182479858398438</v>
      </c>
      <c r="C2256" s="3">
        <v>27.590000152587891</v>
      </c>
      <c r="D2256" s="4">
        <v>-3.0672713721526801E-3</v>
      </c>
      <c r="E2256" s="4">
        <v>5.9117119409985763E-2</v>
      </c>
      <c r="F2256" s="2">
        <v>5</v>
      </c>
      <c r="G2256" s="4">
        <v>1.477226623632921E-3</v>
      </c>
      <c r="H2256" s="4">
        <v>-0.12245794230950779</v>
      </c>
      <c r="I2256" s="4">
        <v>0.13091355954500661</v>
      </c>
    </row>
    <row r="2257" spans="1:9" x14ac:dyDescent="0.25">
      <c r="A2257" t="s">
        <v>2464</v>
      </c>
      <c r="B2257" s="3">
        <v>94.472251892089844</v>
      </c>
      <c r="C2257" s="3">
        <v>26.04999923706055</v>
      </c>
      <c r="D2257" s="4">
        <v>2.181744310929989E-3</v>
      </c>
      <c r="E2257" s="4">
        <v>-3.5899378396361703E-2</v>
      </c>
      <c r="F2257" s="2">
        <v>5</v>
      </c>
      <c r="G2257" s="4">
        <v>1.25295209804408E-2</v>
      </c>
      <c r="H2257" s="4">
        <v>-0.1197580012261021</v>
      </c>
      <c r="I2257" s="4">
        <v>0.13439305087472381</v>
      </c>
    </row>
    <row r="2258" spans="1:9" x14ac:dyDescent="0.25">
      <c r="A2258" t="s">
        <v>2465</v>
      </c>
      <c r="B2258" s="3">
        <v>94.266586303710938</v>
      </c>
      <c r="C2258" s="3">
        <v>27.020000457763668</v>
      </c>
      <c r="D2258" s="4">
        <v>-3.103672563658133E-2</v>
      </c>
      <c r="E2258" s="4">
        <v>0.12818369924959569</v>
      </c>
      <c r="F2258" s="2">
        <v>5</v>
      </c>
      <c r="G2258" s="4">
        <v>2.2187854342919481E-2</v>
      </c>
      <c r="H2258" s="4">
        <v>-0.1216742833615215</v>
      </c>
      <c r="I2258" s="4">
        <v>0.13192348325472469</v>
      </c>
    </row>
    <row r="2259" spans="1:9" x14ac:dyDescent="0.25">
      <c r="A2259" t="s">
        <v>2466</v>
      </c>
      <c r="B2259" s="3">
        <v>97.286026000976563</v>
      </c>
      <c r="C2259" s="3">
        <v>23.95000076293945</v>
      </c>
      <c r="D2259" s="4">
        <v>2.1295187388406411E-2</v>
      </c>
      <c r="E2259" s="4">
        <v>-5.035680352864047E-2</v>
      </c>
      <c r="F2259" s="2">
        <v>4</v>
      </c>
      <c r="G2259" s="4">
        <v>4.1240950416529858E-2</v>
      </c>
      <c r="H2259" s="4">
        <v>-9.35407565209182E-2</v>
      </c>
      <c r="I2259" s="4">
        <v>0.16817996430088261</v>
      </c>
    </row>
    <row r="2260" spans="1:9" x14ac:dyDescent="0.25">
      <c r="A2260" t="s">
        <v>2467</v>
      </c>
      <c r="B2260" s="3">
        <v>95.257499694824219</v>
      </c>
      <c r="C2260" s="3">
        <v>25.219999313354489</v>
      </c>
      <c r="D2260" s="4">
        <v>-3.4489257007180529E-2</v>
      </c>
      <c r="E2260" s="4">
        <v>0.1223854064991272</v>
      </c>
      <c r="F2260" s="2">
        <v>5</v>
      </c>
      <c r="G2260" s="4">
        <v>1.390597374704705E-2</v>
      </c>
      <c r="H2260" s="4">
        <v>-0.1124414814907491</v>
      </c>
      <c r="I2260" s="4">
        <v>0.14382205921099159</v>
      </c>
    </row>
    <row r="2261" spans="1:9" x14ac:dyDescent="0.25">
      <c r="A2261" t="s">
        <v>2468</v>
      </c>
      <c r="B2261" s="3">
        <v>98.66021728515625</v>
      </c>
      <c r="C2261" s="3">
        <v>22.469999313354489</v>
      </c>
      <c r="D2261" s="4">
        <v>1.1597915160147521E-2</v>
      </c>
      <c r="E2261" s="4">
        <v>-7.5308641200081849E-2</v>
      </c>
      <c r="F2261" s="2">
        <v>4</v>
      </c>
      <c r="G2261" s="4">
        <v>4.9813825084717538E-2</v>
      </c>
      <c r="H2261" s="4">
        <v>-8.0736775897426005E-2</v>
      </c>
      <c r="I2261" s="4">
        <v>0.18468082050071841</v>
      </c>
    </row>
    <row r="2262" spans="1:9" x14ac:dyDescent="0.25">
      <c r="A2262" t="s">
        <v>2469</v>
      </c>
      <c r="B2262" s="3">
        <v>97.529083251953125</v>
      </c>
      <c r="C2262" s="3">
        <v>24.29999923706055</v>
      </c>
      <c r="D2262" s="4">
        <v>3.0763977066767811E-3</v>
      </c>
      <c r="E2262" s="4">
        <v>-0.10033324579255209</v>
      </c>
      <c r="F2262" s="2">
        <v>4</v>
      </c>
      <c r="G2262" s="4">
        <v>2.6957022125315921E-2</v>
      </c>
      <c r="H2262" s="4">
        <v>-9.1276078839047425E-2</v>
      </c>
      <c r="I2262" s="4">
        <v>0.17109851923050859</v>
      </c>
    </row>
    <row r="2263" spans="1:9" x14ac:dyDescent="0.25">
      <c r="A2263" t="s">
        <v>2470</v>
      </c>
      <c r="B2263" s="3">
        <v>97.229965209960938</v>
      </c>
      <c r="C2263" s="3">
        <v>27.010000228881839</v>
      </c>
      <c r="D2263" s="4">
        <v>-8.20039881716772E-3</v>
      </c>
      <c r="E2263" s="4">
        <v>8.0832351991385609E-2</v>
      </c>
      <c r="F2263" s="2">
        <v>5</v>
      </c>
      <c r="G2263" s="4">
        <v>1.7067556033331991E-2</v>
      </c>
      <c r="H2263" s="4">
        <v>-9.406310103740978E-2</v>
      </c>
      <c r="I2263" s="4">
        <v>0.16750680397622639</v>
      </c>
    </row>
    <row r="2264" spans="1:9" x14ac:dyDescent="0.25">
      <c r="A2264" t="s">
        <v>2471</v>
      </c>
      <c r="B2264" s="3">
        <v>98.033882141113281</v>
      </c>
      <c r="C2264" s="3">
        <v>24.989999771118161</v>
      </c>
      <c r="D2264" s="4">
        <v>-3.1313471240493551E-2</v>
      </c>
      <c r="E2264" s="4">
        <v>0.21369594880635551</v>
      </c>
      <c r="F2264" s="2">
        <v>5</v>
      </c>
      <c r="G2264" s="4">
        <v>4.5104490139846083E-2</v>
      </c>
      <c r="H2264" s="4">
        <v>-8.6572632332016619E-2</v>
      </c>
      <c r="I2264" s="4">
        <v>0.17715998532752339</v>
      </c>
    </row>
    <row r="2265" spans="1:9" x14ac:dyDescent="0.25">
      <c r="A2265" t="s">
        <v>2472</v>
      </c>
      <c r="B2265" s="3">
        <v>101.20289611816411</v>
      </c>
      <c r="C2265" s="3">
        <v>20.590000152587891</v>
      </c>
      <c r="D2265" s="4">
        <v>-9.6056899157204167E-3</v>
      </c>
      <c r="E2265" s="4">
        <v>6.463288470205808E-2</v>
      </c>
      <c r="F2265" s="2">
        <v>4</v>
      </c>
      <c r="G2265" s="4">
        <v>9.2796000153231972E-2</v>
      </c>
      <c r="H2265" s="4">
        <v>-5.7045452218983161E-2</v>
      </c>
      <c r="I2265" s="4">
        <v>0.2152125072235562</v>
      </c>
    </row>
    <row r="2266" spans="1:9" x14ac:dyDescent="0.25">
      <c r="A2266" t="s">
        <v>195</v>
      </c>
      <c r="B2266" s="3">
        <v>102.1844482421875</v>
      </c>
      <c r="C2266" s="3">
        <v>19.340000152587891</v>
      </c>
      <c r="D2266" s="4">
        <v>-1.735361248130451E-3</v>
      </c>
      <c r="E2266" s="4">
        <v>-6.570051015584788E-2</v>
      </c>
      <c r="F2266" s="2">
        <v>3</v>
      </c>
      <c r="G2266" s="4">
        <v>8.8600407479832333E-2</v>
      </c>
      <c r="H2266" s="4">
        <v>-4.7899873636416353E-2</v>
      </c>
      <c r="I2266" s="4">
        <v>0.22699867603252419</v>
      </c>
    </row>
    <row r="2267" spans="1:9" x14ac:dyDescent="0.25">
      <c r="A2267" t="s">
        <v>2473</v>
      </c>
      <c r="B2267" s="3">
        <v>102.36208343505859</v>
      </c>
      <c r="C2267" s="3">
        <v>20.70000076293945</v>
      </c>
      <c r="D2267" s="4">
        <v>-2.1097672276607748E-2</v>
      </c>
      <c r="E2267" s="4">
        <v>0.13673815506064349</v>
      </c>
      <c r="F2267" s="2">
        <v>4</v>
      </c>
      <c r="G2267" s="4">
        <v>7.4496702182893282E-2</v>
      </c>
      <c r="H2267" s="4">
        <v>-4.6244763759242691E-2</v>
      </c>
      <c r="I2267" s="4">
        <v>0.2291316634901952</v>
      </c>
    </row>
    <row r="2268" spans="1:9" x14ac:dyDescent="0.25">
      <c r="A2268" t="s">
        <v>2474</v>
      </c>
      <c r="B2268" s="3">
        <v>104.568229675293</v>
      </c>
      <c r="C2268" s="3">
        <v>18.20999908447266</v>
      </c>
      <c r="D2268" s="4">
        <v>-1.244804099510544E-2</v>
      </c>
      <c r="E2268" s="4">
        <v>5.3209839226735063E-2</v>
      </c>
      <c r="F2268" s="2">
        <v>3</v>
      </c>
      <c r="G2268" s="4">
        <v>9.4359293249473231E-2</v>
      </c>
      <c r="H2268" s="4">
        <v>-2.5689071085487011E-2</v>
      </c>
      <c r="I2268" s="4">
        <v>0.25562237281502309</v>
      </c>
    </row>
    <row r="2269" spans="1:9" x14ac:dyDescent="0.25">
      <c r="A2269" t="s">
        <v>2475</v>
      </c>
      <c r="B2269" s="3">
        <v>105.8863067626953</v>
      </c>
      <c r="C2269" s="3">
        <v>17.29000091552734</v>
      </c>
      <c r="D2269" s="4">
        <v>-9.0112540353640691E-3</v>
      </c>
      <c r="E2269" s="4">
        <v>7.5248818256363093E-2</v>
      </c>
      <c r="F2269" s="2">
        <v>3</v>
      </c>
      <c r="G2269" s="4">
        <v>9.6787209974785737E-2</v>
      </c>
      <c r="H2269" s="4">
        <v>-1.3407932584857511E-2</v>
      </c>
      <c r="I2269" s="4">
        <v>0.27144942741063399</v>
      </c>
    </row>
    <row r="2270" spans="1:9" x14ac:dyDescent="0.25">
      <c r="A2270" t="s">
        <v>2476</v>
      </c>
      <c r="B2270" s="3">
        <v>106.8491516113281</v>
      </c>
      <c r="C2270" s="3">
        <v>16.079999923706051</v>
      </c>
      <c r="D2270" s="4">
        <v>1.5729044965647528E-2</v>
      </c>
      <c r="E2270" s="4">
        <v>-4.9083378544978351E-2</v>
      </c>
      <c r="F2270" s="2">
        <v>3</v>
      </c>
      <c r="G2270" s="4">
        <v>9.9383580757985701E-2</v>
      </c>
      <c r="H2270" s="4">
        <v>-4.4366584054530422E-3</v>
      </c>
      <c r="I2270" s="4">
        <v>0.28301096514773788</v>
      </c>
    </row>
    <row r="2271" spans="1:9" x14ac:dyDescent="0.25">
      <c r="A2271" t="s">
        <v>2477</v>
      </c>
      <c r="B2271" s="3">
        <v>105.1945419311523</v>
      </c>
      <c r="C2271" s="3">
        <v>16.909999847412109</v>
      </c>
      <c r="D2271" s="4">
        <v>-5.3307574046534967E-4</v>
      </c>
      <c r="E2271" s="4">
        <v>7.4332915712032932E-2</v>
      </c>
      <c r="F2271" s="2">
        <v>3</v>
      </c>
      <c r="G2271" s="4">
        <v>8.2152935150685336E-2</v>
      </c>
      <c r="H2271" s="4">
        <v>-1.9853427910769831E-2</v>
      </c>
      <c r="I2271" s="4">
        <v>0.26314293315411708</v>
      </c>
    </row>
    <row r="2272" spans="1:9" x14ac:dyDescent="0.25">
      <c r="A2272" t="s">
        <v>2478</v>
      </c>
      <c r="B2272" s="3">
        <v>105.2506484985352</v>
      </c>
      <c r="C2272" s="3">
        <v>15.739999771118161</v>
      </c>
      <c r="D2272" s="4">
        <v>-1.7749126640054241E-4</v>
      </c>
      <c r="E2272" s="4">
        <v>1.0918437997815561E-2</v>
      </c>
      <c r="F2272" s="2">
        <v>2</v>
      </c>
      <c r="G2272" s="4">
        <v>9.0411840055797166E-2</v>
      </c>
      <c r="H2272" s="4">
        <v>-1.9330656874531501E-2</v>
      </c>
      <c r="I2272" s="4">
        <v>0.26381664314697512</v>
      </c>
    </row>
    <row r="2273" spans="1:9" x14ac:dyDescent="0.25">
      <c r="A2273" t="s">
        <v>2479</v>
      </c>
      <c r="B2273" s="3">
        <v>105.2693328857422</v>
      </c>
      <c r="C2273" s="3">
        <v>15.569999694824221</v>
      </c>
      <c r="D2273" s="4">
        <v>7.4252907602450069E-3</v>
      </c>
      <c r="E2273" s="4">
        <v>-6.2048232709396738E-2</v>
      </c>
      <c r="F2273" s="2">
        <v>2</v>
      </c>
      <c r="G2273" s="4">
        <v>9.1547392680309647E-2</v>
      </c>
      <c r="H2273" s="4">
        <v>-1.915656573124247E-2</v>
      </c>
      <c r="I2273" s="4">
        <v>0.26404099938473807</v>
      </c>
    </row>
    <row r="2274" spans="1:9" x14ac:dyDescent="0.25">
      <c r="A2274" t="s">
        <v>2480</v>
      </c>
      <c r="B2274" s="3">
        <v>104.4934387207031</v>
      </c>
      <c r="C2274" s="3">
        <v>16.60000038146973</v>
      </c>
      <c r="D2274" s="4">
        <v>6.5735905915305093E-3</v>
      </c>
      <c r="E2274" s="4">
        <v>-0.1122994810583969</v>
      </c>
      <c r="F2274" s="2">
        <v>3</v>
      </c>
      <c r="G2274" s="4">
        <v>7.9668677488712536E-2</v>
      </c>
      <c r="H2274" s="4">
        <v>-2.6385933265014368E-2</v>
      </c>
      <c r="I2274" s="4">
        <v>0.25472430658440198</v>
      </c>
    </row>
    <row r="2275" spans="1:9" x14ac:dyDescent="0.25">
      <c r="A2275" t="s">
        <v>2481</v>
      </c>
      <c r="B2275" s="3">
        <v>103.8110275268555</v>
      </c>
      <c r="C2275" s="3">
        <v>18.70000076293945</v>
      </c>
      <c r="D2275" s="4">
        <v>1.1108076807754269E-2</v>
      </c>
      <c r="E2275" s="4">
        <v>-9.6618353926862133E-2</v>
      </c>
      <c r="F2275" s="2">
        <v>3</v>
      </c>
      <c r="G2275" s="4">
        <v>7.5291137511927175E-2</v>
      </c>
      <c r="H2275" s="4">
        <v>-3.2744276389345413E-2</v>
      </c>
      <c r="I2275" s="4">
        <v>0.2465301278638172</v>
      </c>
    </row>
    <row r="2276" spans="1:9" x14ac:dyDescent="0.25">
      <c r="A2276" t="s">
        <v>2482</v>
      </c>
      <c r="B2276" s="3">
        <v>102.67055511474609</v>
      </c>
      <c r="C2276" s="3">
        <v>20.70000076293945</v>
      </c>
      <c r="D2276" s="4">
        <v>-1.918227891499558E-2</v>
      </c>
      <c r="E2276" s="4">
        <v>9.2925035863490546E-2</v>
      </c>
      <c r="F2276" s="2">
        <v>4</v>
      </c>
      <c r="G2276" s="4">
        <v>6.8157192337881867E-2</v>
      </c>
      <c r="H2276" s="4">
        <v>-4.337058935929905E-2</v>
      </c>
      <c r="I2276" s="4">
        <v>0.23283569428040929</v>
      </c>
    </row>
    <row r="2277" spans="1:9" x14ac:dyDescent="0.25">
      <c r="A2277" t="s">
        <v>2483</v>
      </c>
      <c r="B2277" s="3">
        <v>104.67852783203119</v>
      </c>
      <c r="C2277" s="3">
        <v>18.940000534057621</v>
      </c>
      <c r="D2277" s="4">
        <v>-1.456382258129041E-2</v>
      </c>
      <c r="E2277" s="4">
        <v>6.0470318409736823E-2</v>
      </c>
      <c r="F2277" s="2">
        <v>3</v>
      </c>
      <c r="G2277" s="4">
        <v>0.11525766776915521</v>
      </c>
      <c r="H2277" s="4">
        <v>-2.466137175574867E-2</v>
      </c>
      <c r="I2277" s="4">
        <v>0.25694679834762407</v>
      </c>
    </row>
    <row r="2278" spans="1:9" x14ac:dyDescent="0.25">
      <c r="A2278" t="s">
        <v>2484</v>
      </c>
      <c r="B2278" s="3">
        <v>106.2255783081055</v>
      </c>
      <c r="C2278" s="3">
        <v>17.860000610351559</v>
      </c>
      <c r="D2278" s="4">
        <v>1.4869450861646261E-2</v>
      </c>
      <c r="E2278" s="4">
        <v>-0.1474940353250058</v>
      </c>
      <c r="F2278" s="2">
        <v>3</v>
      </c>
      <c r="G2278" s="4">
        <v>0.15234164177741949</v>
      </c>
      <c r="H2278" s="4">
        <v>-1.0246781481991211E-2</v>
      </c>
      <c r="I2278" s="4">
        <v>0.27552329328939412</v>
      </c>
    </row>
    <row r="2279" spans="1:9" x14ac:dyDescent="0.25">
      <c r="A2279" t="s">
        <v>2485</v>
      </c>
      <c r="B2279" s="3">
        <v>104.66920471191411</v>
      </c>
      <c r="C2279" s="3">
        <v>20.95000076293945</v>
      </c>
      <c r="D2279" s="4">
        <v>6.0914607933713061E-3</v>
      </c>
      <c r="E2279" s="4">
        <v>-7.8310550600290352E-2</v>
      </c>
      <c r="F2279" s="2">
        <v>4</v>
      </c>
      <c r="G2279" s="4">
        <v>0.1172436224643527</v>
      </c>
      <c r="H2279" s="4">
        <v>-2.474823961083206E-2</v>
      </c>
      <c r="I2279" s="4">
        <v>0.25683484925716021</v>
      </c>
    </row>
    <row r="2280" spans="1:9" x14ac:dyDescent="0.25">
      <c r="A2280" t="s">
        <v>2486</v>
      </c>
      <c r="B2280" s="3">
        <v>104.0354766845703</v>
      </c>
      <c r="C2280" s="3">
        <v>22.729999542236332</v>
      </c>
      <c r="D2280" s="4">
        <v>7.5819850952378856E-3</v>
      </c>
      <c r="E2280" s="4">
        <v>-6.8060676053835589E-2</v>
      </c>
      <c r="F2280" s="2">
        <v>4</v>
      </c>
      <c r="G2280" s="4">
        <v>9.9014072814990195E-2</v>
      </c>
      <c r="H2280" s="4">
        <v>-3.0652978984519019E-2</v>
      </c>
      <c r="I2280" s="4">
        <v>0.24922524266935001</v>
      </c>
    </row>
    <row r="2281" spans="1:9" x14ac:dyDescent="0.25">
      <c r="A2281" t="s">
        <v>2487</v>
      </c>
      <c r="B2281" s="3">
        <v>103.2526168823242</v>
      </c>
      <c r="C2281" s="3">
        <v>24.389999389648441</v>
      </c>
      <c r="D2281" s="4">
        <v>-2.301601756755689E-2</v>
      </c>
      <c r="E2281" s="4">
        <v>0.26111681474753268</v>
      </c>
      <c r="F2281" s="2">
        <v>5</v>
      </c>
      <c r="G2281" s="4">
        <v>7.8869779437796161E-2</v>
      </c>
      <c r="H2281" s="4">
        <v>-3.7947248606417849E-2</v>
      </c>
      <c r="I2281" s="4">
        <v>0.23982490869095049</v>
      </c>
    </row>
    <row r="2282" spans="1:9" x14ac:dyDescent="0.25">
      <c r="A2282" t="s">
        <v>2488</v>
      </c>
      <c r="B2282" s="3">
        <v>105.6850662231445</v>
      </c>
      <c r="C2282" s="3">
        <v>19.340000152587891</v>
      </c>
      <c r="D2282" s="4">
        <v>4.5178219777561868E-3</v>
      </c>
      <c r="E2282" s="4">
        <v>-1.376850838144017E-2</v>
      </c>
      <c r="F2282" s="2">
        <v>3</v>
      </c>
      <c r="G2282" s="4">
        <v>0.1095239292870329</v>
      </c>
      <c r="H2282" s="4">
        <v>-1.5282984478093399E-2</v>
      </c>
      <c r="I2282" s="4">
        <v>0.26903299438349038</v>
      </c>
    </row>
    <row r="2283" spans="1:9" x14ac:dyDescent="0.25">
      <c r="A2283" t="s">
        <v>2489</v>
      </c>
      <c r="B2283" s="3">
        <v>105.2097473144531</v>
      </c>
      <c r="C2283" s="3">
        <v>19.610000610351559</v>
      </c>
      <c r="D2283" s="4">
        <v>-1.5179251340518779E-2</v>
      </c>
      <c r="E2283" s="4">
        <v>0.1142045559838782</v>
      </c>
      <c r="F2283" s="2">
        <v>4</v>
      </c>
      <c r="G2283" s="4">
        <v>8.7169968489533955E-2</v>
      </c>
      <c r="H2283" s="4">
        <v>-1.971175226823196E-2</v>
      </c>
      <c r="I2283" s="4">
        <v>0.26332551460853182</v>
      </c>
    </row>
    <row r="2284" spans="1:9" x14ac:dyDescent="0.25">
      <c r="A2284" t="s">
        <v>2490</v>
      </c>
      <c r="B2284" s="3">
        <v>106.8313674926758</v>
      </c>
      <c r="C2284" s="3">
        <v>17.60000038146973</v>
      </c>
      <c r="D2284" s="4">
        <v>8.7062834225992702E-5</v>
      </c>
      <c r="E2284" s="4">
        <v>0.1111111244903802</v>
      </c>
      <c r="F2284" s="2">
        <v>3</v>
      </c>
      <c r="G2284" s="4">
        <v>0.10740865081389291</v>
      </c>
      <c r="H2284" s="4">
        <v>-4.6023613270564923E-3</v>
      </c>
      <c r="I2284" s="4">
        <v>0.28279741905128009</v>
      </c>
    </row>
    <row r="2285" spans="1:9" x14ac:dyDescent="0.25">
      <c r="A2285" t="s">
        <v>2491</v>
      </c>
      <c r="B2285" s="3">
        <v>106.8220672607422</v>
      </c>
      <c r="C2285" s="3">
        <v>15.840000152587891</v>
      </c>
      <c r="D2285" s="4">
        <v>-4.5162771474499541E-3</v>
      </c>
      <c r="E2285" s="4">
        <v>6.9547582970146182E-2</v>
      </c>
      <c r="F2285" s="2">
        <v>2</v>
      </c>
      <c r="G2285" s="4">
        <v>9.9431571458746815E-2</v>
      </c>
      <c r="H2285" s="4">
        <v>-4.6890159222664476E-3</v>
      </c>
      <c r="I2285" s="4">
        <v>0.28268574479491693</v>
      </c>
    </row>
    <row r="2286" spans="1:9" x14ac:dyDescent="0.25">
      <c r="A2286" t="s">
        <v>2492</v>
      </c>
      <c r="B2286" s="3">
        <v>107.3066940307617</v>
      </c>
      <c r="C2286" s="3">
        <v>14.810000419616699</v>
      </c>
      <c r="D2286" s="4">
        <v>2.337554292393329E-2</v>
      </c>
      <c r="E2286" s="4">
        <v>-0.18221977247469581</v>
      </c>
      <c r="F2286" s="2">
        <v>2</v>
      </c>
      <c r="G2286" s="4">
        <v>0.10452420632732989</v>
      </c>
      <c r="H2286" s="4">
        <v>-1.7352245029333971E-4</v>
      </c>
      <c r="I2286" s="4">
        <v>0.28850499043760558</v>
      </c>
    </row>
    <row r="2287" spans="1:9" x14ac:dyDescent="0.25">
      <c r="A2287" t="s">
        <v>2493</v>
      </c>
      <c r="B2287" s="3">
        <v>104.8556365966797</v>
      </c>
      <c r="C2287" s="3">
        <v>18.110000610351559</v>
      </c>
      <c r="D2287" s="4">
        <v>-1.695039882008054E-2</v>
      </c>
      <c r="E2287" s="4">
        <v>0.1382778619760516</v>
      </c>
      <c r="F2287" s="2">
        <v>3</v>
      </c>
      <c r="G2287" s="4">
        <v>7.8783065485520831E-2</v>
      </c>
      <c r="H2287" s="4">
        <v>-2.3011166855662291E-2</v>
      </c>
      <c r="I2287" s="4">
        <v>0.25907346462097269</v>
      </c>
    </row>
    <row r="2288" spans="1:9" x14ac:dyDescent="0.25">
      <c r="A2288" t="s">
        <v>2494</v>
      </c>
      <c r="B2288" s="3">
        <v>106.6636276245117</v>
      </c>
      <c r="C2288" s="3">
        <v>15.909999847412109</v>
      </c>
      <c r="D2288" s="4">
        <v>-6.1652718523127481E-3</v>
      </c>
      <c r="E2288" s="4">
        <v>8.4526227993819036E-2</v>
      </c>
      <c r="F2288" s="2">
        <v>2</v>
      </c>
      <c r="G2288" s="4">
        <v>9.936562002437066E-2</v>
      </c>
      <c r="H2288" s="4">
        <v>-6.1652718523127481E-3</v>
      </c>
      <c r="I2288" s="4">
        <v>0.28078325153659761</v>
      </c>
    </row>
    <row r="2289" spans="1:9" x14ac:dyDescent="0.25">
      <c r="A2289" t="s">
        <v>2495</v>
      </c>
      <c r="B2289" s="3">
        <v>107.3253173828125</v>
      </c>
      <c r="C2289" s="3">
        <v>14.670000076293951</v>
      </c>
      <c r="D2289" s="4">
        <v>9.9981411663867537E-3</v>
      </c>
      <c r="E2289" s="4">
        <v>-9.0514517075974132E-2</v>
      </c>
      <c r="F2289" s="2">
        <v>2</v>
      </c>
      <c r="G2289" s="4">
        <v>0.1106183396207885</v>
      </c>
      <c r="H2289" s="4">
        <v>0</v>
      </c>
      <c r="I2289" s="4">
        <v>0.28872861378443249</v>
      </c>
    </row>
    <row r="2290" spans="1:9" x14ac:dyDescent="0.25">
      <c r="A2290" t="s">
        <v>2496</v>
      </c>
      <c r="B2290" s="3">
        <v>106.2628860473633</v>
      </c>
      <c r="C2290" s="3">
        <v>16.129999160766602</v>
      </c>
      <c r="D2290" s="4">
        <v>-2.53668311191102E-3</v>
      </c>
      <c r="E2290" s="4">
        <v>6.67988943685216E-2</v>
      </c>
      <c r="F2290" s="2">
        <v>3</v>
      </c>
      <c r="G2290" s="4">
        <v>8.7176511829564873E-2</v>
      </c>
      <c r="H2290" s="4">
        <v>-8.6939433992626602E-3</v>
      </c>
      <c r="I2290" s="4">
        <v>0.27597127287398432</v>
      </c>
    </row>
    <row r="2291" spans="1:9" x14ac:dyDescent="0.25">
      <c r="A2291" t="s">
        <v>2497</v>
      </c>
      <c r="B2291" s="3">
        <v>106.5331268310547</v>
      </c>
      <c r="C2291" s="3">
        <v>15.11999988555908</v>
      </c>
      <c r="D2291" s="4">
        <v>1.4016098432827471E-3</v>
      </c>
      <c r="E2291" s="4">
        <v>-4.608274967605519E-3</v>
      </c>
      <c r="F2291" s="2">
        <v>2</v>
      </c>
      <c r="G2291" s="4">
        <v>9.5002913261653221E-2</v>
      </c>
      <c r="H2291" s="4">
        <v>-6.1729190267981737E-3</v>
      </c>
      <c r="I2291" s="4">
        <v>0.27921623910420212</v>
      </c>
    </row>
    <row r="2292" spans="1:9" x14ac:dyDescent="0.25">
      <c r="A2292" t="s">
        <v>2498</v>
      </c>
      <c r="B2292" s="3">
        <v>106.38401794433589</v>
      </c>
      <c r="C2292" s="3">
        <v>15.189999580383301</v>
      </c>
      <c r="D2292" s="4">
        <v>8.7663052883590886E-4</v>
      </c>
      <c r="E2292" s="4">
        <v>-4.6453277502577883E-2</v>
      </c>
      <c r="F2292" s="2">
        <v>2</v>
      </c>
      <c r="G2292" s="4">
        <v>0.1005625716415179</v>
      </c>
      <c r="H2292" s="4">
        <v>-7.5639271952702147E-3</v>
      </c>
      <c r="I2292" s="4">
        <v>0.27742578654771372</v>
      </c>
    </row>
    <row r="2293" spans="1:9" x14ac:dyDescent="0.25">
      <c r="A2293" t="s">
        <v>2499</v>
      </c>
      <c r="B2293" s="3">
        <v>106.2908401489258</v>
      </c>
      <c r="C2293" s="3">
        <v>15.930000305175779</v>
      </c>
      <c r="D2293" s="4">
        <v>-8.7586272083561845E-4</v>
      </c>
      <c r="E2293" s="4">
        <v>1.9846377841737262E-2</v>
      </c>
      <c r="F2293" s="2">
        <v>2</v>
      </c>
      <c r="G2293" s="4">
        <v>0.1012791649101512</v>
      </c>
      <c r="H2293" s="4">
        <v>-8.4331649542523923E-3</v>
      </c>
      <c r="I2293" s="4">
        <v>0.2763069369226423</v>
      </c>
    </row>
    <row r="2294" spans="1:9" x14ac:dyDescent="0.25">
      <c r="A2294" t="s">
        <v>2500</v>
      </c>
      <c r="B2294" s="3">
        <v>106.38401794433589</v>
      </c>
      <c r="C2294" s="3">
        <v>15.61999988555908</v>
      </c>
      <c r="D2294" s="4">
        <v>-2.882951016004998E-3</v>
      </c>
      <c r="E2294" s="4">
        <v>9.6961613407315905E-3</v>
      </c>
      <c r="F2294" s="2">
        <v>2</v>
      </c>
      <c r="G2294" s="4">
        <v>0.1108403754178009</v>
      </c>
      <c r="H2294" s="4">
        <v>-7.5639271952702147E-3</v>
      </c>
      <c r="I2294" s="4">
        <v>0.27742578654771372</v>
      </c>
    </row>
    <row r="2295" spans="1:9" x14ac:dyDescent="0.25">
      <c r="A2295" t="s">
        <v>2501</v>
      </c>
      <c r="B2295" s="3">
        <v>106.6916046142578</v>
      </c>
      <c r="C2295" s="3">
        <v>15.47000026702881</v>
      </c>
      <c r="D2295" s="4">
        <v>6.7718149892515012E-3</v>
      </c>
      <c r="E2295" s="4">
        <v>-8.9464362834968947E-2</v>
      </c>
      <c r="F2295" s="2">
        <v>2</v>
      </c>
      <c r="G2295" s="4">
        <v>0.1162014604033041</v>
      </c>
      <c r="H2295" s="4">
        <v>-4.6945102222801793E-3</v>
      </c>
      <c r="I2295" s="4">
        <v>0.28575078691344657</v>
      </c>
    </row>
    <row r="2296" spans="1:9" x14ac:dyDescent="0.25">
      <c r="A2296" t="s">
        <v>2502</v>
      </c>
      <c r="B2296" s="3">
        <v>105.9739685058594</v>
      </c>
      <c r="C2296" s="3">
        <v>16.989999771118161</v>
      </c>
      <c r="D2296" s="4">
        <v>7.0393976448457352E-4</v>
      </c>
      <c r="E2296" s="4">
        <v>8.3085689305026911E-3</v>
      </c>
      <c r="F2296" s="2">
        <v>3</v>
      </c>
      <c r="G2296" s="4">
        <v>0.1136346326066093</v>
      </c>
      <c r="H2296" s="4">
        <v>-1.1389199658568111E-2</v>
      </c>
      <c r="I2296" s="4">
        <v>0.28515607182215508</v>
      </c>
    </row>
    <row r="2297" spans="1:9" x14ac:dyDescent="0.25">
      <c r="A2297" t="s">
        <v>2503</v>
      </c>
      <c r="B2297" s="3">
        <v>105.8994216918945</v>
      </c>
      <c r="C2297" s="3">
        <v>16.85000038146973</v>
      </c>
      <c r="D2297" s="4">
        <v>1.919452754298789E-2</v>
      </c>
      <c r="E2297" s="4">
        <v>-0.1056263139597063</v>
      </c>
      <c r="F2297" s="2">
        <v>3</v>
      </c>
      <c r="G2297" s="4">
        <v>0.10780678431492111</v>
      </c>
      <c r="H2297" s="4">
        <v>-1.2084632569647759E-2</v>
      </c>
      <c r="I2297" s="4">
        <v>0.28425203574657282</v>
      </c>
    </row>
    <row r="2298" spans="1:9" x14ac:dyDescent="0.25">
      <c r="A2298" t="s">
        <v>2504</v>
      </c>
      <c r="B2298" s="3">
        <v>103.90501403808589</v>
      </c>
      <c r="C2298" s="3">
        <v>18.840000152587891</v>
      </c>
      <c r="D2298" s="4">
        <v>6.2833906151471552E-4</v>
      </c>
      <c r="E2298" s="4">
        <v>3.7444951040166652E-2</v>
      </c>
      <c r="F2298" s="2">
        <v>3</v>
      </c>
      <c r="G2298" s="4">
        <v>9.5076127238179708E-2</v>
      </c>
      <c r="H2298" s="4">
        <v>-3.0690078554524439E-2</v>
      </c>
      <c r="I2298" s="4">
        <v>0.26006567052765611</v>
      </c>
    </row>
    <row r="2299" spans="1:9" x14ac:dyDescent="0.25">
      <c r="A2299" t="s">
        <v>2505</v>
      </c>
      <c r="B2299" s="3">
        <v>103.8397674560547</v>
      </c>
      <c r="C2299" s="3">
        <v>18.159999847412109</v>
      </c>
      <c r="D2299" s="4">
        <v>1.438459275627069E-2</v>
      </c>
      <c r="E2299" s="4">
        <v>-9.5617534043276109E-2</v>
      </c>
      <c r="F2299" s="2">
        <v>3</v>
      </c>
      <c r="G2299" s="4">
        <v>9.1101737715883813E-2</v>
      </c>
      <c r="H2299" s="4">
        <v>-3.1298751387965562E-2</v>
      </c>
      <c r="I2299" s="4">
        <v>0.25927441922089312</v>
      </c>
    </row>
    <row r="2300" spans="1:9" x14ac:dyDescent="0.25">
      <c r="A2300" t="s">
        <v>2506</v>
      </c>
      <c r="B2300" s="3">
        <v>102.3672561645508</v>
      </c>
      <c r="C2300" s="3">
        <v>20.079999923706051</v>
      </c>
      <c r="D2300" s="4">
        <v>-1.9635735798489321E-2</v>
      </c>
      <c r="E2300" s="4">
        <v>9.3086500073563228E-2</v>
      </c>
      <c r="F2300" s="2">
        <v>4</v>
      </c>
      <c r="G2300" s="4">
        <v>7.8974273775102022E-2</v>
      </c>
      <c r="H2300" s="4">
        <v>-4.5035526436877471E-2</v>
      </c>
      <c r="I2300" s="4">
        <v>0.2414171392323807</v>
      </c>
    </row>
    <row r="2301" spans="1:9" x14ac:dyDescent="0.25">
      <c r="A2301" t="s">
        <v>2507</v>
      </c>
      <c r="B2301" s="3">
        <v>104.4175720214844</v>
      </c>
      <c r="C2301" s="3">
        <v>18.370000839233398</v>
      </c>
      <c r="D2301" s="4">
        <v>-9.7226653009750974E-3</v>
      </c>
      <c r="E2301" s="4">
        <v>0.14383570673148019</v>
      </c>
      <c r="F2301" s="2">
        <v>3</v>
      </c>
      <c r="G2301" s="4">
        <v>0.1053110448405352</v>
      </c>
      <c r="H2301" s="4">
        <v>-2.5908523561980149E-2</v>
      </c>
      <c r="I2301" s="4">
        <v>0.27338502465224851</v>
      </c>
    </row>
    <row r="2302" spans="1:9" x14ac:dyDescent="0.25">
      <c r="A2302" t="s">
        <v>2508</v>
      </c>
      <c r="B2302" s="3">
        <v>105.442756652832</v>
      </c>
      <c r="C2302" s="3">
        <v>16.059999465942379</v>
      </c>
      <c r="D2302" s="4">
        <v>-1.2358272989704271E-3</v>
      </c>
      <c r="E2302" s="4">
        <v>5.035967992219903E-2</v>
      </c>
      <c r="F2302" s="2">
        <v>2</v>
      </c>
      <c r="G2302" s="4">
        <v>0.1181278036438238</v>
      </c>
      <c r="H2302" s="4">
        <v>-1.6344773018484141E-2</v>
      </c>
      <c r="I2302" s="4">
        <v>0.28588727625404919</v>
      </c>
    </row>
    <row r="2303" spans="1:9" x14ac:dyDescent="0.25">
      <c r="A2303" t="s">
        <v>2509</v>
      </c>
      <c r="B2303" s="3">
        <v>105.57322692871089</v>
      </c>
      <c r="C2303" s="3">
        <v>15.289999961853029</v>
      </c>
      <c r="D2303" s="4">
        <v>-2.5533555292585049E-3</v>
      </c>
      <c r="E2303" s="4">
        <v>-7.4455233766812512E-2</v>
      </c>
      <c r="F2303" s="2">
        <v>2</v>
      </c>
      <c r="G2303" s="4">
        <v>0.1230247316809945</v>
      </c>
      <c r="H2303" s="4">
        <v>-1.5127640871071209E-2</v>
      </c>
      <c r="I2303" s="4">
        <v>0.28747837717940161</v>
      </c>
    </row>
    <row r="2304" spans="1:9" x14ac:dyDescent="0.25">
      <c r="A2304" t="s">
        <v>2510</v>
      </c>
      <c r="B2304" s="3">
        <v>105.84348297119141</v>
      </c>
      <c r="C2304" s="3">
        <v>16.520000457763668</v>
      </c>
      <c r="D2304" s="4">
        <v>-1.062846919848459E-2</v>
      </c>
      <c r="E2304" s="4">
        <v>0.15282627674231231</v>
      </c>
      <c r="F2304" s="2">
        <v>3</v>
      </c>
      <c r="G2304" s="4">
        <v>0.1298890725914825</v>
      </c>
      <c r="H2304" s="4">
        <v>-1.260647415229388E-2</v>
      </c>
      <c r="I2304" s="4">
        <v>0.29853367926909818</v>
      </c>
    </row>
    <row r="2305" spans="1:9" x14ac:dyDescent="0.25">
      <c r="A2305" t="s">
        <v>2511</v>
      </c>
      <c r="B2305" s="3">
        <v>106.9805221557617</v>
      </c>
      <c r="C2305" s="3">
        <v>14.329999923706049</v>
      </c>
      <c r="D2305" s="4">
        <v>6.9788327058395438E-4</v>
      </c>
      <c r="E2305" s="4">
        <v>-4.7840548697936747E-2</v>
      </c>
      <c r="F2305" s="2">
        <v>2</v>
      </c>
      <c r="G2305" s="4">
        <v>0.14101581374578059</v>
      </c>
      <c r="H2305" s="4">
        <v>-1.9992539629747341E-3</v>
      </c>
      <c r="I2305" s="4">
        <v>0.31474153305537977</v>
      </c>
    </row>
    <row r="2306" spans="1:9" x14ac:dyDescent="0.25">
      <c r="A2306" t="s">
        <v>2512</v>
      </c>
      <c r="B2306" s="3">
        <v>106.9059143066406</v>
      </c>
      <c r="C2306" s="3">
        <v>15.05000019073486</v>
      </c>
      <c r="D2306" s="4">
        <v>-2.6952562593054452E-3</v>
      </c>
      <c r="E2306" s="4">
        <v>-2.9658286999273309E-2</v>
      </c>
      <c r="F2306" s="2">
        <v>2</v>
      </c>
      <c r="G2306" s="4">
        <v>0.14381985527781471</v>
      </c>
      <c r="H2306" s="4">
        <v>-2.6952562593054452E-3</v>
      </c>
      <c r="I2306" s="4">
        <v>0.31382463682086131</v>
      </c>
    </row>
    <row r="2307" spans="1:9" x14ac:dyDescent="0.25">
      <c r="A2307" t="s">
        <v>2513</v>
      </c>
      <c r="B2307" s="3">
        <v>107.1948318481445</v>
      </c>
      <c r="C2307" s="3">
        <v>15.510000228881839</v>
      </c>
      <c r="D2307" s="4">
        <v>8.6838791115706471E-5</v>
      </c>
      <c r="E2307" s="4">
        <v>6.6712535734091416E-2</v>
      </c>
      <c r="F2307" s="2">
        <v>2</v>
      </c>
      <c r="G2307" s="4">
        <v>0.1470241804877308</v>
      </c>
      <c r="H2307" s="4">
        <v>0</v>
      </c>
      <c r="I2307" s="4">
        <v>0.31737530084632182</v>
      </c>
    </row>
    <row r="2308" spans="1:9" x14ac:dyDescent="0.25">
      <c r="A2308" t="s">
        <v>2514</v>
      </c>
      <c r="B2308" s="3">
        <v>107.18552398681641</v>
      </c>
      <c r="C2308" s="3">
        <v>14.539999961853029</v>
      </c>
      <c r="D2308" s="4">
        <v>3.4899598654616342E-3</v>
      </c>
      <c r="E2308" s="4">
        <v>2.7561862461962461E-2</v>
      </c>
      <c r="F2308" s="2">
        <v>2</v>
      </c>
      <c r="G2308" s="4">
        <v>0.14309076341896981</v>
      </c>
      <c r="H2308" s="4">
        <v>0</v>
      </c>
      <c r="I2308" s="4">
        <v>0.31726091150118291</v>
      </c>
    </row>
    <row r="2309" spans="1:9" x14ac:dyDescent="0.25">
      <c r="A2309" t="s">
        <v>2515</v>
      </c>
      <c r="B2309" s="3">
        <v>106.8127517700195</v>
      </c>
      <c r="C2309" s="3">
        <v>14.14999961853027</v>
      </c>
      <c r="D2309" s="4">
        <v>1.129465898091575E-2</v>
      </c>
      <c r="E2309" s="4">
        <v>-6.1048446909386378E-2</v>
      </c>
      <c r="F2309" s="2">
        <v>2</v>
      </c>
      <c r="G2309" s="4">
        <v>0.1424851050217355</v>
      </c>
      <c r="H2309" s="4">
        <v>0</v>
      </c>
      <c r="I2309" s="4">
        <v>0.31267971199013173</v>
      </c>
    </row>
    <row r="2310" spans="1:9" x14ac:dyDescent="0.25">
      <c r="A2310" t="s">
        <v>2516</v>
      </c>
      <c r="B2310" s="3">
        <v>105.61981201171881</v>
      </c>
      <c r="C2310" s="3">
        <v>15.069999694824221</v>
      </c>
      <c r="D2310" s="4">
        <v>-4.4799767353878028E-3</v>
      </c>
      <c r="E2310" s="4">
        <v>3.1485287402915008E-2</v>
      </c>
      <c r="F2310" s="2">
        <v>2</v>
      </c>
      <c r="G2310" s="4">
        <v>0.1453119382045478</v>
      </c>
      <c r="H2310" s="4">
        <v>-6.0517275557329109E-3</v>
      </c>
      <c r="I2310" s="4">
        <v>0.29801902969894312</v>
      </c>
    </row>
    <row r="2311" spans="1:9" x14ac:dyDescent="0.25">
      <c r="A2311" t="s">
        <v>2517</v>
      </c>
      <c r="B2311" s="3">
        <v>106.09511566162109</v>
      </c>
      <c r="C2311" s="3">
        <v>14.60999965667725</v>
      </c>
      <c r="D2311" s="4">
        <v>-1.5788239147523919E-3</v>
      </c>
      <c r="E2311" s="4">
        <v>1.9539409243679581E-2</v>
      </c>
      <c r="F2311" s="2">
        <v>2</v>
      </c>
      <c r="G2311" s="4">
        <v>0.15288711353975271</v>
      </c>
      <c r="H2311" s="4">
        <v>-1.5788239147523919E-3</v>
      </c>
      <c r="I2311" s="4">
        <v>0.30386029347992932</v>
      </c>
    </row>
    <row r="2312" spans="1:9" x14ac:dyDescent="0.25">
      <c r="A2312" t="s">
        <v>2518</v>
      </c>
      <c r="B2312" s="3">
        <v>106.2628860473633</v>
      </c>
      <c r="C2312" s="3">
        <v>14.329999923706049</v>
      </c>
      <c r="D2312" s="4">
        <v>8.3128813681287994E-3</v>
      </c>
      <c r="E2312" s="4">
        <v>-7.1289718711200933E-2</v>
      </c>
      <c r="F2312" s="2">
        <v>2</v>
      </c>
      <c r="G2312" s="4">
        <v>0.1504449975084039</v>
      </c>
      <c r="H2312" s="4">
        <v>0</v>
      </c>
      <c r="I2312" s="4">
        <v>0.30592211454517709</v>
      </c>
    </row>
    <row r="2313" spans="1:9" x14ac:dyDescent="0.25">
      <c r="A2313" t="s">
        <v>2519</v>
      </c>
      <c r="B2313" s="3">
        <v>105.38681793212891</v>
      </c>
      <c r="C2313" s="3">
        <v>15.430000305175779</v>
      </c>
      <c r="D2313" s="4">
        <v>2.0380603323890689E-3</v>
      </c>
      <c r="E2313" s="4">
        <v>9.1563337915003817E-3</v>
      </c>
      <c r="F2313" s="2">
        <v>2</v>
      </c>
      <c r="G2313" s="4">
        <v>0.15818652529562199</v>
      </c>
      <c r="H2313" s="4">
        <v>-5.4823074880014921E-3</v>
      </c>
      <c r="I2313" s="4">
        <v>0.29515563936189881</v>
      </c>
    </row>
    <row r="2314" spans="1:9" x14ac:dyDescent="0.25">
      <c r="A2314" t="s">
        <v>2520</v>
      </c>
      <c r="B2314" s="3">
        <v>105.17247009277339</v>
      </c>
      <c r="C2314" s="3">
        <v>15.289999961853029</v>
      </c>
      <c r="D2314" s="4">
        <v>6.206168481432961E-4</v>
      </c>
      <c r="E2314" s="4">
        <v>5.739971794719434E-2</v>
      </c>
      <c r="F2314" s="2">
        <v>2</v>
      </c>
      <c r="G2314" s="4">
        <v>0.15665103675295169</v>
      </c>
      <c r="H2314" s="4">
        <v>-7.5050720307929808E-3</v>
      </c>
      <c r="I2314" s="4">
        <v>0.29252140276216521</v>
      </c>
    </row>
    <row r="2315" spans="1:9" x14ac:dyDescent="0.25">
      <c r="A2315" t="s">
        <v>2521</v>
      </c>
      <c r="B2315" s="3">
        <v>105.10723876953119</v>
      </c>
      <c r="C2315" s="3">
        <v>14.460000038146971</v>
      </c>
      <c r="D2315" s="4">
        <v>2.798269729374914E-2</v>
      </c>
      <c r="E2315" s="4">
        <v>6.9205737119970578E-4</v>
      </c>
      <c r="F2315" s="2">
        <v>2</v>
      </c>
      <c r="G2315" s="4">
        <v>0.16538783702827201</v>
      </c>
      <c r="H2315" s="4">
        <v>-8.1206490673071396E-3</v>
      </c>
      <c r="I2315" s="4">
        <v>0.29171973972861043</v>
      </c>
    </row>
    <row r="2316" spans="1:9" x14ac:dyDescent="0.25">
      <c r="A2316" t="s">
        <v>2522</v>
      </c>
      <c r="B2316" s="3">
        <v>102.24611663818359</v>
      </c>
      <c r="C2316" s="3">
        <v>14.44999980926514</v>
      </c>
      <c r="D2316" s="4">
        <v>2.036869124968721E-2</v>
      </c>
      <c r="E2316" s="4">
        <v>-0.13473058987323561</v>
      </c>
      <c r="F2316" s="2">
        <v>2</v>
      </c>
      <c r="G2316" s="4">
        <v>0.15072190146585299</v>
      </c>
      <c r="H2316" s="4">
        <v>-3.5120577861963431E-2</v>
      </c>
      <c r="I2316" s="4">
        <v>0.25655786145931359</v>
      </c>
    </row>
    <row r="2317" spans="1:9" x14ac:dyDescent="0.25">
      <c r="A2317" t="s">
        <v>2523</v>
      </c>
      <c r="B2317" s="3">
        <v>100.2050704956055</v>
      </c>
      <c r="C2317" s="3">
        <v>16.70000076293945</v>
      </c>
      <c r="D2317" s="4">
        <v>-6.1012334365391219E-3</v>
      </c>
      <c r="E2317" s="4">
        <v>6.0317508758060523E-2</v>
      </c>
      <c r="F2317" s="2">
        <v>3</v>
      </c>
      <c r="G2317" s="4">
        <v>0.12192982044020149</v>
      </c>
      <c r="H2317" s="4">
        <v>-5.438158734926557E-2</v>
      </c>
      <c r="I2317" s="4">
        <v>0.23147434082905449</v>
      </c>
    </row>
    <row r="2318" spans="1:9" x14ac:dyDescent="0.25">
      <c r="A2318" t="s">
        <v>2524</v>
      </c>
      <c r="B2318" s="3">
        <v>100.820198059082</v>
      </c>
      <c r="C2318" s="3">
        <v>15.75</v>
      </c>
      <c r="D2318" s="4">
        <v>-5.1499226988374058E-3</v>
      </c>
      <c r="E2318" s="4">
        <v>5.1401901287956957E-2</v>
      </c>
      <c r="F2318" s="2">
        <v>2</v>
      </c>
      <c r="G2318" s="4">
        <v>0.15847584482301391</v>
      </c>
      <c r="H2318" s="4">
        <v>-4.8576731893593461E-2</v>
      </c>
      <c r="I2318" s="4">
        <v>0.23903397635459719</v>
      </c>
    </row>
    <row r="2319" spans="1:9" x14ac:dyDescent="0.25">
      <c r="A2319" t="s">
        <v>2525</v>
      </c>
      <c r="B2319" s="3">
        <v>101.34210205078119</v>
      </c>
      <c r="C2319" s="3">
        <v>14.97999954223633</v>
      </c>
      <c r="D2319" s="4">
        <v>5.734523759227228E-3</v>
      </c>
      <c r="E2319" s="4">
        <v>-4.6512058213546981E-3</v>
      </c>
      <c r="F2319" s="2">
        <v>2</v>
      </c>
      <c r="G2319" s="4">
        <v>0.18187710005413299</v>
      </c>
      <c r="H2319" s="4">
        <v>-4.3651611620280077E-2</v>
      </c>
      <c r="I2319" s="4">
        <v>0.24575419731593501</v>
      </c>
    </row>
    <row r="2320" spans="1:9" x14ac:dyDescent="0.25">
      <c r="A2320" t="s">
        <v>2526</v>
      </c>
      <c r="B2320" s="3">
        <v>100.76426696777339</v>
      </c>
      <c r="C2320" s="3">
        <v>15.05000019073486</v>
      </c>
      <c r="D2320" s="4">
        <v>4.1793877241462773E-3</v>
      </c>
      <c r="E2320" s="4">
        <v>-6.2305239492885238E-2</v>
      </c>
      <c r="F2320" s="2">
        <v>2</v>
      </c>
      <c r="G2320" s="4">
        <v>0.19062913867583481</v>
      </c>
      <c r="H2320" s="4">
        <v>-4.9104544204083063E-2</v>
      </c>
      <c r="I2320" s="4">
        <v>0.26034109836184149</v>
      </c>
    </row>
    <row r="2321" spans="1:9" x14ac:dyDescent="0.25">
      <c r="A2321" t="s">
        <v>2527</v>
      </c>
      <c r="B2321" s="3">
        <v>100.3448867797852</v>
      </c>
      <c r="C2321" s="3">
        <v>16.04999923706055</v>
      </c>
      <c r="D2321" s="4">
        <v>1.64257598499149E-2</v>
      </c>
      <c r="E2321" s="4">
        <v>-0.1098170479300931</v>
      </c>
      <c r="F2321" s="2">
        <v>2</v>
      </c>
      <c r="G2321" s="4">
        <v>0.17822875531382551</v>
      </c>
      <c r="H2321" s="4">
        <v>-5.3062164569012922E-2</v>
      </c>
      <c r="I2321" s="4">
        <v>0.25761230264953888</v>
      </c>
    </row>
    <row r="2322" spans="1:9" x14ac:dyDescent="0.25">
      <c r="A2322" t="s">
        <v>2528</v>
      </c>
      <c r="B2322" s="3">
        <v>98.723281860351563</v>
      </c>
      <c r="C2322" s="3">
        <v>18.030000686645511</v>
      </c>
      <c r="D2322" s="4">
        <v>-1.602006570518455E-3</v>
      </c>
      <c r="E2322" s="4">
        <v>2.0373548884956572E-2</v>
      </c>
      <c r="F2322" s="2">
        <v>3</v>
      </c>
      <c r="G2322" s="4">
        <v>0.15170722889346511</v>
      </c>
      <c r="H2322" s="4">
        <v>-6.8364977712871422E-2</v>
      </c>
      <c r="I2322" s="4">
        <v>0.24367958271881521</v>
      </c>
    </row>
    <row r="2323" spans="1:9" x14ac:dyDescent="0.25">
      <c r="A2323" t="s">
        <v>2529</v>
      </c>
      <c r="B2323" s="3">
        <v>98.881690979003906</v>
      </c>
      <c r="C2323" s="3">
        <v>17.670000076293949</v>
      </c>
      <c r="D2323" s="4">
        <v>-6.4614474151221124E-3</v>
      </c>
      <c r="E2323" s="4">
        <v>9.2764378040979478E-2</v>
      </c>
      <c r="F2323" s="2">
        <v>3</v>
      </c>
      <c r="G2323" s="4">
        <v>0.1536794781559567</v>
      </c>
      <c r="H2323" s="4">
        <v>-6.6870097477883639E-2</v>
      </c>
      <c r="I2323" s="4">
        <v>0.2567576333944066</v>
      </c>
    </row>
    <row r="2324" spans="1:9" x14ac:dyDescent="0.25">
      <c r="A2324" t="s">
        <v>2530</v>
      </c>
      <c r="B2324" s="3">
        <v>99.524765014648438</v>
      </c>
      <c r="C2324" s="3">
        <v>16.170000076293949</v>
      </c>
      <c r="D2324" s="4">
        <v>2.4406851869598341E-3</v>
      </c>
      <c r="E2324" s="4">
        <v>-5.3278679828861253E-2</v>
      </c>
      <c r="F2324" s="2">
        <v>3</v>
      </c>
      <c r="G2324" s="4">
        <v>0.14298504190696601</v>
      </c>
      <c r="H2324" s="4">
        <v>-6.0801515860252398E-2</v>
      </c>
      <c r="I2324" s="4">
        <v>0.26944850864315989</v>
      </c>
    </row>
    <row r="2325" spans="1:9" x14ac:dyDescent="0.25">
      <c r="A2325" t="s">
        <v>2531</v>
      </c>
      <c r="B2325" s="3">
        <v>99.282447814941406</v>
      </c>
      <c r="C2325" s="3">
        <v>17.079999923706051</v>
      </c>
      <c r="D2325" s="4">
        <v>4.5260664311965737E-3</v>
      </c>
      <c r="E2325" s="4">
        <v>-1.9517804311067751E-2</v>
      </c>
      <c r="F2325" s="2">
        <v>3</v>
      </c>
      <c r="G2325" s="4">
        <v>0.1117144468598377</v>
      </c>
      <c r="H2325" s="4">
        <v>-6.3088222556945683E-2</v>
      </c>
      <c r="I2325" s="4">
        <v>0.27628804019108899</v>
      </c>
    </row>
    <row r="2326" spans="1:9" x14ac:dyDescent="0.25">
      <c r="A2326" t="s">
        <v>2532</v>
      </c>
      <c r="B2326" s="3">
        <v>98.835113525390625</v>
      </c>
      <c r="C2326" s="3">
        <v>17.420000076293949</v>
      </c>
      <c r="D2326" s="4">
        <v>3.9761420626229782E-3</v>
      </c>
      <c r="E2326" s="4">
        <v>-5.3260845790963462E-2</v>
      </c>
      <c r="F2326" s="2">
        <v>3</v>
      </c>
      <c r="G2326" s="4">
        <v>8.8832190360024876E-2</v>
      </c>
      <c r="H2326" s="4">
        <v>-6.7309641081149119E-2</v>
      </c>
      <c r="I2326" s="4">
        <v>0.2945005304602708</v>
      </c>
    </row>
    <row r="2327" spans="1:9" x14ac:dyDescent="0.25">
      <c r="A2327" t="s">
        <v>2533</v>
      </c>
      <c r="B2327" s="3">
        <v>98.443687438964844</v>
      </c>
      <c r="C2327" s="3">
        <v>18.39999961853027</v>
      </c>
      <c r="D2327" s="4">
        <v>6.0000375791744442E-3</v>
      </c>
      <c r="E2327" s="4">
        <v>-5.1546392766154032E-2</v>
      </c>
      <c r="F2327" s="2">
        <v>3</v>
      </c>
      <c r="G2327" s="4">
        <v>0.10563305818775449</v>
      </c>
      <c r="H2327" s="4">
        <v>-7.1003463286805513E-2</v>
      </c>
      <c r="I2327" s="4">
        <v>0.28937379707129168</v>
      </c>
    </row>
    <row r="2328" spans="1:9" x14ac:dyDescent="0.25">
      <c r="A2328" t="s">
        <v>2534</v>
      </c>
      <c r="B2328" s="3">
        <v>97.856544494628906</v>
      </c>
      <c r="C2328" s="3">
        <v>19.39999961853027</v>
      </c>
      <c r="D2328" s="4">
        <v>-4.7393831973432388E-3</v>
      </c>
      <c r="E2328" s="4">
        <v>-7.164856214813109E-3</v>
      </c>
      <c r="F2328" s="2">
        <v>3</v>
      </c>
      <c r="G2328" s="4">
        <v>8.3443983055493387E-2</v>
      </c>
      <c r="H2328" s="4">
        <v>-7.654423259394727E-2</v>
      </c>
      <c r="I2328" s="4">
        <v>0.28168364702453103</v>
      </c>
    </row>
    <row r="2329" spans="1:9" x14ac:dyDescent="0.25">
      <c r="A2329" t="s">
        <v>2535</v>
      </c>
      <c r="B2329" s="3">
        <v>98.322532653808594</v>
      </c>
      <c r="C2329" s="3">
        <v>19.54000091552734</v>
      </c>
      <c r="D2329" s="4">
        <v>1.432549401939553E-2</v>
      </c>
      <c r="E2329" s="4">
        <v>-6.6857668711768237E-2</v>
      </c>
      <c r="F2329" s="2">
        <v>3</v>
      </c>
      <c r="G2329" s="4">
        <v>8.6274552444800978E-2</v>
      </c>
      <c r="H2329" s="4">
        <v>-7.2146780636495156E-2</v>
      </c>
      <c r="I2329" s="4">
        <v>0.28778696291834382</v>
      </c>
    </row>
    <row r="2330" spans="1:9" x14ac:dyDescent="0.25">
      <c r="A2330" t="s">
        <v>2536</v>
      </c>
      <c r="B2330" s="3">
        <v>96.933906555175781</v>
      </c>
      <c r="C2330" s="3">
        <v>20.940000534057621</v>
      </c>
      <c r="D2330" s="4">
        <v>1.7511405369986081E-2</v>
      </c>
      <c r="E2330" s="4">
        <v>-7.1396840686225982E-2</v>
      </c>
      <c r="F2330" s="2">
        <v>4</v>
      </c>
      <c r="G2330" s="4">
        <v>8.1509079467074974E-2</v>
      </c>
      <c r="H2330" s="4">
        <v>-8.5251011796255938E-2</v>
      </c>
      <c r="I2330" s="4">
        <v>0.26959932537564663</v>
      </c>
    </row>
    <row r="2331" spans="1:9" x14ac:dyDescent="0.25">
      <c r="A2331" t="s">
        <v>2537</v>
      </c>
      <c r="B2331" s="3">
        <v>95.265670776367188</v>
      </c>
      <c r="C2331" s="3">
        <v>22.54999923706055</v>
      </c>
      <c r="D2331" s="4">
        <v>4.5201816117390603E-3</v>
      </c>
      <c r="E2331" s="4">
        <v>-7.9591867875079769E-2</v>
      </c>
      <c r="F2331" s="2">
        <v>4</v>
      </c>
      <c r="G2331" s="4">
        <v>6.2896271982148866E-2</v>
      </c>
      <c r="H2331" s="4">
        <v>-0.10099387252457941</v>
      </c>
      <c r="I2331" s="4">
        <v>0.24774947845817691</v>
      </c>
    </row>
    <row r="2332" spans="1:9" x14ac:dyDescent="0.25">
      <c r="A2332" t="s">
        <v>2538</v>
      </c>
      <c r="B2332" s="3">
        <v>94.836990356445313</v>
      </c>
      <c r="C2332" s="3">
        <v>24.5</v>
      </c>
      <c r="D2332" s="4">
        <v>2.3022309101275781E-2</v>
      </c>
      <c r="E2332" s="4">
        <v>-8.6843083500993568E-2</v>
      </c>
      <c r="F2332" s="2">
        <v>5</v>
      </c>
      <c r="G2332" s="4">
        <v>4.1190104430819392E-2</v>
      </c>
      <c r="H2332" s="4">
        <v>-0.1050392576155339</v>
      </c>
      <c r="I2332" s="4">
        <v>0.2421348035598245</v>
      </c>
    </row>
    <row r="2333" spans="1:9" x14ac:dyDescent="0.25">
      <c r="A2333" t="s">
        <v>2539</v>
      </c>
      <c r="B2333" s="3">
        <v>92.7027587890625</v>
      </c>
      <c r="C2333" s="3">
        <v>26.829999923706051</v>
      </c>
      <c r="D2333" s="4">
        <v>-5.2005619334847264E-3</v>
      </c>
      <c r="E2333" s="4">
        <v>-2.895400873542231E-2</v>
      </c>
      <c r="F2333" s="2">
        <v>5</v>
      </c>
      <c r="G2333" s="4">
        <v>1.9203738900683831E-2</v>
      </c>
      <c r="H2333" s="4">
        <v>-0.12517964229862369</v>
      </c>
      <c r="I2333" s="4">
        <v>0.21418154082195809</v>
      </c>
    </row>
    <row r="2334" spans="1:9" x14ac:dyDescent="0.25">
      <c r="A2334" t="s">
        <v>2540</v>
      </c>
      <c r="B2334" s="3">
        <v>93.187385559082031</v>
      </c>
      <c r="C2334" s="3">
        <v>27.629999160766602</v>
      </c>
      <c r="D2334" s="4">
        <v>-2.846875054435705E-2</v>
      </c>
      <c r="E2334" s="4">
        <v>0.16977130309294911</v>
      </c>
      <c r="F2334" s="2">
        <v>5</v>
      </c>
      <c r="G2334" s="4">
        <v>2.3183489613909151E-2</v>
      </c>
      <c r="H2334" s="4">
        <v>-0.1206063009025511</v>
      </c>
      <c r="I2334" s="4">
        <v>0.22052897736033339</v>
      </c>
    </row>
    <row r="2335" spans="1:9" x14ac:dyDescent="0.25">
      <c r="A2335" t="s">
        <v>2541</v>
      </c>
      <c r="B2335" s="3">
        <v>95.918052673339844</v>
      </c>
      <c r="C2335" s="3">
        <v>23.620000839233398</v>
      </c>
      <c r="D2335" s="4">
        <v>-8.4777469690447971E-3</v>
      </c>
      <c r="E2335" s="4">
        <v>6.3912028234935914E-3</v>
      </c>
      <c r="F2335" s="2">
        <v>4</v>
      </c>
      <c r="G2335" s="4">
        <v>6.4371683831387916E-2</v>
      </c>
      <c r="H2335" s="4">
        <v>-9.4837454183609116E-2</v>
      </c>
      <c r="I2335" s="4">
        <v>0.25629410072419789</v>
      </c>
    </row>
    <row r="2336" spans="1:9" x14ac:dyDescent="0.25">
      <c r="A2336" t="s">
        <v>2542</v>
      </c>
      <c r="B2336" s="3">
        <v>96.738174438476563</v>
      </c>
      <c r="C2336" s="3">
        <v>23.469999313354489</v>
      </c>
      <c r="D2336" s="4">
        <v>-3.6474692450561008E-3</v>
      </c>
      <c r="E2336" s="4">
        <v>6.0551297035904339E-2</v>
      </c>
      <c r="F2336" s="2">
        <v>4</v>
      </c>
      <c r="G2336" s="4">
        <v>5.089359803288751E-2</v>
      </c>
      <c r="H2336" s="4">
        <v>-8.7098102892369744E-2</v>
      </c>
      <c r="I2336" s="4">
        <v>0.26703570886469707</v>
      </c>
    </row>
    <row r="2337" spans="1:9" x14ac:dyDescent="0.25">
      <c r="A2337" t="s">
        <v>2543</v>
      </c>
      <c r="B2337" s="3">
        <v>97.092315673828125</v>
      </c>
      <c r="C2337" s="3">
        <v>22.129999160766602</v>
      </c>
      <c r="D2337" s="4">
        <v>7.6846179930156744E-4</v>
      </c>
      <c r="E2337" s="4">
        <v>-1.3814677625364589E-2</v>
      </c>
      <c r="F2337" s="2">
        <v>4</v>
      </c>
      <c r="G2337" s="4">
        <v>6.6059035456658366E-2</v>
      </c>
      <c r="H2337" s="4">
        <v>-8.3756131561268266E-2</v>
      </c>
      <c r="I2337" s="4">
        <v>0.2716741010379673</v>
      </c>
    </row>
    <row r="2338" spans="1:9" x14ac:dyDescent="0.25">
      <c r="A2338" t="s">
        <v>2544</v>
      </c>
      <c r="B2338" s="3">
        <v>97.01776123046875</v>
      </c>
      <c r="C2338" s="3">
        <v>22.440000534057621</v>
      </c>
      <c r="D2338" s="4">
        <v>-1.495067708859843E-2</v>
      </c>
      <c r="E2338" s="4">
        <v>0.1142006561127968</v>
      </c>
      <c r="F2338" s="2">
        <v>4</v>
      </c>
      <c r="G2338" s="4">
        <v>6.2336645521261502E-2</v>
      </c>
      <c r="H2338" s="4">
        <v>-8.4459689315749764E-2</v>
      </c>
      <c r="I2338" s="4">
        <v>0.27069761845971763</v>
      </c>
    </row>
    <row r="2339" spans="1:9" x14ac:dyDescent="0.25">
      <c r="A2339" t="s">
        <v>2545</v>
      </c>
      <c r="B2339" s="3">
        <v>98.490257263183594</v>
      </c>
      <c r="C2339" s="3">
        <v>20.139999389648441</v>
      </c>
      <c r="D2339" s="4">
        <v>3.1321763986917879E-3</v>
      </c>
      <c r="E2339" s="4">
        <v>-9.6050324553166311E-2</v>
      </c>
      <c r="F2339" s="2">
        <v>4</v>
      </c>
      <c r="G2339" s="4">
        <v>6.8428400780730758E-2</v>
      </c>
      <c r="H2339" s="4">
        <v>-7.0563991680854365E-2</v>
      </c>
      <c r="I2339" s="4">
        <v>0.28998374893965401</v>
      </c>
    </row>
    <row r="2340" spans="1:9" x14ac:dyDescent="0.25">
      <c r="A2340" t="s">
        <v>2546</v>
      </c>
      <c r="B2340" s="3">
        <v>98.182731628417969</v>
      </c>
      <c r="C2340" s="3">
        <v>22.280000686645511</v>
      </c>
      <c r="D2340" s="4">
        <v>-1.422271553190124E-2</v>
      </c>
      <c r="E2340" s="4">
        <v>5.3926269153786732E-2</v>
      </c>
      <c r="F2340" s="2">
        <v>4</v>
      </c>
      <c r="G2340" s="4">
        <v>6.4432586358860178E-2</v>
      </c>
      <c r="H2340" s="4">
        <v>-7.3466059422119367E-2</v>
      </c>
      <c r="I2340" s="4">
        <v>0.28595590819424982</v>
      </c>
    </row>
    <row r="2341" spans="1:9" x14ac:dyDescent="0.25">
      <c r="A2341" t="s">
        <v>2547</v>
      </c>
      <c r="B2341" s="3">
        <v>99.59930419921875</v>
      </c>
      <c r="C2341" s="3">
        <v>21.139999389648441</v>
      </c>
      <c r="D2341" s="4">
        <v>3.73568800453361E-4</v>
      </c>
      <c r="E2341" s="4">
        <v>-9.8361118533540903E-3</v>
      </c>
      <c r="F2341" s="2">
        <v>4</v>
      </c>
      <c r="G2341" s="4">
        <v>8.7926717526716436E-2</v>
      </c>
      <c r="H2341" s="4">
        <v>-6.0098102100399231E-2</v>
      </c>
      <c r="I2341" s="4">
        <v>0.30450957681391477</v>
      </c>
    </row>
    <row r="2342" spans="1:9" x14ac:dyDescent="0.25">
      <c r="A2342" t="s">
        <v>2548</v>
      </c>
      <c r="B2342" s="3">
        <v>99.562110900878906</v>
      </c>
      <c r="C2342" s="3">
        <v>21.35000038146973</v>
      </c>
      <c r="D2342" s="4">
        <v>5.634256067282406E-3</v>
      </c>
      <c r="E2342" s="4">
        <v>-5.2795052605248527E-2</v>
      </c>
      <c r="F2342" s="2">
        <v>4</v>
      </c>
      <c r="G2342" s="4">
        <v>8.916214887141094E-2</v>
      </c>
      <c r="H2342" s="4">
        <v>-6.0449089007183709E-2</v>
      </c>
      <c r="I2342" s="4">
        <v>0.30402243471721341</v>
      </c>
    </row>
    <row r="2343" spans="1:9" x14ac:dyDescent="0.25">
      <c r="A2343" t="s">
        <v>2549</v>
      </c>
      <c r="B2343" s="3">
        <v>99.004295349121094</v>
      </c>
      <c r="C2343" s="3">
        <v>22.54000091552734</v>
      </c>
      <c r="D2343" s="4">
        <v>1.178137017967518E-2</v>
      </c>
      <c r="E2343" s="4">
        <v>-7.0515426163820893E-2</v>
      </c>
      <c r="F2343" s="2">
        <v>4</v>
      </c>
      <c r="G2343" s="4">
        <v>9.2513799661015472E-2</v>
      </c>
      <c r="H2343" s="4">
        <v>-6.5713100638493782E-2</v>
      </c>
      <c r="I2343" s="4">
        <v>0.29671640245911329</v>
      </c>
    </row>
    <row r="2344" spans="1:9" x14ac:dyDescent="0.25">
      <c r="A2344" t="s">
        <v>2550</v>
      </c>
      <c r="B2344" s="3">
        <v>97.851470947265625</v>
      </c>
      <c r="C2344" s="3">
        <v>24.25</v>
      </c>
      <c r="D2344" s="4">
        <v>-3.0311903619417708E-3</v>
      </c>
      <c r="E2344" s="4">
        <v>4.5258586315990668E-2</v>
      </c>
      <c r="F2344" s="2">
        <v>4</v>
      </c>
      <c r="G2344" s="4">
        <v>6.9372272652497902E-2</v>
      </c>
      <c r="H2344" s="4">
        <v>-7.6592110807898406E-2</v>
      </c>
      <c r="I2344" s="4">
        <v>0.2816171958462117</v>
      </c>
    </row>
    <row r="2345" spans="1:9" x14ac:dyDescent="0.25">
      <c r="A2345" t="s">
        <v>2551</v>
      </c>
      <c r="B2345" s="3">
        <v>98.148979187011719</v>
      </c>
      <c r="C2345" s="3">
        <v>23.20000076293945</v>
      </c>
      <c r="D2345" s="4">
        <v>5.5242706957514542E-3</v>
      </c>
      <c r="E2345" s="4">
        <v>-4.8009849651312053E-2</v>
      </c>
      <c r="F2345" s="2">
        <v>4</v>
      </c>
      <c r="G2345" s="4">
        <v>6.715266476616355E-2</v>
      </c>
      <c r="H2345" s="4">
        <v>-7.378457554019402E-2</v>
      </c>
      <c r="I2345" s="4">
        <v>0.28551383298690453</v>
      </c>
    </row>
    <row r="2346" spans="1:9" x14ac:dyDescent="0.25">
      <c r="A2346" t="s">
        <v>2552</v>
      </c>
      <c r="B2346" s="3">
        <v>97.609756469726563</v>
      </c>
      <c r="C2346" s="3">
        <v>24.370000839233398</v>
      </c>
      <c r="D2346" s="4">
        <v>1.088011769720865E-2</v>
      </c>
      <c r="E2346" s="4">
        <v>-7.0911122206003263E-2</v>
      </c>
      <c r="F2346" s="2">
        <v>5</v>
      </c>
      <c r="G2346" s="4">
        <v>6.0441199495951059E-2</v>
      </c>
      <c r="H2346" s="4">
        <v>-7.8873129716769075E-2</v>
      </c>
      <c r="I2346" s="4">
        <v>0.27845132181386328</v>
      </c>
    </row>
    <row r="2347" spans="1:9" x14ac:dyDescent="0.25">
      <c r="A2347" t="s">
        <v>2553</v>
      </c>
      <c r="B2347" s="3">
        <v>96.559181213378906</v>
      </c>
      <c r="C2347" s="3">
        <v>26.229999542236332</v>
      </c>
      <c r="D2347" s="4">
        <v>-1.1233907127649051E-2</v>
      </c>
      <c r="E2347" s="4">
        <v>5.3413652372760863E-2</v>
      </c>
      <c r="F2347" s="2">
        <v>5</v>
      </c>
      <c r="G2347" s="4">
        <v>5.7694742508235253E-2</v>
      </c>
      <c r="H2347" s="4">
        <v>-8.8787231881101936E-2</v>
      </c>
      <c r="I2347" s="4">
        <v>0.26469133127890943</v>
      </c>
    </row>
    <row r="2348" spans="1:9" x14ac:dyDescent="0.25">
      <c r="A2348" t="s">
        <v>2554</v>
      </c>
      <c r="B2348" s="3">
        <v>97.656242370605469</v>
      </c>
      <c r="C2348" s="3">
        <v>24.89999961853027</v>
      </c>
      <c r="D2348" s="4">
        <v>2.819082580598509E-2</v>
      </c>
      <c r="E2348" s="4">
        <v>-0.1043165359035063</v>
      </c>
      <c r="F2348" s="2">
        <v>5</v>
      </c>
      <c r="G2348" s="4">
        <v>6.0840183833672727E-2</v>
      </c>
      <c r="H2348" s="4">
        <v>-7.8434450081274143E-2</v>
      </c>
      <c r="I2348" s="4">
        <v>0.27906017448980219</v>
      </c>
    </row>
    <row r="2349" spans="1:9" x14ac:dyDescent="0.25">
      <c r="A2349" t="s">
        <v>2555</v>
      </c>
      <c r="B2349" s="3">
        <v>94.978713989257813</v>
      </c>
      <c r="C2349" s="3">
        <v>27.79999923706055</v>
      </c>
      <c r="D2349" s="4">
        <v>-1.1896483614922021E-2</v>
      </c>
      <c r="E2349" s="4">
        <v>8.5513415639036916E-2</v>
      </c>
      <c r="F2349" s="2">
        <v>5</v>
      </c>
      <c r="G2349" s="4">
        <v>3.3716767725381347E-2</v>
      </c>
      <c r="H2349" s="4">
        <v>-0.1037018355067283</v>
      </c>
      <c r="I2349" s="4">
        <v>0.2488982271916225</v>
      </c>
    </row>
    <row r="2350" spans="1:9" x14ac:dyDescent="0.25">
      <c r="A2350" t="s">
        <v>2556</v>
      </c>
      <c r="B2350" s="3">
        <v>96.122230529785156</v>
      </c>
      <c r="C2350" s="3">
        <v>25.610000610351559</v>
      </c>
      <c r="D2350" s="4">
        <v>-4.9085856097121896E-3</v>
      </c>
      <c r="E2350" s="4">
        <v>-1.8397835930587969E-2</v>
      </c>
      <c r="F2350" s="2">
        <v>5</v>
      </c>
      <c r="G2350" s="4">
        <v>5.1425486509068641E-2</v>
      </c>
      <c r="H2350" s="4">
        <v>-9.2910662060662452E-2</v>
      </c>
      <c r="I2350" s="4">
        <v>0.26393460450444239</v>
      </c>
    </row>
    <row r="2351" spans="1:9" x14ac:dyDescent="0.25">
      <c r="A2351" t="s">
        <v>2557</v>
      </c>
      <c r="B2351" s="3">
        <v>96.596382141113281</v>
      </c>
      <c r="C2351" s="3">
        <v>26.090000152587891</v>
      </c>
      <c r="D2351" s="4">
        <v>2.820417221972682E-2</v>
      </c>
      <c r="E2351" s="4">
        <v>-0.16910826530102119</v>
      </c>
      <c r="F2351" s="2">
        <v>5</v>
      </c>
      <c r="G2351" s="4">
        <v>5.5656002922233272E-2</v>
      </c>
      <c r="H2351" s="4">
        <v>-8.8436172977003236E-2</v>
      </c>
      <c r="I2351" s="4">
        <v>0.27217676482122682</v>
      </c>
    </row>
    <row r="2352" spans="1:9" x14ac:dyDescent="0.25">
      <c r="A2352" t="s">
        <v>2558</v>
      </c>
      <c r="B2352" s="3">
        <v>93.946693420410156</v>
      </c>
      <c r="C2352" s="3">
        <v>31.39999961853027</v>
      </c>
      <c r="D2352" s="4">
        <v>-3.1253220625028222E-2</v>
      </c>
      <c r="E2352" s="4">
        <v>0.1044670869318913</v>
      </c>
      <c r="F2352" s="2">
        <v>5</v>
      </c>
      <c r="G2352" s="4">
        <v>2.064535208953799E-2</v>
      </c>
      <c r="H2352" s="4">
        <v>-0.11344084020289701</v>
      </c>
      <c r="I2352" s="4">
        <v>0.24366815305530781</v>
      </c>
    </row>
    <row r="2353" spans="1:9" x14ac:dyDescent="0.25">
      <c r="A2353" t="s">
        <v>2559</v>
      </c>
      <c r="B2353" s="3">
        <v>96.977554321289063</v>
      </c>
      <c r="C2353" s="3">
        <v>28.430000305175781</v>
      </c>
      <c r="D2353" s="4">
        <v>-1.2402692539853931E-2</v>
      </c>
      <c r="E2353" s="4">
        <v>9.1362807593839745E-2</v>
      </c>
      <c r="F2353" s="2">
        <v>5</v>
      </c>
      <c r="G2353" s="4">
        <v>5.6635158078282011E-2</v>
      </c>
      <c r="H2353" s="4">
        <v>-8.4839115161647993E-2</v>
      </c>
      <c r="I2353" s="4">
        <v>0.28959518958538899</v>
      </c>
    </row>
    <row r="2354" spans="1:9" x14ac:dyDescent="0.25">
      <c r="A2354" t="s">
        <v>2560</v>
      </c>
      <c r="B2354" s="3">
        <v>98.195442199707031</v>
      </c>
      <c r="C2354" s="3">
        <v>26.04999923706055</v>
      </c>
      <c r="D2354" s="4">
        <v>-1.8954234302148709E-4</v>
      </c>
      <c r="E2354" s="4">
        <v>-1.9157526313554609E-3</v>
      </c>
      <c r="F2354" s="2">
        <v>5</v>
      </c>
      <c r="G2354" s="4">
        <v>7.3886987272893556E-2</v>
      </c>
      <c r="H2354" s="4">
        <v>-7.3346111896641752E-2</v>
      </c>
      <c r="I2354" s="4">
        <v>0.30579050777477962</v>
      </c>
    </row>
    <row r="2355" spans="1:9" x14ac:dyDescent="0.25">
      <c r="A2355" t="s">
        <v>2561</v>
      </c>
      <c r="B2355" s="3">
        <v>98.214057922363281</v>
      </c>
      <c r="C2355" s="3">
        <v>26.10000038146973</v>
      </c>
      <c r="D2355" s="4">
        <v>2.5332409721878779E-2</v>
      </c>
      <c r="E2355" s="4">
        <v>-0.1391820368017638</v>
      </c>
      <c r="F2355" s="2">
        <v>5</v>
      </c>
      <c r="G2355" s="4">
        <v>7.2903364534741666E-2</v>
      </c>
      <c r="H2355" s="4">
        <v>-7.317043844996407E-2</v>
      </c>
      <c r="I2355" s="4">
        <v>0.30864828685790352</v>
      </c>
    </row>
    <row r="2356" spans="1:9" x14ac:dyDescent="0.25">
      <c r="A2356" t="s">
        <v>2562</v>
      </c>
      <c r="B2356" s="3">
        <v>95.787528991699219</v>
      </c>
      <c r="C2356" s="3">
        <v>30.319999694824219</v>
      </c>
      <c r="D2356" s="4">
        <v>5.0361990321826637E-2</v>
      </c>
      <c r="E2356" s="4">
        <v>-0.15824543838146701</v>
      </c>
      <c r="F2356" s="2">
        <v>5</v>
      </c>
      <c r="G2356" s="4">
        <v>4.6605950210482971E-2</v>
      </c>
      <c r="H2356" s="4">
        <v>-9.6069184235151317E-2</v>
      </c>
      <c r="I2356" s="4">
        <v>0.27784858806836371</v>
      </c>
    </row>
    <row r="2357" spans="1:9" x14ac:dyDescent="0.25">
      <c r="A2357" t="s">
        <v>2563</v>
      </c>
      <c r="B2357" s="3">
        <v>91.194778442382813</v>
      </c>
      <c r="C2357" s="3">
        <v>36.020000457763672</v>
      </c>
      <c r="D2357" s="4">
        <v>-3.7579064140614848E-3</v>
      </c>
      <c r="E2357" s="4">
        <v>-0.11585667712914929</v>
      </c>
      <c r="F2357" s="2">
        <v>5</v>
      </c>
      <c r="G2357" s="4">
        <v>-2.5735312217877171E-3</v>
      </c>
      <c r="H2357" s="4">
        <v>-0.13941019944192001</v>
      </c>
      <c r="I2357" s="4">
        <v>0.2165792363419741</v>
      </c>
    </row>
    <row r="2358" spans="1:9" x14ac:dyDescent="0.25">
      <c r="A2358" t="s">
        <v>2564</v>
      </c>
      <c r="B2358" s="3">
        <v>91.538772583007813</v>
      </c>
      <c r="C2358" s="3">
        <v>40.740001678466797</v>
      </c>
      <c r="D2358" s="4">
        <v>-3.8476734079193831E-2</v>
      </c>
      <c r="E2358" s="4">
        <v>0.45344276419788981</v>
      </c>
      <c r="F2358" s="2">
        <v>5</v>
      </c>
      <c r="G2358" s="4">
        <v>4.7266199207718351E-3</v>
      </c>
      <c r="H2358" s="4">
        <v>-0.13616398453872081</v>
      </c>
      <c r="I2358" s="4">
        <v>0.22116827242557041</v>
      </c>
    </row>
    <row r="2359" spans="1:9" x14ac:dyDescent="0.25">
      <c r="A2359" t="s">
        <v>2565</v>
      </c>
      <c r="B2359" s="3">
        <v>95.201828002929688</v>
      </c>
      <c r="C2359" s="3">
        <v>28.030000686645511</v>
      </c>
      <c r="D2359" s="4">
        <v>-4.3705418547968611E-2</v>
      </c>
      <c r="E2359" s="4">
        <v>0.46447239187505329</v>
      </c>
      <c r="F2359" s="2">
        <v>5</v>
      </c>
      <c r="G2359" s="4">
        <v>4.6516907626301902E-2</v>
      </c>
      <c r="H2359" s="4">
        <v>-0.101596346049907</v>
      </c>
      <c r="I2359" s="4">
        <v>0.27003507424868628</v>
      </c>
    </row>
    <row r="2360" spans="1:9" x14ac:dyDescent="0.25">
      <c r="A2360" t="s">
        <v>2566</v>
      </c>
      <c r="B2360" s="3">
        <v>99.552825927734375</v>
      </c>
      <c r="C2360" s="3">
        <v>19.139999389648441</v>
      </c>
      <c r="D2360" s="4">
        <v>-2.7694843468010322E-2</v>
      </c>
      <c r="E2360" s="4">
        <v>0.25508192719006151</v>
      </c>
      <c r="F2360" s="2">
        <v>3</v>
      </c>
      <c r="G2360" s="4">
        <v>9.6563586098842524E-2</v>
      </c>
      <c r="H2360" s="4">
        <v>-6.0536709738579941E-2</v>
      </c>
      <c r="I2360" s="4">
        <v>0.32807933756173058</v>
      </c>
    </row>
    <row r="2361" spans="1:9" x14ac:dyDescent="0.25">
      <c r="A2361" t="s">
        <v>2567</v>
      </c>
      <c r="B2361" s="3">
        <v>102.3884582519531</v>
      </c>
      <c r="C2361" s="3">
        <v>15.25</v>
      </c>
      <c r="D2361" s="4">
        <v>-6.5843968670262756E-3</v>
      </c>
      <c r="E2361" s="4">
        <v>0.1058738246690165</v>
      </c>
      <c r="F2361" s="2">
        <v>2</v>
      </c>
      <c r="G2361" s="4">
        <v>0.12779776876845619</v>
      </c>
      <c r="H2361" s="4">
        <v>-3.3777323970706652E-2</v>
      </c>
      <c r="I2361" s="4">
        <v>0.36590794427000001</v>
      </c>
    </row>
    <row r="2362" spans="1:9" x14ac:dyDescent="0.25">
      <c r="A2362" t="s">
        <v>2568</v>
      </c>
      <c r="B2362" s="3">
        <v>103.0670928955078</v>
      </c>
      <c r="C2362" s="3">
        <v>13.789999961853029</v>
      </c>
      <c r="D2362" s="4">
        <v>-5.1156688790083837E-3</v>
      </c>
      <c r="E2362" s="4">
        <v>5.9139744778596633E-2</v>
      </c>
      <c r="F2362" s="2">
        <v>2</v>
      </c>
      <c r="G2362" s="4">
        <v>0.14163421776708129</v>
      </c>
      <c r="H2362" s="4">
        <v>-2.7373162871532242E-2</v>
      </c>
      <c r="I2362" s="4">
        <v>0.37496123471614751</v>
      </c>
    </row>
    <row r="2363" spans="1:9" x14ac:dyDescent="0.25">
      <c r="A2363" t="s">
        <v>2569</v>
      </c>
      <c r="B2363" s="3">
        <v>103.59706115722661</v>
      </c>
      <c r="C2363" s="3">
        <v>13.02000045776367</v>
      </c>
      <c r="D2363" s="4">
        <v>8.3250634683056379E-3</v>
      </c>
      <c r="E2363" s="4">
        <v>1.480908302318484E-2</v>
      </c>
      <c r="F2363" s="2">
        <v>1</v>
      </c>
      <c r="G2363" s="4">
        <v>0.1563406912339538</v>
      </c>
      <c r="H2363" s="4">
        <v>-2.2371941437096639E-2</v>
      </c>
      <c r="I2363" s="4">
        <v>0.38203124896630158</v>
      </c>
    </row>
    <row r="2364" spans="1:9" x14ac:dyDescent="0.25">
      <c r="A2364" t="s">
        <v>2570</v>
      </c>
      <c r="B2364" s="3">
        <v>102.7417297363281</v>
      </c>
      <c r="C2364" s="3">
        <v>12.829999923706049</v>
      </c>
      <c r="D2364" s="4">
        <v>1.540847634280418E-3</v>
      </c>
      <c r="E2364" s="4">
        <v>-4.8925119244639048E-2</v>
      </c>
      <c r="F2364" s="2">
        <v>1</v>
      </c>
      <c r="G2364" s="4">
        <v>0.15235416197984411</v>
      </c>
      <c r="H2364" s="4">
        <v>-3.044356033342532E-2</v>
      </c>
      <c r="I2364" s="4">
        <v>0.37062074427920089</v>
      </c>
    </row>
    <row r="2365" spans="1:9" x14ac:dyDescent="0.25">
      <c r="A2365" t="s">
        <v>2571</v>
      </c>
      <c r="B2365" s="3">
        <v>102.5836639404297</v>
      </c>
      <c r="C2365" s="3">
        <v>13.489999771118161</v>
      </c>
      <c r="D2365" s="4">
        <v>-1.628701862615656E-3</v>
      </c>
      <c r="E2365" s="4">
        <v>-8.8170381033190193E-3</v>
      </c>
      <c r="F2365" s="2">
        <v>2</v>
      </c>
      <c r="G2365" s="4">
        <v>0.15654724974541659</v>
      </c>
      <c r="H2365" s="4">
        <v>-3.1935200689273469E-2</v>
      </c>
      <c r="I2365" s="4">
        <v>0.36851207568489741</v>
      </c>
    </row>
    <row r="2366" spans="1:9" x14ac:dyDescent="0.25">
      <c r="A2366" t="s">
        <v>2572</v>
      </c>
      <c r="B2366" s="3">
        <v>102.7510147094727</v>
      </c>
      <c r="C2366" s="3">
        <v>13.60999965667725</v>
      </c>
      <c r="D2366" s="4">
        <v>3.4499181088700759E-3</v>
      </c>
      <c r="E2366" s="4">
        <v>-7.2939738287004507E-3</v>
      </c>
      <c r="F2366" s="2">
        <v>2</v>
      </c>
      <c r="G2366" s="4">
        <v>0.17069553988865691</v>
      </c>
      <c r="H2366" s="4">
        <v>-3.0355939602029092E-2</v>
      </c>
      <c r="I2366" s="4">
        <v>0.37074460998434938</v>
      </c>
    </row>
    <row r="2367" spans="1:9" x14ac:dyDescent="0.25">
      <c r="A2367" t="s">
        <v>2573</v>
      </c>
      <c r="B2367" s="3">
        <v>102.3977508544922</v>
      </c>
      <c r="C2367" s="3">
        <v>13.710000038146971</v>
      </c>
      <c r="D2367" s="4">
        <v>-1.281681633618548E-2</v>
      </c>
      <c r="E2367" s="4">
        <v>0.1210139453235022</v>
      </c>
      <c r="F2367" s="2">
        <v>2</v>
      </c>
      <c r="G2367" s="4">
        <v>0.16618201297169441</v>
      </c>
      <c r="H2367" s="4">
        <v>-3.3689631241996199E-2</v>
      </c>
      <c r="I2367" s="4">
        <v>0.36603191175469257</v>
      </c>
    </row>
    <row r="2368" spans="1:9" x14ac:dyDescent="0.25">
      <c r="A2368" t="s">
        <v>2574</v>
      </c>
      <c r="B2368" s="3">
        <v>103.7272033691406</v>
      </c>
      <c r="C2368" s="3">
        <v>12.22999954223633</v>
      </c>
      <c r="D2368" s="4">
        <v>1.142216898686099E-2</v>
      </c>
      <c r="E2368" s="4">
        <v>-8.6631872393109211E-2</v>
      </c>
      <c r="F2368" s="2">
        <v>1</v>
      </c>
      <c r="G2368" s="4">
        <v>0.188293522326654</v>
      </c>
      <c r="H2368" s="4">
        <v>-2.114381125126508E-2</v>
      </c>
      <c r="I2368" s="4">
        <v>0.38376740442926249</v>
      </c>
    </row>
    <row r="2369" spans="1:9" x14ac:dyDescent="0.25">
      <c r="A2369" t="s">
        <v>2575</v>
      </c>
      <c r="B2369" s="3">
        <v>102.555793762207</v>
      </c>
      <c r="C2369" s="3">
        <v>13.39000034332275</v>
      </c>
      <c r="D2369" s="4">
        <v>-1.267603687396091E-3</v>
      </c>
      <c r="E2369" s="4">
        <v>-2.7596231068145679E-2</v>
      </c>
      <c r="F2369" s="2">
        <v>2</v>
      </c>
      <c r="G2369" s="4">
        <v>0.18335299250991091</v>
      </c>
      <c r="H2369" s="4">
        <v>-3.2198206878090607E-2</v>
      </c>
      <c r="I2369" s="4">
        <v>0.36814027501036373</v>
      </c>
    </row>
    <row r="2370" spans="1:9" x14ac:dyDescent="0.25">
      <c r="A2370" t="s">
        <v>2576</v>
      </c>
      <c r="B2370" s="3">
        <v>102.6859588623047</v>
      </c>
      <c r="C2370" s="3">
        <v>13.77000045776367</v>
      </c>
      <c r="D2370" s="4">
        <v>-1.6035345735435521E-2</v>
      </c>
      <c r="E2370" s="4">
        <v>0.10071944091358789</v>
      </c>
      <c r="F2370" s="2">
        <v>2</v>
      </c>
      <c r="G2370" s="4">
        <v>0.18109414517785449</v>
      </c>
      <c r="H2370" s="4">
        <v>-3.0969860700316491E-2</v>
      </c>
      <c r="I2370" s="4">
        <v>0.36987673581195701</v>
      </c>
    </row>
    <row r="2371" spans="1:9" x14ac:dyDescent="0.25">
      <c r="A2371" t="s">
        <v>2577</v>
      </c>
      <c r="B2371" s="3">
        <v>104.35939788818359</v>
      </c>
      <c r="C2371" s="3">
        <v>12.510000228881839</v>
      </c>
      <c r="D2371" s="4">
        <v>7.7208332467695318E-3</v>
      </c>
      <c r="E2371" s="4">
        <v>-3.7692290086012603E-2</v>
      </c>
      <c r="F2371" s="2">
        <v>1</v>
      </c>
      <c r="G2371" s="4">
        <v>0.1994541046369889</v>
      </c>
      <c r="H2371" s="4">
        <v>-1.517789780370038E-2</v>
      </c>
      <c r="I2371" s="4">
        <v>0.39220116279057932</v>
      </c>
    </row>
    <row r="2372" spans="1:9" x14ac:dyDescent="0.25">
      <c r="A2372" t="s">
        <v>2578</v>
      </c>
      <c r="B2372" s="3">
        <v>103.55982971191411</v>
      </c>
      <c r="C2372" s="3">
        <v>13</v>
      </c>
      <c r="D2372" s="4">
        <v>-1.881923060208512E-3</v>
      </c>
      <c r="E2372" s="4">
        <v>3.5031812554408237E-2</v>
      </c>
      <c r="F2372" s="2">
        <v>1</v>
      </c>
      <c r="G2372" s="4">
        <v>0.1811486030882796</v>
      </c>
      <c r="H2372" s="4">
        <v>-2.2723288330452118E-2</v>
      </c>
      <c r="I2372" s="4">
        <v>0.38153456479117831</v>
      </c>
    </row>
    <row r="2373" spans="1:9" x14ac:dyDescent="0.25">
      <c r="A2373" t="s">
        <v>2579</v>
      </c>
      <c r="B2373" s="3">
        <v>103.7550888061523</v>
      </c>
      <c r="C2373" s="3">
        <v>12.560000419616699</v>
      </c>
      <c r="D2373" s="4">
        <v>-3.1263659525333498E-3</v>
      </c>
      <c r="E2373" s="4">
        <v>3.6303674769986971E-2</v>
      </c>
      <c r="F2373" s="2">
        <v>1</v>
      </c>
      <c r="G2373" s="4">
        <v>0.19150055582501821</v>
      </c>
      <c r="H2373" s="4">
        <v>-2.0880661067819491E-2</v>
      </c>
      <c r="I2373" s="4">
        <v>0.38413940866288437</v>
      </c>
    </row>
    <row r="2374" spans="1:9" x14ac:dyDescent="0.25">
      <c r="A2374" t="s">
        <v>2580</v>
      </c>
      <c r="B2374" s="3">
        <v>104.0804824829102</v>
      </c>
      <c r="C2374" s="3">
        <v>12.11999988555908</v>
      </c>
      <c r="D2374" s="4">
        <v>-1.1600628238010999E-3</v>
      </c>
      <c r="E2374" s="4">
        <v>-8.2442116961978229E-4</v>
      </c>
      <c r="F2374" s="2">
        <v>1</v>
      </c>
      <c r="G2374" s="4">
        <v>0.190835029554312</v>
      </c>
      <c r="H2374" s="4">
        <v>-1.7809975616669641E-2</v>
      </c>
      <c r="I2374" s="4">
        <v>0.38848030621800761</v>
      </c>
    </row>
    <row r="2375" spans="1:9" x14ac:dyDescent="0.25">
      <c r="A2375" t="s">
        <v>2581</v>
      </c>
      <c r="B2375" s="3">
        <v>104.2013626098633</v>
      </c>
      <c r="C2375" s="3">
        <v>12.13000011444092</v>
      </c>
      <c r="D2375" s="4">
        <v>4.7511652250369352E-3</v>
      </c>
      <c r="E2375" s="4">
        <v>-2.9599990844726531E-2</v>
      </c>
      <c r="F2375" s="2">
        <v>1</v>
      </c>
      <c r="G2375" s="4">
        <v>0.16812279884592771</v>
      </c>
      <c r="H2375" s="4">
        <v>-1.6669250170291638E-2</v>
      </c>
      <c r="I2375" s="4">
        <v>0.39009290131445229</v>
      </c>
    </row>
    <row r="2376" spans="1:9" x14ac:dyDescent="0.25">
      <c r="A2376" t="s">
        <v>2582</v>
      </c>
      <c r="B2376" s="3">
        <v>103.708625793457</v>
      </c>
      <c r="C2376" s="3">
        <v>12.5</v>
      </c>
      <c r="D2376" s="4">
        <v>3.779616962286569E-3</v>
      </c>
      <c r="E2376" s="4">
        <v>-6.9940447152639917E-2</v>
      </c>
      <c r="F2376" s="2">
        <v>1</v>
      </c>
      <c r="G2376" s="4">
        <v>0.1671725906844439</v>
      </c>
      <c r="H2376" s="4">
        <v>-2.1319124711371758E-2</v>
      </c>
      <c r="I2376" s="4">
        <v>0.38351957123942149</v>
      </c>
    </row>
    <row r="2377" spans="1:9" x14ac:dyDescent="0.25">
      <c r="A2377" t="s">
        <v>2583</v>
      </c>
      <c r="B2377" s="3">
        <v>103.3181228637695</v>
      </c>
      <c r="C2377" s="3">
        <v>13.439999580383301</v>
      </c>
      <c r="D2377" s="4">
        <v>8.6220001249781575E-3</v>
      </c>
      <c r="E2377" s="4">
        <v>-0.13846158642740519</v>
      </c>
      <c r="F2377" s="2">
        <v>2</v>
      </c>
      <c r="G2377" s="4">
        <v>0.16073480019662559</v>
      </c>
      <c r="H2377" s="4">
        <v>-2.5004235242008569E-2</v>
      </c>
      <c r="I2377" s="4">
        <v>0.3783100870550975</v>
      </c>
    </row>
    <row r="2378" spans="1:9" x14ac:dyDescent="0.25">
      <c r="A2378" t="s">
        <v>2584</v>
      </c>
      <c r="B2378" s="3">
        <v>102.434928894043</v>
      </c>
      <c r="C2378" s="3">
        <v>15.60000038146973</v>
      </c>
      <c r="D2378" s="4">
        <v>-8.280706098086954E-3</v>
      </c>
      <c r="E2378" s="4">
        <v>0.13537122571583529</v>
      </c>
      <c r="F2378" s="2">
        <v>2</v>
      </c>
      <c r="G2378" s="4">
        <v>0.15116958206931769</v>
      </c>
      <c r="H2378" s="4">
        <v>-3.3338788329840163E-2</v>
      </c>
      <c r="I2378" s="4">
        <v>0.37404325554387291</v>
      </c>
    </row>
    <row r="2379" spans="1:9" x14ac:dyDescent="0.25">
      <c r="A2379" t="s">
        <v>2585</v>
      </c>
      <c r="B2379" s="3">
        <v>103.2902450561523</v>
      </c>
      <c r="C2379" s="3">
        <v>13.739999771118161</v>
      </c>
      <c r="D2379" s="4">
        <v>-9.8039832352581069E-3</v>
      </c>
      <c r="E2379" s="4">
        <v>8.70252688225992E-2</v>
      </c>
      <c r="F2379" s="2">
        <v>2</v>
      </c>
      <c r="G2379" s="4">
        <v>0.15623987961438329</v>
      </c>
      <c r="H2379" s="4">
        <v>-2.5267313428139929E-2</v>
      </c>
      <c r="I2379" s="4">
        <v>0.38719105998071018</v>
      </c>
    </row>
    <row r="2380" spans="1:9" x14ac:dyDescent="0.25">
      <c r="A2380" t="s">
        <v>2586</v>
      </c>
      <c r="B2380" s="3">
        <v>104.31292724609381</v>
      </c>
      <c r="C2380" s="3">
        <v>12.64000034332275</v>
      </c>
      <c r="D2380" s="4">
        <v>-3.7294645184974269E-3</v>
      </c>
      <c r="E2380" s="4">
        <v>4.2904328603439179E-2</v>
      </c>
      <c r="F2380" s="2">
        <v>1</v>
      </c>
      <c r="G2380" s="4">
        <v>0.16636700988713821</v>
      </c>
      <c r="H2380" s="4">
        <v>-1.5616433444566759E-2</v>
      </c>
      <c r="I2380" s="4">
        <v>0.40337581967490749</v>
      </c>
    </row>
    <row r="2381" spans="1:9" x14ac:dyDescent="0.25">
      <c r="A2381" t="s">
        <v>2587</v>
      </c>
      <c r="B2381" s="3">
        <v>104.7034149169922</v>
      </c>
      <c r="C2381" s="3">
        <v>12.11999988555908</v>
      </c>
      <c r="D2381" s="4">
        <v>-1.13245693843208E-2</v>
      </c>
      <c r="E2381" s="4">
        <v>-8.1833370936611471E-3</v>
      </c>
      <c r="F2381" s="2">
        <v>1</v>
      </c>
      <c r="G2381" s="4">
        <v>0.17824617941243279</v>
      </c>
      <c r="H2381" s="4">
        <v>-1.19314669085584E-2</v>
      </c>
      <c r="I2381" s="4">
        <v>0.41109729411481633</v>
      </c>
    </row>
    <row r="2382" spans="1:9" x14ac:dyDescent="0.25">
      <c r="A2382" t="s">
        <v>2588</v>
      </c>
      <c r="B2382" s="3">
        <v>105.902717590332</v>
      </c>
      <c r="C2382" s="3">
        <v>12.22000026702881</v>
      </c>
      <c r="D2382" s="4">
        <v>-6.1384910097317391E-4</v>
      </c>
      <c r="E2382" s="4">
        <v>-2.4489577935666862E-3</v>
      </c>
      <c r="F2382" s="2">
        <v>1</v>
      </c>
      <c r="G2382" s="4">
        <v>0.19931465418513941</v>
      </c>
      <c r="H2382" s="4">
        <v>-6.1384910097317391E-4</v>
      </c>
      <c r="I2382" s="4">
        <v>0.42726040358470518</v>
      </c>
    </row>
    <row r="2383" spans="1:9" x14ac:dyDescent="0.25">
      <c r="A2383" t="s">
        <v>2589</v>
      </c>
      <c r="B2383" s="3">
        <v>105.9677658081055</v>
      </c>
      <c r="C2383" s="3">
        <v>12.25</v>
      </c>
      <c r="D2383" s="4">
        <v>3.4329129499592881E-3</v>
      </c>
      <c r="E2383" s="4">
        <v>2.5104618872233479E-2</v>
      </c>
      <c r="F2383" s="2">
        <v>1</v>
      </c>
      <c r="G2383" s="4">
        <v>0.19855306291705749</v>
      </c>
      <c r="H2383" s="4">
        <v>0</v>
      </c>
      <c r="I2383" s="4">
        <v>0.42813706423765391</v>
      </c>
    </row>
    <row r="2384" spans="1:9" x14ac:dyDescent="0.25">
      <c r="A2384" t="s">
        <v>2590</v>
      </c>
      <c r="B2384" s="3">
        <v>105.6052322387695</v>
      </c>
      <c r="C2384" s="3">
        <v>11.94999980926514</v>
      </c>
      <c r="D2384" s="4">
        <v>1.4740242888624079E-2</v>
      </c>
      <c r="E2384" s="4">
        <v>-1.321220907912146E-2</v>
      </c>
      <c r="F2384" s="2">
        <v>1</v>
      </c>
      <c r="G2384" s="4">
        <v>0.21338845783244051</v>
      </c>
      <c r="H2384" s="4">
        <v>0</v>
      </c>
      <c r="I2384" s="4">
        <v>0.42325116687584102</v>
      </c>
    </row>
    <row r="2385" spans="1:9" x14ac:dyDescent="0.25">
      <c r="A2385" t="s">
        <v>2591</v>
      </c>
      <c r="B2385" s="3">
        <v>104.0711975097656</v>
      </c>
      <c r="C2385" s="3">
        <v>12.10999965667725</v>
      </c>
      <c r="D2385" s="4">
        <v>1.413329861895085E-2</v>
      </c>
      <c r="E2385" s="4">
        <v>-8.4656078935114065E-2</v>
      </c>
      <c r="F2385" s="2">
        <v>1</v>
      </c>
      <c r="G2385" s="4">
        <v>0.17992548405392839</v>
      </c>
      <c r="H2385" s="4">
        <v>0</v>
      </c>
      <c r="I2385" s="4">
        <v>0.40257684353221662</v>
      </c>
    </row>
    <row r="2386" spans="1:9" x14ac:dyDescent="0.25">
      <c r="A2386" t="s">
        <v>2592</v>
      </c>
      <c r="B2386" s="3">
        <v>102.62082672119141</v>
      </c>
      <c r="C2386" s="3">
        <v>13.22999954223633</v>
      </c>
      <c r="D2386" s="4">
        <v>1.0879645944854579E-3</v>
      </c>
      <c r="E2386" s="4">
        <v>-1.047122995670091E-2</v>
      </c>
      <c r="F2386" s="2">
        <v>1</v>
      </c>
      <c r="G2386" s="4">
        <v>0.16811064657426611</v>
      </c>
      <c r="H2386" s="4">
        <v>-3.7008503496971379E-3</v>
      </c>
      <c r="I2386" s="4">
        <v>0.38303006660194372</v>
      </c>
    </row>
    <row r="2387" spans="1:9" x14ac:dyDescent="0.25">
      <c r="A2387" t="s">
        <v>2593</v>
      </c>
      <c r="B2387" s="3">
        <v>102.50930023193359</v>
      </c>
      <c r="C2387" s="3">
        <v>13.36999988555908</v>
      </c>
      <c r="D2387" s="4">
        <v>6.5731680256102543E-3</v>
      </c>
      <c r="E2387" s="4">
        <v>-3.8129478238592251E-2</v>
      </c>
      <c r="F2387" s="2">
        <v>2</v>
      </c>
      <c r="G2387" s="4">
        <v>0.16282361888883831</v>
      </c>
      <c r="H2387" s="4">
        <v>-4.7836105452754296E-3</v>
      </c>
      <c r="I2387" s="4">
        <v>0.38152701412425127</v>
      </c>
    </row>
    <row r="2388" spans="1:9" x14ac:dyDescent="0.25">
      <c r="A2388" t="s">
        <v>2594</v>
      </c>
      <c r="B2388" s="3">
        <v>101.8398895263672</v>
      </c>
      <c r="C2388" s="3">
        <v>13.89999961853027</v>
      </c>
      <c r="D2388" s="4">
        <v>1.7556883090667611E-2</v>
      </c>
      <c r="E2388" s="4">
        <v>-0.17409389889828231</v>
      </c>
      <c r="F2388" s="2">
        <v>2</v>
      </c>
      <c r="G2388" s="4">
        <v>0.1621416648216667</v>
      </c>
      <c r="H2388" s="4">
        <v>-1.1282616039887229E-2</v>
      </c>
      <c r="I2388" s="4">
        <v>0.37250530613101041</v>
      </c>
    </row>
    <row r="2389" spans="1:9" x14ac:dyDescent="0.25">
      <c r="A2389" t="s">
        <v>2595</v>
      </c>
      <c r="B2389" s="3">
        <v>100.08274841308589</v>
      </c>
      <c r="C2389" s="3">
        <v>16.829999923706051</v>
      </c>
      <c r="D2389" s="4">
        <v>1.52787382353885E-2</v>
      </c>
      <c r="E2389" s="4">
        <v>-0.15723582862362109</v>
      </c>
      <c r="F2389" s="2">
        <v>3</v>
      </c>
      <c r="G2389" s="4">
        <v>0.149449864253584</v>
      </c>
      <c r="H2389" s="4">
        <v>-2.83419036417496E-2</v>
      </c>
      <c r="I2389" s="4">
        <v>0.3488241580777709</v>
      </c>
    </row>
    <row r="2390" spans="1:9" x14ac:dyDescent="0.25">
      <c r="A2390" t="s">
        <v>2596</v>
      </c>
      <c r="B2390" s="3">
        <v>98.576622009277344</v>
      </c>
      <c r="C2390" s="3">
        <v>19.969999313354489</v>
      </c>
      <c r="D2390" s="4">
        <v>-5.6551907008273172E-4</v>
      </c>
      <c r="E2390" s="4">
        <v>1.576802992616444E-2</v>
      </c>
      <c r="F2390" s="2">
        <v>4</v>
      </c>
      <c r="G2390" s="4">
        <v>0.1285752655886625</v>
      </c>
      <c r="H2390" s="4">
        <v>-4.2964203065015798E-2</v>
      </c>
      <c r="I2390" s="4">
        <v>0.35073468724240459</v>
      </c>
    </row>
    <row r="2391" spans="1:9" x14ac:dyDescent="0.25">
      <c r="A2391" t="s">
        <v>2597</v>
      </c>
      <c r="B2391" s="3">
        <v>98.632400512695313</v>
      </c>
      <c r="C2391" s="3">
        <v>19.659999847412109</v>
      </c>
      <c r="D2391" s="4">
        <v>-1.7412573827373379E-2</v>
      </c>
      <c r="E2391" s="4">
        <v>0.22187692112917889</v>
      </c>
      <c r="F2391" s="2">
        <v>4</v>
      </c>
      <c r="G2391" s="4">
        <v>0.13759961957834019</v>
      </c>
      <c r="H2391" s="4">
        <v>-4.2422674826551383E-2</v>
      </c>
      <c r="I2391" s="4">
        <v>0.35763796890714628</v>
      </c>
    </row>
    <row r="2392" spans="1:9" x14ac:dyDescent="0.25">
      <c r="A2392" t="s">
        <v>2598</v>
      </c>
      <c r="B2392" s="3">
        <v>100.3802795410156</v>
      </c>
      <c r="C2392" s="3">
        <v>16.090000152587891</v>
      </c>
      <c r="D2392" s="4">
        <v>2.5070593191585111E-3</v>
      </c>
      <c r="E2392" s="4">
        <v>-5.4085835621086382E-2</v>
      </c>
      <c r="F2392" s="2">
        <v>3</v>
      </c>
      <c r="G2392" s="4">
        <v>0.14380433421890859</v>
      </c>
      <c r="H2392" s="4">
        <v>-2.545330861458028E-2</v>
      </c>
      <c r="I2392" s="4">
        <v>0.38685111011489298</v>
      </c>
    </row>
    <row r="2393" spans="1:9" x14ac:dyDescent="0.25">
      <c r="A2393" t="s">
        <v>2599</v>
      </c>
      <c r="B2393" s="3">
        <v>100.12924957275391</v>
      </c>
      <c r="C2393" s="3">
        <v>17.010000228881839</v>
      </c>
      <c r="D2393" s="4">
        <v>-2.3159188500210259E-3</v>
      </c>
      <c r="E2393" s="4">
        <v>1.310299591175346E-2</v>
      </c>
      <c r="F2393" s="2">
        <v>3</v>
      </c>
      <c r="G2393" s="4">
        <v>0.13748682595702499</v>
      </c>
      <c r="H2393" s="4">
        <v>-2.789044493385184E-2</v>
      </c>
      <c r="I2393" s="4">
        <v>0.39339338606031271</v>
      </c>
    </row>
    <row r="2394" spans="1:9" x14ac:dyDescent="0.25">
      <c r="A2394" t="s">
        <v>2600</v>
      </c>
      <c r="B2394" s="3">
        <v>100.36167907714839</v>
      </c>
      <c r="C2394" s="3">
        <v>16.79000091552734</v>
      </c>
      <c r="D2394" s="4">
        <v>2.7807879111985118E-4</v>
      </c>
      <c r="E2394" s="4">
        <v>4.3505329788754883E-2</v>
      </c>
      <c r="F2394" s="2">
        <v>3</v>
      </c>
      <c r="G2394" s="4">
        <v>0.1473202445073287</v>
      </c>
      <c r="H2394" s="4">
        <v>-2.563389209773936E-2</v>
      </c>
      <c r="I2394" s="4">
        <v>0.40523217096339098</v>
      </c>
    </row>
    <row r="2395" spans="1:9" x14ac:dyDescent="0.25">
      <c r="A2395" t="s">
        <v>2601</v>
      </c>
      <c r="B2395" s="3">
        <v>100.3337783813477</v>
      </c>
      <c r="C2395" s="3">
        <v>16.090000152587891</v>
      </c>
      <c r="D2395" s="4">
        <v>7.9388425313058342E-3</v>
      </c>
      <c r="E2395" s="4">
        <v>-0.1173888888307628</v>
      </c>
      <c r="F2395" s="2">
        <v>3</v>
      </c>
      <c r="G2395" s="4">
        <v>0.1489342983685</v>
      </c>
      <c r="H2395" s="4">
        <v>-2.5904767322478039E-2</v>
      </c>
      <c r="I2395" s="4">
        <v>0.4062197691249998</v>
      </c>
    </row>
    <row r="2396" spans="1:9" x14ac:dyDescent="0.25">
      <c r="A2396" t="s">
        <v>194</v>
      </c>
      <c r="B2396" s="3">
        <v>99.54351806640625</v>
      </c>
      <c r="C2396" s="3">
        <v>18.229999542236332</v>
      </c>
      <c r="D2396" s="4">
        <v>3.561323082174717E-3</v>
      </c>
      <c r="E2396" s="4">
        <v>-3.2891290540390861E-2</v>
      </c>
      <c r="F2396" s="2">
        <v>3</v>
      </c>
      <c r="G2396" s="4">
        <v>0.15238728306238961</v>
      </c>
      <c r="H2396" s="4">
        <v>-3.3577046965260537E-2</v>
      </c>
      <c r="I2396" s="4">
        <v>0.3951439410683526</v>
      </c>
    </row>
    <row r="2397" spans="1:9" x14ac:dyDescent="0.25">
      <c r="A2397" t="s">
        <v>2602</v>
      </c>
      <c r="B2397" s="3">
        <v>99.190269470214844</v>
      </c>
      <c r="C2397" s="3">
        <v>18.85000038146973</v>
      </c>
      <c r="D2397" s="4">
        <v>-2.3611052386553141E-2</v>
      </c>
      <c r="E2397" s="4">
        <v>0.34450782924414303</v>
      </c>
      <c r="F2397" s="2">
        <v>3</v>
      </c>
      <c r="G2397" s="4">
        <v>0.15025737993227481</v>
      </c>
      <c r="H2397" s="4">
        <v>-3.7006577668193152E-2</v>
      </c>
      <c r="I2397" s="4">
        <v>0.4011903967705428</v>
      </c>
    </row>
    <row r="2398" spans="1:9" x14ac:dyDescent="0.25">
      <c r="A2398" t="s">
        <v>2603</v>
      </c>
      <c r="B2398" s="3">
        <v>101.58889007568359</v>
      </c>
      <c r="C2398" s="3">
        <v>14.02000045776367</v>
      </c>
      <c r="D2398" s="4">
        <v>-6.636395050705679E-3</v>
      </c>
      <c r="E2398" s="4">
        <v>7.1379219974754271E-4</v>
      </c>
      <c r="F2398" s="2">
        <v>2</v>
      </c>
      <c r="G2398" s="4">
        <v>0.183247902195558</v>
      </c>
      <c r="H2398" s="4">
        <v>-1.371945607780822E-2</v>
      </c>
      <c r="I2398" s="4">
        <v>0.43507400426379572</v>
      </c>
    </row>
    <row r="2399" spans="1:9" x14ac:dyDescent="0.25">
      <c r="A2399" t="s">
        <v>2604</v>
      </c>
      <c r="B2399" s="3">
        <v>102.267578125</v>
      </c>
      <c r="C2399" s="3">
        <v>14.010000228881839</v>
      </c>
      <c r="D2399" s="4">
        <v>-1.99609477198881E-3</v>
      </c>
      <c r="E2399" s="4">
        <v>5.6561084996545663E-2</v>
      </c>
      <c r="F2399" s="2">
        <v>2</v>
      </c>
      <c r="G2399" s="4">
        <v>0.191791369365262</v>
      </c>
      <c r="H2399" s="4">
        <v>-7.1303810526298639E-3</v>
      </c>
      <c r="I2399" s="4">
        <v>0.44875454640172258</v>
      </c>
    </row>
    <row r="2400" spans="1:9" x14ac:dyDescent="0.25">
      <c r="A2400" t="s">
        <v>2605</v>
      </c>
      <c r="B2400" s="3">
        <v>102.4721221923828</v>
      </c>
      <c r="C2400" s="3">
        <v>13.260000228881839</v>
      </c>
      <c r="D2400" s="4">
        <v>-5.1445553005807776E-3</v>
      </c>
      <c r="E2400" s="4">
        <v>9.4962890570397196E-2</v>
      </c>
      <c r="F2400" s="2">
        <v>2</v>
      </c>
      <c r="G2400" s="4">
        <v>0.20177542308162749</v>
      </c>
      <c r="H2400" s="4">
        <v>-5.1445553005807776E-3</v>
      </c>
      <c r="I2400" s="4">
        <v>0.46787173436547841</v>
      </c>
    </row>
    <row r="2401" spans="1:9" x14ac:dyDescent="0.25">
      <c r="A2401" t="s">
        <v>2606</v>
      </c>
      <c r="B2401" s="3">
        <v>103.0020217895508</v>
      </c>
      <c r="C2401" s="3">
        <v>12.10999965667725</v>
      </c>
      <c r="D2401" s="4">
        <v>8.1306399921188266E-4</v>
      </c>
      <c r="E2401" s="4">
        <v>-4.9450559321762337E-2</v>
      </c>
      <c r="F2401" s="2">
        <v>1</v>
      </c>
      <c r="G2401" s="4">
        <v>0.20681861027812551</v>
      </c>
      <c r="H2401" s="4">
        <v>0</v>
      </c>
      <c r="I2401" s="4">
        <v>0.48954475078359883</v>
      </c>
    </row>
    <row r="2402" spans="1:9" x14ac:dyDescent="0.25">
      <c r="A2402" t="s">
        <v>2607</v>
      </c>
      <c r="B2402" s="3">
        <v>102.918342590332</v>
      </c>
      <c r="C2402" s="3">
        <v>12.739999771118161</v>
      </c>
      <c r="D2402" s="4">
        <v>7.3704644494834159E-3</v>
      </c>
      <c r="E2402" s="4">
        <v>-8.7392569032596512E-2</v>
      </c>
      <c r="F2402" s="2">
        <v>1</v>
      </c>
      <c r="G2402" s="4">
        <v>0.20609812250605519</v>
      </c>
      <c r="H2402" s="4">
        <v>-4.8849653664140291E-5</v>
      </c>
      <c r="I2402" s="4">
        <v>0.48833463946946631</v>
      </c>
    </row>
    <row r="2403" spans="1:9" x14ac:dyDescent="0.25">
      <c r="A2403" t="s">
        <v>2608</v>
      </c>
      <c r="B2403" s="3">
        <v>102.1653366088867</v>
      </c>
      <c r="C2403" s="3">
        <v>13.960000038146971</v>
      </c>
      <c r="D2403" s="4">
        <v>-4.943990915433405E-3</v>
      </c>
      <c r="E2403" s="4">
        <v>5.8377595319172533E-2</v>
      </c>
      <c r="F2403" s="2">
        <v>2</v>
      </c>
      <c r="G2403" s="4">
        <v>0.19868158600318139</v>
      </c>
      <c r="H2403" s="4">
        <v>-7.3650304083534568E-3</v>
      </c>
      <c r="I2403" s="4">
        <v>0.47744518227742988</v>
      </c>
    </row>
    <row r="2404" spans="1:9" x14ac:dyDescent="0.25">
      <c r="A2404" t="s">
        <v>2609</v>
      </c>
      <c r="B2404" s="3">
        <v>102.67295074462891</v>
      </c>
      <c r="C2404" s="3">
        <v>13.189999580383301</v>
      </c>
      <c r="D2404" s="4">
        <v>1.45743078076439E-2</v>
      </c>
      <c r="E2404" s="4">
        <v>-9.0344856525289563E-2</v>
      </c>
      <c r="F2404" s="2">
        <v>1</v>
      </c>
      <c r="G2404" s="4">
        <v>0.20386012104307619</v>
      </c>
      <c r="H2404" s="4">
        <v>-2.4330685617861558E-3</v>
      </c>
      <c r="I2404" s="4">
        <v>0.48478595052820461</v>
      </c>
    </row>
    <row r="2405" spans="1:9" x14ac:dyDescent="0.25">
      <c r="A2405" t="s">
        <v>2610</v>
      </c>
      <c r="B2405" s="3">
        <v>101.19805908203119</v>
      </c>
      <c r="C2405" s="3">
        <v>14.5</v>
      </c>
      <c r="D2405" s="4">
        <v>2.757080147042235E-3</v>
      </c>
      <c r="E2405" s="4">
        <v>-2.093183057618864E-2</v>
      </c>
      <c r="F2405" s="2">
        <v>2</v>
      </c>
      <c r="G2405" s="4">
        <v>0.1932408192052277</v>
      </c>
      <c r="H2405" s="4">
        <v>-1.6763066281641481E-2</v>
      </c>
      <c r="I2405" s="4">
        <v>0.46345707663012248</v>
      </c>
    </row>
    <row r="2406" spans="1:9" x14ac:dyDescent="0.25">
      <c r="A2406" t="s">
        <v>2611</v>
      </c>
      <c r="B2406" s="3">
        <v>100.91981506347661</v>
      </c>
      <c r="C2406" s="3">
        <v>14.810000419616699</v>
      </c>
      <c r="D2406" s="4">
        <v>5.4526339904896748E-3</v>
      </c>
      <c r="E2406" s="4">
        <v>-3.7686803818539172E-2</v>
      </c>
      <c r="F2406" s="2">
        <v>2</v>
      </c>
      <c r="G2406" s="4">
        <v>0.19060381747142641</v>
      </c>
      <c r="H2406" s="4">
        <v>-1.9466475794737152E-2</v>
      </c>
      <c r="I2406" s="4">
        <v>0.45943330204711602</v>
      </c>
    </row>
    <row r="2407" spans="1:9" x14ac:dyDescent="0.25">
      <c r="A2407" t="s">
        <v>2612</v>
      </c>
      <c r="B2407" s="3">
        <v>100.3725204467773</v>
      </c>
      <c r="C2407" s="3">
        <v>15.39000034332275</v>
      </c>
      <c r="D2407" s="4">
        <v>-4.9657823440479856E-3</v>
      </c>
      <c r="E2407" s="4">
        <v>0.1168360407510995</v>
      </c>
      <c r="F2407" s="2">
        <v>2</v>
      </c>
      <c r="G2407" s="4">
        <v>0.18517309698625589</v>
      </c>
      <c r="H2407" s="4">
        <v>-2.478397185785541E-2</v>
      </c>
      <c r="I2407" s="4">
        <v>0.45151870183565551</v>
      </c>
    </row>
    <row r="2408" spans="1:9" x14ac:dyDescent="0.25">
      <c r="A2408" t="s">
        <v>2613</v>
      </c>
      <c r="B2408" s="3">
        <v>100.87343597412109</v>
      </c>
      <c r="C2408" s="3">
        <v>13.77999973297119</v>
      </c>
      <c r="D2408" s="4">
        <v>-8.2079473688000393E-3</v>
      </c>
      <c r="E2408" s="4">
        <v>7.2373488240713657E-2</v>
      </c>
      <c r="F2408" s="2">
        <v>2</v>
      </c>
      <c r="G2408" s="4">
        <v>0.19458160858579809</v>
      </c>
      <c r="H2408" s="4">
        <v>-1.991709346488002E-2</v>
      </c>
      <c r="I2408" s="4">
        <v>0.45876259939589331</v>
      </c>
    </row>
    <row r="2409" spans="1:9" x14ac:dyDescent="0.25">
      <c r="A2409" t="s">
        <v>2614</v>
      </c>
      <c r="B2409" s="3">
        <v>101.708251953125</v>
      </c>
      <c r="C2409" s="3">
        <v>12.85000038146973</v>
      </c>
      <c r="D2409" s="4">
        <v>1.461501877040083E-3</v>
      </c>
      <c r="E2409" s="4">
        <v>-2.7987887903593741E-2</v>
      </c>
      <c r="F2409" s="2">
        <v>1</v>
      </c>
      <c r="G2409" s="4">
        <v>0.1935758882182059</v>
      </c>
      <c r="H2409" s="4">
        <v>-1.1806049529249459E-2</v>
      </c>
      <c r="I2409" s="4">
        <v>0.47083513678682132</v>
      </c>
    </row>
    <row r="2410" spans="1:9" x14ac:dyDescent="0.25">
      <c r="A2410" t="s">
        <v>2615</v>
      </c>
      <c r="B2410" s="3">
        <v>101.5598220825195</v>
      </c>
      <c r="C2410" s="3">
        <v>13.22000026702881</v>
      </c>
      <c r="D2410" s="4">
        <v>1.3702324007361041E-2</v>
      </c>
      <c r="E2410" s="4">
        <v>-8.6385623837771264E-2</v>
      </c>
      <c r="F2410" s="2">
        <v>1</v>
      </c>
      <c r="G2410" s="4">
        <v>0.19157722813675179</v>
      </c>
      <c r="H2410" s="4">
        <v>-1.3248189152975209E-2</v>
      </c>
      <c r="I2410" s="4">
        <v>0.4686886455745265</v>
      </c>
    </row>
    <row r="2411" spans="1:9" x14ac:dyDescent="0.25">
      <c r="A2411" t="s">
        <v>2616</v>
      </c>
      <c r="B2411" s="3">
        <v>100.18702697753911</v>
      </c>
      <c r="C2411" s="3">
        <v>14.47000026702881</v>
      </c>
      <c r="D2411" s="4">
        <v>-1.6637272934751919E-3</v>
      </c>
      <c r="E2411" s="4">
        <v>-5.3629803588622238E-2</v>
      </c>
      <c r="F2411" s="2">
        <v>2</v>
      </c>
      <c r="G2411" s="4">
        <v>0.17749828173147669</v>
      </c>
      <c r="H2411" s="4">
        <v>-2.65862201576057E-2</v>
      </c>
      <c r="I2411" s="4">
        <v>0.44883622222401209</v>
      </c>
    </row>
    <row r="2412" spans="1:9" x14ac:dyDescent="0.25">
      <c r="A2412" t="s">
        <v>2617</v>
      </c>
      <c r="B2412" s="3">
        <v>100.35398864746089</v>
      </c>
      <c r="C2412" s="3">
        <v>15.289999961853029</v>
      </c>
      <c r="D2412" s="4">
        <v>-1.0155509818603249E-2</v>
      </c>
      <c r="E2412" s="4">
        <v>7.6002809346008338E-2</v>
      </c>
      <c r="F2412" s="2">
        <v>2</v>
      </c>
      <c r="G2412" s="4">
        <v>0.1785717037736054</v>
      </c>
      <c r="H2412" s="4">
        <v>-2.496402619586768E-2</v>
      </c>
      <c r="I2412" s="4">
        <v>0.45125070763598107</v>
      </c>
    </row>
    <row r="2413" spans="1:9" x14ac:dyDescent="0.25">
      <c r="A2413" t="s">
        <v>2618</v>
      </c>
      <c r="B2413" s="3">
        <v>101.3835906982422</v>
      </c>
      <c r="C2413" s="3">
        <v>14.210000038146971</v>
      </c>
      <c r="D2413" s="4">
        <v>-2.373244409489939E-3</v>
      </c>
      <c r="E2413" s="4">
        <v>-3.3990482576707448E-2</v>
      </c>
      <c r="F2413" s="2">
        <v>2</v>
      </c>
      <c r="G2413" s="4">
        <v>0.19750088808570171</v>
      </c>
      <c r="H2413" s="4">
        <v>-1.4960447347189491E-2</v>
      </c>
      <c r="I2413" s="4">
        <v>0.46614010789717902</v>
      </c>
    </row>
    <row r="2414" spans="1:9" x14ac:dyDescent="0.25">
      <c r="A2414" t="s">
        <v>2619</v>
      </c>
      <c r="B2414" s="3">
        <v>101.62477111816411</v>
      </c>
      <c r="C2414" s="3">
        <v>14.710000038146971</v>
      </c>
      <c r="D2414" s="4">
        <v>-7.6089096861332584E-3</v>
      </c>
      <c r="E2414" s="4">
        <v>7.6866779096910864E-2</v>
      </c>
      <c r="F2414" s="2">
        <v>2</v>
      </c>
      <c r="G2414" s="4">
        <v>0.21044822207129149</v>
      </c>
      <c r="H2414" s="4">
        <v>-1.2617146510118469E-2</v>
      </c>
      <c r="I2414" s="4">
        <v>0.46962789408083672</v>
      </c>
    </row>
    <row r="2415" spans="1:9" x14ac:dyDescent="0.25">
      <c r="A2415" t="s">
        <v>2620</v>
      </c>
      <c r="B2415" s="3">
        <v>102.40395355224609</v>
      </c>
      <c r="C2415" s="3">
        <v>13.659999847412109</v>
      </c>
      <c r="D2415" s="4">
        <v>2.9983935336028722E-3</v>
      </c>
      <c r="E2415" s="4">
        <v>-4.073033237559609E-2</v>
      </c>
      <c r="F2415" s="2">
        <v>2</v>
      </c>
      <c r="G2415" s="4">
        <v>0.2242776603723815</v>
      </c>
      <c r="H2415" s="4">
        <v>-5.0466362232264306E-3</v>
      </c>
      <c r="I2415" s="4">
        <v>0.48089589721732873</v>
      </c>
    </row>
    <row r="2416" spans="1:9" x14ac:dyDescent="0.25">
      <c r="A2416" t="s">
        <v>2621</v>
      </c>
      <c r="B2416" s="3">
        <v>102.0978240966797</v>
      </c>
      <c r="C2416" s="3">
        <v>14.239999771118161</v>
      </c>
      <c r="D2416" s="4">
        <v>-3.1695270127130031E-3</v>
      </c>
      <c r="E2416" s="4">
        <v>1.9327093695666649E-2</v>
      </c>
      <c r="F2416" s="2">
        <v>2</v>
      </c>
      <c r="G2416" s="4">
        <v>0.22008236867000089</v>
      </c>
      <c r="H2416" s="4">
        <v>-8.0209797031541852E-3</v>
      </c>
      <c r="I2416" s="4">
        <v>0.47646886252736081</v>
      </c>
    </row>
    <row r="2417" spans="1:9" x14ac:dyDescent="0.25">
      <c r="A2417" t="s">
        <v>2622</v>
      </c>
      <c r="B2417" s="3">
        <v>102.4224548339844</v>
      </c>
      <c r="C2417" s="3">
        <v>13.97000026702881</v>
      </c>
      <c r="D2417" s="4">
        <v>3.3619502450497052E-3</v>
      </c>
      <c r="E2417" s="4">
        <v>9.3930717491075288E-3</v>
      </c>
      <c r="F2417" s="2">
        <v>2</v>
      </c>
      <c r="G2417" s="4">
        <v>0.22275540849592981</v>
      </c>
      <c r="H2417" s="4">
        <v>-4.8668783929753934E-3</v>
      </c>
      <c r="I2417" s="4">
        <v>0.4811634500926727</v>
      </c>
    </row>
    <row r="2418" spans="1:9" x14ac:dyDescent="0.25">
      <c r="A2418" t="s">
        <v>2623</v>
      </c>
      <c r="B2418" s="3">
        <v>102.0792694091797</v>
      </c>
      <c r="C2418" s="3">
        <v>13.840000152587891</v>
      </c>
      <c r="D2418" s="4">
        <v>-5.9614523801121422E-3</v>
      </c>
      <c r="E2418" s="4">
        <v>3.9819663130142402E-2</v>
      </c>
      <c r="F2418" s="2">
        <v>2</v>
      </c>
      <c r="G2418" s="4">
        <v>0.21879177439478911</v>
      </c>
      <c r="H2418" s="4">
        <v>-8.2012564219874351E-3</v>
      </c>
      <c r="I2418" s="4">
        <v>0.47620053733443851</v>
      </c>
    </row>
    <row r="2419" spans="1:9" x14ac:dyDescent="0.25">
      <c r="A2419" t="s">
        <v>2624</v>
      </c>
      <c r="B2419" s="3">
        <v>102.6914596557617</v>
      </c>
      <c r="C2419" s="3">
        <v>13.310000419616699</v>
      </c>
      <c r="D2419" s="4">
        <v>-2.2532366045947549E-3</v>
      </c>
      <c r="E2419" s="4">
        <v>3.0143150318902019E-3</v>
      </c>
      <c r="F2419" s="2">
        <v>2</v>
      </c>
      <c r="G2419" s="4">
        <v>0.23394029679711231</v>
      </c>
      <c r="H2419" s="4">
        <v>-2.2532366045947549E-3</v>
      </c>
      <c r="I2419" s="4">
        <v>0.48505361373463107</v>
      </c>
    </row>
    <row r="2420" spans="1:9" x14ac:dyDescent="0.25">
      <c r="A2420" t="s">
        <v>2625</v>
      </c>
      <c r="B2420" s="3">
        <v>102.9233703613281</v>
      </c>
      <c r="C2420" s="3">
        <v>13.27000045776367</v>
      </c>
      <c r="D2420" s="4">
        <v>1.611725413672227E-2</v>
      </c>
      <c r="E2420" s="4">
        <v>-5.6187762324018793E-2</v>
      </c>
      <c r="F2420" s="2">
        <v>2</v>
      </c>
      <c r="G2420" s="4">
        <v>0.23292151478281481</v>
      </c>
      <c r="H2420" s="4">
        <v>0</v>
      </c>
      <c r="I2420" s="4">
        <v>0.48840734765291027</v>
      </c>
    </row>
    <row r="2421" spans="1:9" x14ac:dyDescent="0.25">
      <c r="A2421" t="s">
        <v>2626</v>
      </c>
      <c r="B2421" s="3">
        <v>101.2908401489258</v>
      </c>
      <c r="C2421" s="3">
        <v>14.060000419616699</v>
      </c>
      <c r="D2421" s="4">
        <v>-1.149648568960893E-2</v>
      </c>
      <c r="E2421" s="4">
        <v>0.15910966916464339</v>
      </c>
      <c r="F2421" s="2">
        <v>2</v>
      </c>
      <c r="G2421" s="4">
        <v>0.2284851891691824</v>
      </c>
      <c r="H2421" s="4">
        <v>-1.2479535739283291E-2</v>
      </c>
      <c r="I2421" s="4">
        <v>0.46479881292581582</v>
      </c>
    </row>
    <row r="2422" spans="1:9" x14ac:dyDescent="0.25">
      <c r="A2422" t="s">
        <v>2627</v>
      </c>
      <c r="B2422" s="3">
        <v>102.4688720703125</v>
      </c>
      <c r="C2422" s="3">
        <v>12.13000011444092</v>
      </c>
      <c r="D2422" s="4">
        <v>-9.9448311052297012E-4</v>
      </c>
      <c r="E2422" s="4">
        <v>1.6515655103792599E-3</v>
      </c>
      <c r="F2422" s="2">
        <v>1</v>
      </c>
      <c r="G2422" s="4">
        <v>0.2518255478554281</v>
      </c>
      <c r="H2422" s="4">
        <v>-9.9448311052297012E-4</v>
      </c>
      <c r="I2422" s="4">
        <v>0.48183470439930848</v>
      </c>
    </row>
    <row r="2423" spans="1:9" x14ac:dyDescent="0.25">
      <c r="A2423" t="s">
        <v>2628</v>
      </c>
      <c r="B2423" s="3">
        <v>102.5708770751953</v>
      </c>
      <c r="C2423" s="3">
        <v>12.10999965667725</v>
      </c>
      <c r="D2423" s="4">
        <v>5.1810581542675038E-3</v>
      </c>
      <c r="E2423" s="4">
        <v>-5.9782643705131311E-2</v>
      </c>
      <c r="F2423" s="2">
        <v>1</v>
      </c>
      <c r="G2423" s="4">
        <v>0.25857277180952482</v>
      </c>
      <c r="H2423" s="4">
        <v>0</v>
      </c>
      <c r="I2423" s="4">
        <v>0.4833098309738848</v>
      </c>
    </row>
    <row r="2424" spans="1:9" x14ac:dyDescent="0.25">
      <c r="A2424" t="s">
        <v>2629</v>
      </c>
      <c r="B2424" s="3">
        <v>102.0421905517578</v>
      </c>
      <c r="C2424" s="3">
        <v>12.88000011444092</v>
      </c>
      <c r="D2424" s="4">
        <v>6.3712194451182036E-4</v>
      </c>
      <c r="E2424" s="4">
        <v>2.334609500436402E-3</v>
      </c>
      <c r="F2424" s="2">
        <v>1</v>
      </c>
      <c r="G2424" s="4">
        <v>0.26403734970218062</v>
      </c>
      <c r="H2424" s="4">
        <v>-4.7942951816113411E-3</v>
      </c>
      <c r="I2424" s="4">
        <v>0.47566432827292471</v>
      </c>
    </row>
    <row r="2425" spans="1:9" x14ac:dyDescent="0.25">
      <c r="A2425" t="s">
        <v>2630</v>
      </c>
      <c r="B2425" s="3">
        <v>101.9772186279297</v>
      </c>
      <c r="C2425" s="3">
        <v>12.85000038146973</v>
      </c>
      <c r="D2425" s="4">
        <v>-1.09058018372532E-3</v>
      </c>
      <c r="E2425" s="4">
        <v>9.4266177178761179E-3</v>
      </c>
      <c r="F2425" s="2">
        <v>1</v>
      </c>
      <c r="G2425" s="4">
        <v>0.2586556625604981</v>
      </c>
      <c r="H2425" s="4">
        <v>-5.4279588544230428E-3</v>
      </c>
      <c r="I2425" s="4">
        <v>0.47472474877336662</v>
      </c>
    </row>
    <row r="2426" spans="1:9" x14ac:dyDescent="0.25">
      <c r="A2426" t="s">
        <v>2631</v>
      </c>
      <c r="B2426" s="3">
        <v>102.0885543823242</v>
      </c>
      <c r="C2426" s="3">
        <v>12.72999954223633</v>
      </c>
      <c r="D2426" s="4">
        <v>4.3804538936567114E-3</v>
      </c>
      <c r="E2426" s="4">
        <v>2.8271359011309279E-2</v>
      </c>
      <c r="F2426" s="2">
        <v>1</v>
      </c>
      <c r="G2426" s="4">
        <v>0.26879287205275532</v>
      </c>
      <c r="H2426" s="4">
        <v>-4.3421140942843106E-3</v>
      </c>
      <c r="I2426" s="4">
        <v>0.47633481026198221</v>
      </c>
    </row>
    <row r="2427" spans="1:9" x14ac:dyDescent="0.25">
      <c r="A2427" t="s">
        <v>2632</v>
      </c>
      <c r="B2427" s="3">
        <v>101.643310546875</v>
      </c>
      <c r="C2427" s="3">
        <v>12.38000011444092</v>
      </c>
      <c r="D2427" s="4">
        <v>0</v>
      </c>
      <c r="E2427" s="4">
        <v>-2.825743038813644E-2</v>
      </c>
      <c r="F2427" s="2">
        <v>1</v>
      </c>
      <c r="G2427" s="4">
        <v>0.27152214728615293</v>
      </c>
      <c r="H2427" s="4">
        <v>-8.6845258229851785E-3</v>
      </c>
      <c r="I2427" s="4">
        <v>0.46989599861159359</v>
      </c>
    </row>
    <row r="2428" spans="1:9" x14ac:dyDescent="0.25">
      <c r="A2428" t="s">
        <v>2633</v>
      </c>
      <c r="B2428" s="3">
        <v>101.643310546875</v>
      </c>
      <c r="C2428" s="3">
        <v>12.739999771118161</v>
      </c>
      <c r="D2428" s="4">
        <v>1.4629682334187381E-2</v>
      </c>
      <c r="E2428" s="4">
        <v>-7.4127939011419564E-2</v>
      </c>
      <c r="F2428" s="2">
        <v>1</v>
      </c>
      <c r="G2428" s="4">
        <v>0.2615333511226694</v>
      </c>
      <c r="H2428" s="4">
        <v>-8.6845258229851785E-3</v>
      </c>
      <c r="I2428" s="4">
        <v>0.46989599861159359</v>
      </c>
    </row>
    <row r="2429" spans="1:9" x14ac:dyDescent="0.25">
      <c r="A2429" t="s">
        <v>2634</v>
      </c>
      <c r="B2429" s="3">
        <v>100.1777420043945</v>
      </c>
      <c r="C2429" s="3">
        <v>13.760000228881839</v>
      </c>
      <c r="D2429" s="4">
        <v>2.0410949505984539E-3</v>
      </c>
      <c r="E2429" s="4">
        <v>-7.2149661091249762E-3</v>
      </c>
      <c r="F2429" s="2">
        <v>2</v>
      </c>
      <c r="G2429" s="4">
        <v>0.23686569936691451</v>
      </c>
      <c r="H2429" s="4">
        <v>-2.2978046634253291E-2</v>
      </c>
      <c r="I2429" s="4">
        <v>0.44870194929646828</v>
      </c>
    </row>
    <row r="2430" spans="1:9" x14ac:dyDescent="0.25">
      <c r="A2430" t="s">
        <v>2635</v>
      </c>
      <c r="B2430" s="3">
        <v>99.973686218261719</v>
      </c>
      <c r="C2430" s="3">
        <v>13.85999965667725</v>
      </c>
      <c r="D2430" s="4">
        <v>-4.5255293458597023E-3</v>
      </c>
      <c r="E2430" s="4">
        <v>7.2196930917756141E-4</v>
      </c>
      <c r="F2430" s="2">
        <v>2</v>
      </c>
      <c r="G2430" s="4">
        <v>0.23518552784494201</v>
      </c>
      <c r="H2430" s="4">
        <v>-2.4968179160441809E-2</v>
      </c>
      <c r="I2430" s="4">
        <v>0.44575103416082018</v>
      </c>
    </row>
    <row r="2431" spans="1:9" x14ac:dyDescent="0.25">
      <c r="A2431" t="s">
        <v>2636</v>
      </c>
      <c r="B2431" s="3">
        <v>100.4281768798828</v>
      </c>
      <c r="C2431" s="3">
        <v>13.85000038146973</v>
      </c>
      <c r="D2431" s="4">
        <v>-3.86419799332316E-3</v>
      </c>
      <c r="E2431" s="4">
        <v>7.6982951105946995E-2</v>
      </c>
      <c r="F2431" s="2">
        <v>2</v>
      </c>
      <c r="G2431" s="4">
        <v>0.26124239349455158</v>
      </c>
      <c r="H2431" s="4">
        <v>-2.0535584203529519E-2</v>
      </c>
      <c r="I2431" s="4">
        <v>0.45232356708333937</v>
      </c>
    </row>
    <row r="2432" spans="1:9" x14ac:dyDescent="0.25">
      <c r="A2432" t="s">
        <v>2637</v>
      </c>
      <c r="B2432" s="3">
        <v>100.817756652832</v>
      </c>
      <c r="C2432" s="3">
        <v>12.85999965667725</v>
      </c>
      <c r="D2432" s="4">
        <v>1.2482269242713119E-2</v>
      </c>
      <c r="E2432" s="4">
        <v>-0.15003307604717439</v>
      </c>
      <c r="F2432" s="2">
        <v>1</v>
      </c>
      <c r="G2432" s="4">
        <v>0.27082020620269898</v>
      </c>
      <c r="H2432" s="4">
        <v>-1.673605765059594E-2</v>
      </c>
      <c r="I2432" s="4">
        <v>0.45795740315496142</v>
      </c>
    </row>
    <row r="2433" spans="1:9" x14ac:dyDescent="0.25">
      <c r="A2433" t="s">
        <v>2638</v>
      </c>
      <c r="B2433" s="3">
        <v>99.574836730957031</v>
      </c>
      <c r="C2433" s="3">
        <v>15.13000011444092</v>
      </c>
      <c r="D2433" s="4">
        <v>5.9976127017953296E-3</v>
      </c>
      <c r="E2433" s="4">
        <v>-1.320099313064871E-3</v>
      </c>
      <c r="F2433" s="2">
        <v>2</v>
      </c>
      <c r="G2433" s="4">
        <v>0.25399315714075699</v>
      </c>
      <c r="H2433" s="4">
        <v>-2.8858112167399089E-2</v>
      </c>
      <c r="I2433" s="4">
        <v>0.43998314582381948</v>
      </c>
    </row>
    <row r="2434" spans="1:9" x14ac:dyDescent="0.25">
      <c r="A2434" t="s">
        <v>2639</v>
      </c>
      <c r="B2434" s="3">
        <v>98.981185913085938</v>
      </c>
      <c r="C2434" s="3">
        <v>15.14999961853027</v>
      </c>
      <c r="D2434" s="4">
        <v>-6.8866785617807116E-3</v>
      </c>
      <c r="E2434" s="4">
        <v>5.8700151941440293E-2</v>
      </c>
      <c r="F2434" s="2">
        <v>2</v>
      </c>
      <c r="G2434" s="4">
        <v>0.24292746839716631</v>
      </c>
      <c r="H2434" s="4">
        <v>-3.464792006372952E-2</v>
      </c>
      <c r="I2434" s="4">
        <v>0.43139817395438401</v>
      </c>
    </row>
    <row r="2435" spans="1:9" x14ac:dyDescent="0.25">
      <c r="A2435" t="s">
        <v>2640</v>
      </c>
      <c r="B2435" s="3">
        <v>99.667564392089844</v>
      </c>
      <c r="C2435" s="3">
        <v>14.310000419616699</v>
      </c>
      <c r="D2435" s="4">
        <v>-1.629618462774329E-2</v>
      </c>
      <c r="E2435" s="4">
        <v>0.11361867663851261</v>
      </c>
      <c r="F2435" s="2">
        <v>2</v>
      </c>
      <c r="G2435" s="4">
        <v>0.23532356538706839</v>
      </c>
      <c r="H2435" s="4">
        <v>-2.795374999274514E-2</v>
      </c>
      <c r="I2435" s="4">
        <v>0.44132410980193471</v>
      </c>
    </row>
    <row r="2436" spans="1:9" x14ac:dyDescent="0.25">
      <c r="A2436" t="s">
        <v>2641</v>
      </c>
      <c r="B2436" s="3">
        <v>101.3186721801758</v>
      </c>
      <c r="C2436" s="3">
        <v>12.85000038146973</v>
      </c>
      <c r="D2436" s="4">
        <v>1.6508331401188241E-3</v>
      </c>
      <c r="E2436" s="4">
        <v>1.181106885491112E-2</v>
      </c>
      <c r="F2436" s="2">
        <v>1</v>
      </c>
      <c r="G2436" s="4">
        <v>0.26239095157462339</v>
      </c>
      <c r="H2436" s="4">
        <v>-1.185068633752373E-2</v>
      </c>
      <c r="I2436" s="4">
        <v>0.46520130071519922</v>
      </c>
    </row>
    <row r="2437" spans="1:9" x14ac:dyDescent="0.25">
      <c r="A2437" t="s">
        <v>2642</v>
      </c>
      <c r="B2437" s="3">
        <v>101.1516876220703</v>
      </c>
      <c r="C2437" s="3">
        <v>12.69999980926514</v>
      </c>
      <c r="D2437" s="4">
        <v>1.319329246014278E-2</v>
      </c>
      <c r="E2437" s="4">
        <v>-0.1271477908741038</v>
      </c>
      <c r="F2437" s="2">
        <v>1</v>
      </c>
      <c r="G2437" s="4">
        <v>0.25800980378482152</v>
      </c>
      <c r="H2437" s="4">
        <v>-1.34792674562213E-2</v>
      </c>
      <c r="I2437" s="4">
        <v>0.46278648430998232</v>
      </c>
    </row>
    <row r="2438" spans="1:9" x14ac:dyDescent="0.25">
      <c r="A2438" t="s">
        <v>2643</v>
      </c>
      <c r="B2438" s="3">
        <v>99.834541320800781</v>
      </c>
      <c r="C2438" s="3">
        <v>14.55000019073486</v>
      </c>
      <c r="D2438" s="4">
        <v>-1.5729285543002791E-2</v>
      </c>
      <c r="E2438" s="4">
        <v>8.6631801170234501E-2</v>
      </c>
      <c r="F2438" s="2">
        <v>2</v>
      </c>
      <c r="G2438" s="4">
        <v>0.24532253874052709</v>
      </c>
      <c r="H2438" s="4">
        <v>-2.6325243282651619E-2</v>
      </c>
      <c r="I2438" s="4">
        <v>0.44373881587606911</v>
      </c>
    </row>
    <row r="2439" spans="1:9" x14ac:dyDescent="0.25">
      <c r="A2439" t="s">
        <v>2644</v>
      </c>
      <c r="B2439" s="3">
        <v>101.4299621582031</v>
      </c>
      <c r="C2439" s="3">
        <v>13.39000034332275</v>
      </c>
      <c r="D2439" s="4">
        <v>-6.2707230492817789E-3</v>
      </c>
      <c r="E2439" s="4">
        <v>7.8968614662393133E-2</v>
      </c>
      <c r="F2439" s="2">
        <v>2</v>
      </c>
      <c r="G2439" s="4">
        <v>0.2685621745491158</v>
      </c>
      <c r="H2439" s="4">
        <v>-1.076528802900978E-2</v>
      </c>
      <c r="I2439" s="4">
        <v>0.46681070021731919</v>
      </c>
    </row>
    <row r="2440" spans="1:9" x14ac:dyDescent="0.25">
      <c r="A2440" t="s">
        <v>2645</v>
      </c>
      <c r="B2440" s="3">
        <v>102.0700149536133</v>
      </c>
      <c r="C2440" s="3">
        <v>12.409999847412109</v>
      </c>
      <c r="D2440" s="4">
        <v>-1.995111473356848E-3</v>
      </c>
      <c r="E2440" s="4">
        <v>-5.4115857038112843E-2</v>
      </c>
      <c r="F2440" s="2">
        <v>1</v>
      </c>
      <c r="G2440" s="4">
        <v>0.28675419037237959</v>
      </c>
      <c r="H2440" s="4">
        <v>-4.5229270023318113E-3</v>
      </c>
      <c r="I2440" s="4">
        <v>0.47606670573122528</v>
      </c>
    </row>
    <row r="2441" spans="1:9" x14ac:dyDescent="0.25">
      <c r="A2441" t="s">
        <v>2646</v>
      </c>
      <c r="B2441" s="3">
        <v>102.27406311035161</v>
      </c>
      <c r="C2441" s="3">
        <v>13.11999988555908</v>
      </c>
      <c r="D2441" s="4">
        <v>-2.532868884747463E-3</v>
      </c>
      <c r="E2441" s="4">
        <v>6.753457496194426E-2</v>
      </c>
      <c r="F2441" s="2">
        <v>1</v>
      </c>
      <c r="G2441" s="4">
        <v>0.29351458839358813</v>
      </c>
      <c r="H2441" s="4">
        <v>-2.532868884747463E-3</v>
      </c>
      <c r="I2441" s="4">
        <v>0.479017510535791</v>
      </c>
    </row>
    <row r="2442" spans="1:9" x14ac:dyDescent="0.25">
      <c r="A2442" t="s">
        <v>2647</v>
      </c>
      <c r="B2442" s="3">
        <v>102.5337677001953</v>
      </c>
      <c r="C2442" s="3">
        <v>12.289999961853029</v>
      </c>
      <c r="D2442" s="4">
        <v>1.3570555280571829E-2</v>
      </c>
      <c r="E2442" s="4">
        <v>-1.522432590965095E-2</v>
      </c>
      <c r="F2442" s="2">
        <v>1</v>
      </c>
      <c r="G2442" s="4">
        <v>0.27607178236459401</v>
      </c>
      <c r="H2442" s="4">
        <v>0</v>
      </c>
      <c r="I2442" s="4">
        <v>0.48277318058804042</v>
      </c>
    </row>
    <row r="2443" spans="1:9" x14ac:dyDescent="0.25">
      <c r="A2443" t="s">
        <v>2648</v>
      </c>
      <c r="B2443" s="3">
        <v>101.1609573364258</v>
      </c>
      <c r="C2443" s="3">
        <v>12.47999954223633</v>
      </c>
      <c r="D2443" s="4">
        <v>3.7733377998072641E-3</v>
      </c>
      <c r="E2443" s="4">
        <v>-1.8096026374534668E-2</v>
      </c>
      <c r="F2443" s="2">
        <v>1</v>
      </c>
      <c r="G2443" s="4">
        <v>0.27103102872427193</v>
      </c>
      <c r="H2443" s="4">
        <v>-6.3281193177600059E-4</v>
      </c>
      <c r="I2443" s="4">
        <v>0.46355545886358018</v>
      </c>
    </row>
    <row r="2444" spans="1:9" x14ac:dyDescent="0.25">
      <c r="A2444" t="s">
        <v>2649</v>
      </c>
      <c r="B2444" s="3">
        <v>100.7806777954102</v>
      </c>
      <c r="C2444" s="3">
        <v>12.710000038146971</v>
      </c>
      <c r="D2444" s="4">
        <v>5.459896844173473E-3</v>
      </c>
      <c r="E2444" s="4">
        <v>-4.0754714102115293E-2</v>
      </c>
      <c r="F2444" s="2">
        <v>1</v>
      </c>
      <c r="G2444" s="4">
        <v>0.25511398954179748</v>
      </c>
      <c r="H2444" s="4">
        <v>-4.3895863395229107E-3</v>
      </c>
      <c r="I2444" s="4">
        <v>0.46440973906295469</v>
      </c>
    </row>
    <row r="2445" spans="1:9" x14ac:dyDescent="0.25">
      <c r="A2445" t="s">
        <v>2650</v>
      </c>
      <c r="B2445" s="3">
        <v>100.23341369628911</v>
      </c>
      <c r="C2445" s="3">
        <v>13.25</v>
      </c>
      <c r="D2445" s="4">
        <v>4.2752310717752984E-3</v>
      </c>
      <c r="E2445" s="4">
        <v>-3.7594127832941688E-3</v>
      </c>
      <c r="F2445" s="2">
        <v>2</v>
      </c>
      <c r="G2445" s="4">
        <v>0.25821703885114888</v>
      </c>
      <c r="H2445" s="4">
        <v>-9.7959980448855122E-3</v>
      </c>
      <c r="I2445" s="4">
        <v>0.47228864571750928</v>
      </c>
    </row>
    <row r="2446" spans="1:9" x14ac:dyDescent="0.25">
      <c r="A2446" t="s">
        <v>2651</v>
      </c>
      <c r="B2446" s="3">
        <v>99.806716918945313</v>
      </c>
      <c r="C2446" s="3">
        <v>13.30000019073486</v>
      </c>
      <c r="D2446" s="4">
        <v>1.499857703221363E-2</v>
      </c>
      <c r="E2446" s="4">
        <v>-4.2476611807394038E-2</v>
      </c>
      <c r="F2446" s="2">
        <v>2</v>
      </c>
      <c r="G2446" s="4">
        <v>0.26216271993159812</v>
      </c>
      <c r="H2446" s="4">
        <v>-1.401132745417177E-2</v>
      </c>
      <c r="I2446" s="4">
        <v>0.48521906921836622</v>
      </c>
    </row>
    <row r="2447" spans="1:9" x14ac:dyDescent="0.25">
      <c r="A2447" t="s">
        <v>2652</v>
      </c>
      <c r="B2447" s="3">
        <v>98.331878662109375</v>
      </c>
      <c r="C2447" s="3">
        <v>13.89000034332275</v>
      </c>
      <c r="D2447" s="4">
        <v>-1.560047079274807E-2</v>
      </c>
      <c r="E2447" s="4">
        <v>0.1023809462537932</v>
      </c>
      <c r="F2447" s="2">
        <v>2</v>
      </c>
      <c r="G2447" s="4">
        <v>0.24380030223197899</v>
      </c>
      <c r="H2447" s="4">
        <v>-2.8581226755222119E-2</v>
      </c>
      <c r="I2447" s="4">
        <v>0.47027336573468581</v>
      </c>
    </row>
    <row r="2448" spans="1:9" x14ac:dyDescent="0.25">
      <c r="A2448" t="s">
        <v>2653</v>
      </c>
      <c r="B2448" s="3">
        <v>99.890213012695313</v>
      </c>
      <c r="C2448" s="3">
        <v>12.60000038146973</v>
      </c>
      <c r="D2448" s="4">
        <v>-1.390507435679589E-3</v>
      </c>
      <c r="E2448" s="4">
        <v>-1.8691570737231818E-2</v>
      </c>
      <c r="F2448" s="2">
        <v>1</v>
      </c>
      <c r="G2448" s="4">
        <v>0.28029862398903549</v>
      </c>
      <c r="H2448" s="4">
        <v>-1.318647112004168E-2</v>
      </c>
      <c r="I2448" s="4">
        <v>0.49357382049818083</v>
      </c>
    </row>
    <row r="2449" spans="1:9" x14ac:dyDescent="0.25">
      <c r="A2449" t="s">
        <v>2654</v>
      </c>
      <c r="B2449" s="3">
        <v>100.0293045043945</v>
      </c>
      <c r="C2449" s="3">
        <v>12.840000152587891</v>
      </c>
      <c r="D2449" s="4">
        <v>6.2513872272860196E-3</v>
      </c>
      <c r="E2449" s="4">
        <v>-6.0716892397492561E-2</v>
      </c>
      <c r="F2449" s="2">
        <v>1</v>
      </c>
      <c r="G2449" s="4">
        <v>0.28631652333208613</v>
      </c>
      <c r="H2449" s="4">
        <v>-1.181238889895919E-2</v>
      </c>
      <c r="I2449" s="4">
        <v>0.49565353786378069</v>
      </c>
    </row>
    <row r="2450" spans="1:9" x14ac:dyDescent="0.25">
      <c r="A2450" t="s">
        <v>2655</v>
      </c>
      <c r="B2450" s="3">
        <v>99.407867431640625</v>
      </c>
      <c r="C2450" s="3">
        <v>13.670000076293951</v>
      </c>
      <c r="D2450" s="4">
        <v>-2.8841512186625891E-3</v>
      </c>
      <c r="E2450" s="4">
        <v>-1.9368688107373019E-2</v>
      </c>
      <c r="F2450" s="2">
        <v>2</v>
      </c>
      <c r="G2450" s="4">
        <v>0.28835631188977889</v>
      </c>
      <c r="H2450" s="4">
        <v>-1.7951554010792289E-2</v>
      </c>
      <c r="I2450" s="4">
        <v>0.48636171522211419</v>
      </c>
    </row>
    <row r="2451" spans="1:9" x14ac:dyDescent="0.25">
      <c r="A2451" t="s">
        <v>2656</v>
      </c>
      <c r="B2451" s="3">
        <v>99.695404052734375</v>
      </c>
      <c r="C2451" s="3">
        <v>13.939999580383301</v>
      </c>
      <c r="D2451" s="4">
        <v>-2.5057058720386878E-3</v>
      </c>
      <c r="E2451" s="4">
        <v>0.1081080814725945</v>
      </c>
      <c r="F2451" s="2">
        <v>2</v>
      </c>
      <c r="G2451" s="4">
        <v>0.27705147775981742</v>
      </c>
      <c r="H2451" s="4">
        <v>-1.5110985158389489E-2</v>
      </c>
      <c r="I2451" s="4">
        <v>0.49066100698201431</v>
      </c>
    </row>
    <row r="2452" spans="1:9" x14ac:dyDescent="0.25">
      <c r="A2452" t="s">
        <v>2657</v>
      </c>
      <c r="B2452" s="3">
        <v>99.945838928222656</v>
      </c>
      <c r="C2452" s="3">
        <v>12.579999923706049</v>
      </c>
      <c r="D2452" s="4">
        <v>4.09999225852542E-3</v>
      </c>
      <c r="E2452" s="4">
        <v>-3.8961055992119957E-2</v>
      </c>
      <c r="F2452" s="2">
        <v>1</v>
      </c>
      <c r="G2452" s="4">
        <v>0.24060671450952231</v>
      </c>
      <c r="H2452" s="4">
        <v>-1.263694375051105E-2</v>
      </c>
      <c r="I2452" s="4">
        <v>0.49440554773818901</v>
      </c>
    </row>
    <row r="2453" spans="1:9" x14ac:dyDescent="0.25">
      <c r="A2453" t="s">
        <v>2658</v>
      </c>
      <c r="B2453" s="3">
        <v>99.537734985351563</v>
      </c>
      <c r="C2453" s="3">
        <v>13.090000152587891</v>
      </c>
      <c r="D2453" s="4">
        <v>6.2829194970424052E-3</v>
      </c>
      <c r="E2453" s="4">
        <v>-6.3662333246834124E-2</v>
      </c>
      <c r="F2453" s="2">
        <v>1</v>
      </c>
      <c r="G2453" s="4">
        <v>0.25671990057677729</v>
      </c>
      <c r="H2453" s="4">
        <v>-1.66685948989902E-2</v>
      </c>
      <c r="I2453" s="4">
        <v>0.48830351484897211</v>
      </c>
    </row>
    <row r="2454" spans="1:9" x14ac:dyDescent="0.25">
      <c r="A2454" t="s">
        <v>2659</v>
      </c>
      <c r="B2454" s="3">
        <v>98.916252136230469</v>
      </c>
      <c r="C2454" s="3">
        <v>13.97999954223633</v>
      </c>
      <c r="D2454" s="4">
        <v>7.9393442927546687E-3</v>
      </c>
      <c r="E2454" s="4">
        <v>-5.4127212800296857E-2</v>
      </c>
      <c r="F2454" s="2">
        <v>2</v>
      </c>
      <c r="G2454" s="4">
        <v>0.26040598112786412</v>
      </c>
      <c r="H2454" s="4">
        <v>-2.280821223469065E-2</v>
      </c>
      <c r="I2454" s="4">
        <v>0.47901100775202637</v>
      </c>
    </row>
    <row r="2455" spans="1:9" x14ac:dyDescent="0.25">
      <c r="A2455" t="s">
        <v>2660</v>
      </c>
      <c r="B2455" s="3">
        <v>98.137107849121094</v>
      </c>
      <c r="C2455" s="3">
        <v>14.77999973297119</v>
      </c>
      <c r="D2455" s="4">
        <v>-1.6981882990549919E-3</v>
      </c>
      <c r="E2455" s="4">
        <v>2.7137016603897561E-3</v>
      </c>
      <c r="F2455" s="2">
        <v>2</v>
      </c>
      <c r="G2455" s="4">
        <v>0.23860560821493351</v>
      </c>
      <c r="H2455" s="4">
        <v>-3.05053639403472E-2</v>
      </c>
      <c r="I2455" s="4">
        <v>0.4673611225979184</v>
      </c>
    </row>
    <row r="2456" spans="1:9" x14ac:dyDescent="0.25">
      <c r="A2456" t="s">
        <v>2661</v>
      </c>
      <c r="B2456" s="3">
        <v>98.304046630859375</v>
      </c>
      <c r="C2456" s="3">
        <v>14.739999771118161</v>
      </c>
      <c r="D2456" s="4">
        <v>8.1809953278282332E-3</v>
      </c>
      <c r="E2456" s="4">
        <v>4.7716219809252891E-3</v>
      </c>
      <c r="F2456" s="2">
        <v>2</v>
      </c>
      <c r="G2456" s="4">
        <v>0.2077126948616401</v>
      </c>
      <c r="H2456" s="4">
        <v>-2.8856178866598858E-2</v>
      </c>
      <c r="I2456" s="4">
        <v>0.46985721692498189</v>
      </c>
    </row>
    <row r="2457" spans="1:9" x14ac:dyDescent="0.25">
      <c r="A2457" t="s">
        <v>2662</v>
      </c>
      <c r="B2457" s="3">
        <v>97.50634765625</v>
      </c>
      <c r="C2457" s="3">
        <v>14.670000076293951</v>
      </c>
      <c r="D2457" s="4">
        <v>6.6654457513903864E-4</v>
      </c>
      <c r="E2457" s="4">
        <v>-2.9119761110574242E-2</v>
      </c>
      <c r="F2457" s="2">
        <v>2</v>
      </c>
      <c r="G2457" s="4">
        <v>0.18840332554073419</v>
      </c>
      <c r="H2457" s="4">
        <v>-3.6736631979839902E-2</v>
      </c>
      <c r="I2457" s="4">
        <v>0.45792989923107158</v>
      </c>
    </row>
    <row r="2458" spans="1:9" x14ac:dyDescent="0.25">
      <c r="A2458" t="s">
        <v>2663</v>
      </c>
      <c r="B2458" s="3">
        <v>97.441398620605469</v>
      </c>
      <c r="C2458" s="3">
        <v>15.10999965667725</v>
      </c>
      <c r="D2458" s="4">
        <v>-5.2085450952626946E-3</v>
      </c>
      <c r="E2458" s="4">
        <v>-1.1772420250154569E-2</v>
      </c>
      <c r="F2458" s="2">
        <v>2</v>
      </c>
      <c r="G2458" s="4">
        <v>0.19067371521078741</v>
      </c>
      <c r="H2458" s="4">
        <v>-3.7378262277030123E-2</v>
      </c>
      <c r="I2458" s="4">
        <v>0.45695877126588291</v>
      </c>
    </row>
    <row r="2459" spans="1:9" x14ac:dyDescent="0.25">
      <c r="A2459" t="s">
        <v>2664</v>
      </c>
      <c r="B2459" s="3">
        <v>97.951583862304688</v>
      </c>
      <c r="C2459" s="3">
        <v>15.289999961853029</v>
      </c>
      <c r="D2459" s="4">
        <v>-1.0587393293189249E-2</v>
      </c>
      <c r="E2459" s="4">
        <v>5.3756011072874983E-2</v>
      </c>
      <c r="F2459" s="2">
        <v>2</v>
      </c>
      <c r="G2459" s="4">
        <v>0.2179327309146466</v>
      </c>
      <c r="H2459" s="4">
        <v>-3.233815190425815E-2</v>
      </c>
      <c r="I2459" s="4">
        <v>0.46458713942753288</v>
      </c>
    </row>
    <row r="2460" spans="1:9" x14ac:dyDescent="0.25">
      <c r="A2460" t="s">
        <v>2665</v>
      </c>
      <c r="B2460" s="3">
        <v>98.999732971191406</v>
      </c>
      <c r="C2460" s="3">
        <v>14.510000228881839</v>
      </c>
      <c r="D2460" s="4">
        <v>1.146700404856715E-2</v>
      </c>
      <c r="E2460" s="4">
        <v>-3.7159885685645648E-2</v>
      </c>
      <c r="F2460" s="2">
        <v>2</v>
      </c>
      <c r="G2460" s="4">
        <v>0.23973263010984769</v>
      </c>
      <c r="H2460" s="4">
        <v>-2.1983506641849671E-2</v>
      </c>
      <c r="I2460" s="4">
        <v>0.48025922602937787</v>
      </c>
    </row>
    <row r="2461" spans="1:9" x14ac:dyDescent="0.25">
      <c r="A2461" t="s">
        <v>2666</v>
      </c>
      <c r="B2461" s="3">
        <v>97.877372741699219</v>
      </c>
      <c r="C2461" s="3">
        <v>15.069999694824221</v>
      </c>
      <c r="D2461" s="4">
        <v>3.9963474487785264E-3</v>
      </c>
      <c r="E2461" s="4">
        <v>-4.6202562474569997E-2</v>
      </c>
      <c r="F2461" s="2">
        <v>2</v>
      </c>
      <c r="G2461" s="4">
        <v>0.2280758871302091</v>
      </c>
      <c r="H2461" s="4">
        <v>-3.3071282163951499E-2</v>
      </c>
      <c r="I2461" s="4">
        <v>0.46347752334420278</v>
      </c>
    </row>
    <row r="2462" spans="1:9" x14ac:dyDescent="0.25">
      <c r="A2462" t="s">
        <v>2667</v>
      </c>
      <c r="B2462" s="3">
        <v>97.487777709960938</v>
      </c>
      <c r="C2462" s="3">
        <v>15.80000019073486</v>
      </c>
      <c r="D2462" s="4">
        <v>-3.4137470822874771E-3</v>
      </c>
      <c r="E2462" s="4">
        <v>2.3316102340374959E-2</v>
      </c>
      <c r="F2462" s="2">
        <v>2</v>
      </c>
      <c r="G2462" s="4">
        <v>0.21632771951367519</v>
      </c>
      <c r="H2462" s="4">
        <v>-3.6920084128713497E-2</v>
      </c>
      <c r="I2462" s="4">
        <v>0.45765223853950943</v>
      </c>
    </row>
    <row r="2463" spans="1:9" x14ac:dyDescent="0.25">
      <c r="A2463" t="s">
        <v>2668</v>
      </c>
      <c r="B2463" s="3">
        <v>97.82171630859375</v>
      </c>
      <c r="C2463" s="3">
        <v>15.439999580383301</v>
      </c>
      <c r="D2463" s="4">
        <v>-2.2885251838364758E-2</v>
      </c>
      <c r="E2463" s="4">
        <v>0.1336269978059188</v>
      </c>
      <c r="F2463" s="2">
        <v>2</v>
      </c>
      <c r="G2463" s="4">
        <v>0.2047743375130304</v>
      </c>
      <c r="H2463" s="4">
        <v>-3.3621111016060357E-2</v>
      </c>
      <c r="I2463" s="4">
        <v>0.46264533980067513</v>
      </c>
    </row>
    <row r="2464" spans="1:9" x14ac:dyDescent="0.25">
      <c r="A2464" t="s">
        <v>2669</v>
      </c>
      <c r="B2464" s="3">
        <v>100.1128234863281</v>
      </c>
      <c r="C2464" s="3">
        <v>13.61999988555908</v>
      </c>
      <c r="D2464" s="4">
        <v>-3.6002396768083371E-3</v>
      </c>
      <c r="E2464" s="4">
        <v>1.5659958280126229E-2</v>
      </c>
      <c r="F2464" s="2">
        <v>2</v>
      </c>
      <c r="G2464" s="4">
        <v>0.2370447443509229</v>
      </c>
      <c r="H2464" s="4">
        <v>-1.098730645289547E-2</v>
      </c>
      <c r="I2464" s="4">
        <v>0.49690232652053168</v>
      </c>
    </row>
    <row r="2465" spans="1:9" x14ac:dyDescent="0.25">
      <c r="A2465" t="s">
        <v>2670</v>
      </c>
      <c r="B2465" s="3">
        <v>100.4745559692383</v>
      </c>
      <c r="C2465" s="3">
        <v>13.409999847412109</v>
      </c>
      <c r="D2465" s="4">
        <v>-1.9352121147082619E-3</v>
      </c>
      <c r="E2465" s="4">
        <v>2.9953869119558E-2</v>
      </c>
      <c r="F2465" s="2">
        <v>2</v>
      </c>
      <c r="G2465" s="4">
        <v>0.23063389873113721</v>
      </c>
      <c r="H2465" s="4">
        <v>-7.4137580820884397E-3</v>
      </c>
      <c r="I2465" s="4">
        <v>0.50231100621200198</v>
      </c>
    </row>
    <row r="2466" spans="1:9" x14ac:dyDescent="0.25">
      <c r="A2466" t="s">
        <v>2671</v>
      </c>
      <c r="B2466" s="3">
        <v>100.66937255859381</v>
      </c>
      <c r="C2466" s="3">
        <v>13.02000045776367</v>
      </c>
      <c r="D2466" s="4">
        <v>6.4730374519625933E-3</v>
      </c>
      <c r="E2466" s="4">
        <v>-7.4626813065731601E-2</v>
      </c>
      <c r="F2466" s="2">
        <v>1</v>
      </c>
      <c r="G2466" s="4">
        <v>0.21818326679838559</v>
      </c>
      <c r="H2466" s="4">
        <v>-5.4891686730960121E-3</v>
      </c>
      <c r="I2466" s="4">
        <v>0.50522393380404851</v>
      </c>
    </row>
    <row r="2467" spans="1:9" x14ac:dyDescent="0.25">
      <c r="A2467" t="s">
        <v>2672</v>
      </c>
      <c r="B2467" s="3">
        <v>100.0219268798828</v>
      </c>
      <c r="C2467" s="3">
        <v>14.069999694824221</v>
      </c>
      <c r="D2467" s="4">
        <v>1.48281259703964E-3</v>
      </c>
      <c r="E2467" s="4">
        <v>7.1581550382231462E-3</v>
      </c>
      <c r="F2467" s="2">
        <v>2</v>
      </c>
      <c r="G2467" s="4">
        <v>0.21370829023813731</v>
      </c>
      <c r="H2467" s="4">
        <v>-1.188527231225456E-2</v>
      </c>
      <c r="I2467" s="4">
        <v>0.4955432264879629</v>
      </c>
    </row>
    <row r="2468" spans="1:9" x14ac:dyDescent="0.25">
      <c r="A2468" t="s">
        <v>2673</v>
      </c>
      <c r="B2468" s="3">
        <v>99.873832702636719</v>
      </c>
      <c r="C2468" s="3">
        <v>13.97000026702881</v>
      </c>
      <c r="D2468" s="4">
        <v>9.8250460646664983E-3</v>
      </c>
      <c r="E2468" s="4">
        <v>-0.10791823734676349</v>
      </c>
      <c r="F2468" s="2">
        <v>2</v>
      </c>
      <c r="G2468" s="4">
        <v>0.20535202599377109</v>
      </c>
      <c r="H2468" s="4">
        <v>-1.334829189392484E-2</v>
      </c>
      <c r="I2468" s="4">
        <v>0.49332889958413628</v>
      </c>
    </row>
    <row r="2469" spans="1:9" x14ac:dyDescent="0.25">
      <c r="A2469" t="s">
        <v>2674</v>
      </c>
      <c r="B2469" s="3">
        <v>98.902114868164063</v>
      </c>
      <c r="C2469" s="3">
        <v>15.659999847412109</v>
      </c>
      <c r="D2469" s="4">
        <v>1.5929466236555001E-3</v>
      </c>
      <c r="E2469" s="4">
        <v>3.2030872411630269E-3</v>
      </c>
      <c r="F2469" s="2">
        <v>2</v>
      </c>
      <c r="G2469" s="4">
        <v>0.20803658077686449</v>
      </c>
      <c r="H2469" s="4">
        <v>-2.2947874039071389E-2</v>
      </c>
      <c r="I2469" s="4">
        <v>0.47879962514665891</v>
      </c>
    </row>
    <row r="2470" spans="1:9" x14ac:dyDescent="0.25">
      <c r="A2470" t="s">
        <v>2675</v>
      </c>
      <c r="B2470" s="3">
        <v>98.744819641113281</v>
      </c>
      <c r="C2470" s="3">
        <v>15.60999965667725</v>
      </c>
      <c r="D2470" s="4">
        <v>1.291076312494477E-2</v>
      </c>
      <c r="E2470" s="4">
        <v>-2.4375021457672119E-2</v>
      </c>
      <c r="F2470" s="2">
        <v>2</v>
      </c>
      <c r="G2470" s="4">
        <v>0.2167247703179149</v>
      </c>
      <c r="H2470" s="4">
        <v>-2.450179061808833E-2</v>
      </c>
      <c r="I2470" s="4">
        <v>0.47644772273172942</v>
      </c>
    </row>
    <row r="2471" spans="1:9" x14ac:dyDescent="0.25">
      <c r="A2471" t="s">
        <v>2676</v>
      </c>
      <c r="B2471" s="3">
        <v>97.486198425292969</v>
      </c>
      <c r="C2471" s="3">
        <v>16</v>
      </c>
      <c r="D2471" s="4">
        <v>-4.3478365893536708E-3</v>
      </c>
      <c r="E2471" s="4">
        <v>3.7613483841528739E-2</v>
      </c>
      <c r="F2471" s="2">
        <v>2</v>
      </c>
      <c r="G2471" s="4">
        <v>0.19300944887094751</v>
      </c>
      <c r="H2471" s="4">
        <v>-3.6935685852138578E-2</v>
      </c>
      <c r="I2471" s="4">
        <v>0.45762862483237982</v>
      </c>
    </row>
    <row r="2472" spans="1:9" x14ac:dyDescent="0.25">
      <c r="A2472" t="s">
        <v>2677</v>
      </c>
      <c r="B2472" s="3">
        <v>97.911903381347656</v>
      </c>
      <c r="C2472" s="3">
        <v>15.420000076293951</v>
      </c>
      <c r="D2472" s="4">
        <v>6.564646330835755E-3</v>
      </c>
      <c r="E2472" s="4">
        <v>-8.5951433954127965E-2</v>
      </c>
      <c r="F2472" s="2">
        <v>2</v>
      </c>
      <c r="G2472" s="4">
        <v>0.18128253679314901</v>
      </c>
      <c r="H2472" s="4">
        <v>-3.2730154626645858E-2</v>
      </c>
      <c r="I2472" s="4">
        <v>0.46399383077641748</v>
      </c>
    </row>
    <row r="2473" spans="1:9" x14ac:dyDescent="0.25">
      <c r="A2473" t="s">
        <v>2678</v>
      </c>
      <c r="B2473" s="3">
        <v>97.273338317871094</v>
      </c>
      <c r="C2473" s="3">
        <v>16.870000839233398</v>
      </c>
      <c r="D2473" s="4">
        <v>-5.7700503087811938E-3</v>
      </c>
      <c r="E2473" s="4">
        <v>1.0784919078251191E-2</v>
      </c>
      <c r="F2473" s="2">
        <v>3</v>
      </c>
      <c r="G2473" s="4">
        <v>0.17800120813899101</v>
      </c>
      <c r="H2473" s="4">
        <v>-3.9038526835529552E-2</v>
      </c>
      <c r="I2473" s="4">
        <v>0.45444590778448091</v>
      </c>
    </row>
    <row r="2474" spans="1:9" x14ac:dyDescent="0.25">
      <c r="A2474" t="s">
        <v>2679</v>
      </c>
      <c r="B2474" s="3">
        <v>97.837867736816406</v>
      </c>
      <c r="C2474" s="3">
        <v>16.690000534057621</v>
      </c>
      <c r="D2474" s="4">
        <v>-1.8566623227017961E-2</v>
      </c>
      <c r="E2474" s="4">
        <v>0.1082337363229904</v>
      </c>
      <c r="F2474" s="2">
        <v>3</v>
      </c>
      <c r="G2474" s="4">
        <v>0.17973820342753011</v>
      </c>
      <c r="H2474" s="4">
        <v>-3.3461551361514193E-2</v>
      </c>
      <c r="I2474" s="4">
        <v>0.46288683843832401</v>
      </c>
    </row>
    <row r="2475" spans="1:9" x14ac:dyDescent="0.25">
      <c r="A2475" t="s">
        <v>2680</v>
      </c>
      <c r="B2475" s="3">
        <v>99.688751220703125</v>
      </c>
      <c r="C2475" s="3">
        <v>15.060000419616699</v>
      </c>
      <c r="D2475" s="4">
        <v>2.8861443198033849E-3</v>
      </c>
      <c r="E2475" s="4">
        <v>-9.21048627665777E-3</v>
      </c>
      <c r="F2475" s="2">
        <v>2</v>
      </c>
      <c r="G2475" s="4">
        <v>0.20311832440061409</v>
      </c>
      <c r="H2475" s="4">
        <v>-1.5176708360451039E-2</v>
      </c>
      <c r="I2475" s="4">
        <v>0.49056153281478232</v>
      </c>
    </row>
    <row r="2476" spans="1:9" x14ac:dyDescent="0.25">
      <c r="A2476" t="s">
        <v>2681</v>
      </c>
      <c r="B2476" s="3">
        <v>99.401863098144531</v>
      </c>
      <c r="C2476" s="3">
        <v>15.19999980926514</v>
      </c>
      <c r="D2476" s="4">
        <v>-1.1321824252542131E-2</v>
      </c>
      <c r="E2476" s="4">
        <v>8.2621071977482474E-2</v>
      </c>
      <c r="F2476" s="2">
        <v>2</v>
      </c>
      <c r="G2476" s="4">
        <v>0.19372242126043959</v>
      </c>
      <c r="H2476" s="4">
        <v>-1.8010870708065729E-2</v>
      </c>
      <c r="I2476" s="4">
        <v>0.48627193750467002</v>
      </c>
    </row>
    <row r="2477" spans="1:9" x14ac:dyDescent="0.25">
      <c r="A2477" t="s">
        <v>2682</v>
      </c>
      <c r="B2477" s="3">
        <v>100.5401611328125</v>
      </c>
      <c r="C2477" s="3">
        <v>14.039999961853029</v>
      </c>
      <c r="D2477" s="4">
        <v>1.7519636900260589E-3</v>
      </c>
      <c r="E2477" s="4">
        <v>-1.3352044026379571E-2</v>
      </c>
      <c r="F2477" s="2">
        <v>2</v>
      </c>
      <c r="G2477" s="4">
        <v>0.20633191520524721</v>
      </c>
      <c r="H2477" s="4">
        <v>-6.7656459094654897E-3</v>
      </c>
      <c r="I2477" s="4">
        <v>0.5032919447028581</v>
      </c>
    </row>
    <row r="2478" spans="1:9" x14ac:dyDescent="0.25">
      <c r="A2478" t="s">
        <v>2683</v>
      </c>
      <c r="B2478" s="3">
        <v>100.3643264770508</v>
      </c>
      <c r="C2478" s="3">
        <v>14.22999954223633</v>
      </c>
      <c r="D2478" s="4">
        <v>-3.857896849135622E-3</v>
      </c>
      <c r="E2478" s="4">
        <v>2.669551909987455E-2</v>
      </c>
      <c r="F2478" s="2">
        <v>2</v>
      </c>
      <c r="G2478" s="4">
        <v>0.20753702231780571</v>
      </c>
      <c r="H2478" s="4">
        <v>-8.5027131547777968E-3</v>
      </c>
      <c r="I2478" s="4">
        <v>0.50066283789988586</v>
      </c>
    </row>
    <row r="2479" spans="1:9" x14ac:dyDescent="0.25">
      <c r="A2479" t="s">
        <v>2684</v>
      </c>
      <c r="B2479" s="3">
        <v>100.7530212402344</v>
      </c>
      <c r="C2479" s="3">
        <v>13.85999965667725</v>
      </c>
      <c r="D2479" s="4">
        <v>-4.6628049260746263E-3</v>
      </c>
      <c r="E2479" s="4">
        <v>6.2883412363729407E-2</v>
      </c>
      <c r="F2479" s="2">
        <v>2</v>
      </c>
      <c r="G2479" s="4">
        <v>0.2276243411322991</v>
      </c>
      <c r="H2479" s="4">
        <v>-4.6628049260746263E-3</v>
      </c>
      <c r="I2479" s="4">
        <v>0.50647466175075673</v>
      </c>
    </row>
    <row r="2480" spans="1:9" x14ac:dyDescent="0.25">
      <c r="A2480" t="s">
        <v>2685</v>
      </c>
      <c r="B2480" s="3">
        <v>101.2250137329102</v>
      </c>
      <c r="C2480" s="3">
        <v>13.039999961853029</v>
      </c>
      <c r="D2480" s="4">
        <v>9.0407638242286925E-3</v>
      </c>
      <c r="E2480" s="4">
        <v>-2.2488769662919791E-2</v>
      </c>
      <c r="F2480" s="2">
        <v>1</v>
      </c>
      <c r="G2480" s="4">
        <v>0.22422839627207169</v>
      </c>
      <c r="H2480" s="4">
        <v>0</v>
      </c>
      <c r="I2480" s="4">
        <v>0.52126558972272186</v>
      </c>
    </row>
    <row r="2481" spans="1:9" x14ac:dyDescent="0.25">
      <c r="A2481" t="s">
        <v>2686</v>
      </c>
      <c r="B2481" s="3">
        <v>100.3180618286133</v>
      </c>
      <c r="C2481" s="3">
        <v>13.340000152587891</v>
      </c>
      <c r="D2481" s="4">
        <v>-4.4085334925202391E-3</v>
      </c>
      <c r="E2481" s="4">
        <v>-4.0977692385112729E-2</v>
      </c>
      <c r="F2481" s="2">
        <v>2</v>
      </c>
      <c r="G2481" s="4">
        <v>0.21191859974799179</v>
      </c>
      <c r="H2481" s="4">
        <v>-4.4085334925202391E-3</v>
      </c>
      <c r="I2481" s="4">
        <v>0.50763541401159951</v>
      </c>
    </row>
    <row r="2482" spans="1:9" x14ac:dyDescent="0.25">
      <c r="A2482" t="s">
        <v>2687</v>
      </c>
      <c r="B2482" s="3">
        <v>100.7622756958008</v>
      </c>
      <c r="C2482" s="3">
        <v>13.909999847412109</v>
      </c>
      <c r="D2482" s="4">
        <v>5.0772442474336099E-3</v>
      </c>
      <c r="E2482" s="4">
        <v>5.0577813621721654E-3</v>
      </c>
      <c r="F2482" s="2">
        <v>2</v>
      </c>
      <c r="G2482" s="4">
        <v>0.22518258839987351</v>
      </c>
      <c r="H2482" s="4">
        <v>0</v>
      </c>
      <c r="I2482" s="4">
        <v>0.5159060304698293</v>
      </c>
    </row>
    <row r="2483" spans="1:9" x14ac:dyDescent="0.25">
      <c r="A2483" t="s">
        <v>2688</v>
      </c>
      <c r="B2483" s="3">
        <v>100.2532653808594</v>
      </c>
      <c r="C2483" s="3">
        <v>13.840000152587891</v>
      </c>
      <c r="D2483" s="4">
        <v>-2.4860426268745739E-3</v>
      </c>
      <c r="E2483" s="4">
        <v>1.095694498190691E-2</v>
      </c>
      <c r="F2483" s="2">
        <v>2</v>
      </c>
      <c r="G2483" s="4">
        <v>0.2179138043310824</v>
      </c>
      <c r="H2483" s="4">
        <v>-2.4860426268745739E-3</v>
      </c>
      <c r="I2483" s="4">
        <v>0.51991004809549102</v>
      </c>
    </row>
    <row r="2484" spans="1:9" x14ac:dyDescent="0.25">
      <c r="A2484" t="s">
        <v>2689</v>
      </c>
      <c r="B2484" s="3">
        <v>100.5031204223633</v>
      </c>
      <c r="C2484" s="3">
        <v>13.689999580383301</v>
      </c>
      <c r="D2484" s="4">
        <v>7.37193261245217E-4</v>
      </c>
      <c r="E2484" s="4">
        <v>-5.9752803170338258E-2</v>
      </c>
      <c r="F2484" s="2">
        <v>2</v>
      </c>
      <c r="G2484" s="4">
        <v>0.21959821749715799</v>
      </c>
      <c r="H2484" s="4">
        <v>0</v>
      </c>
      <c r="I2484" s="4">
        <v>0.5236980263394555</v>
      </c>
    </row>
    <row r="2485" spans="1:9" x14ac:dyDescent="0.25">
      <c r="A2485" t="s">
        <v>2690</v>
      </c>
      <c r="B2485" s="3">
        <v>100.429084777832</v>
      </c>
      <c r="C2485" s="3">
        <v>14.560000419616699</v>
      </c>
      <c r="D2485" s="4">
        <v>1.0144408776784351E-3</v>
      </c>
      <c r="E2485" s="4">
        <v>1.818183394502992E-2</v>
      </c>
      <c r="F2485" s="2">
        <v>2</v>
      </c>
      <c r="G2485" s="4">
        <v>0.2252049052347902</v>
      </c>
      <c r="H2485" s="4">
        <v>0</v>
      </c>
      <c r="I2485" s="4">
        <v>0.52257559387191654</v>
      </c>
    </row>
    <row r="2486" spans="1:9" x14ac:dyDescent="0.25">
      <c r="A2486" t="s">
        <v>2691</v>
      </c>
      <c r="B2486" s="3">
        <v>100.3273086547852</v>
      </c>
      <c r="C2486" s="3">
        <v>14.30000019073486</v>
      </c>
      <c r="D2486" s="4">
        <v>6.6856427366694948E-3</v>
      </c>
      <c r="E2486" s="4">
        <v>-6.4748186631007898E-2</v>
      </c>
      <c r="F2486" s="2">
        <v>2</v>
      </c>
      <c r="G2486" s="4">
        <v>0.22233214348191521</v>
      </c>
      <c r="H2486" s="4">
        <v>0</v>
      </c>
      <c r="I2486" s="4">
        <v>0.52103259623001952</v>
      </c>
    </row>
    <row r="2487" spans="1:9" x14ac:dyDescent="0.25">
      <c r="A2487" t="s">
        <v>2692</v>
      </c>
      <c r="B2487" s="3">
        <v>99.6610107421875</v>
      </c>
      <c r="C2487" s="3">
        <v>15.289999961853029</v>
      </c>
      <c r="D2487" s="4">
        <v>4.9460409861863397E-3</v>
      </c>
      <c r="E2487" s="4">
        <v>-1.035597730662496E-2</v>
      </c>
      <c r="F2487" s="2">
        <v>2</v>
      </c>
      <c r="G2487" s="4">
        <v>0.21990371339943701</v>
      </c>
      <c r="H2487" s="4">
        <v>-2.980654596078991E-3</v>
      </c>
      <c r="I2487" s="4">
        <v>0.51093105102313818</v>
      </c>
    </row>
    <row r="2488" spans="1:9" x14ac:dyDescent="0.25">
      <c r="A2488" t="s">
        <v>2693</v>
      </c>
      <c r="B2488" s="3">
        <v>99.170509338378906</v>
      </c>
      <c r="C2488" s="3">
        <v>15.44999980926514</v>
      </c>
      <c r="D2488" s="4">
        <v>1.401741502996545E-3</v>
      </c>
      <c r="E2488" s="4">
        <v>-2.2151922610416649E-2</v>
      </c>
      <c r="F2488" s="2">
        <v>2</v>
      </c>
      <c r="G2488" s="4">
        <v>0.20556067875824929</v>
      </c>
      <c r="H2488" s="4">
        <v>-7.8876827799496674E-3</v>
      </c>
      <c r="I2488" s="4">
        <v>0.50349470459171353</v>
      </c>
    </row>
    <row r="2489" spans="1:9" x14ac:dyDescent="0.25">
      <c r="A2489" t="s">
        <v>2694</v>
      </c>
      <c r="B2489" s="3">
        <v>99.031692504882813</v>
      </c>
      <c r="C2489" s="3">
        <v>15.80000019073486</v>
      </c>
      <c r="D2489" s="4">
        <v>9.3544561595559905E-4</v>
      </c>
      <c r="E2489" s="4">
        <v>7.5561650242239153E-2</v>
      </c>
      <c r="F2489" s="2">
        <v>2</v>
      </c>
      <c r="G2489" s="4">
        <v>0.20977127245227981</v>
      </c>
      <c r="H2489" s="4">
        <v>-9.2764211384372963E-3</v>
      </c>
      <c r="I2489" s="4">
        <v>0.50139014371507806</v>
      </c>
    </row>
    <row r="2490" spans="1:9" x14ac:dyDescent="0.25">
      <c r="A2490" t="s">
        <v>2695</v>
      </c>
      <c r="B2490" s="3">
        <v>98.939140319824219</v>
      </c>
      <c r="C2490" s="3">
        <v>14.689999580383301</v>
      </c>
      <c r="D2490" s="4">
        <v>8.5849270262148281E-3</v>
      </c>
      <c r="E2490" s="4">
        <v>-4.2372918235918933E-2</v>
      </c>
      <c r="F2490" s="2">
        <v>2</v>
      </c>
      <c r="G2490" s="4">
        <v>0.21106763595775591</v>
      </c>
      <c r="H2490" s="4">
        <v>-1.0202323036036191E-2</v>
      </c>
      <c r="I2490" s="4">
        <v>0.49998698746366471</v>
      </c>
    </row>
    <row r="2491" spans="1:9" x14ac:dyDescent="0.25">
      <c r="A2491" t="s">
        <v>2696</v>
      </c>
      <c r="B2491" s="3">
        <v>98.09698486328125</v>
      </c>
      <c r="C2491" s="3">
        <v>15.340000152587891</v>
      </c>
      <c r="D2491" s="4">
        <v>1.1643313529167809E-2</v>
      </c>
      <c r="E2491" s="4">
        <v>-9.5518810102290574E-2</v>
      </c>
      <c r="F2491" s="2">
        <v>2</v>
      </c>
      <c r="G2491" s="4">
        <v>0.20966731478834169</v>
      </c>
      <c r="H2491" s="4">
        <v>-1.8627335744194281E-2</v>
      </c>
      <c r="I2491" s="4">
        <v>0.48721931814540942</v>
      </c>
    </row>
    <row r="2492" spans="1:9" x14ac:dyDescent="0.25">
      <c r="A2492" t="s">
        <v>2697</v>
      </c>
      <c r="B2492" s="3">
        <v>96.96795654296875</v>
      </c>
      <c r="C2492" s="3">
        <v>16.95999908447266</v>
      </c>
      <c r="D2492" s="4">
        <v>3.63985536601108E-3</v>
      </c>
      <c r="E2492" s="4">
        <v>-1.5670369410156541E-2</v>
      </c>
      <c r="F2492" s="2">
        <v>3</v>
      </c>
      <c r="G2492" s="4">
        <v>0.19803383376682279</v>
      </c>
      <c r="H2492" s="4">
        <v>-2.992225507601232E-2</v>
      </c>
      <c r="I2492" s="4">
        <v>0.47010245434942011</v>
      </c>
    </row>
    <row r="2493" spans="1:9" x14ac:dyDescent="0.25">
      <c r="A2493" t="s">
        <v>2698</v>
      </c>
      <c r="B2493" s="3">
        <v>96.616287231445313</v>
      </c>
      <c r="C2493" s="3">
        <v>17.229999542236332</v>
      </c>
      <c r="D2493" s="4">
        <v>1.556407689349126E-2</v>
      </c>
      <c r="E2493" s="4">
        <v>-7.1159016124756835E-2</v>
      </c>
      <c r="F2493" s="2">
        <v>3</v>
      </c>
      <c r="G2493" s="4">
        <v>0.20728426653874071</v>
      </c>
      <c r="H2493" s="4">
        <v>-3.3440392250847613E-2</v>
      </c>
      <c r="I2493" s="4">
        <v>0.46477090012861022</v>
      </c>
    </row>
    <row r="2494" spans="1:9" x14ac:dyDescent="0.25">
      <c r="A2494" t="s">
        <v>2699</v>
      </c>
      <c r="B2494" s="3">
        <v>95.135589599609375</v>
      </c>
      <c r="C2494" s="3">
        <v>18.54999923706055</v>
      </c>
      <c r="D2494" s="4">
        <v>-3.1996129704152661E-3</v>
      </c>
      <c r="E2494" s="4">
        <v>7.2874392991018055E-2</v>
      </c>
      <c r="F2494" s="2">
        <v>3</v>
      </c>
      <c r="G2494" s="4">
        <v>0.19559073128516299</v>
      </c>
      <c r="H2494" s="4">
        <v>-4.8253448757500823E-2</v>
      </c>
      <c r="I2494" s="4">
        <v>0.4423224821118108</v>
      </c>
    </row>
    <row r="2495" spans="1:9" x14ac:dyDescent="0.25">
      <c r="A2495" t="s">
        <v>2700</v>
      </c>
      <c r="B2495" s="3">
        <v>95.440963745117188</v>
      </c>
      <c r="C2495" s="3">
        <v>17.29000091552734</v>
      </c>
      <c r="D2495" s="4">
        <v>-6.0716399164281176E-3</v>
      </c>
      <c r="E2495" s="4">
        <v>2.611279074755957E-2</v>
      </c>
      <c r="F2495" s="2">
        <v>3</v>
      </c>
      <c r="G2495" s="4">
        <v>0.22082445217211061</v>
      </c>
      <c r="H2495" s="4">
        <v>-4.519845334464978E-2</v>
      </c>
      <c r="I2495" s="4">
        <v>0.44695216903944002</v>
      </c>
    </row>
    <row r="2496" spans="1:9" x14ac:dyDescent="0.25">
      <c r="A2496" t="s">
        <v>2701</v>
      </c>
      <c r="B2496" s="3">
        <v>96.02398681640625</v>
      </c>
      <c r="C2496" s="3">
        <v>16.85000038146973</v>
      </c>
      <c r="D2496" s="4">
        <v>8.6513143342930032E-3</v>
      </c>
      <c r="E2496" s="4">
        <v>-8.0741928444978073E-2</v>
      </c>
      <c r="F2496" s="2">
        <v>3</v>
      </c>
      <c r="G2496" s="4">
        <v>0.24394582287203531</v>
      </c>
      <c r="H2496" s="4">
        <v>-3.936582856427584E-2</v>
      </c>
      <c r="I2496" s="4">
        <v>0.45579120905431952</v>
      </c>
    </row>
    <row r="2497" spans="1:9" x14ac:dyDescent="0.25">
      <c r="A2497" t="s">
        <v>2702</v>
      </c>
      <c r="B2497" s="3">
        <v>95.20037841796875</v>
      </c>
      <c r="C2497" s="3">
        <v>18.329999923706051</v>
      </c>
      <c r="D2497" s="4">
        <v>-8.7404776355548552E-4</v>
      </c>
      <c r="E2497" s="4">
        <v>5.7703404754900101E-2</v>
      </c>
      <c r="F2497" s="2">
        <v>3</v>
      </c>
      <c r="G2497" s="4">
        <v>0.23008063279914939</v>
      </c>
      <c r="H2497" s="4">
        <v>-4.7605294531599451E-2</v>
      </c>
      <c r="I2497" s="4">
        <v>0.44330472618789712</v>
      </c>
    </row>
    <row r="2498" spans="1:9" x14ac:dyDescent="0.25">
      <c r="A2498" t="s">
        <v>2703</v>
      </c>
      <c r="B2498" s="3">
        <v>95.283660888671875</v>
      </c>
      <c r="C2498" s="3">
        <v>17.329999923706051</v>
      </c>
      <c r="D2498" s="4">
        <v>9.6098307659286952E-3</v>
      </c>
      <c r="E2498" s="4">
        <v>-0.1080803061495746</v>
      </c>
      <c r="F2498" s="2">
        <v>3</v>
      </c>
      <c r="G2498" s="4">
        <v>0.240212697775575</v>
      </c>
      <c r="H2498" s="4">
        <v>-4.6772127841780753E-2</v>
      </c>
      <c r="I2498" s="4">
        <v>0.44456734704688872</v>
      </c>
    </row>
    <row r="2499" spans="1:9" x14ac:dyDescent="0.25">
      <c r="A2499" t="s">
        <v>2704</v>
      </c>
      <c r="B2499" s="3">
        <v>94.376716613769531</v>
      </c>
      <c r="C2499" s="3">
        <v>19.430000305175781</v>
      </c>
      <c r="D2499" s="4">
        <v>8.7041092916868568E-3</v>
      </c>
      <c r="E2499" s="4">
        <v>-7.3438200219586136E-2</v>
      </c>
      <c r="F2499" s="2">
        <v>3</v>
      </c>
      <c r="G2499" s="4">
        <v>0.2002148330260709</v>
      </c>
      <c r="H2499" s="4">
        <v>-5.5845294775840333E-2</v>
      </c>
      <c r="I2499" s="4">
        <v>0.43081743365254721</v>
      </c>
    </row>
    <row r="2500" spans="1:9" x14ac:dyDescent="0.25">
      <c r="A2500" t="s">
        <v>2705</v>
      </c>
      <c r="B2500" s="3">
        <v>93.562339782714844</v>
      </c>
      <c r="C2500" s="3">
        <v>20.969999313354489</v>
      </c>
      <c r="D2500" s="4">
        <v>-7.7529948482202293E-3</v>
      </c>
      <c r="E2500" s="4">
        <v>0.1178037877137266</v>
      </c>
      <c r="F2500" s="2">
        <v>4</v>
      </c>
      <c r="G2500" s="4">
        <v>0.18669403885586441</v>
      </c>
      <c r="H2500" s="4">
        <v>-6.399240716175314E-2</v>
      </c>
      <c r="I2500" s="4">
        <v>0.41847090784359842</v>
      </c>
    </row>
    <row r="2501" spans="1:9" x14ac:dyDescent="0.25">
      <c r="A2501" t="s">
        <v>2706</v>
      </c>
      <c r="B2501" s="3">
        <v>94.29339599609375</v>
      </c>
      <c r="C2501" s="3">
        <v>18.760000228881839</v>
      </c>
      <c r="D2501" s="4">
        <v>9.611434485705006E-3</v>
      </c>
      <c r="E2501" s="4">
        <v>-8.2191793604727392E-2</v>
      </c>
      <c r="F2501" s="2">
        <v>3</v>
      </c>
      <c r="G2501" s="4">
        <v>0.21807468252181739</v>
      </c>
      <c r="H2501" s="4">
        <v>-5.6678843092028419E-2</v>
      </c>
      <c r="I2501" s="4">
        <v>0.42955423445860741</v>
      </c>
    </row>
    <row r="2502" spans="1:9" x14ac:dyDescent="0.25">
      <c r="A2502" t="s">
        <v>2707</v>
      </c>
      <c r="B2502" s="3">
        <v>93.395729064941406</v>
      </c>
      <c r="C2502" s="3">
        <v>20.440000534057621</v>
      </c>
      <c r="D2502" s="4">
        <v>-5.1261958800747909E-3</v>
      </c>
      <c r="E2502" s="4">
        <v>0.18699194826366461</v>
      </c>
      <c r="F2502" s="2">
        <v>4</v>
      </c>
      <c r="G2502" s="4">
        <v>0.193550173544774</v>
      </c>
      <c r="H2502" s="4">
        <v>-6.565919849303381E-2</v>
      </c>
      <c r="I2502" s="4">
        <v>0.4159449721236772</v>
      </c>
    </row>
    <row r="2503" spans="1:9" x14ac:dyDescent="0.25">
      <c r="A2503" t="s">
        <v>2708</v>
      </c>
      <c r="B2503" s="3">
        <v>93.876960754394531</v>
      </c>
      <c r="C2503" s="3">
        <v>17.219999313354489</v>
      </c>
      <c r="D2503" s="4">
        <v>-2.592685506579917E-2</v>
      </c>
      <c r="E2503" s="4">
        <v>0.10953600550574839</v>
      </c>
      <c r="F2503" s="2">
        <v>3</v>
      </c>
      <c r="G2503" s="4">
        <v>0.19900134549318249</v>
      </c>
      <c r="H2503" s="4">
        <v>-6.0844905516943437E-2</v>
      </c>
      <c r="I2503" s="4">
        <v>0.4232407831626801</v>
      </c>
    </row>
    <row r="2504" spans="1:9" x14ac:dyDescent="0.25">
      <c r="A2504" t="s">
        <v>2709</v>
      </c>
      <c r="B2504" s="3">
        <v>96.375679016113281</v>
      </c>
      <c r="C2504" s="3">
        <v>15.52000045776367</v>
      </c>
      <c r="D2504" s="4">
        <v>-1.151129333152312E-3</v>
      </c>
      <c r="E2504" s="4">
        <v>-6.8427334939352935E-2</v>
      </c>
      <c r="F2504" s="2">
        <v>2</v>
      </c>
      <c r="G2504" s="4">
        <v>0.21899491843920749</v>
      </c>
      <c r="H2504" s="4">
        <v>-3.5847462413618907E-2</v>
      </c>
      <c r="I2504" s="4">
        <v>0.4611231102760982</v>
      </c>
    </row>
    <row r="2505" spans="1:9" x14ac:dyDescent="0.25">
      <c r="A2505" t="s">
        <v>2710</v>
      </c>
      <c r="B2505" s="3">
        <v>96.486747741699219</v>
      </c>
      <c r="C2505" s="3">
        <v>16.659999847412109</v>
      </c>
      <c r="D2505" s="4">
        <v>2.211223120281991E-3</v>
      </c>
      <c r="E2505" s="4">
        <v>1.5853672861556811E-2</v>
      </c>
      <c r="F2505" s="2">
        <v>3</v>
      </c>
      <c r="G2505" s="4">
        <v>0.19639997131677389</v>
      </c>
      <c r="H2505" s="4">
        <v>-3.4736319076281053E-2</v>
      </c>
      <c r="I2505" s="4">
        <v>0.46280699031138578</v>
      </c>
    </row>
    <row r="2506" spans="1:9" x14ac:dyDescent="0.25">
      <c r="A2506" t="s">
        <v>2711</v>
      </c>
      <c r="B2506" s="3">
        <v>96.27386474609375</v>
      </c>
      <c r="C2506" s="3">
        <v>16.39999961853027</v>
      </c>
      <c r="D2506" s="4">
        <v>1.8504142604049308E-2</v>
      </c>
      <c r="E2506" s="4">
        <v>-0.12997351264501289</v>
      </c>
      <c r="F2506" s="2">
        <v>3</v>
      </c>
      <c r="G2506" s="4">
        <v>0.1897261683681892</v>
      </c>
      <c r="H2506" s="4">
        <v>-3.6866023193724229E-2</v>
      </c>
      <c r="I2506" s="4">
        <v>0.45957953429925302</v>
      </c>
    </row>
    <row r="2507" spans="1:9" x14ac:dyDescent="0.25">
      <c r="A2507" t="s">
        <v>2712</v>
      </c>
      <c r="B2507" s="3">
        <v>94.524765014648438</v>
      </c>
      <c r="C2507" s="3">
        <v>18.85000038146973</v>
      </c>
      <c r="D2507" s="4">
        <v>5.1168715927512043E-3</v>
      </c>
      <c r="E2507" s="4">
        <v>-5.2287533438536427E-2</v>
      </c>
      <c r="F2507" s="2">
        <v>3</v>
      </c>
      <c r="G2507" s="4">
        <v>0.1711456659419606</v>
      </c>
      <c r="H2507" s="4">
        <v>-5.4364202835941899E-2</v>
      </c>
      <c r="I2507" s="4">
        <v>0.43306195158665611</v>
      </c>
    </row>
    <row r="2508" spans="1:9" x14ac:dyDescent="0.25">
      <c r="A2508" t="s">
        <v>2713</v>
      </c>
      <c r="B2508" s="3">
        <v>94.043556213378906</v>
      </c>
      <c r="C2508" s="3">
        <v>19.889999389648441</v>
      </c>
      <c r="D2508" s="4">
        <v>7.9348699425108027E-3</v>
      </c>
      <c r="E2508" s="4">
        <v>-5.0596722419512193E-2</v>
      </c>
      <c r="F2508" s="2">
        <v>4</v>
      </c>
      <c r="G2508" s="4">
        <v>0.1740672617545769</v>
      </c>
      <c r="H2508" s="4">
        <v>-5.9178266836210518E-2</v>
      </c>
      <c r="I2508" s="4">
        <v>0.42576648754862201</v>
      </c>
    </row>
    <row r="2509" spans="1:9" x14ac:dyDescent="0.25">
      <c r="A2509" t="s">
        <v>2714</v>
      </c>
      <c r="B2509" s="3">
        <v>93.303207397460938</v>
      </c>
      <c r="C2509" s="3">
        <v>20.95000076293945</v>
      </c>
      <c r="D2509" s="4">
        <v>1.174137212995152E-2</v>
      </c>
      <c r="E2509" s="4">
        <v>-6.431436650126654E-2</v>
      </c>
      <c r="F2509" s="2">
        <v>4</v>
      </c>
      <c r="G2509" s="4">
        <v>0.15823429248947621</v>
      </c>
      <c r="H2509" s="4">
        <v>-6.6584795089537185E-2</v>
      </c>
      <c r="I2509" s="4">
        <v>0.41454227854022241</v>
      </c>
    </row>
    <row r="2510" spans="1:9" x14ac:dyDescent="0.25">
      <c r="A2510" t="s">
        <v>2715</v>
      </c>
      <c r="B2510" s="3">
        <v>92.220413208007813</v>
      </c>
      <c r="C2510" s="3">
        <v>22.389999389648441</v>
      </c>
      <c r="D2510" s="4">
        <v>-1.2975710452524099E-2</v>
      </c>
      <c r="E2510" s="4">
        <v>4.2364984488140633E-2</v>
      </c>
      <c r="F2510" s="2">
        <v>4</v>
      </c>
      <c r="G2510" s="4">
        <v>0.14492189013290169</v>
      </c>
      <c r="H2510" s="4">
        <v>-7.7417183261562106E-2</v>
      </c>
      <c r="I2510" s="4">
        <v>0.39812635670149682</v>
      </c>
    </row>
    <row r="2511" spans="1:9" x14ac:dyDescent="0.25">
      <c r="A2511" t="s">
        <v>2716</v>
      </c>
      <c r="B2511" s="3">
        <v>93.432769775390625</v>
      </c>
      <c r="C2511" s="3">
        <v>21.479999542236332</v>
      </c>
      <c r="D2511" s="4">
        <v>-5.5161669947934033E-3</v>
      </c>
      <c r="E2511" s="4">
        <v>4.4747086585188223E-2</v>
      </c>
      <c r="F2511" s="2">
        <v>4</v>
      </c>
      <c r="G2511" s="4">
        <v>0.16950208194026389</v>
      </c>
      <c r="H2511" s="4">
        <v>-6.5288639288282102E-2</v>
      </c>
      <c r="I2511" s="4">
        <v>0.41650653535841559</v>
      </c>
    </row>
    <row r="2512" spans="1:9" x14ac:dyDescent="0.25">
      <c r="A2512" t="s">
        <v>2717</v>
      </c>
      <c r="B2512" s="3">
        <v>93.951019287109375</v>
      </c>
      <c r="C2512" s="3">
        <v>20.559999465942379</v>
      </c>
      <c r="D2512" s="4">
        <v>-2.9534048829082948E-4</v>
      </c>
      <c r="E2512" s="4">
        <v>4.8979544172879752E-2</v>
      </c>
      <c r="F2512" s="2">
        <v>4</v>
      </c>
      <c r="G2512" s="4">
        <v>0.1984126590219171</v>
      </c>
      <c r="H2512" s="4">
        <v>-6.0104016083261769E-2</v>
      </c>
      <c r="I2512" s="4">
        <v>0.42436356263118807</v>
      </c>
    </row>
    <row r="2513" spans="1:9" x14ac:dyDescent="0.25">
      <c r="A2513" t="s">
        <v>2718</v>
      </c>
      <c r="B2513" s="3">
        <v>93.978775024414063</v>
      </c>
      <c r="C2513" s="3">
        <v>19.60000038146973</v>
      </c>
      <c r="D2513" s="4">
        <v>-1.042684167622865E-2</v>
      </c>
      <c r="E2513" s="4">
        <v>0.11680918709558499</v>
      </c>
      <c r="F2513" s="2">
        <v>4</v>
      </c>
      <c r="G2513" s="4">
        <v>0.18105277772078221</v>
      </c>
      <c r="H2513" s="4">
        <v>-5.9826344736838122E-2</v>
      </c>
      <c r="I2513" s="4">
        <v>0.4247843591395255</v>
      </c>
    </row>
    <row r="2514" spans="1:9" x14ac:dyDescent="0.25">
      <c r="A2514" t="s">
        <v>2719</v>
      </c>
      <c r="B2514" s="3">
        <v>94.969001770019531</v>
      </c>
      <c r="C2514" s="3">
        <v>17.54999923706055</v>
      </c>
      <c r="D2514" s="4">
        <v>-6.5831009958687847E-3</v>
      </c>
      <c r="E2514" s="4">
        <v>3.1745973010736783E-2</v>
      </c>
      <c r="F2514" s="2">
        <v>3</v>
      </c>
      <c r="G2514" s="4">
        <v>0.19733774186213199</v>
      </c>
      <c r="H2514" s="4">
        <v>-4.992001111295985E-2</v>
      </c>
      <c r="I2514" s="4">
        <v>0.43979689339285871</v>
      </c>
    </row>
    <row r="2515" spans="1:9" x14ac:dyDescent="0.25">
      <c r="A2515" t="s">
        <v>2720</v>
      </c>
      <c r="B2515" s="3">
        <v>95.598335266113281</v>
      </c>
      <c r="C2515" s="3">
        <v>17.010000228881839</v>
      </c>
      <c r="D2515" s="4">
        <v>1.9139987669724249E-2</v>
      </c>
      <c r="E2515" s="4">
        <v>-0.1191092335925292</v>
      </c>
      <c r="F2515" s="2">
        <v>3</v>
      </c>
      <c r="G2515" s="4">
        <v>0.20126898489740591</v>
      </c>
      <c r="H2515" s="4">
        <v>-4.3624091920053898E-2</v>
      </c>
      <c r="I2515" s="4">
        <v>0.44933803203489808</v>
      </c>
    </row>
    <row r="2516" spans="1:9" x14ac:dyDescent="0.25">
      <c r="A2516" t="s">
        <v>2721</v>
      </c>
      <c r="B2516" s="3">
        <v>93.802947998046875</v>
      </c>
      <c r="C2516" s="3">
        <v>19.309999465942379</v>
      </c>
      <c r="D2516" s="4">
        <v>1.2890839162941869E-2</v>
      </c>
      <c r="E2516" s="4">
        <v>-8.5700819193561872E-2</v>
      </c>
      <c r="F2516" s="2">
        <v>3</v>
      </c>
      <c r="G2516" s="4">
        <v>0.1812788061214656</v>
      </c>
      <c r="H2516" s="4">
        <v>-6.1585336998981832E-2</v>
      </c>
      <c r="I2516" s="4">
        <v>0.42211869769611021</v>
      </c>
    </row>
    <row r="2517" spans="1:9" x14ac:dyDescent="0.25">
      <c r="A2517" t="s">
        <v>2722</v>
      </c>
      <c r="B2517" s="3">
        <v>92.609138488769531</v>
      </c>
      <c r="C2517" s="3">
        <v>21.120000839233398</v>
      </c>
      <c r="D2517" s="4">
        <v>-1.340812981354556E-2</v>
      </c>
      <c r="E2517" s="4">
        <v>6.0241001924870918E-2</v>
      </c>
      <c r="F2517" s="2">
        <v>4</v>
      </c>
      <c r="G2517" s="4">
        <v>0.17705345681480861</v>
      </c>
      <c r="H2517" s="4">
        <v>-7.352833423142735E-2</v>
      </c>
      <c r="I2517" s="4">
        <v>0.40401970549102439</v>
      </c>
    </row>
    <row r="2518" spans="1:9" x14ac:dyDescent="0.25">
      <c r="A2518" t="s">
        <v>2723</v>
      </c>
      <c r="B2518" s="3">
        <v>93.867729187011719</v>
      </c>
      <c r="C2518" s="3">
        <v>19.920000076293949</v>
      </c>
      <c r="D2518" s="4">
        <v>-1.466869305342133E-2</v>
      </c>
      <c r="E2518" s="4">
        <v>0.1197301321613486</v>
      </c>
      <c r="F2518" s="2">
        <v>4</v>
      </c>
      <c r="G2518" s="4">
        <v>0.1886435813369689</v>
      </c>
      <c r="H2518" s="4">
        <v>-6.0937259098354242E-2</v>
      </c>
      <c r="I2518" s="4">
        <v>0.42310082610520672</v>
      </c>
    </row>
    <row r="2519" spans="1:9" x14ac:dyDescent="0.25">
      <c r="A2519" t="s">
        <v>2724</v>
      </c>
      <c r="B2519" s="3">
        <v>95.265144348144531</v>
      </c>
      <c r="C2519" s="3">
        <v>17.79000091552734</v>
      </c>
      <c r="D2519" s="4">
        <v>-3.002189442465442E-3</v>
      </c>
      <c r="E2519" s="4">
        <v>-7.3437489134570377E-2</v>
      </c>
      <c r="F2519" s="2">
        <v>3</v>
      </c>
      <c r="G2519" s="4">
        <v>0.19763053826265109</v>
      </c>
      <c r="H2519" s="4">
        <v>-4.6957369281519612E-2</v>
      </c>
      <c r="I2519" s="4">
        <v>0.44428662326301432</v>
      </c>
    </row>
    <row r="2520" spans="1:9" x14ac:dyDescent="0.25">
      <c r="A2520" t="s">
        <v>2725</v>
      </c>
      <c r="B2520" s="3">
        <v>95.552009582519531</v>
      </c>
      <c r="C2520" s="3">
        <v>19.20000076293945</v>
      </c>
      <c r="D2520" s="4">
        <v>-1.025708421046145E-2</v>
      </c>
      <c r="E2520" s="4">
        <v>0.20603019289740271</v>
      </c>
      <c r="F2520" s="2">
        <v>3</v>
      </c>
      <c r="G2520" s="4">
        <v>0.19181412173293411</v>
      </c>
      <c r="H2520" s="4">
        <v>-4.4087538983133667E-2</v>
      </c>
      <c r="I2520" s="4">
        <v>0.4486357020737588</v>
      </c>
    </row>
    <row r="2521" spans="1:9" x14ac:dyDescent="0.25">
      <c r="A2521" t="s">
        <v>2726</v>
      </c>
      <c r="B2521" s="3">
        <v>96.542251586914063</v>
      </c>
      <c r="C2521" s="3">
        <v>15.920000076293951</v>
      </c>
      <c r="D2521" s="4">
        <v>-6.6653347876719504E-3</v>
      </c>
      <c r="E2521" s="4">
        <v>5.7104889290509941E-2</v>
      </c>
      <c r="F2521" s="2">
        <v>2</v>
      </c>
      <c r="G2521" s="4">
        <v>0.212019213408813</v>
      </c>
      <c r="H2521" s="4">
        <v>-3.4181052708707638E-2</v>
      </c>
      <c r="I2521" s="4">
        <v>0.51843738292815633</v>
      </c>
    </row>
    <row r="2522" spans="1:9" x14ac:dyDescent="0.25">
      <c r="A2522" t="s">
        <v>2727</v>
      </c>
      <c r="B2522" s="3">
        <v>97.190055847167969</v>
      </c>
      <c r="C2522" s="3">
        <v>15.060000419616699</v>
      </c>
      <c r="D2522" s="4">
        <v>-1.9048258885534519E-4</v>
      </c>
      <c r="E2522" s="4">
        <v>3.8620718594255088E-2</v>
      </c>
      <c r="F2522" s="2">
        <v>2</v>
      </c>
      <c r="G2522" s="4">
        <v>0.21833990136711701</v>
      </c>
      <c r="H2522" s="4">
        <v>-2.77003500277061E-2</v>
      </c>
      <c r="I2522" s="4">
        <v>0.52862618823796503</v>
      </c>
    </row>
    <row r="2523" spans="1:9" x14ac:dyDescent="0.25">
      <c r="A2523" t="s">
        <v>2728</v>
      </c>
      <c r="B2523" s="3">
        <v>97.208572387695313</v>
      </c>
      <c r="C2523" s="3">
        <v>14.5</v>
      </c>
      <c r="D2523" s="4">
        <v>7.0947761232960094E-3</v>
      </c>
      <c r="E2523" s="4">
        <v>9.0466329489369279E-3</v>
      </c>
      <c r="F2523" s="2">
        <v>2</v>
      </c>
      <c r="G2523" s="4">
        <v>0.2155160069424138</v>
      </c>
      <c r="H2523" s="4">
        <v>-2.751510858796713E-2</v>
      </c>
      <c r="I2523" s="4">
        <v>0.52891742038634648</v>
      </c>
    </row>
    <row r="2524" spans="1:9" x14ac:dyDescent="0.25">
      <c r="A2524" t="s">
        <v>2729</v>
      </c>
      <c r="B2524" s="3">
        <v>96.523757934570313</v>
      </c>
      <c r="C2524" s="3">
        <v>14.36999988555908</v>
      </c>
      <c r="D2524" s="4">
        <v>8.6372181670490988E-4</v>
      </c>
      <c r="E2524" s="4">
        <v>-2.9054074299605159E-2</v>
      </c>
      <c r="F2524" s="2">
        <v>2</v>
      </c>
      <c r="G2524" s="4">
        <v>0.21095564190193231</v>
      </c>
      <c r="H2524" s="4">
        <v>-3.436606517262486E-2</v>
      </c>
      <c r="I2524" s="4">
        <v>0.51814651077006957</v>
      </c>
    </row>
    <row r="2525" spans="1:9" x14ac:dyDescent="0.25">
      <c r="A2525" t="s">
        <v>2730</v>
      </c>
      <c r="B2525" s="3">
        <v>96.440460205078125</v>
      </c>
      <c r="C2525" s="3">
        <v>14.80000019073486</v>
      </c>
      <c r="D2525" s="4">
        <v>-3.5379694573145488E-3</v>
      </c>
      <c r="E2525" s="4">
        <v>-2.950818421410728E-2</v>
      </c>
      <c r="F2525" s="2">
        <v>2</v>
      </c>
      <c r="G2525" s="4">
        <v>0.21046396616082899</v>
      </c>
      <c r="H2525" s="4">
        <v>-3.5199384512991323E-2</v>
      </c>
      <c r="I2525" s="4">
        <v>0.516836386091031</v>
      </c>
    </row>
    <row r="2526" spans="1:9" x14ac:dyDescent="0.25">
      <c r="A2526" t="s">
        <v>2731</v>
      </c>
      <c r="B2526" s="3">
        <v>96.782875061035156</v>
      </c>
      <c r="C2526" s="3">
        <v>15.25</v>
      </c>
      <c r="D2526" s="4">
        <v>2.492416223631055E-3</v>
      </c>
      <c r="E2526" s="4">
        <v>-7.5197076308636035E-2</v>
      </c>
      <c r="F2526" s="2">
        <v>2</v>
      </c>
      <c r="G2526" s="4">
        <v>0.2275415638919345</v>
      </c>
      <c r="H2526" s="4">
        <v>-3.1773829895388572E-2</v>
      </c>
      <c r="I2526" s="4">
        <v>0.5222219608959342</v>
      </c>
    </row>
    <row r="2527" spans="1:9" x14ac:dyDescent="0.25">
      <c r="A2527" t="s">
        <v>2732</v>
      </c>
      <c r="B2527" s="3">
        <v>96.542251586914063</v>
      </c>
      <c r="C2527" s="3">
        <v>16.489999771118161</v>
      </c>
      <c r="D2527" s="4">
        <v>4.399949740259812E-3</v>
      </c>
      <c r="E2527" s="4">
        <v>-1.903627037422273E-2</v>
      </c>
      <c r="F2527" s="2">
        <v>3</v>
      </c>
      <c r="G2527" s="4">
        <v>0.2369597813626689</v>
      </c>
      <c r="H2527" s="4">
        <v>-3.4181052708707638E-2</v>
      </c>
      <c r="I2527" s="4">
        <v>0.51843738292815633</v>
      </c>
    </row>
    <row r="2528" spans="1:9" x14ac:dyDescent="0.25">
      <c r="A2528" t="s">
        <v>2733</v>
      </c>
      <c r="B2528" s="3">
        <v>96.119331359863281</v>
      </c>
      <c r="C2528" s="3">
        <v>16.809999465942379</v>
      </c>
      <c r="D2528" s="4">
        <v>2.406695566012362E-2</v>
      </c>
      <c r="E2528" s="4">
        <v>-0.13528811707117211</v>
      </c>
      <c r="F2528" s="2">
        <v>3</v>
      </c>
      <c r="G2528" s="4">
        <v>0.22810940865199131</v>
      </c>
      <c r="H2528" s="4">
        <v>-3.841199161643194E-2</v>
      </c>
      <c r="I2528" s="4">
        <v>0.51178560226016301</v>
      </c>
    </row>
    <row r="2529" spans="1:9" x14ac:dyDescent="0.25">
      <c r="A2529" t="s">
        <v>2734</v>
      </c>
      <c r="B2529" s="3">
        <v>93.860397338867188</v>
      </c>
      <c r="C2529" s="3">
        <v>19.440000534057621</v>
      </c>
      <c r="D2529" s="4">
        <v>1.8203394041660381E-2</v>
      </c>
      <c r="E2529" s="4">
        <v>-0.1752227074348888</v>
      </c>
      <c r="F2529" s="2">
        <v>3</v>
      </c>
      <c r="G2529" s="4">
        <v>0.2131906315913934</v>
      </c>
      <c r="H2529" s="4">
        <v>-6.1010607686565632E-2</v>
      </c>
      <c r="I2529" s="4">
        <v>0.47625660012206072</v>
      </c>
    </row>
    <row r="2530" spans="1:9" x14ac:dyDescent="0.25">
      <c r="A2530" t="s">
        <v>2735</v>
      </c>
      <c r="B2530" s="3">
        <v>92.182365417480469</v>
      </c>
      <c r="C2530" s="3">
        <v>23.569999694824219</v>
      </c>
      <c r="D2530" s="4">
        <v>-1.604144074827751E-2</v>
      </c>
      <c r="E2530" s="4">
        <v>0.15426050963570659</v>
      </c>
      <c r="F2530" s="2">
        <v>4</v>
      </c>
      <c r="G2530" s="4">
        <v>0.1891267847933833</v>
      </c>
      <c r="H2530" s="4">
        <v>-7.7797817402467717E-2</v>
      </c>
      <c r="I2530" s="4">
        <v>0.44986415166247129</v>
      </c>
    </row>
    <row r="2531" spans="1:9" x14ac:dyDescent="0.25">
      <c r="A2531" t="s">
        <v>2736</v>
      </c>
      <c r="B2531" s="3">
        <v>93.685211181640625</v>
      </c>
      <c r="C2531" s="3">
        <v>20.420000076293949</v>
      </c>
      <c r="D2531" s="4">
        <v>-1.0324470224322041E-2</v>
      </c>
      <c r="E2531" s="4">
        <v>-3.1309290787515098E-2</v>
      </c>
      <c r="F2531" s="2">
        <v>4</v>
      </c>
      <c r="G2531" s="4">
        <v>0.2152077667950569</v>
      </c>
      <c r="H2531" s="4">
        <v>-6.2763188625702404E-2</v>
      </c>
      <c r="I2531" s="4">
        <v>0.47350123440672037</v>
      </c>
    </row>
    <row r="2532" spans="1:9" x14ac:dyDescent="0.25">
      <c r="A2532" t="s">
        <v>2737</v>
      </c>
      <c r="B2532" s="3">
        <v>94.662551879882813</v>
      </c>
      <c r="C2532" s="3">
        <v>21.079999923706051</v>
      </c>
      <c r="D2532" s="4">
        <v>-1.088641090750442E-2</v>
      </c>
      <c r="E2532" s="4">
        <v>4.9800797001967163E-2</v>
      </c>
      <c r="F2532" s="2">
        <v>4</v>
      </c>
      <c r="G2532" s="4">
        <v>0.2262948897041164</v>
      </c>
      <c r="H2532" s="4">
        <v>-5.298576838942981E-2</v>
      </c>
      <c r="I2532" s="4">
        <v>0.48887305998230279</v>
      </c>
    </row>
    <row r="2533" spans="1:9" x14ac:dyDescent="0.25">
      <c r="A2533" t="s">
        <v>2738</v>
      </c>
      <c r="B2533" s="3">
        <v>95.704429626464844</v>
      </c>
      <c r="C2533" s="3">
        <v>20.079999923706051</v>
      </c>
      <c r="D2533" s="4">
        <v>4.743230090111572E-3</v>
      </c>
      <c r="E2533" s="4">
        <v>8.3648093881487195E-2</v>
      </c>
      <c r="F2533" s="2">
        <v>4</v>
      </c>
      <c r="G2533" s="4">
        <v>0.23658980310355759</v>
      </c>
      <c r="H2533" s="4">
        <v>-4.2562712661294411E-2</v>
      </c>
      <c r="I2533" s="4">
        <v>0.50525993819206638</v>
      </c>
    </row>
    <row r="2534" spans="1:9" x14ac:dyDescent="0.25">
      <c r="A2534" t="s">
        <v>2739</v>
      </c>
      <c r="B2534" s="3">
        <v>95.25262451171875</v>
      </c>
      <c r="C2534" s="3">
        <v>18.530000686645511</v>
      </c>
      <c r="D2534" s="4">
        <v>-1.5720544604665428E-2</v>
      </c>
      <c r="E2534" s="4">
        <v>0.20716613851128149</v>
      </c>
      <c r="F2534" s="2">
        <v>3</v>
      </c>
      <c r="G2534" s="4">
        <v>0.2149202708547924</v>
      </c>
      <c r="H2534" s="4">
        <v>-4.7082619055978443E-2</v>
      </c>
      <c r="I2534" s="4">
        <v>0.49815384977221022</v>
      </c>
    </row>
    <row r="2535" spans="1:9" x14ac:dyDescent="0.25">
      <c r="A2535" t="s">
        <v>2740</v>
      </c>
      <c r="B2535" s="3">
        <v>96.773963928222656</v>
      </c>
      <c r="C2535" s="3">
        <v>15.35000038146973</v>
      </c>
      <c r="D2535" s="4">
        <v>3.1541048560734808E-3</v>
      </c>
      <c r="E2535" s="4">
        <v>8.0225217470964338E-2</v>
      </c>
      <c r="F2535" s="2">
        <v>2</v>
      </c>
      <c r="G2535" s="4">
        <v>0.2334663132852077</v>
      </c>
      <c r="H2535" s="4">
        <v>-3.1862977815295901E-2</v>
      </c>
      <c r="I2535" s="4">
        <v>0.5220818046745459</v>
      </c>
    </row>
    <row r="2536" spans="1:9" x14ac:dyDescent="0.25">
      <c r="A2536" t="s">
        <v>2741</v>
      </c>
      <c r="B2536" s="3">
        <v>96.469688415527344</v>
      </c>
      <c r="C2536" s="3">
        <v>14.210000038146971</v>
      </c>
      <c r="D2536" s="4">
        <v>-7.1169389192554666E-3</v>
      </c>
      <c r="E2536" s="4">
        <v>0.1951219199187908</v>
      </c>
      <c r="F2536" s="2">
        <v>2</v>
      </c>
      <c r="G2536" s="4">
        <v>0.23459246163353181</v>
      </c>
      <c r="H2536" s="4">
        <v>-3.4906982388706258E-2</v>
      </c>
      <c r="I2536" s="4">
        <v>0.51729609369731389</v>
      </c>
    </row>
    <row r="2537" spans="1:9" x14ac:dyDescent="0.25">
      <c r="A2537" t="s">
        <v>2742</v>
      </c>
      <c r="B2537" s="3">
        <v>97.161178588867188</v>
      </c>
      <c r="C2537" s="3">
        <v>11.89000034332275</v>
      </c>
      <c r="D2537" s="4">
        <v>9.4864873312117126E-5</v>
      </c>
      <c r="E2537" s="4">
        <v>-3.9579948835912648E-2</v>
      </c>
      <c r="F2537" s="2">
        <v>1</v>
      </c>
      <c r="G2537" s="4">
        <v>0.2524712366834494</v>
      </c>
      <c r="H2537" s="4">
        <v>-2.7989241189392059E-2</v>
      </c>
      <c r="I2537" s="4">
        <v>0.52817200048286694</v>
      </c>
    </row>
    <row r="2538" spans="1:9" x14ac:dyDescent="0.25">
      <c r="A2538" t="s">
        <v>2743</v>
      </c>
      <c r="B2538" s="3">
        <v>97.151962280273438</v>
      </c>
      <c r="C2538" s="3">
        <v>12.38000011444092</v>
      </c>
      <c r="D2538" s="4">
        <v>-4.7441331383979429E-4</v>
      </c>
      <c r="E2538" s="4">
        <v>-9.5999908447265137E-3</v>
      </c>
      <c r="F2538" s="2">
        <v>1</v>
      </c>
      <c r="G2538" s="4">
        <v>0.25074115381612078</v>
      </c>
      <c r="H2538" s="4">
        <v>-2.8081442120255099E-2</v>
      </c>
      <c r="I2538" s="4">
        <v>0.52802704439088322</v>
      </c>
    </row>
    <row r="2539" spans="1:9" x14ac:dyDescent="0.25">
      <c r="A2539" t="s">
        <v>2744</v>
      </c>
      <c r="B2539" s="3">
        <v>97.198074340820313</v>
      </c>
      <c r="C2539" s="3">
        <v>12.5</v>
      </c>
      <c r="D2539" s="4">
        <v>1.805616803481014E-3</v>
      </c>
      <c r="E2539" s="4">
        <v>-2.7237382963384401E-2</v>
      </c>
      <c r="F2539" s="2">
        <v>1</v>
      </c>
      <c r="G2539" s="4">
        <v>0.2525069662392887</v>
      </c>
      <c r="H2539" s="4">
        <v>-2.7620132164844269E-2</v>
      </c>
      <c r="I2539" s="4">
        <v>0.52875230483786151</v>
      </c>
    </row>
    <row r="2540" spans="1:9" x14ac:dyDescent="0.25">
      <c r="A2540" t="s">
        <v>2745</v>
      </c>
      <c r="B2540" s="3">
        <v>97.02288818359375</v>
      </c>
      <c r="C2540" s="3">
        <v>12.85000038146973</v>
      </c>
      <c r="D2540" s="4">
        <v>4.007270673421548E-3</v>
      </c>
      <c r="E2540" s="4">
        <v>-9.2514087574781967E-2</v>
      </c>
      <c r="F2540" s="2">
        <v>1</v>
      </c>
      <c r="G2540" s="4">
        <v>0.24922570404227229</v>
      </c>
      <c r="H2540" s="4">
        <v>-2.937271310398093E-2</v>
      </c>
      <c r="I2540" s="4">
        <v>0.52599693912252121</v>
      </c>
    </row>
    <row r="2541" spans="1:9" x14ac:dyDescent="0.25">
      <c r="A2541" t="s">
        <v>2746</v>
      </c>
      <c r="B2541" s="3">
        <v>96.635643005371094</v>
      </c>
      <c r="C2541" s="3">
        <v>14.159999847412109</v>
      </c>
      <c r="D2541" s="4">
        <v>-1.131989550745593E-2</v>
      </c>
      <c r="E2541" s="4">
        <v>6.2265561024496652E-2</v>
      </c>
      <c r="F2541" s="2">
        <v>2</v>
      </c>
      <c r="G2541" s="4">
        <v>0.24061129913554469</v>
      </c>
      <c r="H2541" s="4">
        <v>-3.3246755030980402E-2</v>
      </c>
      <c r="I2541" s="4">
        <v>0.51990626332714074</v>
      </c>
    </row>
    <row r="2542" spans="1:9" x14ac:dyDescent="0.25">
      <c r="A2542" t="s">
        <v>2747</v>
      </c>
      <c r="B2542" s="3">
        <v>97.742073059082031</v>
      </c>
      <c r="C2542" s="3">
        <v>13.329999923706049</v>
      </c>
      <c r="D2542" s="4">
        <v>4.6438880711541231E-3</v>
      </c>
      <c r="E2542" s="4">
        <v>0.10439107379780151</v>
      </c>
      <c r="F2542" s="2">
        <v>2</v>
      </c>
      <c r="G2542" s="4">
        <v>0.26232509239890311</v>
      </c>
      <c r="H2542" s="4">
        <v>-2.217791116043422E-2</v>
      </c>
      <c r="I2542" s="4">
        <v>0.53730843416461482</v>
      </c>
    </row>
    <row r="2543" spans="1:9" x14ac:dyDescent="0.25">
      <c r="A2543" t="s">
        <v>2748</v>
      </c>
      <c r="B2543" s="3">
        <v>97.290267944335938</v>
      </c>
      <c r="C2543" s="3">
        <v>12.069999694824221</v>
      </c>
      <c r="D2543" s="4">
        <v>6.4860263177481947E-3</v>
      </c>
      <c r="E2543" s="4">
        <v>-1.469390246332913E-2</v>
      </c>
      <c r="F2543" s="2">
        <v>1</v>
      </c>
      <c r="G2543" s="4">
        <v>0.26525041372063218</v>
      </c>
      <c r="H2543" s="4">
        <v>-2.6697817555118242E-2</v>
      </c>
      <c r="I2543" s="4">
        <v>0.53020234574475866</v>
      </c>
    </row>
    <row r="2544" spans="1:9" x14ac:dyDescent="0.25">
      <c r="A2544" t="s">
        <v>2749</v>
      </c>
      <c r="B2544" s="3">
        <v>96.663307189941406</v>
      </c>
      <c r="C2544" s="3">
        <v>12.25</v>
      </c>
      <c r="D2544" s="4">
        <v>1.528316743368396E-3</v>
      </c>
      <c r="E2544" s="4">
        <v>-2.931853319447875E-2</v>
      </c>
      <c r="F2544" s="2">
        <v>1</v>
      </c>
      <c r="G2544" s="4">
        <v>0.26366590240755577</v>
      </c>
      <c r="H2544" s="4">
        <v>-3.2969999587843517E-2</v>
      </c>
      <c r="I2544" s="4">
        <v>0.52034137159662186</v>
      </c>
    </row>
    <row r="2545" spans="1:9" x14ac:dyDescent="0.25">
      <c r="A2545" t="s">
        <v>2750</v>
      </c>
      <c r="B2545" s="3">
        <v>96.515800476074219</v>
      </c>
      <c r="C2545" s="3">
        <v>12.61999988555908</v>
      </c>
      <c r="D2545" s="4">
        <v>7.7984466679008602E-3</v>
      </c>
      <c r="E2545" s="4">
        <v>-2.1705406298538569E-2</v>
      </c>
      <c r="F2545" s="2">
        <v>1</v>
      </c>
      <c r="G2545" s="4">
        <v>0.26474229108714181</v>
      </c>
      <c r="H2545" s="4">
        <v>-3.4445672433295549E-2</v>
      </c>
      <c r="I2545" s="4">
        <v>0.51802135414429218</v>
      </c>
    </row>
    <row r="2546" spans="1:9" x14ac:dyDescent="0.25">
      <c r="A2546" t="s">
        <v>2751</v>
      </c>
      <c r="B2546" s="3">
        <v>95.768951416015625</v>
      </c>
      <c r="C2546" s="3">
        <v>12.89999961853027</v>
      </c>
      <c r="D2546" s="4">
        <v>1.929287860428452E-3</v>
      </c>
      <c r="E2546" s="4">
        <v>-5.0073660456266489E-2</v>
      </c>
      <c r="F2546" s="2">
        <v>1</v>
      </c>
      <c r="G2546" s="4">
        <v>0.26171597251301509</v>
      </c>
      <c r="H2546" s="4">
        <v>-4.1917229819979251E-2</v>
      </c>
      <c r="I2546" s="4">
        <v>0.50627475083271745</v>
      </c>
    </row>
    <row r="2547" spans="1:9" x14ac:dyDescent="0.25">
      <c r="A2547" t="s">
        <v>2752</v>
      </c>
      <c r="B2547" s="3">
        <v>95.584541320800781</v>
      </c>
      <c r="C2547" s="3">
        <v>13.579999923706049</v>
      </c>
      <c r="D2547" s="4">
        <v>4.4566326755590691E-3</v>
      </c>
      <c r="E2547" s="4">
        <v>-2.7220638495883409E-2</v>
      </c>
      <c r="F2547" s="2">
        <v>2</v>
      </c>
      <c r="G2547" s="4">
        <v>0.27207670115268612</v>
      </c>
      <c r="H2547" s="4">
        <v>-4.3762088015252831E-2</v>
      </c>
      <c r="I2547" s="4">
        <v>0.50337430902862867</v>
      </c>
    </row>
    <row r="2548" spans="1:9" x14ac:dyDescent="0.25">
      <c r="A2548" t="s">
        <v>2753</v>
      </c>
      <c r="B2548" s="3">
        <v>95.160446166992188</v>
      </c>
      <c r="C2548" s="3">
        <v>13.960000038146971</v>
      </c>
      <c r="D2548" s="4">
        <v>-4.5329221066228156E-3</v>
      </c>
      <c r="E2548" s="4">
        <v>7.2150349167974248E-3</v>
      </c>
      <c r="F2548" s="2">
        <v>2</v>
      </c>
      <c r="G2548" s="4">
        <v>0.26337686236837882</v>
      </c>
      <c r="H2548" s="4">
        <v>-4.8004781015156713E-2</v>
      </c>
      <c r="I2548" s="4">
        <v>0.50594157675404694</v>
      </c>
    </row>
    <row r="2549" spans="1:9" x14ac:dyDescent="0.25">
      <c r="A2549" t="s">
        <v>2754</v>
      </c>
      <c r="B2549" s="3">
        <v>95.593765258789063</v>
      </c>
      <c r="C2549" s="3">
        <v>13.85999965667725</v>
      </c>
      <c r="D2549" s="4">
        <v>7.482181844848057E-3</v>
      </c>
      <c r="E2549" s="4">
        <v>-9.2923600119921845E-3</v>
      </c>
      <c r="F2549" s="2">
        <v>2</v>
      </c>
      <c r="G2549" s="4">
        <v>0.26546688185900308</v>
      </c>
      <c r="H2549" s="4">
        <v>-4.3669810759115912E-2</v>
      </c>
      <c r="I2549" s="4">
        <v>0.51832539150027745</v>
      </c>
    </row>
    <row r="2550" spans="1:9" x14ac:dyDescent="0.25">
      <c r="A2550" t="s">
        <v>2755</v>
      </c>
      <c r="B2550" s="3">
        <v>94.883827209472656</v>
      </c>
      <c r="C2550" s="3">
        <v>13.989999771118161</v>
      </c>
      <c r="D2550" s="4">
        <v>-3.0032685386877089E-3</v>
      </c>
      <c r="E2550" s="4">
        <v>5.1089356127987928E-2</v>
      </c>
      <c r="F2550" s="2">
        <v>2</v>
      </c>
      <c r="G2550" s="4">
        <v>0.24380147642639319</v>
      </c>
      <c r="H2550" s="4">
        <v>-5.077210647070407E-2</v>
      </c>
      <c r="I2550" s="4">
        <v>0.54760765102196984</v>
      </c>
    </row>
    <row r="2551" spans="1:9" x14ac:dyDescent="0.25">
      <c r="A2551" t="s">
        <v>2756</v>
      </c>
      <c r="B2551" s="3">
        <v>95.169647216796875</v>
      </c>
      <c r="C2551" s="3">
        <v>13.310000419616699</v>
      </c>
      <c r="D2551" s="4">
        <v>3.1098306094439199E-3</v>
      </c>
      <c r="E2551" s="4">
        <v>-3.4807798663099347E-2</v>
      </c>
      <c r="F2551" s="2">
        <v>2</v>
      </c>
      <c r="G2551" s="4">
        <v>0.24992995865656889</v>
      </c>
      <c r="H2551" s="4">
        <v>-4.7912732734841423E-2</v>
      </c>
      <c r="I2551" s="4">
        <v>0.55226953327481776</v>
      </c>
    </row>
    <row r="2552" spans="1:9" x14ac:dyDescent="0.25">
      <c r="A2552" t="s">
        <v>2757</v>
      </c>
      <c r="B2552" s="3">
        <v>94.874603271484375</v>
      </c>
      <c r="C2552" s="3">
        <v>13.789999961853029</v>
      </c>
      <c r="D2552" s="4">
        <v>4.2940554991934832E-3</v>
      </c>
      <c r="E2552" s="4">
        <v>5.9139744778596633E-2</v>
      </c>
      <c r="F2552" s="2">
        <v>2</v>
      </c>
      <c r="G2552" s="4">
        <v>0.24993330890170859</v>
      </c>
      <c r="H2552" s="4">
        <v>-5.0864383726840989E-2</v>
      </c>
      <c r="I2552" s="4">
        <v>0.54745720349657967</v>
      </c>
    </row>
    <row r="2553" spans="1:9" x14ac:dyDescent="0.25">
      <c r="A2553" t="s">
        <v>2758</v>
      </c>
      <c r="B2553" s="3">
        <v>94.468948364257813</v>
      </c>
      <c r="C2553" s="3">
        <v>13.02000045776367</v>
      </c>
      <c r="D2553" s="4">
        <v>1.7602071505815611E-3</v>
      </c>
      <c r="E2553" s="4">
        <v>7.739967560310701E-3</v>
      </c>
      <c r="F2553" s="2">
        <v>1</v>
      </c>
      <c r="G2553" s="4">
        <v>0.25966683449021022</v>
      </c>
      <c r="H2553" s="4">
        <v>-5.4922598539744898E-2</v>
      </c>
      <c r="I2553" s="4">
        <v>0.54084074781006453</v>
      </c>
    </row>
    <row r="2554" spans="1:9" x14ac:dyDescent="0.25">
      <c r="A2554" t="s">
        <v>2759</v>
      </c>
      <c r="B2554" s="3">
        <v>94.302955627441406</v>
      </c>
      <c r="C2554" s="3">
        <v>12.920000076293951</v>
      </c>
      <c r="D2554" s="4">
        <v>3.1383383946850252E-3</v>
      </c>
      <c r="E2554" s="4">
        <v>1.9731649447087159E-2</v>
      </c>
      <c r="F2554" s="2">
        <v>1</v>
      </c>
      <c r="G2554" s="4">
        <v>0.25943759722437187</v>
      </c>
      <c r="H2554" s="4">
        <v>-5.6583207523840162E-2</v>
      </c>
      <c r="I2554" s="4">
        <v>0.53813331455124369</v>
      </c>
    </row>
    <row r="2555" spans="1:9" x14ac:dyDescent="0.25">
      <c r="A2555" t="s">
        <v>2760</v>
      </c>
      <c r="B2555" s="3">
        <v>94.007926940917969</v>
      </c>
      <c r="C2555" s="3">
        <v>12.670000076293951</v>
      </c>
      <c r="D2555" s="4">
        <v>3.5434058460861451E-3</v>
      </c>
      <c r="E2555" s="4">
        <v>-3.4298766249262091E-2</v>
      </c>
      <c r="F2555" s="2">
        <v>1</v>
      </c>
      <c r="G2555" s="4">
        <v>0.2535194875891793</v>
      </c>
      <c r="H2555" s="4">
        <v>-5.953470586529197E-2</v>
      </c>
      <c r="I2555" s="4">
        <v>0.53332123365228656</v>
      </c>
    </row>
    <row r="2556" spans="1:9" x14ac:dyDescent="0.25">
      <c r="A2556" t="s">
        <v>2761</v>
      </c>
      <c r="B2556" s="3">
        <v>93.675994873046875</v>
      </c>
      <c r="C2556" s="3">
        <v>13.11999988555908</v>
      </c>
      <c r="D2556" s="4">
        <v>-8.8549425014616823E-4</v>
      </c>
      <c r="E2556" s="4">
        <v>-4.0234102974780139E-2</v>
      </c>
      <c r="F2556" s="2">
        <v>1</v>
      </c>
      <c r="G2556" s="4">
        <v>0.26596543642055842</v>
      </c>
      <c r="H2556" s="4">
        <v>-6.2855389556565444E-2</v>
      </c>
      <c r="I2556" s="4">
        <v>0.52790723821212837</v>
      </c>
    </row>
    <row r="2557" spans="1:9" x14ac:dyDescent="0.25">
      <c r="A2557" t="s">
        <v>2762</v>
      </c>
      <c r="B2557" s="3">
        <v>93.759017944335938</v>
      </c>
      <c r="C2557" s="3">
        <v>13.670000076293951</v>
      </c>
      <c r="D2557" s="4">
        <v>3.157094082481215E-3</v>
      </c>
      <c r="E2557" s="4">
        <v>-3.5285814912343387E-2</v>
      </c>
      <c r="F2557" s="2">
        <v>2</v>
      </c>
      <c r="G2557" s="4">
        <v>0.2432718983941502</v>
      </c>
      <c r="H2557" s="4">
        <v>-6.2024817926059073E-2</v>
      </c>
      <c r="I2557" s="4">
        <v>0.52926139038028075</v>
      </c>
    </row>
    <row r="2558" spans="1:9" x14ac:dyDescent="0.25">
      <c r="A2558" t="s">
        <v>2763</v>
      </c>
      <c r="B2558" s="3">
        <v>93.463943481445313</v>
      </c>
      <c r="C2558" s="3">
        <v>14.170000076293951</v>
      </c>
      <c r="D2558" s="4">
        <v>9.8617896307162667E-5</v>
      </c>
      <c r="E2558" s="4">
        <v>-4.8354617221461949E-2</v>
      </c>
      <c r="F2558" s="2">
        <v>2</v>
      </c>
      <c r="G2558" s="4">
        <v>0.2390611601624206</v>
      </c>
      <c r="H2558" s="4">
        <v>-6.4976774219154265E-2</v>
      </c>
      <c r="I2558" s="4">
        <v>0.52444856284348074</v>
      </c>
    </row>
    <row r="2559" spans="1:9" x14ac:dyDescent="0.25">
      <c r="A2559" t="s">
        <v>2764</v>
      </c>
      <c r="B2559" s="3">
        <v>93.454727172851563</v>
      </c>
      <c r="C2559" s="3">
        <v>14.89000034332275</v>
      </c>
      <c r="D2559" s="4">
        <v>-3.3426953973192401E-3</v>
      </c>
      <c r="E2559" s="4">
        <v>1.0862240737186999E-2</v>
      </c>
      <c r="F2559" s="2">
        <v>2</v>
      </c>
      <c r="G2559" s="4">
        <v>0.2402830153909212</v>
      </c>
      <c r="H2559" s="4">
        <v>-6.5068975150017305E-2</v>
      </c>
      <c r="I2559" s="4">
        <v>0.52429823975773093</v>
      </c>
    </row>
    <row r="2560" spans="1:9" x14ac:dyDescent="0.25">
      <c r="A2560" t="s">
        <v>2765</v>
      </c>
      <c r="B2560" s="3">
        <v>93.768165588378906</v>
      </c>
      <c r="C2560" s="3">
        <v>14.72999954223633</v>
      </c>
      <c r="D2560" s="4">
        <v>2.958267947214432E-3</v>
      </c>
      <c r="E2560" s="4">
        <v>4.989307359857631E-2</v>
      </c>
      <c r="F2560" s="2">
        <v>2</v>
      </c>
      <c r="G2560" s="4">
        <v>0.2462460157360806</v>
      </c>
      <c r="H2560" s="4">
        <v>-6.1933303922661158E-2</v>
      </c>
      <c r="I2560" s="4">
        <v>0.52941059350926567</v>
      </c>
    </row>
    <row r="2561" spans="1:9" x14ac:dyDescent="0.25">
      <c r="A2561" t="s">
        <v>2766</v>
      </c>
      <c r="B2561" s="3">
        <v>93.491592407226563</v>
      </c>
      <c r="C2561" s="3">
        <v>14.02999973297119</v>
      </c>
      <c r="D2561" s="4">
        <v>1.3796889677003101E-2</v>
      </c>
      <c r="E2561" s="4">
        <v>-3.3746605326756877E-2</v>
      </c>
      <c r="F2561" s="2">
        <v>2</v>
      </c>
      <c r="G2561" s="4">
        <v>0.24287048309256651</v>
      </c>
      <c r="H2561" s="4">
        <v>-6.4700171426565145E-2</v>
      </c>
      <c r="I2561" s="4">
        <v>0.5248995321007297</v>
      </c>
    </row>
    <row r="2562" spans="1:9" x14ac:dyDescent="0.25">
      <c r="A2562" t="s">
        <v>2767</v>
      </c>
      <c r="B2562" s="3">
        <v>92.219253540039063</v>
      </c>
      <c r="C2562" s="3">
        <v>14.52000045776367</v>
      </c>
      <c r="D2562" s="4">
        <v>2.10446412686216E-3</v>
      </c>
      <c r="E2562" s="4">
        <v>-4.1584104067965533E-2</v>
      </c>
      <c r="F2562" s="2">
        <v>2</v>
      </c>
      <c r="G2562" s="4">
        <v>0.2231489307962515</v>
      </c>
      <c r="H2562" s="4">
        <v>-7.742878470319392E-2</v>
      </c>
      <c r="I2562" s="4">
        <v>0.50414698213028086</v>
      </c>
    </row>
    <row r="2563" spans="1:9" x14ac:dyDescent="0.25">
      <c r="A2563" t="s">
        <v>2768</v>
      </c>
      <c r="B2563" s="3">
        <v>92.025588989257813</v>
      </c>
      <c r="C2563" s="3">
        <v>15.14999961853027</v>
      </c>
      <c r="D2563" s="4">
        <v>-3.693740745308149E-3</v>
      </c>
      <c r="E2563" s="4">
        <v>5.281440285442196E-2</v>
      </c>
      <c r="F2563" s="2">
        <v>2</v>
      </c>
      <c r="G2563" s="4">
        <v>0.2194048076502173</v>
      </c>
      <c r="H2563" s="4">
        <v>-7.9366225455700046E-2</v>
      </c>
      <c r="I2563" s="4">
        <v>0.50098820629528951</v>
      </c>
    </row>
    <row r="2564" spans="1:9" x14ac:dyDescent="0.25">
      <c r="A2564" t="s">
        <v>2769</v>
      </c>
      <c r="B2564" s="3">
        <v>92.366767883300781</v>
      </c>
      <c r="C2564" s="3">
        <v>14.39000034332275</v>
      </c>
      <c r="D2564" s="4">
        <v>1.509797948774971E-2</v>
      </c>
      <c r="E2564" s="4">
        <v>-0.1028678602260755</v>
      </c>
      <c r="F2564" s="2">
        <v>2</v>
      </c>
      <c r="G2564" s="4">
        <v>0.2259920257384769</v>
      </c>
      <c r="H2564" s="4">
        <v>-7.5953035532468016E-2</v>
      </c>
      <c r="I2564" s="4">
        <v>0.50655302257975943</v>
      </c>
    </row>
    <row r="2565" spans="1:9" x14ac:dyDescent="0.25">
      <c r="A2565" t="s">
        <v>2770</v>
      </c>
      <c r="B2565" s="3">
        <v>90.992958068847656</v>
      </c>
      <c r="C2565" s="3">
        <v>16.04000091552734</v>
      </c>
      <c r="D2565" s="4">
        <v>7.0958868524462204E-4</v>
      </c>
      <c r="E2565" s="4">
        <v>-4.3451081422827276E-3</v>
      </c>
      <c r="F2565" s="2">
        <v>2</v>
      </c>
      <c r="G2565" s="4">
        <v>0.2080481176065905</v>
      </c>
      <c r="H2565" s="4">
        <v>-8.969677495187689E-2</v>
      </c>
      <c r="I2565" s="4">
        <v>0.48414542539037808</v>
      </c>
    </row>
    <row r="2566" spans="1:9" x14ac:dyDescent="0.25">
      <c r="A2566" t="s">
        <v>2771</v>
      </c>
      <c r="B2566" s="3">
        <v>90.928436279296875</v>
      </c>
      <c r="C2566" s="3">
        <v>16.110000610351559</v>
      </c>
      <c r="D2566" s="4">
        <v>8.1788364000938696E-3</v>
      </c>
      <c r="E2566" s="4">
        <v>-2.5408352017387451E-2</v>
      </c>
      <c r="F2566" s="2">
        <v>3</v>
      </c>
      <c r="G2566" s="4">
        <v>0.21584571571044231</v>
      </c>
      <c r="H2566" s="4">
        <v>-9.0342257793192049E-2</v>
      </c>
      <c r="I2566" s="4">
        <v>0.48309303935048981</v>
      </c>
    </row>
    <row r="2567" spans="1:9" x14ac:dyDescent="0.25">
      <c r="A2567" t="s">
        <v>2772</v>
      </c>
      <c r="B2567" s="3">
        <v>90.190780639648438</v>
      </c>
      <c r="C2567" s="3">
        <v>16.530000686645511</v>
      </c>
      <c r="D2567" s="4">
        <v>1.504594995628206E-2</v>
      </c>
      <c r="E2567" s="4">
        <v>-7.4986015089934077E-2</v>
      </c>
      <c r="F2567" s="2">
        <v>3</v>
      </c>
      <c r="G2567" s="4">
        <v>0.21127950880285609</v>
      </c>
      <c r="H2567" s="4">
        <v>-9.7721843224834459E-2</v>
      </c>
      <c r="I2567" s="4">
        <v>0.47106146826705181</v>
      </c>
    </row>
    <row r="2568" spans="1:9" x14ac:dyDescent="0.25">
      <c r="A2568" t="s">
        <v>2773</v>
      </c>
      <c r="B2568" s="3">
        <v>88.853889465332031</v>
      </c>
      <c r="C2568" s="3">
        <v>17.870000839233398</v>
      </c>
      <c r="D2568" s="4">
        <v>-5.1618370187631601E-3</v>
      </c>
      <c r="E2568" s="4">
        <v>0.1113184654241461</v>
      </c>
      <c r="F2568" s="2">
        <v>3</v>
      </c>
      <c r="G2568" s="4">
        <v>0.186088082460939</v>
      </c>
      <c r="H2568" s="4">
        <v>-0.1110962446438739</v>
      </c>
      <c r="I2568" s="4">
        <v>0.44925603449815271</v>
      </c>
    </row>
    <row r="2569" spans="1:9" x14ac:dyDescent="0.25">
      <c r="A2569" t="s">
        <v>2774</v>
      </c>
      <c r="B2569" s="3">
        <v>89.314918518066406</v>
      </c>
      <c r="C2569" s="3">
        <v>16.079999923706051</v>
      </c>
      <c r="D2569" s="4">
        <v>2.627427516935921E-2</v>
      </c>
      <c r="E2569" s="4">
        <v>-0.13408722735801501</v>
      </c>
      <c r="F2569" s="2">
        <v>3</v>
      </c>
      <c r="G2569" s="4">
        <v>0.19397963907534299</v>
      </c>
      <c r="H2569" s="4">
        <v>-0.1064840609930529</v>
      </c>
      <c r="I2569" s="4">
        <v>0.45677567309557099</v>
      </c>
    </row>
    <row r="2570" spans="1:9" x14ac:dyDescent="0.25">
      <c r="A2570" t="s">
        <v>2775</v>
      </c>
      <c r="B2570" s="3">
        <v>87.028312683105469</v>
      </c>
      <c r="C2570" s="3">
        <v>18.569999694824219</v>
      </c>
      <c r="D2570" s="4">
        <v>1.4946085931519139E-2</v>
      </c>
      <c r="E2570" s="4">
        <v>-0.15552524383314459</v>
      </c>
      <c r="F2570" s="2">
        <v>3</v>
      </c>
      <c r="G2570" s="4">
        <v>0.16596155497315829</v>
      </c>
      <c r="H2570" s="4">
        <v>-0.12935950883159739</v>
      </c>
      <c r="I2570" s="4">
        <v>0.41947986843494572</v>
      </c>
    </row>
    <row r="2571" spans="1:9" x14ac:dyDescent="0.25">
      <c r="A2571" t="s">
        <v>2776</v>
      </c>
      <c r="B2571" s="3">
        <v>85.746734619140625</v>
      </c>
      <c r="C2571" s="3">
        <v>21.989999771118161</v>
      </c>
      <c r="D2571" s="4">
        <v>1.318219102912899E-2</v>
      </c>
      <c r="E2571" s="4">
        <v>-0.12738098788243291</v>
      </c>
      <c r="F2571" s="2">
        <v>4</v>
      </c>
      <c r="G2571" s="4">
        <v>0.1674074757315438</v>
      </c>
      <c r="H2571" s="4">
        <v>-0.14218055201491089</v>
      </c>
      <c r="I2571" s="4">
        <v>0.39857662205982569</v>
      </c>
    </row>
    <row r="2572" spans="1:9" x14ac:dyDescent="0.25">
      <c r="A2572" t="s">
        <v>2777</v>
      </c>
      <c r="B2572" s="3">
        <v>84.631111145019531</v>
      </c>
      <c r="C2572" s="3">
        <v>25.20000076293945</v>
      </c>
      <c r="D2572" s="4">
        <v>-6.2791244754257791E-3</v>
      </c>
      <c r="E2572" s="4">
        <v>-2.7700709757095821E-3</v>
      </c>
      <c r="F2572" s="2">
        <v>5</v>
      </c>
      <c r="G2572" s="4">
        <v>0.15881266499034211</v>
      </c>
      <c r="H2572" s="4">
        <v>-0.15334136784049851</v>
      </c>
      <c r="I2572" s="4">
        <v>0.38038018674532398</v>
      </c>
    </row>
    <row r="2573" spans="1:9" x14ac:dyDescent="0.25">
      <c r="A2573" t="s">
        <v>2778</v>
      </c>
      <c r="B2573" s="3">
        <v>85.165878295898438</v>
      </c>
      <c r="C2573" s="3">
        <v>25.270000457763668</v>
      </c>
      <c r="D2573" s="4">
        <v>-6.4536364664771204E-3</v>
      </c>
      <c r="E2573" s="4">
        <v>0.1088196332869231</v>
      </c>
      <c r="F2573" s="2">
        <v>5</v>
      </c>
      <c r="G2573" s="4">
        <v>0.17933971584143379</v>
      </c>
      <c r="H2573" s="4">
        <v>-0.1479915004174992</v>
      </c>
      <c r="I2573" s="4">
        <v>0.3891025344683805</v>
      </c>
    </row>
    <row r="2574" spans="1:9" x14ac:dyDescent="0.25">
      <c r="A2574" t="s">
        <v>2779</v>
      </c>
      <c r="B2574" s="3">
        <v>85.719078063964844</v>
      </c>
      <c r="C2574" s="3">
        <v>22.79000091552734</v>
      </c>
      <c r="D2574" s="4">
        <v>1.077071977160227E-4</v>
      </c>
      <c r="E2574" s="4">
        <v>-7.5081108764081361E-2</v>
      </c>
      <c r="F2574" s="2">
        <v>4</v>
      </c>
      <c r="G2574" s="4">
        <v>0.18238822748545649</v>
      </c>
      <c r="H2574" s="4">
        <v>-0.14245723113277389</v>
      </c>
      <c r="I2574" s="4">
        <v>0.39812552836293608</v>
      </c>
    </row>
    <row r="2575" spans="1:9" x14ac:dyDescent="0.25">
      <c r="A2575" t="s">
        <v>2780</v>
      </c>
      <c r="B2575" s="3">
        <v>85.709846496582031</v>
      </c>
      <c r="C2575" s="3">
        <v>24.639999389648441</v>
      </c>
      <c r="D2575" s="4">
        <v>-1.5671401230471949E-2</v>
      </c>
      <c r="E2575" s="4">
        <v>0.16007531333185529</v>
      </c>
      <c r="F2575" s="2">
        <v>5</v>
      </c>
      <c r="G2575" s="4">
        <v>0.19061702519792381</v>
      </c>
      <c r="H2575" s="4">
        <v>-0.1425495847141848</v>
      </c>
      <c r="I2575" s="4">
        <v>0.39797495639790542</v>
      </c>
    </row>
    <row r="2576" spans="1:9" x14ac:dyDescent="0.25">
      <c r="A2576" t="s">
        <v>2781</v>
      </c>
      <c r="B2576" s="3">
        <v>87.074424743652344</v>
      </c>
      <c r="C2576" s="3">
        <v>21.239999771118161</v>
      </c>
      <c r="D2576" s="4">
        <v>-2.498479771607787E-2</v>
      </c>
      <c r="E2576" s="4">
        <v>0.13219613603299751</v>
      </c>
      <c r="F2576" s="2">
        <v>4</v>
      </c>
      <c r="G2576" s="4">
        <v>0.219113006770109</v>
      </c>
      <c r="H2576" s="4">
        <v>-0.1288981988761867</v>
      </c>
      <c r="I2576" s="4">
        <v>0.42023198162225622</v>
      </c>
    </row>
    <row r="2577" spans="1:9" x14ac:dyDescent="0.25">
      <c r="A2577" t="s">
        <v>2782</v>
      </c>
      <c r="B2577" s="3">
        <v>89.305709838867188</v>
      </c>
      <c r="C2577" s="3">
        <v>18.760000228881839</v>
      </c>
      <c r="D2577" s="4">
        <v>-1.6149947249971871E-2</v>
      </c>
      <c r="E2577" s="4">
        <v>0.2415619229078951</v>
      </c>
      <c r="F2577" s="2">
        <v>3</v>
      </c>
      <c r="G2577" s="4">
        <v>0.27682774982615438</v>
      </c>
      <c r="H2577" s="4">
        <v>-0.106576185598642</v>
      </c>
      <c r="I2577" s="4">
        <v>0.456625474449462</v>
      </c>
    </row>
    <row r="2578" spans="1:9" x14ac:dyDescent="0.25">
      <c r="A2578" t="s">
        <v>2783</v>
      </c>
      <c r="B2578" s="3">
        <v>90.77166748046875</v>
      </c>
      <c r="C2578" s="3">
        <v>15.10999965667725</v>
      </c>
      <c r="D2578" s="4">
        <v>1.9467666481469251E-2</v>
      </c>
      <c r="E2578" s="4">
        <v>-0.1215116868346597</v>
      </c>
      <c r="F2578" s="2">
        <v>2</v>
      </c>
      <c r="G2578" s="4">
        <v>0.29375367339027347</v>
      </c>
      <c r="H2578" s="4">
        <v>-9.1910589521150499E-2</v>
      </c>
      <c r="I2578" s="4">
        <v>0.48053605361705909</v>
      </c>
    </row>
    <row r="2579" spans="1:9" x14ac:dyDescent="0.25">
      <c r="A2579" t="s">
        <v>2784</v>
      </c>
      <c r="B2579" s="3">
        <v>89.038299560546875</v>
      </c>
      <c r="C2579" s="3">
        <v>17.20000076293945</v>
      </c>
      <c r="D2579" s="4">
        <v>-1.41894911723357E-2</v>
      </c>
      <c r="E2579" s="4">
        <v>0.1125485588938611</v>
      </c>
      <c r="F2579" s="2">
        <v>3</v>
      </c>
      <c r="G2579" s="4">
        <v>0.24455107639055901</v>
      </c>
      <c r="H2579" s="4">
        <v>-0.1092513864486002</v>
      </c>
      <c r="I2579" s="4">
        <v>0.45226386504919192</v>
      </c>
    </row>
    <row r="2580" spans="1:9" x14ac:dyDescent="0.25">
      <c r="A2580" t="s">
        <v>2785</v>
      </c>
      <c r="B2580" s="3">
        <v>90.319892883300781</v>
      </c>
      <c r="C2580" s="3">
        <v>15.460000038146971</v>
      </c>
      <c r="D2580" s="4">
        <v>-2.1391987112379112E-3</v>
      </c>
      <c r="E2580" s="4">
        <v>6.2542944019449376E-2</v>
      </c>
      <c r="F2580" s="2">
        <v>2</v>
      </c>
      <c r="G2580" s="4">
        <v>0.25197063818896731</v>
      </c>
      <c r="H2580" s="4">
        <v>-9.6430190614739009E-2</v>
      </c>
      <c r="I2580" s="4">
        <v>0.47316736030359291</v>
      </c>
    </row>
    <row r="2581" spans="1:9" x14ac:dyDescent="0.25">
      <c r="A2581" t="s">
        <v>2786</v>
      </c>
      <c r="B2581" s="3">
        <v>90.513519287109375</v>
      </c>
      <c r="C2581" s="3">
        <v>14.55000019073486</v>
      </c>
      <c r="D2581" s="4">
        <v>9.875660667883368E-3</v>
      </c>
      <c r="E2581" s="4">
        <v>-9.9628692566793187E-2</v>
      </c>
      <c r="F2581" s="2">
        <v>2</v>
      </c>
      <c r="G2581" s="4">
        <v>0.26549258771191558</v>
      </c>
      <c r="H2581" s="4">
        <v>-9.4493131488602389E-2</v>
      </c>
      <c r="I2581" s="4">
        <v>0.47632551394038192</v>
      </c>
    </row>
    <row r="2582" spans="1:9" x14ac:dyDescent="0.25">
      <c r="A2582" t="s">
        <v>2787</v>
      </c>
      <c r="B2582" s="3">
        <v>89.628379821777344</v>
      </c>
      <c r="C2582" s="3">
        <v>16.159999847412109</v>
      </c>
      <c r="D2582" s="4">
        <v>0</v>
      </c>
      <c r="E2582" s="4">
        <v>-3.2914378647190927E-2</v>
      </c>
      <c r="F2582" s="2">
        <v>3</v>
      </c>
      <c r="G2582" s="4">
        <v>0.23848527809955211</v>
      </c>
      <c r="H2582" s="4">
        <v>-0.10334816078987499</v>
      </c>
      <c r="I2582" s="4">
        <v>0.46188840016602728</v>
      </c>
    </row>
    <row r="2583" spans="1:9" x14ac:dyDescent="0.25">
      <c r="A2583" t="s">
        <v>2788</v>
      </c>
      <c r="B2583" s="3">
        <v>89.628379821777344</v>
      </c>
      <c r="C2583" s="3">
        <v>16.70999908447266</v>
      </c>
      <c r="D2583" s="4">
        <v>-1.5993845904882401E-2</v>
      </c>
      <c r="E2583" s="4">
        <v>2.4524808806127171E-2</v>
      </c>
      <c r="F2583" s="2">
        <v>3</v>
      </c>
      <c r="G2583" s="4">
        <v>0.23801907606652131</v>
      </c>
      <c r="H2583" s="4">
        <v>-0.10334816078987499</v>
      </c>
      <c r="I2583" s="4">
        <v>0.46188840016602728</v>
      </c>
    </row>
    <row r="2584" spans="1:9" x14ac:dyDescent="0.25">
      <c r="A2584" t="s">
        <v>2789</v>
      </c>
      <c r="B2584" s="3">
        <v>91.085182189941406</v>
      </c>
      <c r="C2584" s="3">
        <v>16.309999465942379</v>
      </c>
      <c r="D2584" s="4">
        <v>1.419585124485812E-3</v>
      </c>
      <c r="E2584" s="4">
        <v>2.0650809334120449E-2</v>
      </c>
      <c r="F2584" s="2">
        <v>3</v>
      </c>
      <c r="G2584" s="4">
        <v>0.27090209255120251</v>
      </c>
      <c r="H2584" s="4">
        <v>-8.8774155041055347E-2</v>
      </c>
      <c r="I2584" s="4">
        <v>0.48564965176499908</v>
      </c>
    </row>
    <row r="2585" spans="1:9" x14ac:dyDescent="0.25">
      <c r="A2585" t="s">
        <v>2790</v>
      </c>
      <c r="B2585" s="3">
        <v>90.956062316894531</v>
      </c>
      <c r="C2585" s="3">
        <v>15.97999954223633</v>
      </c>
      <c r="D2585" s="4">
        <v>-1.3161042710435611E-3</v>
      </c>
      <c r="E2585" s="4">
        <v>7.6094217625519267E-2</v>
      </c>
      <c r="F2585" s="2">
        <v>2</v>
      </c>
      <c r="G2585" s="4">
        <v>0.2660502962664355</v>
      </c>
      <c r="H2585" s="4">
        <v>-9.0065883976424677E-2</v>
      </c>
      <c r="I2585" s="4">
        <v>0.48354363528881722</v>
      </c>
    </row>
    <row r="2586" spans="1:9" x14ac:dyDescent="0.25">
      <c r="A2586" t="s">
        <v>2791</v>
      </c>
      <c r="B2586" s="3">
        <v>91.075927734375</v>
      </c>
      <c r="C2586" s="3">
        <v>14.85000038146973</v>
      </c>
      <c r="D2586" s="4">
        <v>1.06401856309406E-2</v>
      </c>
      <c r="E2586" s="4">
        <v>-5.051150540353444E-2</v>
      </c>
      <c r="F2586" s="2">
        <v>2</v>
      </c>
      <c r="G2586" s="4">
        <v>0.26611843800863477</v>
      </c>
      <c r="H2586" s="4">
        <v>-8.8866737598287893E-2</v>
      </c>
      <c r="I2586" s="4">
        <v>0.48549870648104682</v>
      </c>
    </row>
    <row r="2587" spans="1:9" x14ac:dyDescent="0.25">
      <c r="A2587" t="s">
        <v>2792</v>
      </c>
      <c r="B2587" s="3">
        <v>90.1170654296875</v>
      </c>
      <c r="C2587" s="3">
        <v>15.64000034332275</v>
      </c>
      <c r="D2587" s="4">
        <v>-2.103334404145862E-2</v>
      </c>
      <c r="E2587" s="4">
        <v>0.17859832734010969</v>
      </c>
      <c r="F2587" s="2">
        <v>2</v>
      </c>
      <c r="G2587" s="4">
        <v>0.26251621991966467</v>
      </c>
      <c r="H2587" s="4">
        <v>-9.8459298021190911E-2</v>
      </c>
      <c r="I2587" s="4">
        <v>0.46985913246033539</v>
      </c>
    </row>
    <row r="2588" spans="1:9" x14ac:dyDescent="0.25">
      <c r="A2588" t="s">
        <v>2793</v>
      </c>
      <c r="B2588" s="3">
        <v>92.053253173828125</v>
      </c>
      <c r="C2588" s="3">
        <v>13.27000045776367</v>
      </c>
      <c r="D2588" s="4">
        <v>1.073088645666642E-2</v>
      </c>
      <c r="E2588" s="4">
        <v>-0.11118551999202821</v>
      </c>
      <c r="F2588" s="2">
        <v>2</v>
      </c>
      <c r="G2588" s="4">
        <v>0.28522367151646999</v>
      </c>
      <c r="H2588" s="4">
        <v>-7.9089470012563168E-2</v>
      </c>
      <c r="I2588" s="4">
        <v>0.50143942443181944</v>
      </c>
    </row>
    <row r="2589" spans="1:9" x14ac:dyDescent="0.25">
      <c r="A2589" t="s">
        <v>2794</v>
      </c>
      <c r="B2589" s="3">
        <v>91.075927734375</v>
      </c>
      <c r="C2589" s="3">
        <v>14.930000305175779</v>
      </c>
      <c r="D2589" s="4">
        <v>-2.7259511046409108E-3</v>
      </c>
      <c r="E2589" s="4">
        <v>9.0577119269551032E-2</v>
      </c>
      <c r="F2589" s="2">
        <v>2</v>
      </c>
      <c r="G2589" s="4">
        <v>0.27157850693778318</v>
      </c>
      <c r="H2589" s="4">
        <v>-8.8866737598287893E-2</v>
      </c>
      <c r="I2589" s="4">
        <v>0.48549870648104682</v>
      </c>
    </row>
    <row r="2590" spans="1:9" x14ac:dyDescent="0.25">
      <c r="A2590" t="s">
        <v>2795</v>
      </c>
      <c r="B2590" s="3">
        <v>91.324874877929688</v>
      </c>
      <c r="C2590" s="3">
        <v>13.689999580383301</v>
      </c>
      <c r="D2590" s="4">
        <v>-9.3021103946219208E-3</v>
      </c>
      <c r="E2590" s="4">
        <v>0.1304706827827917</v>
      </c>
      <c r="F2590" s="2">
        <v>2</v>
      </c>
      <c r="G2590" s="4">
        <v>0.27247173751785109</v>
      </c>
      <c r="H2590" s="4">
        <v>-8.6376243911151285E-2</v>
      </c>
      <c r="I2590" s="4">
        <v>0.48955917195125531</v>
      </c>
    </row>
    <row r="2591" spans="1:9" x14ac:dyDescent="0.25">
      <c r="A2591" t="s">
        <v>2796</v>
      </c>
      <c r="B2591" s="3">
        <v>92.182365417480469</v>
      </c>
      <c r="C2591" s="3">
        <v>12.10999965667725</v>
      </c>
      <c r="D2591" s="4">
        <v>-6.1943673192821347E-4</v>
      </c>
      <c r="E2591" s="4">
        <v>6.6500353683962574E-3</v>
      </c>
      <c r="F2591" s="2">
        <v>1</v>
      </c>
      <c r="G2591" s="4">
        <v>0.28001182703919231</v>
      </c>
      <c r="H2591" s="4">
        <v>-7.7797817402467717E-2</v>
      </c>
      <c r="I2591" s="4">
        <v>0.50354531646836076</v>
      </c>
    </row>
    <row r="2592" spans="1:9" x14ac:dyDescent="0.25">
      <c r="A2592" t="s">
        <v>2797</v>
      </c>
      <c r="B2592" s="3">
        <v>92.239501953125</v>
      </c>
      <c r="C2592" s="3">
        <v>12.02999973297119</v>
      </c>
      <c r="D2592" s="4">
        <v>7.5353376509790237E-3</v>
      </c>
      <c r="E2592" s="4">
        <v>-4.9011850138784063E-2</v>
      </c>
      <c r="F2592" s="2">
        <v>1</v>
      </c>
      <c r="G2592" s="4">
        <v>0.28387405350253969</v>
      </c>
      <c r="H2592" s="4">
        <v>-7.7226217426281218E-2</v>
      </c>
      <c r="I2592" s="4">
        <v>0.50447724493622448</v>
      </c>
    </row>
    <row r="2593" spans="1:9" x14ac:dyDescent="0.25">
      <c r="A2593" t="s">
        <v>2798</v>
      </c>
      <c r="B2593" s="3">
        <v>91.549644470214844</v>
      </c>
      <c r="C2593" s="3">
        <v>12.64999961853027</v>
      </c>
      <c r="D2593" s="4">
        <v>1.509576257012091E-3</v>
      </c>
      <c r="E2593" s="4">
        <v>-6.2843618682487667E-3</v>
      </c>
      <c r="F2593" s="2">
        <v>1</v>
      </c>
      <c r="G2593" s="4">
        <v>0.28955563314643817</v>
      </c>
      <c r="H2593" s="4">
        <v>-8.4127625016982344E-2</v>
      </c>
      <c r="I2593" s="4">
        <v>0.49322528820065198</v>
      </c>
    </row>
    <row r="2594" spans="1:9" x14ac:dyDescent="0.25">
      <c r="A2594" t="s">
        <v>2799</v>
      </c>
      <c r="B2594" s="3">
        <v>91.411651611328125</v>
      </c>
      <c r="C2594" s="3">
        <v>12.72999954223633</v>
      </c>
      <c r="D2594" s="4">
        <v>8.7288686113320413E-3</v>
      </c>
      <c r="E2594" s="4">
        <v>-9.8441951458111965E-2</v>
      </c>
      <c r="F2594" s="2">
        <v>1</v>
      </c>
      <c r="G2594" s="4">
        <v>0.29621251747854571</v>
      </c>
      <c r="H2594" s="4">
        <v>-8.5508120245889496E-2</v>
      </c>
      <c r="I2594" s="4">
        <v>0.49097454842254412</v>
      </c>
    </row>
    <row r="2595" spans="1:9" x14ac:dyDescent="0.25">
      <c r="A2595" t="s">
        <v>2800</v>
      </c>
      <c r="B2595" s="3">
        <v>90.620635986328125</v>
      </c>
      <c r="C2595" s="3">
        <v>14.11999988555908</v>
      </c>
      <c r="D2595" s="4">
        <v>-9.6500899190374856E-3</v>
      </c>
      <c r="E2595" s="4">
        <v>6.085645682990215E-2</v>
      </c>
      <c r="F2595" s="2">
        <v>2</v>
      </c>
      <c r="G2595" s="4">
        <v>0.28153959607936851</v>
      </c>
      <c r="H2595" s="4">
        <v>-9.3421524643141129E-2</v>
      </c>
      <c r="I2595" s="4">
        <v>0.47807264649330028</v>
      </c>
    </row>
    <row r="2596" spans="1:9" x14ac:dyDescent="0.25">
      <c r="A2596" t="s">
        <v>2801</v>
      </c>
      <c r="B2596" s="3">
        <v>91.503654479980469</v>
      </c>
      <c r="C2596" s="3">
        <v>13.310000419616699</v>
      </c>
      <c r="D2596" s="4">
        <v>-5.1005163477492177E-3</v>
      </c>
      <c r="E2596" s="4">
        <v>3.9843767287675018E-2</v>
      </c>
      <c r="F2596" s="2">
        <v>2</v>
      </c>
      <c r="G2596" s="4">
        <v>0.29485581226525581</v>
      </c>
      <c r="H2596" s="4">
        <v>-8.4587713768010886E-2</v>
      </c>
      <c r="I2596" s="4">
        <v>0.4924751660475899</v>
      </c>
    </row>
    <row r="2597" spans="1:9" x14ac:dyDescent="0.25">
      <c r="A2597" t="s">
        <v>2802</v>
      </c>
      <c r="B2597" s="3">
        <v>91.972763061523438</v>
      </c>
      <c r="C2597" s="3">
        <v>12.80000019073486</v>
      </c>
      <c r="D2597" s="4">
        <v>-7.9960539428203248E-4</v>
      </c>
      <c r="E2597" s="4">
        <v>-6.2111741455933567E-3</v>
      </c>
      <c r="F2597" s="2">
        <v>1</v>
      </c>
      <c r="G2597" s="4">
        <v>0.300661116988306</v>
      </c>
      <c r="H2597" s="4">
        <v>-7.9894701652136857E-2</v>
      </c>
      <c r="I2597" s="4">
        <v>0.50012658622432027</v>
      </c>
    </row>
    <row r="2598" spans="1:9" x14ac:dyDescent="0.25">
      <c r="A2598" t="s">
        <v>2803</v>
      </c>
      <c r="B2598" s="3">
        <v>92.046363830566406</v>
      </c>
      <c r="C2598" s="3">
        <v>12.88000011444092</v>
      </c>
      <c r="D2598" s="4">
        <v>8.2620199051650633E-3</v>
      </c>
      <c r="E2598" s="4">
        <v>-4.5925917448820908E-2</v>
      </c>
      <c r="F2598" s="2">
        <v>1</v>
      </c>
      <c r="G2598" s="4">
        <v>0.29920487552576569</v>
      </c>
      <c r="H2598" s="4">
        <v>-7.91583917348887E-2</v>
      </c>
      <c r="I2598" s="4">
        <v>0.50132705543642886</v>
      </c>
    </row>
    <row r="2599" spans="1:9" x14ac:dyDescent="0.25">
      <c r="A2599" t="s">
        <v>2804</v>
      </c>
      <c r="B2599" s="3">
        <v>91.292106628417969</v>
      </c>
      <c r="C2599" s="3">
        <v>13.5</v>
      </c>
      <c r="D2599" s="4">
        <v>-8.2934502976029778E-3</v>
      </c>
      <c r="E2599" s="4">
        <v>6.6350723752939045E-2</v>
      </c>
      <c r="F2599" s="2">
        <v>2</v>
      </c>
      <c r="G2599" s="4">
        <v>0.29485021207975382</v>
      </c>
      <c r="H2599" s="4">
        <v>-8.6704060962522811E-2</v>
      </c>
      <c r="I2599" s="4">
        <v>0.48902470369521639</v>
      </c>
    </row>
    <row r="2600" spans="1:9" x14ac:dyDescent="0.25">
      <c r="A2600" t="s">
        <v>2805</v>
      </c>
      <c r="B2600" s="3">
        <v>92.055564880371094</v>
      </c>
      <c r="C2600" s="3">
        <v>12.659999847412109</v>
      </c>
      <c r="D2600" s="4">
        <v>1.9021839991848479E-3</v>
      </c>
      <c r="E2600" s="4">
        <v>4.714637614807704E-2</v>
      </c>
      <c r="F2600" s="2">
        <v>1</v>
      </c>
      <c r="G2600" s="4">
        <v>0.32095328764006908</v>
      </c>
      <c r="H2600" s="4">
        <v>-7.9066343454573529E-2</v>
      </c>
      <c r="I2600" s="4">
        <v>0.50147712964289748</v>
      </c>
    </row>
    <row r="2601" spans="1:9" x14ac:dyDescent="0.25">
      <c r="A2601" t="s">
        <v>2806</v>
      </c>
      <c r="B2601" s="3">
        <v>91.880790710449219</v>
      </c>
      <c r="C2601" s="3">
        <v>12.090000152587891</v>
      </c>
      <c r="D2601" s="4">
        <v>5.0308294046190749E-3</v>
      </c>
      <c r="E2601" s="4">
        <v>-4.351267213575738E-2</v>
      </c>
      <c r="F2601" s="2">
        <v>1</v>
      </c>
      <c r="G2601" s="4">
        <v>0.31998945148257413</v>
      </c>
      <c r="H2601" s="4">
        <v>-8.0814802828919952E-2</v>
      </c>
      <c r="I2601" s="4">
        <v>0.49862646635783658</v>
      </c>
    </row>
    <row r="2602" spans="1:9" x14ac:dyDescent="0.25">
      <c r="A2602" t="s">
        <v>2807</v>
      </c>
      <c r="B2602" s="3">
        <v>91.420867919921875</v>
      </c>
      <c r="C2602" s="3">
        <v>12.64000034332275</v>
      </c>
      <c r="D2602" s="4">
        <v>-9.04735013361746E-4</v>
      </c>
      <c r="E2602" s="4">
        <v>2.2653777865943692E-2</v>
      </c>
      <c r="F2602" s="2">
        <v>1</v>
      </c>
      <c r="G2602" s="4">
        <v>0.31560848416857179</v>
      </c>
      <c r="H2602" s="4">
        <v>-8.5415919315026456E-2</v>
      </c>
      <c r="I2602" s="4">
        <v>0.49112487150829359</v>
      </c>
    </row>
    <row r="2603" spans="1:9" x14ac:dyDescent="0.25">
      <c r="A2603" t="s">
        <v>2808</v>
      </c>
      <c r="B2603" s="3">
        <v>91.503654479980469</v>
      </c>
      <c r="C2603" s="3">
        <v>12.35999965667725</v>
      </c>
      <c r="D2603" s="4">
        <v>-5.8960433416460623E-3</v>
      </c>
      <c r="E2603" s="4">
        <v>8.9795638103873365E-3</v>
      </c>
      <c r="F2603" s="2">
        <v>1</v>
      </c>
      <c r="G2603" s="4">
        <v>0.33085251426912032</v>
      </c>
      <c r="H2603" s="4">
        <v>-8.4587713768010886E-2</v>
      </c>
      <c r="I2603" s="4">
        <v>0.4924751660475899</v>
      </c>
    </row>
    <row r="2604" spans="1:9" x14ac:dyDescent="0.25">
      <c r="A2604" t="s">
        <v>2809</v>
      </c>
      <c r="B2604" s="3">
        <v>92.046363830566406</v>
      </c>
      <c r="C2604" s="3">
        <v>12.25</v>
      </c>
      <c r="D2604" s="4">
        <v>2.9065475751088869E-3</v>
      </c>
      <c r="E2604" s="4">
        <v>1.32340649621796E-2</v>
      </c>
      <c r="F2604" s="2">
        <v>1</v>
      </c>
      <c r="G2604" s="4">
        <v>0.34637337281751529</v>
      </c>
      <c r="H2604" s="4">
        <v>-7.91583917348887E-2</v>
      </c>
      <c r="I2604" s="4">
        <v>0.50132705543642886</v>
      </c>
    </row>
    <row r="2605" spans="1:9" x14ac:dyDescent="0.25">
      <c r="A2605" t="s">
        <v>2810</v>
      </c>
      <c r="B2605" s="3">
        <v>91.77960205078125</v>
      </c>
      <c r="C2605" s="3">
        <v>12.090000152587891</v>
      </c>
      <c r="D2605" s="4">
        <v>3.7219460651567449E-3</v>
      </c>
      <c r="E2605" s="4">
        <v>3.3194988564217991E-3</v>
      </c>
      <c r="F2605" s="2">
        <v>1</v>
      </c>
      <c r="G2605" s="4">
        <v>0.33381187517774857</v>
      </c>
      <c r="H2605" s="4">
        <v>-8.1827104936566086E-2</v>
      </c>
      <c r="I2605" s="4">
        <v>0.4969760234056031</v>
      </c>
    </row>
    <row r="2606" spans="1:9" x14ac:dyDescent="0.25">
      <c r="A2606" t="s">
        <v>2811</v>
      </c>
      <c r="B2606" s="3">
        <v>91.43927001953125</v>
      </c>
      <c r="C2606" s="3">
        <v>12.05000019073486</v>
      </c>
      <c r="D2606" s="4">
        <v>-1.105314963090853E-3</v>
      </c>
      <c r="E2606" s="4">
        <v>2.292024311409491E-2</v>
      </c>
      <c r="F2606" s="2">
        <v>1</v>
      </c>
      <c r="G2606" s="4">
        <v>0.33820224581100278</v>
      </c>
      <c r="H2606" s="4">
        <v>-8.5231822754396003E-2</v>
      </c>
      <c r="I2606" s="4">
        <v>0.49142501992123089</v>
      </c>
    </row>
    <row r="2607" spans="1:9" x14ac:dyDescent="0.25">
      <c r="A2607" t="s">
        <v>2812</v>
      </c>
      <c r="B2607" s="3">
        <v>91.540451049804688</v>
      </c>
      <c r="C2607" s="3">
        <v>11.77999973297119</v>
      </c>
      <c r="D2607" s="4">
        <v>2.0098401305967961E-4</v>
      </c>
      <c r="E2607" s="4">
        <v>1.289764549047767E-2</v>
      </c>
      <c r="F2607" s="2">
        <v>1</v>
      </c>
      <c r="G2607" s="4">
        <v>0.34485422794280418</v>
      </c>
      <c r="H2607" s="4">
        <v>-8.4219596972023747E-2</v>
      </c>
      <c r="I2607" s="4">
        <v>0.49307533843382378</v>
      </c>
    </row>
    <row r="2608" spans="1:9" x14ac:dyDescent="0.25">
      <c r="A2608" t="s">
        <v>2813</v>
      </c>
      <c r="B2608" s="3">
        <v>91.522056579589844</v>
      </c>
      <c r="C2608" s="3">
        <v>11.63000011444092</v>
      </c>
      <c r="D2608" s="4">
        <v>1.006014474558947E-3</v>
      </c>
      <c r="E2608" s="4">
        <v>-5.982879997039503E-3</v>
      </c>
      <c r="F2608" s="2">
        <v>1</v>
      </c>
      <c r="G2608" s="4">
        <v>0.31706465782115001</v>
      </c>
      <c r="H2608" s="4">
        <v>-8.4403617207380321E-2</v>
      </c>
      <c r="I2608" s="4">
        <v>0.49277531446052708</v>
      </c>
    </row>
    <row r="2609" spans="1:9" x14ac:dyDescent="0.25">
      <c r="A2609" t="s">
        <v>2814</v>
      </c>
      <c r="B2609" s="3">
        <v>91.430076599121094</v>
      </c>
      <c r="C2609" s="3">
        <v>11.69999980926514</v>
      </c>
      <c r="D2609" s="4">
        <v>3.5335763021191462E-3</v>
      </c>
      <c r="E2609" s="4">
        <v>2.0052269998412701E-2</v>
      </c>
      <c r="F2609" s="2">
        <v>1</v>
      </c>
      <c r="G2609" s="4">
        <v>0.31642724797819349</v>
      </c>
      <c r="H2609" s="4">
        <v>-8.5323794709437295E-2</v>
      </c>
      <c r="I2609" s="4">
        <v>0.49127507015440292</v>
      </c>
    </row>
    <row r="2610" spans="1:9" x14ac:dyDescent="0.25">
      <c r="A2610" t="s">
        <v>2815</v>
      </c>
      <c r="B2610" s="3">
        <v>91.108139038085938</v>
      </c>
      <c r="C2610" s="3">
        <v>11.47000026702881</v>
      </c>
      <c r="D2610" s="4">
        <v>1.5165667070038409E-3</v>
      </c>
      <c r="E2610" s="4">
        <v>-2.4659860221839521E-2</v>
      </c>
      <c r="F2610" s="2">
        <v>1</v>
      </c>
      <c r="G2610" s="4">
        <v>0.32057675428580779</v>
      </c>
      <c r="H2610" s="4">
        <v>-8.8544492291910637E-2</v>
      </c>
      <c r="I2610" s="4">
        <v>0.48602409064332752</v>
      </c>
    </row>
    <row r="2611" spans="1:9" x14ac:dyDescent="0.25">
      <c r="A2611" t="s">
        <v>2816</v>
      </c>
      <c r="B2611" s="3">
        <v>90.970176696777344</v>
      </c>
      <c r="C2611" s="3">
        <v>11.760000228881839</v>
      </c>
      <c r="D2611" s="4">
        <v>2.026635176339386E-3</v>
      </c>
      <c r="E2611" s="4">
        <v>-1.697750810076726E-3</v>
      </c>
      <c r="F2611" s="2">
        <v>1</v>
      </c>
      <c r="G2611" s="4">
        <v>0.33151463654670432</v>
      </c>
      <c r="H2611" s="4">
        <v>-8.9924682219722163E-2</v>
      </c>
      <c r="I2611" s="4">
        <v>0.48377384862378148</v>
      </c>
    </row>
    <row r="2612" spans="1:9" x14ac:dyDescent="0.25">
      <c r="A2612" t="s">
        <v>2817</v>
      </c>
      <c r="B2612" s="3">
        <v>90.786186218261719</v>
      </c>
      <c r="C2612" s="3">
        <v>11.77999973297119</v>
      </c>
      <c r="D2612" s="4">
        <v>0</v>
      </c>
      <c r="E2612" s="4">
        <v>-3.5217060100930182E-2</v>
      </c>
      <c r="F2612" s="2">
        <v>1</v>
      </c>
      <c r="G2612" s="4">
        <v>0.32425581098757572</v>
      </c>
      <c r="H2612" s="4">
        <v>-9.1765342524931626E-2</v>
      </c>
      <c r="I2612" s="4">
        <v>0.480772862252971</v>
      </c>
    </row>
    <row r="2613" spans="1:9" x14ac:dyDescent="0.25">
      <c r="A2613" t="s">
        <v>2818</v>
      </c>
      <c r="B2613" s="3">
        <v>90.786186218261719</v>
      </c>
      <c r="C2613" s="3">
        <v>12.210000038146971</v>
      </c>
      <c r="D2613" s="4">
        <v>5.6033771362844487E-3</v>
      </c>
      <c r="E2613" s="4">
        <v>-8.9285437826316372E-3</v>
      </c>
      <c r="F2613" s="2">
        <v>1</v>
      </c>
      <c r="G2613" s="4">
        <v>0.33005601211449748</v>
      </c>
      <c r="H2613" s="4">
        <v>-9.1765342524931626E-2</v>
      </c>
      <c r="I2613" s="4">
        <v>0.480772862252971</v>
      </c>
    </row>
    <row r="2614" spans="1:9" x14ac:dyDescent="0.25">
      <c r="A2614" t="s">
        <v>2819</v>
      </c>
      <c r="B2614" s="3">
        <v>90.280311584472656</v>
      </c>
      <c r="C2614" s="3">
        <v>12.319999694824221</v>
      </c>
      <c r="D2614" s="4">
        <v>7.700380071289592E-3</v>
      </c>
      <c r="E2614" s="4">
        <v>-6.3117866751605356E-2</v>
      </c>
      <c r="F2614" s="2">
        <v>1</v>
      </c>
      <c r="G2614" s="4">
        <v>0.32036591517792151</v>
      </c>
      <c r="H2614" s="4">
        <v>-9.6826166135697167E-2</v>
      </c>
      <c r="I2614" s="4">
        <v>0.47252176744856872</v>
      </c>
    </row>
    <row r="2615" spans="1:9" x14ac:dyDescent="0.25">
      <c r="A2615" t="s">
        <v>2820</v>
      </c>
      <c r="B2615" s="3">
        <v>89.590431213378906</v>
      </c>
      <c r="C2615" s="3">
        <v>13.14999961853027</v>
      </c>
      <c r="D2615" s="4">
        <v>4.8488238153716612E-3</v>
      </c>
      <c r="E2615" s="4">
        <v>5.8776130253789471E-2</v>
      </c>
      <c r="F2615" s="2">
        <v>1</v>
      </c>
      <c r="G2615" s="4">
        <v>0.30975557796208641</v>
      </c>
      <c r="H2615" s="4">
        <v>-0.10372780270222</v>
      </c>
      <c r="I2615" s="4">
        <v>0.46126943739407472</v>
      </c>
    </row>
    <row r="2616" spans="1:9" x14ac:dyDescent="0.25">
      <c r="A2616" t="s">
        <v>2821</v>
      </c>
      <c r="B2616" s="3">
        <v>89.158119201660156</v>
      </c>
      <c r="C2616" s="3">
        <v>12.420000076293951</v>
      </c>
      <c r="D2616" s="4">
        <v>5.1851688104380678E-3</v>
      </c>
      <c r="E2616" s="4">
        <v>-3.7209267940351731E-2</v>
      </c>
      <c r="F2616" s="2">
        <v>1</v>
      </c>
      <c r="G2616" s="4">
        <v>0.28137549697143349</v>
      </c>
      <c r="H2616" s="4">
        <v>-0.10805269802210681</v>
      </c>
      <c r="I2616" s="4">
        <v>0.45421818960357818</v>
      </c>
    </row>
    <row r="2617" spans="1:9" x14ac:dyDescent="0.25">
      <c r="A2617" t="s">
        <v>2822</v>
      </c>
      <c r="B2617" s="3">
        <v>88.698204040527344</v>
      </c>
      <c r="C2617" s="3">
        <v>12.89999961853027</v>
      </c>
      <c r="D2617" s="4">
        <v>1.0584587996350869E-2</v>
      </c>
      <c r="E2617" s="4">
        <v>-8.7048866663035573E-2</v>
      </c>
      <c r="F2617" s="2">
        <v>1</v>
      </c>
      <c r="G2617" s="4">
        <v>0.26997036515775358</v>
      </c>
      <c r="H2617" s="4">
        <v>-0.1126537381829394</v>
      </c>
      <c r="I2617" s="4">
        <v>0.44671671919367578</v>
      </c>
    </row>
    <row r="2618" spans="1:9" x14ac:dyDescent="0.25">
      <c r="A2618" t="s">
        <v>2823</v>
      </c>
      <c r="B2618" s="3">
        <v>87.769203186035156</v>
      </c>
      <c r="C2618" s="3">
        <v>14.13000011444092</v>
      </c>
      <c r="D2618" s="4">
        <v>-4.188061331638071E-4</v>
      </c>
      <c r="E2618" s="4">
        <v>-7.0273669017767437E-3</v>
      </c>
      <c r="F2618" s="2">
        <v>2</v>
      </c>
      <c r="G2618" s="4">
        <v>0.26371731168977108</v>
      </c>
      <c r="H2618" s="4">
        <v>-0.12194756148382439</v>
      </c>
      <c r="I2618" s="4">
        <v>0.43156420192596467</v>
      </c>
    </row>
    <row r="2619" spans="1:9" x14ac:dyDescent="0.25">
      <c r="A2619" t="s">
        <v>2824</v>
      </c>
      <c r="B2619" s="3">
        <v>87.805976867675781</v>
      </c>
      <c r="C2619" s="3">
        <v>14.22999954223633</v>
      </c>
      <c r="D2619" s="4">
        <v>5.9007680184368638E-3</v>
      </c>
      <c r="E2619" s="4">
        <v>-9.7653828207036719E-2</v>
      </c>
      <c r="F2619" s="2">
        <v>2</v>
      </c>
      <c r="G2619" s="4">
        <v>0.26722198512309409</v>
      </c>
      <c r="H2619" s="4">
        <v>-0.121579673663659</v>
      </c>
      <c r="I2619" s="4">
        <v>0.43216400099327718</v>
      </c>
    </row>
    <row r="2620" spans="1:9" x14ac:dyDescent="0.25">
      <c r="A2620" t="s">
        <v>2825</v>
      </c>
      <c r="B2620" s="3">
        <v>87.2908935546875</v>
      </c>
      <c r="C2620" s="3">
        <v>15.77000045776367</v>
      </c>
      <c r="D2620" s="4">
        <v>7.2170115158258774E-3</v>
      </c>
      <c r="E2620" s="4">
        <v>-5.3421332400953592E-2</v>
      </c>
      <c r="F2620" s="2">
        <v>2</v>
      </c>
      <c r="G2620" s="4">
        <v>0.25470313870108408</v>
      </c>
      <c r="H2620" s="4">
        <v>-0.12673262188001369</v>
      </c>
      <c r="I2620" s="4">
        <v>0.42376270754276568</v>
      </c>
    </row>
    <row r="2621" spans="1:9" x14ac:dyDescent="0.25">
      <c r="A2621" t="s">
        <v>2826</v>
      </c>
      <c r="B2621" s="3">
        <v>86.665428161621094</v>
      </c>
      <c r="C2621" s="3">
        <v>16.659999847412109</v>
      </c>
      <c r="D2621" s="4">
        <v>-3.1740373746630408E-3</v>
      </c>
      <c r="E2621" s="4">
        <v>1.7715271430144289E-2</v>
      </c>
      <c r="F2621" s="2">
        <v>3</v>
      </c>
      <c r="G2621" s="4">
        <v>0.2519075497686607</v>
      </c>
      <c r="H2621" s="4">
        <v>-0.13298984415905579</v>
      </c>
      <c r="I2621" s="4">
        <v>0.41356102137319262</v>
      </c>
    </row>
    <row r="2622" spans="1:9" x14ac:dyDescent="0.25">
      <c r="A2622" t="s">
        <v>2827</v>
      </c>
      <c r="B2622" s="3">
        <v>86.941383361816406</v>
      </c>
      <c r="C2622" s="3">
        <v>16.370000839233398</v>
      </c>
      <c r="D2622" s="4">
        <v>-7.3973933921700485E-4</v>
      </c>
      <c r="E2622" s="4">
        <v>-2.963840990672539E-2</v>
      </c>
      <c r="F2622" s="2">
        <v>3</v>
      </c>
      <c r="G2622" s="4">
        <v>0.25359734943957868</v>
      </c>
      <c r="H2622" s="4">
        <v>-0.13022915900233711</v>
      </c>
      <c r="I2622" s="4">
        <v>0.41806200317084641</v>
      </c>
    </row>
    <row r="2623" spans="1:9" x14ac:dyDescent="0.25">
      <c r="A2623" t="s">
        <v>2828</v>
      </c>
      <c r="B2623" s="3">
        <v>87.005744934082031</v>
      </c>
      <c r="C2623" s="3">
        <v>16.870000839233398</v>
      </c>
      <c r="D2623" s="4">
        <v>-7.6585257485862757E-3</v>
      </c>
      <c r="E2623" s="4">
        <v>0.1157408046904629</v>
      </c>
      <c r="F2623" s="2">
        <v>3</v>
      </c>
      <c r="G2623" s="4">
        <v>0.24703231573796389</v>
      </c>
      <c r="H2623" s="4">
        <v>-0.12958527899177361</v>
      </c>
      <c r="I2623" s="4">
        <v>0.41911177597828392</v>
      </c>
    </row>
    <row r="2624" spans="1:9" x14ac:dyDescent="0.25">
      <c r="A2624" t="s">
        <v>2829</v>
      </c>
      <c r="B2624" s="3">
        <v>87.677223205566406</v>
      </c>
      <c r="C2624" s="3">
        <v>15.11999988555908</v>
      </c>
      <c r="D2624" s="4">
        <v>6.8658933713134918E-3</v>
      </c>
      <c r="E2624" s="4">
        <v>-0.1121550630696215</v>
      </c>
      <c r="F2624" s="2">
        <v>2</v>
      </c>
      <c r="G2624" s="4">
        <v>0.25747254346486859</v>
      </c>
      <c r="H2624" s="4">
        <v>-0.1228677389858813</v>
      </c>
      <c r="I2624" s="4">
        <v>0.4300639576198404</v>
      </c>
    </row>
    <row r="2625" spans="1:9" x14ac:dyDescent="0.25">
      <c r="A2625" t="s">
        <v>2830</v>
      </c>
      <c r="B2625" s="3">
        <v>87.079345703125</v>
      </c>
      <c r="C2625" s="3">
        <v>17.030000686645511</v>
      </c>
      <c r="D2625" s="4">
        <v>-3.6831811288163818E-3</v>
      </c>
      <c r="E2625" s="4">
        <v>4.7197592982397563E-3</v>
      </c>
      <c r="F2625" s="2">
        <v>3</v>
      </c>
      <c r="G2625" s="4">
        <v>0.25591432682374832</v>
      </c>
      <c r="H2625" s="4">
        <v>-0.1288489690745255</v>
      </c>
      <c r="I2625" s="4">
        <v>0.42031224519039218</v>
      </c>
    </row>
    <row r="2626" spans="1:9" x14ac:dyDescent="0.25">
      <c r="A2626" t="s">
        <v>2831</v>
      </c>
      <c r="B2626" s="3">
        <v>87.401260375976563</v>
      </c>
      <c r="C2626" s="3">
        <v>16.95000076293945</v>
      </c>
      <c r="D2626" s="4">
        <v>-2.02104623593139E-2</v>
      </c>
      <c r="E2626" s="4">
        <v>0.27156795648555071</v>
      </c>
      <c r="F2626" s="2">
        <v>3</v>
      </c>
      <c r="G2626" s="4">
        <v>0.2733674606563925</v>
      </c>
      <c r="H2626" s="4">
        <v>-0.12562850046787391</v>
      </c>
      <c r="I2626" s="4">
        <v>0.42556285138254618</v>
      </c>
    </row>
    <row r="2627" spans="1:9" x14ac:dyDescent="0.25">
      <c r="A2627" t="s">
        <v>2832</v>
      </c>
      <c r="B2627" s="3">
        <v>89.204116821289063</v>
      </c>
      <c r="C2627" s="3">
        <v>13.329999923706049</v>
      </c>
      <c r="D2627" s="4">
        <v>3.9338515330171742E-3</v>
      </c>
      <c r="E2627" s="4">
        <v>3.765074679235481E-3</v>
      </c>
      <c r="F2627" s="2">
        <v>2</v>
      </c>
      <c r="G2627" s="4">
        <v>0.30203902365798418</v>
      </c>
      <c r="H2627" s="4">
        <v>-0.10759253294580449</v>
      </c>
      <c r="I2627" s="4">
        <v>0.45496843619628091</v>
      </c>
    </row>
    <row r="2628" spans="1:9" x14ac:dyDescent="0.25">
      <c r="A2628" t="s">
        <v>2833</v>
      </c>
      <c r="B2628" s="3">
        <v>88.854576110839844</v>
      </c>
      <c r="C2628" s="3">
        <v>13.27999973297119</v>
      </c>
      <c r="D2628" s="4">
        <v>-1.7569445724187061E-3</v>
      </c>
      <c r="E2628" s="4">
        <v>5.7324784179940691E-2</v>
      </c>
      <c r="F2628" s="2">
        <v>2</v>
      </c>
      <c r="G2628" s="4">
        <v>0.30383265673233839</v>
      </c>
      <c r="H2628" s="4">
        <v>-0.1110893753692235</v>
      </c>
      <c r="I2628" s="4">
        <v>0.44926723406579949</v>
      </c>
    </row>
    <row r="2629" spans="1:9" x14ac:dyDescent="0.25">
      <c r="A2629" t="s">
        <v>2834</v>
      </c>
      <c r="B2629" s="3">
        <v>89.010963439941406</v>
      </c>
      <c r="C2629" s="3">
        <v>12.560000419616699</v>
      </c>
      <c r="D2629" s="4">
        <v>3.1029150939887451E-4</v>
      </c>
      <c r="E2629" s="4">
        <v>-1.024422104533085E-2</v>
      </c>
      <c r="F2629" s="2">
        <v>1</v>
      </c>
      <c r="G2629" s="4">
        <v>0.30370172624604219</v>
      </c>
      <c r="H2629" s="4">
        <v>-0.10952485990495971</v>
      </c>
      <c r="I2629" s="4">
        <v>0.45181799781720428</v>
      </c>
    </row>
    <row r="2630" spans="1:9" x14ac:dyDescent="0.25">
      <c r="A2630" t="s">
        <v>2835</v>
      </c>
      <c r="B2630" s="3">
        <v>88.983352661132813</v>
      </c>
      <c r="C2630" s="3">
        <v>12.689999580383301</v>
      </c>
      <c r="D2630" s="4">
        <v>-3.9127033471574313E-3</v>
      </c>
      <c r="E2630" s="4">
        <v>7.1790491287250902E-2</v>
      </c>
      <c r="F2630" s="2">
        <v>1</v>
      </c>
      <c r="G2630" s="4">
        <v>0.3102509110521674</v>
      </c>
      <c r="H2630" s="4">
        <v>-0.1098010810711795</v>
      </c>
      <c r="I2630" s="4">
        <v>0.45136765075815788</v>
      </c>
    </row>
    <row r="2631" spans="1:9" x14ac:dyDescent="0.25">
      <c r="A2631" t="s">
        <v>2836</v>
      </c>
      <c r="B2631" s="3">
        <v>89.3328857421875</v>
      </c>
      <c r="C2631" s="3">
        <v>11.840000152587891</v>
      </c>
      <c r="D2631" s="4">
        <v>-1.131177328681177E-3</v>
      </c>
      <c r="E2631" s="4">
        <v>2.7777750183035851E-2</v>
      </c>
      <c r="F2631" s="2">
        <v>1</v>
      </c>
      <c r="G2631" s="4">
        <v>0.32369642518399311</v>
      </c>
      <c r="H2631" s="4">
        <v>-0.1063043149730343</v>
      </c>
      <c r="I2631" s="4">
        <v>0.45706872844899871</v>
      </c>
    </row>
    <row r="2632" spans="1:9" x14ac:dyDescent="0.25">
      <c r="A2632" t="s">
        <v>2837</v>
      </c>
      <c r="B2632" s="3">
        <v>89.434051513671875</v>
      </c>
      <c r="C2632" s="3">
        <v>11.52000045776367</v>
      </c>
      <c r="D2632" s="4">
        <v>6.4173130255502642E-3</v>
      </c>
      <c r="E2632" s="4">
        <v>-5.8823474413244869E-2</v>
      </c>
      <c r="F2632" s="2">
        <v>1</v>
      </c>
      <c r="G2632" s="4">
        <v>0.32947799873429479</v>
      </c>
      <c r="H2632" s="4">
        <v>-0.1052922418412099</v>
      </c>
      <c r="I2632" s="4">
        <v>0.45871879808231042</v>
      </c>
    </row>
    <row r="2633" spans="1:9" x14ac:dyDescent="0.25">
      <c r="A2633" t="s">
        <v>2838</v>
      </c>
      <c r="B2633" s="3">
        <v>88.863784790039063</v>
      </c>
      <c r="C2633" s="3">
        <v>12.239999771118161</v>
      </c>
      <c r="D2633" s="4">
        <v>6.3541498275749841E-3</v>
      </c>
      <c r="E2633" s="4">
        <v>-4.4496536286264272E-2</v>
      </c>
      <c r="F2633" s="2">
        <v>1</v>
      </c>
      <c r="G2633" s="4">
        <v>0.31128877332614019</v>
      </c>
      <c r="H2633" s="4">
        <v>-0.1109972507636343</v>
      </c>
      <c r="I2633" s="4">
        <v>0.4494174327119087</v>
      </c>
    </row>
    <row r="2634" spans="1:9" x14ac:dyDescent="0.25">
      <c r="A2634" t="s">
        <v>2839</v>
      </c>
      <c r="B2634" s="3">
        <v>88.302696228027344</v>
      </c>
      <c r="C2634" s="3">
        <v>12.810000419616699</v>
      </c>
      <c r="D2634" s="4">
        <v>-1.248481358079867E-3</v>
      </c>
      <c r="E2634" s="4">
        <v>6.2189052562556801E-2</v>
      </c>
      <c r="F2634" s="2">
        <v>1</v>
      </c>
      <c r="G2634" s="4">
        <v>0.30685322710804402</v>
      </c>
      <c r="H2634" s="4">
        <v>-0.1166104403815653</v>
      </c>
      <c r="I2634" s="4">
        <v>0.44026576822905411</v>
      </c>
    </row>
    <row r="2635" spans="1:9" x14ac:dyDescent="0.25">
      <c r="A2635" t="s">
        <v>2840</v>
      </c>
      <c r="B2635" s="3">
        <v>88.413078308105469</v>
      </c>
      <c r="C2635" s="3">
        <v>12.060000419616699</v>
      </c>
      <c r="D2635" s="4">
        <v>1.5853158657291869E-2</v>
      </c>
      <c r="E2635" s="4">
        <v>-0.17056393044998799</v>
      </c>
      <c r="F2635" s="2">
        <v>1</v>
      </c>
      <c r="G2635" s="4">
        <v>0.29494478386110479</v>
      </c>
      <c r="H2635" s="4">
        <v>-0.1155061663188779</v>
      </c>
      <c r="I2635" s="4">
        <v>0.44206616094811563</v>
      </c>
    </row>
    <row r="2636" spans="1:9" x14ac:dyDescent="0.25">
      <c r="A2636" t="s">
        <v>2841</v>
      </c>
      <c r="B2636" s="3">
        <v>87.0333251953125</v>
      </c>
      <c r="C2636" s="3">
        <v>14.539999961853029</v>
      </c>
      <c r="D2636" s="4">
        <v>-1.3244386370534709E-2</v>
      </c>
      <c r="E2636" s="4">
        <v>0.32181817835027521</v>
      </c>
      <c r="F2636" s="2">
        <v>2</v>
      </c>
      <c r="G2636" s="4">
        <v>0.27153086755243477</v>
      </c>
      <c r="H2636" s="4">
        <v>-0.12930936312664951</v>
      </c>
      <c r="I2636" s="4">
        <v>0.41956162527876822</v>
      </c>
    </row>
    <row r="2637" spans="1:9" x14ac:dyDescent="0.25">
      <c r="A2637" t="s">
        <v>2842</v>
      </c>
      <c r="B2637" s="3">
        <v>88.201499938964844</v>
      </c>
      <c r="C2637" s="3">
        <v>11</v>
      </c>
      <c r="D2637" s="4">
        <v>3.9785725215619738E-3</v>
      </c>
      <c r="E2637" s="4">
        <v>-8.0267561461957238E-2</v>
      </c>
      <c r="F2637" s="2">
        <v>1</v>
      </c>
      <c r="G2637" s="4">
        <v>0.29184589497792718</v>
      </c>
      <c r="H2637" s="4">
        <v>-0.1176228188144853</v>
      </c>
      <c r="I2637" s="4">
        <v>0.4386152008371802</v>
      </c>
    </row>
    <row r="2638" spans="1:9" x14ac:dyDescent="0.25">
      <c r="A2638" t="s">
        <v>2843</v>
      </c>
      <c r="B2638" s="3">
        <v>87.851974487304688</v>
      </c>
      <c r="C2638" s="3">
        <v>11.960000038146971</v>
      </c>
      <c r="D2638" s="4">
        <v>-3.443095712071909E-3</v>
      </c>
      <c r="E2638" s="4">
        <v>1.184436099300901E-2</v>
      </c>
      <c r="F2638" s="2">
        <v>1</v>
      </c>
      <c r="G2638" s="4">
        <v>0.28502152911631068</v>
      </c>
      <c r="H2638" s="4">
        <v>-0.1211195085873565</v>
      </c>
      <c r="I2638" s="4">
        <v>0.43291424758598002</v>
      </c>
    </row>
    <row r="2639" spans="1:9" x14ac:dyDescent="0.25">
      <c r="A2639" t="s">
        <v>2844</v>
      </c>
      <c r="B2639" s="3">
        <v>88.155502319335938</v>
      </c>
      <c r="C2639" s="3">
        <v>11.819999694824221</v>
      </c>
      <c r="D2639" s="4">
        <v>5.9828492062379279E-3</v>
      </c>
      <c r="E2639" s="4">
        <v>-2.1523197891053392E-2</v>
      </c>
      <c r="F2639" s="2">
        <v>1</v>
      </c>
      <c r="G2639" s="4">
        <v>0.29237242306337657</v>
      </c>
      <c r="H2639" s="4">
        <v>-0.1180829838907876</v>
      </c>
      <c r="I2639" s="4">
        <v>0.43786495424447752</v>
      </c>
    </row>
    <row r="2640" spans="1:9" x14ac:dyDescent="0.25">
      <c r="A2640" t="s">
        <v>2845</v>
      </c>
      <c r="B2640" s="3">
        <v>87.631217956542969</v>
      </c>
      <c r="C2640" s="3">
        <v>12.079999923706049</v>
      </c>
      <c r="D2640" s="4">
        <v>6.4440993244574418E-3</v>
      </c>
      <c r="E2640" s="4">
        <v>-4.0508357641044553E-2</v>
      </c>
      <c r="F2640" s="2">
        <v>1</v>
      </c>
      <c r="G2640" s="4">
        <v>0.2903411675375478</v>
      </c>
      <c r="H2640" s="4">
        <v>-0.1233279803874576</v>
      </c>
      <c r="I2640" s="4">
        <v>0.4293135865874973</v>
      </c>
    </row>
    <row r="2641" spans="1:9" x14ac:dyDescent="0.25">
      <c r="A2641" t="s">
        <v>2846</v>
      </c>
      <c r="B2641" s="3">
        <v>87.07012939453125</v>
      </c>
      <c r="C2641" s="3">
        <v>12.590000152587891</v>
      </c>
      <c r="D2641" s="4">
        <v>-3.1592440140191251E-3</v>
      </c>
      <c r="E2641" s="4">
        <v>8.0686743762846902E-2</v>
      </c>
      <c r="F2641" s="2">
        <v>1</v>
      </c>
      <c r="G2641" s="4">
        <v>0.30754311786849198</v>
      </c>
      <c r="H2641" s="4">
        <v>-0.12894117000538849</v>
      </c>
      <c r="I2641" s="4">
        <v>0.42016192210464259</v>
      </c>
    </row>
    <row r="2642" spans="1:9" x14ac:dyDescent="0.25">
      <c r="A2642" t="s">
        <v>2847</v>
      </c>
      <c r="B2642" s="3">
        <v>87.346076965332031</v>
      </c>
      <c r="C2642" s="3">
        <v>11.64999961853027</v>
      </c>
      <c r="D2642" s="4">
        <v>7.4261947485760871E-3</v>
      </c>
      <c r="E2642" s="4">
        <v>-2.754590453385386E-2</v>
      </c>
      <c r="F2642" s="2">
        <v>1</v>
      </c>
      <c r="G2642" s="4">
        <v>0.31922469129315451</v>
      </c>
      <c r="H2642" s="4">
        <v>-0.1261805611739438</v>
      </c>
      <c r="I2642" s="4">
        <v>0.42466277946265579</v>
      </c>
    </row>
    <row r="2643" spans="1:9" x14ac:dyDescent="0.25">
      <c r="A2643" t="s">
        <v>2848</v>
      </c>
      <c r="B2643" s="3">
        <v>86.70220947265625</v>
      </c>
      <c r="C2643" s="3">
        <v>11.97999954223633</v>
      </c>
      <c r="D2643" s="4">
        <v>-1.205332925319569E-2</v>
      </c>
      <c r="E2643" s="4">
        <v>5.7369781368688422E-2</v>
      </c>
      <c r="F2643" s="2">
        <v>1</v>
      </c>
      <c r="G2643" s="4">
        <v>0.31743081658639821</v>
      </c>
      <c r="H2643" s="4">
        <v>-0.13262188001361641</v>
      </c>
      <c r="I2643" s="4">
        <v>0.41416094488014549</v>
      </c>
    </row>
    <row r="2644" spans="1:9" x14ac:dyDescent="0.25">
      <c r="A2644" t="s">
        <v>2849</v>
      </c>
      <c r="B2644" s="3">
        <v>87.760009765625</v>
      </c>
      <c r="C2644" s="3">
        <v>11.329999923706049</v>
      </c>
      <c r="D2644" s="4">
        <v>-3.030029884276475E-3</v>
      </c>
      <c r="E2644" s="4">
        <v>9.7868242126826877E-2</v>
      </c>
      <c r="F2644" s="2">
        <v>1</v>
      </c>
      <c r="G2644" s="4">
        <v>0.33479017246276982</v>
      </c>
      <c r="H2644" s="4">
        <v>-0.1220395334388658</v>
      </c>
      <c r="I2644" s="4">
        <v>0.43141425215913659</v>
      </c>
    </row>
    <row r="2645" spans="1:9" x14ac:dyDescent="0.25">
      <c r="A2645" t="s">
        <v>2850</v>
      </c>
      <c r="B2645" s="3">
        <v>88.0267333984375</v>
      </c>
      <c r="C2645" s="3">
        <v>10.319999694824221</v>
      </c>
      <c r="D2645" s="4">
        <v>6.3089240290767901E-3</v>
      </c>
      <c r="E2645" s="4">
        <v>-4.6210722190609399E-2</v>
      </c>
      <c r="F2645" s="2">
        <v>1</v>
      </c>
      <c r="G2645" s="4">
        <v>0.34906997301354942</v>
      </c>
      <c r="H2645" s="4">
        <v>-0.1193712018635579</v>
      </c>
      <c r="I2645" s="4">
        <v>0.43576466199175973</v>
      </c>
    </row>
    <row r="2646" spans="1:9" x14ac:dyDescent="0.25">
      <c r="A2646" t="s">
        <v>2851</v>
      </c>
      <c r="B2646" s="3">
        <v>87.474861145019531</v>
      </c>
      <c r="C2646" s="3">
        <v>10.819999694824221</v>
      </c>
      <c r="D2646" s="4">
        <v>1.6852732540844071E-3</v>
      </c>
      <c r="E2646" s="4">
        <v>-2.9596406726115521E-2</v>
      </c>
      <c r="F2646" s="2">
        <v>1</v>
      </c>
      <c r="G2646" s="4">
        <v>0.34603125519487649</v>
      </c>
      <c r="H2646" s="4">
        <v>-0.1248921905506258</v>
      </c>
      <c r="I2646" s="4">
        <v>0.42676332059465483</v>
      </c>
    </row>
    <row r="2647" spans="1:9" x14ac:dyDescent="0.25">
      <c r="A2647" t="s">
        <v>2852</v>
      </c>
      <c r="B2647" s="3">
        <v>87.327690124511719</v>
      </c>
      <c r="C2647" s="3">
        <v>11.14999961853027</v>
      </c>
      <c r="D2647" s="4">
        <v>1.096808223681367E-2</v>
      </c>
      <c r="E2647" s="4">
        <v>-3.630078542541626E-2</v>
      </c>
      <c r="F2647" s="2">
        <v>1</v>
      </c>
      <c r="G2647" s="4">
        <v>0.34432911884792472</v>
      </c>
      <c r="H2647" s="4">
        <v>-0.1263645050840265</v>
      </c>
      <c r="I2647" s="4">
        <v>0.42436287992899979</v>
      </c>
    </row>
    <row r="2648" spans="1:9" x14ac:dyDescent="0.25">
      <c r="A2648" t="s">
        <v>2853</v>
      </c>
      <c r="B2648" s="3">
        <v>86.380264282226563</v>
      </c>
      <c r="C2648" s="3">
        <v>11.569999694824221</v>
      </c>
      <c r="D2648" s="4">
        <v>1.7064879631905061E-3</v>
      </c>
      <c r="E2648" s="4">
        <v>2.7531035492098569E-2</v>
      </c>
      <c r="F2648" s="2">
        <v>1</v>
      </c>
      <c r="G2648" s="4">
        <v>0.33795364374426429</v>
      </c>
      <c r="H2648" s="4">
        <v>-0.1358426539213636</v>
      </c>
      <c r="I2648" s="4">
        <v>0.40890984092942961</v>
      </c>
    </row>
    <row r="2649" spans="1:9" x14ac:dyDescent="0.25">
      <c r="A2649" t="s">
        <v>2854</v>
      </c>
      <c r="B2649" s="3">
        <v>86.233108520507813</v>
      </c>
      <c r="C2649" s="3">
        <v>11.260000228881839</v>
      </c>
      <c r="D2649" s="4">
        <v>4.3927508281338401E-3</v>
      </c>
      <c r="E2649" s="4">
        <v>-3.1814263277577637E-2</v>
      </c>
      <c r="F2649" s="2">
        <v>1</v>
      </c>
      <c r="G2649" s="4">
        <v>0.3375511577775443</v>
      </c>
      <c r="H2649" s="4">
        <v>-0.13731481580421659</v>
      </c>
      <c r="I2649" s="4">
        <v>0.40650964914305582</v>
      </c>
    </row>
    <row r="2650" spans="1:9" x14ac:dyDescent="0.25">
      <c r="A2650" t="s">
        <v>2855</v>
      </c>
      <c r="B2650" s="3">
        <v>85.855964660644531</v>
      </c>
      <c r="C2650" s="3">
        <v>11.63000011444092</v>
      </c>
      <c r="D2650" s="4">
        <v>5.360405232053278E-4</v>
      </c>
      <c r="E2650" s="4">
        <v>3.4512477417090182E-3</v>
      </c>
      <c r="F2650" s="2">
        <v>1</v>
      </c>
      <c r="G2650" s="4">
        <v>0.33733802622573728</v>
      </c>
      <c r="H2650" s="4">
        <v>-0.14108780306858129</v>
      </c>
      <c r="I2650" s="4">
        <v>0.40035822439316848</v>
      </c>
    </row>
    <row r="2651" spans="1:9" x14ac:dyDescent="0.25">
      <c r="A2651" t="s">
        <v>2856</v>
      </c>
      <c r="B2651" s="3">
        <v>85.809967041015625</v>
      </c>
      <c r="C2651" s="3">
        <v>11.590000152587891</v>
      </c>
      <c r="D2651" s="4">
        <v>6.3645334848225774E-3</v>
      </c>
      <c r="E2651" s="4">
        <v>-4.4517721084779797E-2</v>
      </c>
      <c r="F2651" s="2">
        <v>1</v>
      </c>
      <c r="G2651" s="4">
        <v>0.3486108891194537</v>
      </c>
      <c r="H2651" s="4">
        <v>-0.14154796814488371</v>
      </c>
      <c r="I2651" s="4">
        <v>0.39960797780046597</v>
      </c>
    </row>
    <row r="2652" spans="1:9" x14ac:dyDescent="0.25">
      <c r="A2652" t="s">
        <v>2857</v>
      </c>
      <c r="B2652" s="3">
        <v>85.267280578613281</v>
      </c>
      <c r="C2652" s="3">
        <v>12.13000011444092</v>
      </c>
      <c r="D2652" s="4">
        <v>-9.6969688301629109E-4</v>
      </c>
      <c r="E2652" s="4">
        <v>0.1047359399042713</v>
      </c>
      <c r="F2652" s="2">
        <v>1</v>
      </c>
      <c r="G2652" s="4">
        <v>0.34988265687234082</v>
      </c>
      <c r="H2652" s="4">
        <v>-0.14697706120218409</v>
      </c>
      <c r="I2652" s="4">
        <v>0.39075646173054862</v>
      </c>
    </row>
    <row r="2653" spans="1:9" x14ac:dyDescent="0.25">
      <c r="A2653" t="s">
        <v>2858</v>
      </c>
      <c r="B2653" s="3">
        <v>85.350044250488281</v>
      </c>
      <c r="C2653" s="3">
        <v>10.97999954223633</v>
      </c>
      <c r="D2653" s="4">
        <v>2.155644507308985E-4</v>
      </c>
      <c r="E2653" s="4">
        <v>1.1981489050324919E-2</v>
      </c>
      <c r="F2653" s="2">
        <v>1</v>
      </c>
      <c r="G2653" s="4">
        <v>0.3377629262362587</v>
      </c>
      <c r="H2653" s="4">
        <v>-0.14614908463099019</v>
      </c>
      <c r="I2653" s="4">
        <v>0.39210638295092298</v>
      </c>
    </row>
    <row r="2654" spans="1:9" x14ac:dyDescent="0.25">
      <c r="A2654" t="s">
        <v>2859</v>
      </c>
      <c r="B2654" s="3">
        <v>85.331649780273438</v>
      </c>
      <c r="C2654" s="3">
        <v>10.85000038146973</v>
      </c>
      <c r="D2654" s="4">
        <v>1.1759437201230849E-3</v>
      </c>
      <c r="E2654" s="4">
        <v>2.1657297400105909E-2</v>
      </c>
      <c r="F2654" s="2">
        <v>1</v>
      </c>
      <c r="G2654" s="4">
        <v>0.33037274402261901</v>
      </c>
      <c r="H2654" s="4">
        <v>-0.14633310486634679</v>
      </c>
      <c r="I2654" s="4">
        <v>0.39180635897762639</v>
      </c>
    </row>
    <row r="2655" spans="1:9" x14ac:dyDescent="0.25">
      <c r="A2655" t="s">
        <v>2860</v>
      </c>
      <c r="B2655" s="3">
        <v>85.231422424316406</v>
      </c>
      <c r="C2655" s="3">
        <v>10.61999988555908</v>
      </c>
      <c r="D2655" s="4">
        <v>-6.4515753893690242E-4</v>
      </c>
      <c r="E2655" s="4">
        <v>9.4252867157651465E-4</v>
      </c>
      <c r="F2655" s="2">
        <v>1</v>
      </c>
      <c r="G2655" s="4">
        <v>0.29721585407302409</v>
      </c>
      <c r="H2655" s="4">
        <v>-0.14733578998948241</v>
      </c>
      <c r="I2655" s="4">
        <v>0.3901715954200986</v>
      </c>
    </row>
    <row r="2656" spans="1:9" x14ac:dyDescent="0.25">
      <c r="A2656" t="s">
        <v>2861</v>
      </c>
      <c r="B2656" s="3">
        <v>85.286445617675781</v>
      </c>
      <c r="C2656" s="3">
        <v>10.60999965667725</v>
      </c>
      <c r="D2656" s="4">
        <v>5.6247042588524199E-3</v>
      </c>
      <c r="E2656" s="4">
        <v>-0.1202322315495855</v>
      </c>
      <c r="F2656" s="2">
        <v>1</v>
      </c>
      <c r="G2656" s="4">
        <v>0.28358664997728189</v>
      </c>
      <c r="H2656" s="4">
        <v>-0.14678533211416431</v>
      </c>
      <c r="I2656" s="4">
        <v>0.39106905410753789</v>
      </c>
    </row>
    <row r="2657" spans="1:9" x14ac:dyDescent="0.25">
      <c r="A2657" t="s">
        <v>2862</v>
      </c>
      <c r="B2657" s="3">
        <v>84.809417724609375</v>
      </c>
      <c r="C2657" s="3">
        <v>12.060000419616699</v>
      </c>
      <c r="D2657" s="4">
        <v>5.4103782233316799E-4</v>
      </c>
      <c r="E2657" s="4">
        <v>-4.6640254285013387E-2</v>
      </c>
      <c r="F2657" s="2">
        <v>1</v>
      </c>
      <c r="G2657" s="4">
        <v>0.2869018748521055</v>
      </c>
      <c r="H2657" s="4">
        <v>-0.15155756986433941</v>
      </c>
      <c r="I2657" s="4">
        <v>0.38328846558394641</v>
      </c>
    </row>
    <row r="2658" spans="1:9" x14ac:dyDescent="0.25">
      <c r="A2658" t="s">
        <v>2863</v>
      </c>
      <c r="B2658" s="3">
        <v>84.763557434082031</v>
      </c>
      <c r="C2658" s="3">
        <v>12.64999961853027</v>
      </c>
      <c r="D2658" s="4">
        <v>8.6644659871959462E-4</v>
      </c>
      <c r="E2658" s="4">
        <v>3.8587791591004228E-2</v>
      </c>
      <c r="F2658" s="2">
        <v>1</v>
      </c>
      <c r="G2658" s="4">
        <v>0.29866233488126781</v>
      </c>
      <c r="H2658" s="4">
        <v>-0.1520163610857117</v>
      </c>
      <c r="I2658" s="4">
        <v>0.38254045890477317</v>
      </c>
    </row>
    <row r="2659" spans="1:9" x14ac:dyDescent="0.25">
      <c r="A2659" t="s">
        <v>2864</v>
      </c>
      <c r="B2659" s="3">
        <v>84.690177917480469</v>
      </c>
      <c r="C2659" s="3">
        <v>12.180000305175779</v>
      </c>
      <c r="D2659" s="4">
        <v>2.9333093604155809E-3</v>
      </c>
      <c r="E2659" s="4">
        <v>-3.0254785170820479E-2</v>
      </c>
      <c r="F2659" s="2">
        <v>1</v>
      </c>
      <c r="G2659" s="4">
        <v>0.28897815329053422</v>
      </c>
      <c r="H2659" s="4">
        <v>-0.15275045757001701</v>
      </c>
      <c r="I2659" s="4">
        <v>0.38134359844223981</v>
      </c>
    </row>
    <row r="2660" spans="1:9" x14ac:dyDescent="0.25">
      <c r="A2660" t="s">
        <v>2865</v>
      </c>
      <c r="B2660" s="3">
        <v>84.442481994628906</v>
      </c>
      <c r="C2660" s="3">
        <v>12.560000419616699</v>
      </c>
      <c r="D2660" s="4">
        <v>-9.0429388508204145E-3</v>
      </c>
      <c r="E2660" s="4">
        <v>8.275862125664335E-2</v>
      </c>
      <c r="F2660" s="2">
        <v>1</v>
      </c>
      <c r="G2660" s="4">
        <v>0.3014853664628292</v>
      </c>
      <c r="H2660" s="4">
        <v>-0.15522843391223509</v>
      </c>
      <c r="I2660" s="4">
        <v>0.37730354107307651</v>
      </c>
    </row>
    <row r="2661" spans="1:9" x14ac:dyDescent="0.25">
      <c r="A2661" t="s">
        <v>2866</v>
      </c>
      <c r="B2661" s="3">
        <v>85.213058471679688</v>
      </c>
      <c r="C2661" s="3">
        <v>11.60000038146973</v>
      </c>
      <c r="D2661" s="4">
        <v>-2.1545988690996329E-4</v>
      </c>
      <c r="E2661" s="4">
        <v>5.5505061242553388E-2</v>
      </c>
      <c r="F2661" s="2">
        <v>1</v>
      </c>
      <c r="G2661" s="4">
        <v>0.29818511701808031</v>
      </c>
      <c r="H2661" s="4">
        <v>-0.14751950492374341</v>
      </c>
      <c r="I2661" s="4">
        <v>0.38987206920536388</v>
      </c>
    </row>
    <row r="2662" spans="1:9" x14ac:dyDescent="0.25">
      <c r="A2662" t="s">
        <v>2867</v>
      </c>
      <c r="B2662" s="3">
        <v>85.231422424316406</v>
      </c>
      <c r="C2662" s="3">
        <v>10.989999771118161</v>
      </c>
      <c r="D2662" s="4">
        <v>1.725038478903151E-3</v>
      </c>
      <c r="E2662" s="4">
        <v>-1.4349762590682441E-2</v>
      </c>
      <c r="F2662" s="2">
        <v>1</v>
      </c>
      <c r="G2662" s="4">
        <v>0.28555403567161353</v>
      </c>
      <c r="H2662" s="4">
        <v>-0.14733578998948241</v>
      </c>
      <c r="I2662" s="4">
        <v>0.3901715954200986</v>
      </c>
    </row>
    <row r="2663" spans="1:9" x14ac:dyDescent="0.25">
      <c r="A2663" t="s">
        <v>2868</v>
      </c>
      <c r="B2663" s="3">
        <v>85.084648132324219</v>
      </c>
      <c r="C2663" s="3">
        <v>11.14999961853027</v>
      </c>
      <c r="D2663" s="4">
        <v>-7.5363156152707944E-4</v>
      </c>
      <c r="E2663" s="4">
        <v>3.9142599646971643E-2</v>
      </c>
      <c r="F2663" s="2">
        <v>1</v>
      </c>
      <c r="G2663" s="4">
        <v>0.28386529482686629</v>
      </c>
      <c r="H2663" s="4">
        <v>-0.14880413560864059</v>
      </c>
      <c r="I2663" s="4">
        <v>0.38777762561575058</v>
      </c>
    </row>
    <row r="2664" spans="1:9" x14ac:dyDescent="0.25">
      <c r="A2664" t="s">
        <v>2869</v>
      </c>
      <c r="B2664" s="3">
        <v>85.148818969726563</v>
      </c>
      <c r="C2664" s="3">
        <v>10.72999954223633</v>
      </c>
      <c r="D2664" s="4">
        <v>5.7425036284901587E-3</v>
      </c>
      <c r="E2664" s="4">
        <v>-8.1335679633371072E-2</v>
      </c>
      <c r="F2664" s="2">
        <v>1</v>
      </c>
      <c r="G2664" s="4">
        <v>0.30240238919085322</v>
      </c>
      <c r="H2664" s="4">
        <v>-0.1481621637299245</v>
      </c>
      <c r="I2664" s="4">
        <v>0.40440074995323649</v>
      </c>
    </row>
    <row r="2665" spans="1:9" x14ac:dyDescent="0.25">
      <c r="A2665" t="s">
        <v>2870</v>
      </c>
      <c r="B2665" s="3">
        <v>84.662643432617188</v>
      </c>
      <c r="C2665" s="3">
        <v>11.680000305175779</v>
      </c>
      <c r="D2665" s="4">
        <v>8.4130580693657642E-3</v>
      </c>
      <c r="E2665" s="4">
        <v>-3.3112551411966902E-2</v>
      </c>
      <c r="F2665" s="2">
        <v>1</v>
      </c>
      <c r="G2665" s="4">
        <v>0.30125725990583069</v>
      </c>
      <c r="H2665" s="4">
        <v>-0.15302591548349781</v>
      </c>
      <c r="I2665" s="4">
        <v>0.4101039663828856</v>
      </c>
    </row>
    <row r="2666" spans="1:9" x14ac:dyDescent="0.25">
      <c r="A2666" t="s">
        <v>2871</v>
      </c>
      <c r="B2666" s="3">
        <v>83.956314086914063</v>
      </c>
      <c r="C2666" s="3">
        <v>12.079999923706049</v>
      </c>
      <c r="D2666" s="4">
        <v>3.7292137493014632E-3</v>
      </c>
      <c r="E2666" s="4">
        <v>1.7691663030465321E-2</v>
      </c>
      <c r="F2666" s="2">
        <v>1</v>
      </c>
      <c r="G2666" s="4">
        <v>0.27360740013226442</v>
      </c>
      <c r="H2666" s="4">
        <v>-0.16009210934053439</v>
      </c>
      <c r="I2666" s="4">
        <v>0.39833965367581392</v>
      </c>
    </row>
    <row r="2667" spans="1:9" x14ac:dyDescent="0.25">
      <c r="A2667" t="s">
        <v>2872</v>
      </c>
      <c r="B2667" s="3">
        <v>83.644386291503906</v>
      </c>
      <c r="C2667" s="3">
        <v>11.86999988555908</v>
      </c>
      <c r="D2667" s="4">
        <v>-4.3862976110675689E-4</v>
      </c>
      <c r="E2667" s="4">
        <v>2.5043174763702099E-2</v>
      </c>
      <c r="F2667" s="2">
        <v>1</v>
      </c>
      <c r="G2667" s="4">
        <v>0.26230470634480008</v>
      </c>
      <c r="H2667" s="4">
        <v>-0.16321266816365981</v>
      </c>
      <c r="I2667" s="4">
        <v>0.39314432072022298</v>
      </c>
    </row>
    <row r="2668" spans="1:9" x14ac:dyDescent="0.25">
      <c r="A2668" t="s">
        <v>2873</v>
      </c>
      <c r="B2668" s="3">
        <v>83.68109130859375</v>
      </c>
      <c r="C2668" s="3">
        <v>11.579999923706049</v>
      </c>
      <c r="D2668" s="4">
        <v>-9.8560269545622248E-4</v>
      </c>
      <c r="E2668" s="4">
        <v>1.578950098236831E-2</v>
      </c>
      <c r="F2668" s="2">
        <v>1</v>
      </c>
      <c r="G2668" s="4">
        <v>0.26509991445082148</v>
      </c>
      <c r="H2668" s="4">
        <v>-0.1628454672709593</v>
      </c>
      <c r="I2668" s="4">
        <v>0.39375566343391633</v>
      </c>
    </row>
    <row r="2669" spans="1:9" x14ac:dyDescent="0.25">
      <c r="A2669" t="s">
        <v>2874</v>
      </c>
      <c r="B2669" s="3">
        <v>83.763648986816406</v>
      </c>
      <c r="C2669" s="3">
        <v>11.39999961853027</v>
      </c>
      <c r="D2669" s="4">
        <v>1.094930372174119E-4</v>
      </c>
      <c r="E2669" s="4">
        <v>-1.4693178978214981E-2</v>
      </c>
      <c r="F2669" s="2">
        <v>1</v>
      </c>
      <c r="G2669" s="4">
        <v>0.25470012466925618</v>
      </c>
      <c r="H2669" s="4">
        <v>-0.16201955148216049</v>
      </c>
      <c r="I2669" s="4">
        <v>0.39513070802025491</v>
      </c>
    </row>
    <row r="2670" spans="1:9" x14ac:dyDescent="0.25">
      <c r="A2670" t="s">
        <v>2875</v>
      </c>
      <c r="B2670" s="3">
        <v>83.754478454589844</v>
      </c>
      <c r="C2670" s="3">
        <v>11.569999694824221</v>
      </c>
      <c r="D2670" s="4">
        <v>6.3935827651406818E-3</v>
      </c>
      <c r="E2670" s="4">
        <v>-9.4178602292345204E-3</v>
      </c>
      <c r="F2670" s="2">
        <v>1</v>
      </c>
      <c r="G2670" s="4">
        <v>0.26121594500489592</v>
      </c>
      <c r="H2670" s="4">
        <v>-0.1621112944613802</v>
      </c>
      <c r="I2670" s="4">
        <v>0.39497796764572568</v>
      </c>
    </row>
    <row r="2671" spans="1:9" x14ac:dyDescent="0.25">
      <c r="A2671" t="s">
        <v>2876</v>
      </c>
      <c r="B2671" s="3">
        <v>83.222389221191406</v>
      </c>
      <c r="C2671" s="3">
        <v>11.680000305175779</v>
      </c>
      <c r="D2671" s="4">
        <v>-3.077009407873144E-3</v>
      </c>
      <c r="E2671" s="4">
        <v>1.476977175616101E-2</v>
      </c>
      <c r="F2671" s="2">
        <v>1</v>
      </c>
      <c r="G2671" s="4">
        <v>0.24726777393381999</v>
      </c>
      <c r="H2671" s="4">
        <v>-0.16743437171324291</v>
      </c>
      <c r="I2671" s="4">
        <v>0.38611572205470618</v>
      </c>
    </row>
    <row r="2672" spans="1:9" x14ac:dyDescent="0.25">
      <c r="A2672" t="s">
        <v>2877</v>
      </c>
      <c r="B2672" s="3">
        <v>83.479255676269531</v>
      </c>
      <c r="C2672" s="3">
        <v>11.510000228881839</v>
      </c>
      <c r="D2672" s="4">
        <v>1.2461038435291449E-2</v>
      </c>
      <c r="E2672" s="4">
        <v>1.3204276121295599E-2</v>
      </c>
      <c r="F2672" s="2">
        <v>1</v>
      </c>
      <c r="G2672" s="4">
        <v>0.25929765263489601</v>
      </c>
      <c r="H2672" s="4">
        <v>-0.16486465239180509</v>
      </c>
      <c r="I2672" s="4">
        <v>0.39039397740382792</v>
      </c>
    </row>
    <row r="2673" spans="1:9" x14ac:dyDescent="0.25">
      <c r="A2673" t="s">
        <v>2878</v>
      </c>
      <c r="B2673" s="3">
        <v>82.451820373535156</v>
      </c>
      <c r="C2673" s="3">
        <v>11.35999965667725</v>
      </c>
      <c r="D2673" s="4">
        <v>7.2843891553067142E-3</v>
      </c>
      <c r="E2673" s="4">
        <v>-5.5694105666323823E-2</v>
      </c>
      <c r="F2673" s="2">
        <v>1</v>
      </c>
      <c r="G2673" s="4">
        <v>0.243121186177186</v>
      </c>
      <c r="H2673" s="4">
        <v>-0.17514322437646071</v>
      </c>
      <c r="I2673" s="4">
        <v>0.37328146429477732</v>
      </c>
    </row>
    <row r="2674" spans="1:9" x14ac:dyDescent="0.25">
      <c r="A2674" t="s">
        <v>2879</v>
      </c>
      <c r="B2674" s="3">
        <v>81.855552673339844</v>
      </c>
      <c r="C2674" s="3">
        <v>12.02999973297119</v>
      </c>
      <c r="D2674" s="4">
        <v>4.3900642534278056E-3</v>
      </c>
      <c r="E2674" s="4">
        <v>1.007555727090592E-2</v>
      </c>
      <c r="F2674" s="2">
        <v>1</v>
      </c>
      <c r="G2674" s="4">
        <v>0.23128095568501239</v>
      </c>
      <c r="H2674" s="4">
        <v>-0.18110834983231339</v>
      </c>
      <c r="I2674" s="4">
        <v>0.36335029022577242</v>
      </c>
    </row>
    <row r="2675" spans="1:9" x14ac:dyDescent="0.25">
      <c r="A2675" t="s">
        <v>2880</v>
      </c>
      <c r="B2675" s="3">
        <v>81.497772216796875</v>
      </c>
      <c r="C2675" s="3">
        <v>11.909999847412109</v>
      </c>
      <c r="D2675" s="4">
        <v>9.5454384360758038E-3</v>
      </c>
      <c r="E2675" s="4">
        <v>-8.1018532997241599E-2</v>
      </c>
      <c r="F2675" s="2">
        <v>1</v>
      </c>
      <c r="G2675" s="4">
        <v>0.21517140142552391</v>
      </c>
      <c r="H2675" s="4">
        <v>-0.18468762355153709</v>
      </c>
      <c r="I2675" s="4">
        <v>0.35739125539753602</v>
      </c>
    </row>
    <row r="2676" spans="1:9" x14ac:dyDescent="0.25">
      <c r="A2676" t="s">
        <v>2881</v>
      </c>
      <c r="B2676" s="3">
        <v>80.727195739746094</v>
      </c>
      <c r="C2676" s="3">
        <v>12.960000038146971</v>
      </c>
      <c r="D2676" s="4">
        <v>-3.6231286991323941E-3</v>
      </c>
      <c r="E2676" s="4">
        <v>4.3478257531070819E-2</v>
      </c>
      <c r="F2676" s="2">
        <v>1</v>
      </c>
      <c r="G2676" s="4">
        <v>0.20497915586461751</v>
      </c>
      <c r="H2676" s="4">
        <v>-0.19239655254002869</v>
      </c>
      <c r="I2676" s="4">
        <v>0.34455687056574802</v>
      </c>
    </row>
    <row r="2677" spans="1:9" x14ac:dyDescent="0.25">
      <c r="A2677" t="s">
        <v>2882</v>
      </c>
      <c r="B2677" s="3">
        <v>81.020744323730469</v>
      </c>
      <c r="C2677" s="3">
        <v>12.420000076293951</v>
      </c>
      <c r="D2677" s="4">
        <v>6.9546337327375252E-3</v>
      </c>
      <c r="E2677" s="4">
        <v>-1.6076772318298631E-3</v>
      </c>
      <c r="F2677" s="2">
        <v>1</v>
      </c>
      <c r="G2677" s="4">
        <v>0.20757046789989619</v>
      </c>
      <c r="H2677" s="4">
        <v>-0.1894598613017123</v>
      </c>
      <c r="I2677" s="4">
        <v>0.34944608741298588</v>
      </c>
    </row>
    <row r="2678" spans="1:9" x14ac:dyDescent="0.25">
      <c r="A2678" t="s">
        <v>2883</v>
      </c>
      <c r="B2678" s="3">
        <v>80.461166381835938</v>
      </c>
      <c r="C2678" s="3">
        <v>12.439999580383301</v>
      </c>
      <c r="D2678" s="4">
        <v>6.5409568079626279E-3</v>
      </c>
      <c r="E2678" s="4">
        <v>-5.5429042648575837E-2</v>
      </c>
      <c r="F2678" s="2">
        <v>1</v>
      </c>
      <c r="G2678" s="4">
        <v>0.21080083048338771</v>
      </c>
      <c r="H2678" s="4">
        <v>-0.19505793851541231</v>
      </c>
      <c r="I2678" s="4">
        <v>0.34012600191395631</v>
      </c>
    </row>
    <row r="2679" spans="1:9" x14ac:dyDescent="0.25">
      <c r="A2679" t="s">
        <v>2884</v>
      </c>
      <c r="B2679" s="3">
        <v>79.93829345703125</v>
      </c>
      <c r="C2679" s="3">
        <v>13.170000076293951</v>
      </c>
      <c r="D2679" s="4">
        <v>-7.8557783557312577E-3</v>
      </c>
      <c r="E2679" s="4">
        <v>8.21692681783881E-2</v>
      </c>
      <c r="F2679" s="2">
        <v>1</v>
      </c>
      <c r="G2679" s="4">
        <v>0.20162549076320399</v>
      </c>
      <c r="H2679" s="4">
        <v>-0.200288814836412</v>
      </c>
      <c r="I2679" s="4">
        <v>0.33141725912862002</v>
      </c>
    </row>
    <row r="2680" spans="1:9" x14ac:dyDescent="0.25">
      <c r="A2680" t="s">
        <v>2885</v>
      </c>
      <c r="B2680" s="3">
        <v>80.571243286132813</v>
      </c>
      <c r="C2680" s="3">
        <v>12.170000076293951</v>
      </c>
      <c r="D2680" s="4">
        <v>-5.210087769867644E-3</v>
      </c>
      <c r="E2680" s="4">
        <v>3.2976060573493E-3</v>
      </c>
      <c r="F2680" s="2">
        <v>1</v>
      </c>
      <c r="G2680" s="4">
        <v>0.2136116765418006</v>
      </c>
      <c r="H2680" s="4">
        <v>-0.19395671746368059</v>
      </c>
      <c r="I2680" s="4">
        <v>0.3419593946957411</v>
      </c>
    </row>
    <row r="2681" spans="1:9" x14ac:dyDescent="0.25">
      <c r="A2681" t="s">
        <v>2886</v>
      </c>
      <c r="B2681" s="3">
        <v>80.99322509765625</v>
      </c>
      <c r="C2681" s="3">
        <v>12.13000011444092</v>
      </c>
      <c r="D2681" s="4">
        <v>6.7991166898284661E-4</v>
      </c>
      <c r="E2681" s="4">
        <v>-8.1765684005189465E-3</v>
      </c>
      <c r="F2681" s="2">
        <v>1</v>
      </c>
      <c r="G2681" s="4">
        <v>0.22630592566717131</v>
      </c>
      <c r="H2681" s="4">
        <v>-0.1897351665646452</v>
      </c>
      <c r="I2681" s="4">
        <v>0.34898773921753978</v>
      </c>
    </row>
    <row r="2682" spans="1:9" x14ac:dyDescent="0.25">
      <c r="A2682" t="s">
        <v>2887</v>
      </c>
      <c r="B2682" s="3">
        <v>80.938194274902344</v>
      </c>
      <c r="C2682" s="3">
        <v>12.22999954223633</v>
      </c>
      <c r="D2682" s="4">
        <v>1.6474509882828059E-2</v>
      </c>
      <c r="E2682" s="4">
        <v>-5.3405613775781118E-2</v>
      </c>
      <c r="F2682" s="2">
        <v>1</v>
      </c>
      <c r="G2682" s="4">
        <v>0.22698233685862121</v>
      </c>
      <c r="H2682" s="4">
        <v>-0.19028570076523721</v>
      </c>
      <c r="I2682" s="4">
        <v>0.34807116989850639</v>
      </c>
    </row>
    <row r="2683" spans="1:9" x14ac:dyDescent="0.25">
      <c r="A2683" t="s">
        <v>2888</v>
      </c>
      <c r="B2683" s="3">
        <v>79.626388549804688</v>
      </c>
      <c r="C2683" s="3">
        <v>12.920000076293951</v>
      </c>
      <c r="D2683" s="4">
        <v>3.7004082970388819E-3</v>
      </c>
      <c r="E2683" s="4">
        <v>-3.7974699723967047E-2</v>
      </c>
      <c r="F2683" s="2">
        <v>1</v>
      </c>
      <c r="G2683" s="4">
        <v>0.21441069177655089</v>
      </c>
      <c r="H2683" s="4">
        <v>-0.20340914468371571</v>
      </c>
      <c r="I2683" s="4">
        <v>0.32622230738860591</v>
      </c>
    </row>
    <row r="2684" spans="1:9" x14ac:dyDescent="0.25">
      <c r="A2684" t="s">
        <v>2889</v>
      </c>
      <c r="B2684" s="3">
        <v>79.33282470703125</v>
      </c>
      <c r="C2684" s="3">
        <v>13.430000305175779</v>
      </c>
      <c r="D2684" s="4">
        <v>-9.2410306372159301E-4</v>
      </c>
      <c r="E2684" s="4">
        <v>2.23885727608697E-3</v>
      </c>
      <c r="F2684" s="2">
        <v>2</v>
      </c>
      <c r="G2684" s="4">
        <v>0.20826924980792369</v>
      </c>
      <c r="H2684" s="4">
        <v>-0.20634598857257999</v>
      </c>
      <c r="I2684" s="4">
        <v>0.32133283639764998</v>
      </c>
    </row>
    <row r="2685" spans="1:9" x14ac:dyDescent="0.25">
      <c r="A2685" t="s">
        <v>2890</v>
      </c>
      <c r="B2685" s="3">
        <v>79.406204223632813</v>
      </c>
      <c r="C2685" s="3">
        <v>13.39999961853027</v>
      </c>
      <c r="D2685" s="4">
        <v>-2.8796737455533128E-3</v>
      </c>
      <c r="E2685" s="4">
        <v>-2.8985548309857671E-2</v>
      </c>
      <c r="F2685" s="2">
        <v>2</v>
      </c>
      <c r="G2685" s="4">
        <v>0.2152365628937023</v>
      </c>
      <c r="H2685" s="4">
        <v>-0.20561189208827479</v>
      </c>
      <c r="I2685" s="4">
        <v>0.32255501353760052</v>
      </c>
    </row>
    <row r="2686" spans="1:9" x14ac:dyDescent="0.25">
      <c r="A2686" t="s">
        <v>2891</v>
      </c>
      <c r="B2686" s="3">
        <v>79.635528564453125</v>
      </c>
      <c r="C2686" s="3">
        <v>13.80000019073486</v>
      </c>
      <c r="D2686" s="4">
        <v>-1.2962284392578179E-2</v>
      </c>
      <c r="E2686" s="4">
        <v>3.8374735165215723E-2</v>
      </c>
      <c r="F2686" s="2">
        <v>2</v>
      </c>
      <c r="G2686" s="4">
        <v>0.21807329710228229</v>
      </c>
      <c r="H2686" s="4">
        <v>-0.2033177070055916</v>
      </c>
      <c r="I2686" s="4">
        <v>0.32637453947569889</v>
      </c>
    </row>
    <row r="2687" spans="1:9" x14ac:dyDescent="0.25">
      <c r="A2687" t="s">
        <v>2892</v>
      </c>
      <c r="B2687" s="3">
        <v>80.681343078613281</v>
      </c>
      <c r="C2687" s="3">
        <v>13.289999961853029</v>
      </c>
      <c r="D2687" s="4">
        <v>5.2579181279255316E-3</v>
      </c>
      <c r="E2687" s="4">
        <v>2.9434556075311761E-2</v>
      </c>
      <c r="F2687" s="2">
        <v>2</v>
      </c>
      <c r="G2687" s="4">
        <v>0.23886057392338109</v>
      </c>
      <c r="H2687" s="4">
        <v>-0.19285526743612719</v>
      </c>
      <c r="I2687" s="4">
        <v>0.34379316869310278</v>
      </c>
    </row>
    <row r="2688" spans="1:9" x14ac:dyDescent="0.25">
      <c r="A2688" t="s">
        <v>2893</v>
      </c>
      <c r="B2688" s="3">
        <v>80.259346008300781</v>
      </c>
      <c r="C2688" s="3">
        <v>12.909999847412109</v>
      </c>
      <c r="D2688" s="4">
        <v>-1.825411939340271E-3</v>
      </c>
      <c r="E2688" s="4">
        <v>-2.566038887455779E-2</v>
      </c>
      <c r="F2688" s="2">
        <v>1</v>
      </c>
      <c r="G2688" s="4">
        <v>0.2469043568714577</v>
      </c>
      <c r="H2688" s="4">
        <v>-0.19707697098571039</v>
      </c>
      <c r="I2688" s="4">
        <v>0.33676457002758609</v>
      </c>
    </row>
    <row r="2689" spans="1:9" x14ac:dyDescent="0.25">
      <c r="A2689" t="s">
        <v>2894</v>
      </c>
      <c r="B2689" s="3">
        <v>80.406120300292969</v>
      </c>
      <c r="C2689" s="3">
        <v>13.25</v>
      </c>
      <c r="D2689" s="4">
        <v>2.975047893312821E-3</v>
      </c>
      <c r="E2689" s="4">
        <v>-1.1931383238828809E-2</v>
      </c>
      <c r="F2689" s="2">
        <v>2</v>
      </c>
      <c r="G2689" s="4">
        <v>0.26497861873435058</v>
      </c>
      <c r="H2689" s="4">
        <v>-0.1956086253665521</v>
      </c>
      <c r="I2689" s="4">
        <v>0.33920917845120502</v>
      </c>
    </row>
    <row r="2690" spans="1:9" x14ac:dyDescent="0.25">
      <c r="A2690" t="s">
        <v>2895</v>
      </c>
      <c r="B2690" s="3">
        <v>80.167617797851563</v>
      </c>
      <c r="C2690" s="3">
        <v>13.409999847412109</v>
      </c>
      <c r="D2690" s="4">
        <v>2.638721322249848E-3</v>
      </c>
      <c r="E2690" s="4">
        <v>-2.1881851925611762E-2</v>
      </c>
      <c r="F2690" s="2">
        <v>2</v>
      </c>
      <c r="G2690" s="4">
        <v>0.25534135607230551</v>
      </c>
      <c r="H2690" s="4">
        <v>-0.19799462975372881</v>
      </c>
      <c r="I2690" s="4">
        <v>0.33523678506671839</v>
      </c>
    </row>
    <row r="2691" spans="1:9" x14ac:dyDescent="0.25">
      <c r="A2691" t="s">
        <v>2896</v>
      </c>
      <c r="B2691" s="3">
        <v>79.956634521484375</v>
      </c>
      <c r="C2691" s="3">
        <v>13.710000038146971</v>
      </c>
      <c r="D2691" s="4">
        <v>7.9800082849970089E-3</v>
      </c>
      <c r="E2691" s="4">
        <v>-1.861132597795823E-2</v>
      </c>
      <c r="F2691" s="2">
        <v>2</v>
      </c>
      <c r="G2691" s="4">
        <v>0.26113242131336828</v>
      </c>
      <c r="H2691" s="4">
        <v>-0.20010532887797269</v>
      </c>
      <c r="I2691" s="4">
        <v>0.33172273987767809</v>
      </c>
    </row>
    <row r="2692" spans="1:9" x14ac:dyDescent="0.25">
      <c r="A2692" t="s">
        <v>2897</v>
      </c>
      <c r="B2692" s="3">
        <v>79.323631286621094</v>
      </c>
      <c r="C2692" s="3">
        <v>13.97000026702881</v>
      </c>
      <c r="D2692" s="4">
        <v>3.248244502503272E-3</v>
      </c>
      <c r="E2692" s="4">
        <v>-6.4011486416687413E-3</v>
      </c>
      <c r="F2692" s="2">
        <v>2</v>
      </c>
      <c r="G2692" s="4">
        <v>0.26265765752636772</v>
      </c>
      <c r="H2692" s="4">
        <v>-0.20643796052762131</v>
      </c>
      <c r="I2692" s="4">
        <v>0.32117971480754393</v>
      </c>
    </row>
    <row r="2693" spans="1:9" x14ac:dyDescent="0.25">
      <c r="A2693" t="s">
        <v>2898</v>
      </c>
      <c r="B2693" s="3">
        <v>79.066802978515625</v>
      </c>
      <c r="C2693" s="3">
        <v>14.060000419616699</v>
      </c>
      <c r="D2693" s="4">
        <v>-1.598352946828829E-2</v>
      </c>
      <c r="E2693" s="4">
        <v>5.5555611242245277E-2</v>
      </c>
      <c r="F2693" s="2">
        <v>2</v>
      </c>
      <c r="G2693" s="4">
        <v>0.25460244316790298</v>
      </c>
      <c r="H2693" s="4">
        <v>-0.20900729822268971</v>
      </c>
      <c r="I2693" s="4">
        <v>0.31690209481771731</v>
      </c>
    </row>
    <row r="2694" spans="1:9" x14ac:dyDescent="0.25">
      <c r="A2694" t="s">
        <v>2899</v>
      </c>
      <c r="B2694" s="3">
        <v>80.351097106933594</v>
      </c>
      <c r="C2694" s="3">
        <v>13.319999694824221</v>
      </c>
      <c r="D2694" s="4">
        <v>9.5667370496048676E-3</v>
      </c>
      <c r="E2694" s="4">
        <v>3.767839889658342E-3</v>
      </c>
      <c r="F2694" s="2">
        <v>2</v>
      </c>
      <c r="G2694" s="4">
        <v>0.2817766049684125</v>
      </c>
      <c r="H2694" s="4">
        <v>-0.19615908324187031</v>
      </c>
      <c r="I2694" s="4">
        <v>0.33829273620403072</v>
      </c>
    </row>
    <row r="2695" spans="1:9" x14ac:dyDescent="0.25">
      <c r="A2695" t="s">
        <v>2900</v>
      </c>
      <c r="B2695" s="3">
        <v>79.589683532714844</v>
      </c>
      <c r="C2695" s="3">
        <v>13.27000045776367</v>
      </c>
      <c r="D2695" s="4">
        <v>-8.7968506432857252E-3</v>
      </c>
      <c r="E2695" s="4">
        <v>6.0652676213388554E-3</v>
      </c>
      <c r="F2695" s="2">
        <v>2</v>
      </c>
      <c r="G2695" s="4">
        <v>0.26908214896477811</v>
      </c>
      <c r="H2695" s="4">
        <v>-0.20377634557641611</v>
      </c>
      <c r="I2695" s="4">
        <v>0.3256109646749128</v>
      </c>
    </row>
    <row r="2696" spans="1:9" x14ac:dyDescent="0.25">
      <c r="A2696" t="s">
        <v>2901</v>
      </c>
      <c r="B2696" s="3">
        <v>80.296035766601563</v>
      </c>
      <c r="C2696" s="3">
        <v>13.189999580383301</v>
      </c>
      <c r="D2696" s="4">
        <v>7.9457201753447837E-3</v>
      </c>
      <c r="E2696" s="4">
        <v>-4.5283335559772597E-3</v>
      </c>
      <c r="F2696" s="2">
        <v>1</v>
      </c>
      <c r="G2696" s="4">
        <v>0.29262899377571688</v>
      </c>
      <c r="H2696" s="4">
        <v>-0.19670992274355781</v>
      </c>
      <c r="I2696" s="4">
        <v>0.33737565859756141</v>
      </c>
    </row>
    <row r="2697" spans="1:9" x14ac:dyDescent="0.25">
      <c r="A2697" t="s">
        <v>2902</v>
      </c>
      <c r="B2697" s="3">
        <v>79.663055419921875</v>
      </c>
      <c r="C2697" s="3">
        <v>13.25</v>
      </c>
      <c r="D2697" s="4">
        <v>7.4245683136409113E-3</v>
      </c>
      <c r="E2697" s="4">
        <v>-8.2335074479039649E-3</v>
      </c>
      <c r="F2697" s="2">
        <v>2</v>
      </c>
      <c r="G2697" s="4">
        <v>0.29562314445708521</v>
      </c>
      <c r="H2697" s="4">
        <v>-0.20304232541738479</v>
      </c>
      <c r="I2697" s="4">
        <v>0.32683301474300408</v>
      </c>
    </row>
    <row r="2698" spans="1:9" x14ac:dyDescent="0.25">
      <c r="A2698" t="s">
        <v>2903</v>
      </c>
      <c r="B2698" s="3">
        <v>79.075950622558594</v>
      </c>
      <c r="C2698" s="3">
        <v>13.35999965667725</v>
      </c>
      <c r="D2698" s="4">
        <v>2.3199619310076969E-4</v>
      </c>
      <c r="E2698" s="4">
        <v>-5.7827971146039443E-2</v>
      </c>
      <c r="F2698" s="2">
        <v>2</v>
      </c>
      <c r="G2698" s="4">
        <v>0.30368965054882618</v>
      </c>
      <c r="H2698" s="4">
        <v>-0.20891578421929169</v>
      </c>
      <c r="I2698" s="4">
        <v>0.31705445397666931</v>
      </c>
    </row>
    <row r="2699" spans="1:9" x14ac:dyDescent="0.25">
      <c r="A2699" t="s">
        <v>2904</v>
      </c>
      <c r="B2699" s="3">
        <v>79.057609558105469</v>
      </c>
      <c r="C2699" s="3">
        <v>14.180000305175779</v>
      </c>
      <c r="D2699" s="4">
        <v>1.328594344113432E-2</v>
      </c>
      <c r="E2699" s="4">
        <v>-9.1607904096895787E-2</v>
      </c>
      <c r="F2699" s="2">
        <v>2</v>
      </c>
      <c r="G2699" s="4">
        <v>0.28539885333952242</v>
      </c>
      <c r="H2699" s="4">
        <v>-0.209099270177731</v>
      </c>
      <c r="I2699" s="4">
        <v>0.3167489732276112</v>
      </c>
    </row>
    <row r="2700" spans="1:9" x14ac:dyDescent="0.25">
      <c r="A2700" t="s">
        <v>2905</v>
      </c>
      <c r="B2700" s="3">
        <v>78.021026611328125</v>
      </c>
      <c r="C2700" s="3">
        <v>15.60999965667725</v>
      </c>
      <c r="D2700" s="4">
        <v>3.3033439023333329E-3</v>
      </c>
      <c r="E2700" s="4">
        <v>-3.1036681237183731E-2</v>
      </c>
      <c r="F2700" s="2">
        <v>2</v>
      </c>
      <c r="G2700" s="4">
        <v>0.24371099596453211</v>
      </c>
      <c r="H2700" s="4">
        <v>-0.21946935616578461</v>
      </c>
      <c r="I2700" s="4">
        <v>0.29948410095960848</v>
      </c>
    </row>
    <row r="2701" spans="1:9" x14ac:dyDescent="0.25">
      <c r="A2701" t="s">
        <v>2906</v>
      </c>
      <c r="B2701" s="3">
        <v>77.764144897460938</v>
      </c>
      <c r="C2701" s="3">
        <v>16.110000610351559</v>
      </c>
      <c r="D2701" s="4">
        <v>7.8470598542004222E-3</v>
      </c>
      <c r="E2701" s="4">
        <v>-5.4022315866104842E-2</v>
      </c>
      <c r="F2701" s="2">
        <v>3</v>
      </c>
      <c r="G2701" s="4">
        <v>0.25606958875796559</v>
      </c>
      <c r="H2701" s="4">
        <v>-0.22203922813777019</v>
      </c>
      <c r="I2701" s="4">
        <v>0.29520559146676878</v>
      </c>
    </row>
    <row r="2702" spans="1:9" x14ac:dyDescent="0.25">
      <c r="A2702" t="s">
        <v>2907</v>
      </c>
      <c r="B2702" s="3">
        <v>77.158676147460938</v>
      </c>
      <c r="C2702" s="3">
        <v>17.030000686645511</v>
      </c>
      <c r="D2702" s="4">
        <v>-1.16334616189E-2</v>
      </c>
      <c r="E2702" s="4">
        <v>7.1743254794944145E-2</v>
      </c>
      <c r="F2702" s="2">
        <v>3</v>
      </c>
      <c r="G2702" s="4">
        <v>0.22169897391266219</v>
      </c>
      <c r="H2702" s="4">
        <v>-0.22809640187393809</v>
      </c>
      <c r="I2702" s="4">
        <v>0.28512116873579879</v>
      </c>
    </row>
    <row r="2703" spans="1:9" x14ac:dyDescent="0.25">
      <c r="A2703" t="s">
        <v>2908</v>
      </c>
      <c r="B2703" s="3">
        <v>78.066864013671875</v>
      </c>
      <c r="C2703" s="3">
        <v>15.89000034332275</v>
      </c>
      <c r="D2703" s="4">
        <v>-3.0972407509457619E-2</v>
      </c>
      <c r="E2703" s="4">
        <v>0.14978297353174169</v>
      </c>
      <c r="F2703" s="2">
        <v>2</v>
      </c>
      <c r="G2703" s="4">
        <v>0.23519573540125169</v>
      </c>
      <c r="H2703" s="4">
        <v>-0.21901079392023401</v>
      </c>
      <c r="I2703" s="4">
        <v>0.30024754868853593</v>
      </c>
    </row>
    <row r="2704" spans="1:9" x14ac:dyDescent="0.25">
      <c r="A2704" t="s">
        <v>2909</v>
      </c>
      <c r="B2704" s="3">
        <v>80.562065124511719</v>
      </c>
      <c r="C2704" s="3">
        <v>13.819999694824221</v>
      </c>
      <c r="D2704" s="4">
        <v>1.7141393547238652E-2</v>
      </c>
      <c r="E2704" s="4">
        <v>-7.1860350827887332E-2</v>
      </c>
      <c r="F2704" s="2">
        <v>2</v>
      </c>
      <c r="G2704" s="4">
        <v>0.27412957087694467</v>
      </c>
      <c r="H2704" s="4">
        <v>-0.19404853676817421</v>
      </c>
      <c r="I2704" s="4">
        <v>0.3418065272493529</v>
      </c>
    </row>
    <row r="2705" spans="1:9" x14ac:dyDescent="0.25">
      <c r="A2705" t="s">
        <v>2910</v>
      </c>
      <c r="B2705" s="3">
        <v>79.204391479492188</v>
      </c>
      <c r="C2705" s="3">
        <v>14.89000034332275</v>
      </c>
      <c r="D2705" s="4">
        <v>9.2344442534710858E-3</v>
      </c>
      <c r="E2705" s="4">
        <v>-4.3673690740502091E-2</v>
      </c>
      <c r="F2705" s="2">
        <v>2</v>
      </c>
      <c r="G2705" s="4">
        <v>0.2770975385850285</v>
      </c>
      <c r="H2705" s="4">
        <v>-0.20763084823329889</v>
      </c>
      <c r="I2705" s="4">
        <v>0.31919370872308922</v>
      </c>
    </row>
    <row r="2706" spans="1:9" x14ac:dyDescent="0.25">
      <c r="A2706" t="s">
        <v>2911</v>
      </c>
      <c r="B2706" s="3">
        <v>78.47967529296875</v>
      </c>
      <c r="C2706" s="3">
        <v>15.569999694824221</v>
      </c>
      <c r="D2706" s="4">
        <v>-9.4942873372173553E-3</v>
      </c>
      <c r="E2706" s="4">
        <v>0.115329487985514</v>
      </c>
      <c r="F2706" s="2">
        <v>2</v>
      </c>
      <c r="G2706" s="4">
        <v>0.27394444634686282</v>
      </c>
      <c r="H2706" s="4">
        <v>-0.2148809860004183</v>
      </c>
      <c r="I2706" s="4">
        <v>0.3071231528358056</v>
      </c>
    </row>
    <row r="2707" spans="1:9" x14ac:dyDescent="0.25">
      <c r="A2707" t="s">
        <v>2912</v>
      </c>
      <c r="B2707" s="3">
        <v>79.231925964355469</v>
      </c>
      <c r="C2707" s="3">
        <v>13.960000038146971</v>
      </c>
      <c r="D2707" s="4">
        <v>-2.6597519583175359E-2</v>
      </c>
      <c r="E2707" s="4">
        <v>4.4128658013314448E-2</v>
      </c>
      <c r="F2707" s="2">
        <v>2</v>
      </c>
      <c r="G2707" s="4">
        <v>0.29297890943091648</v>
      </c>
      <c r="H2707" s="4">
        <v>-0.2073553903198182</v>
      </c>
      <c r="I2707" s="4">
        <v>0.31965231106225328</v>
      </c>
    </row>
    <row r="2708" spans="1:9" x14ac:dyDescent="0.25">
      <c r="A2708" t="s">
        <v>2913</v>
      </c>
      <c r="B2708" s="3">
        <v>81.396881103515625</v>
      </c>
      <c r="C2708" s="3">
        <v>13.36999988555908</v>
      </c>
      <c r="D2708" s="4">
        <v>-7.9381853878583986E-3</v>
      </c>
      <c r="E2708" s="4">
        <v>2.1390353682756439E-2</v>
      </c>
      <c r="F2708" s="2">
        <v>2</v>
      </c>
      <c r="G2708" s="4">
        <v>0.31724426799730471</v>
      </c>
      <c r="H2708" s="4">
        <v>-0.18569694897350139</v>
      </c>
      <c r="I2708" s="4">
        <v>0.35571085713399841</v>
      </c>
    </row>
    <row r="2709" spans="1:9" x14ac:dyDescent="0.25">
      <c r="A2709" t="s">
        <v>2914</v>
      </c>
      <c r="B2709" s="3">
        <v>82.048194885253906</v>
      </c>
      <c r="C2709" s="3">
        <v>13.090000152587891</v>
      </c>
      <c r="D2709" s="4">
        <v>2.5782717953044538E-3</v>
      </c>
      <c r="E2709" s="4">
        <v>-7.6337622829247831E-4</v>
      </c>
      <c r="F2709" s="2">
        <v>1</v>
      </c>
      <c r="G2709" s="4">
        <v>0.3281722908123772</v>
      </c>
      <c r="H2709" s="4">
        <v>-0.17918113666650889</v>
      </c>
      <c r="I2709" s="4">
        <v>0.36655885466575461</v>
      </c>
    </row>
    <row r="2710" spans="1:9" x14ac:dyDescent="0.25">
      <c r="A2710" t="s">
        <v>2915</v>
      </c>
      <c r="B2710" s="3">
        <v>81.837196350097656</v>
      </c>
      <c r="C2710" s="3">
        <v>13.10000038146973</v>
      </c>
      <c r="D2710" s="4">
        <v>1.7565986285496441E-2</v>
      </c>
      <c r="E2710" s="4">
        <v>-5.6195945716143843E-2</v>
      </c>
      <c r="F2710" s="2">
        <v>1</v>
      </c>
      <c r="G2710" s="4">
        <v>0.31266928362699598</v>
      </c>
      <c r="H2710" s="4">
        <v>-0.18129198844130059</v>
      </c>
      <c r="I2710" s="4">
        <v>0.36304455533299618</v>
      </c>
    </row>
    <row r="2711" spans="1:9" x14ac:dyDescent="0.25">
      <c r="A2711" t="s">
        <v>2916</v>
      </c>
      <c r="B2711" s="3">
        <v>80.424461364746094</v>
      </c>
      <c r="C2711" s="3">
        <v>13.88000011444092</v>
      </c>
      <c r="D2711" s="4">
        <v>7.1222014497582808E-3</v>
      </c>
      <c r="E2711" s="4">
        <v>-3.6779995737916238E-2</v>
      </c>
      <c r="F2711" s="2">
        <v>2</v>
      </c>
      <c r="G2711" s="4">
        <v>0.30017715961342972</v>
      </c>
      <c r="H2711" s="4">
        <v>-0.19542513940811279</v>
      </c>
      <c r="I2711" s="4">
        <v>0.33951465920026308</v>
      </c>
    </row>
    <row r="2712" spans="1:9" x14ac:dyDescent="0.25">
      <c r="A2712" t="s">
        <v>2917</v>
      </c>
      <c r="B2712" s="3">
        <v>79.855712890625</v>
      </c>
      <c r="C2712" s="3">
        <v>14.409999847412109</v>
      </c>
      <c r="D2712" s="4">
        <v>1.9565575117728158E-3</v>
      </c>
      <c r="E2712" s="4">
        <v>-1.4363887810587511E-2</v>
      </c>
      <c r="F2712" s="2">
        <v>2</v>
      </c>
      <c r="G2712" s="4">
        <v>0.28218547259210669</v>
      </c>
      <c r="H2712" s="4">
        <v>-0.20111495960103251</v>
      </c>
      <c r="I2712" s="4">
        <v>0.33004183332670428</v>
      </c>
    </row>
    <row r="2713" spans="1:9" x14ac:dyDescent="0.25">
      <c r="A2713" t="s">
        <v>2918</v>
      </c>
      <c r="B2713" s="3">
        <v>79.699775695800781</v>
      </c>
      <c r="C2713" s="3">
        <v>14.61999988555908</v>
      </c>
      <c r="D2713" s="4">
        <v>-5.6082034587221496E-3</v>
      </c>
      <c r="E2713" s="4">
        <v>-2.0763590976567551E-2</v>
      </c>
      <c r="F2713" s="2">
        <v>2</v>
      </c>
      <c r="G2713" s="4">
        <v>0.28284320268927238</v>
      </c>
      <c r="H2713" s="4">
        <v>-0.20267497187413649</v>
      </c>
      <c r="I2713" s="4">
        <v>0.32744461160041549</v>
      </c>
    </row>
    <row r="2714" spans="1:9" x14ac:dyDescent="0.25">
      <c r="A2714" t="s">
        <v>2919</v>
      </c>
      <c r="B2714" s="3">
        <v>80.149269104003906</v>
      </c>
      <c r="C2714" s="3">
        <v>14.930000305175779</v>
      </c>
      <c r="D2714" s="4">
        <v>-1.2879897932777881E-2</v>
      </c>
      <c r="E2714" s="4">
        <v>6.4907262318111503E-2</v>
      </c>
      <c r="F2714" s="2">
        <v>2</v>
      </c>
      <c r="G2714" s="4">
        <v>0.29176876714107508</v>
      </c>
      <c r="H2714" s="4">
        <v>-0.19817819203744211</v>
      </c>
      <c r="I2714" s="4">
        <v>0.33493117724580118</v>
      </c>
    </row>
    <row r="2715" spans="1:9" x14ac:dyDescent="0.25">
      <c r="A2715" t="s">
        <v>2920</v>
      </c>
      <c r="B2715" s="3">
        <v>81.195053100585938</v>
      </c>
      <c r="C2715" s="3">
        <v>14.02000045776367</v>
      </c>
      <c r="D2715" s="4">
        <v>3.2871934641893752E-3</v>
      </c>
      <c r="E2715" s="4">
        <v>-7.0907865076510035E-2</v>
      </c>
      <c r="F2715" s="2">
        <v>2</v>
      </c>
      <c r="G2715" s="4">
        <v>0.31570886758569161</v>
      </c>
      <c r="H2715" s="4">
        <v>-0.1877160577690733</v>
      </c>
      <c r="I2715" s="4">
        <v>0.35234929817576921</v>
      </c>
    </row>
    <row r="2716" spans="1:9" x14ac:dyDescent="0.25">
      <c r="A2716" t="s">
        <v>2921</v>
      </c>
      <c r="B2716" s="3">
        <v>80.929023742675781</v>
      </c>
      <c r="C2716" s="3">
        <v>15.090000152587891</v>
      </c>
      <c r="D2716" s="4">
        <v>-8.7639696616723661E-3</v>
      </c>
      <c r="E2716" s="4">
        <v>6.000010172525938E-3</v>
      </c>
      <c r="F2716" s="2">
        <v>2</v>
      </c>
      <c r="G2716" s="4">
        <v>0.3066180407767185</v>
      </c>
      <c r="H2716" s="4">
        <v>-0.19037744374445689</v>
      </c>
      <c r="I2716" s="4">
        <v>0.34791842952397739</v>
      </c>
    </row>
    <row r="2717" spans="1:9" x14ac:dyDescent="0.25">
      <c r="A2717" t="s">
        <v>2922</v>
      </c>
      <c r="B2717" s="3">
        <v>81.644554138183594</v>
      </c>
      <c r="C2717" s="3">
        <v>15</v>
      </c>
      <c r="D2717" s="4">
        <v>-1.203288399893976E-2</v>
      </c>
      <c r="E2717" s="4">
        <v>3.3057818671050843E-2</v>
      </c>
      <c r="F2717" s="2">
        <v>2</v>
      </c>
      <c r="G2717" s="4">
        <v>0.33097721273889658</v>
      </c>
      <c r="H2717" s="4">
        <v>-0.18321920160710489</v>
      </c>
      <c r="I2717" s="4">
        <v>0.35983599089301399</v>
      </c>
    </row>
    <row r="2718" spans="1:9" x14ac:dyDescent="0.25">
      <c r="A2718" t="s">
        <v>2923</v>
      </c>
      <c r="B2718" s="3">
        <v>82.638938903808594</v>
      </c>
      <c r="C2718" s="3">
        <v>14.52000045776367</v>
      </c>
      <c r="D2718" s="4">
        <v>2.775775000675829E-3</v>
      </c>
      <c r="E2718" s="4">
        <v>-3.9682502138671423E-2</v>
      </c>
      <c r="F2718" s="2">
        <v>2</v>
      </c>
      <c r="G2718" s="4">
        <v>0.33189486839982529</v>
      </c>
      <c r="H2718" s="4">
        <v>-0.17327127070895501</v>
      </c>
      <c r="I2718" s="4">
        <v>0.37639802870883687</v>
      </c>
    </row>
    <row r="2719" spans="1:9" x14ac:dyDescent="0.25">
      <c r="A2719" t="s">
        <v>2924</v>
      </c>
      <c r="B2719" s="3">
        <v>82.410186767578125</v>
      </c>
      <c r="C2719" s="3">
        <v>15.11999988555908</v>
      </c>
      <c r="D2719" s="4">
        <v>-5.412299750433891E-3</v>
      </c>
      <c r="E2719" s="4">
        <v>4.1322273338813657E-2</v>
      </c>
      <c r="F2719" s="2">
        <v>2</v>
      </c>
      <c r="G2719" s="4">
        <v>0.3375515009375345</v>
      </c>
      <c r="H2719" s="4">
        <v>-0.17555973139609621</v>
      </c>
      <c r="I2719" s="4">
        <v>0.37258803316016409</v>
      </c>
    </row>
    <row r="2720" spans="1:9" x14ac:dyDescent="0.25">
      <c r="A2720" t="s">
        <v>2925</v>
      </c>
      <c r="B2720" s="3">
        <v>82.858642578125</v>
      </c>
      <c r="C2720" s="3">
        <v>14.52000045776367</v>
      </c>
      <c r="D2720" s="4">
        <v>1.2074124009564089E-2</v>
      </c>
      <c r="E2720" s="4">
        <v>-7.1611244307756561E-2</v>
      </c>
      <c r="F2720" s="2">
        <v>2</v>
      </c>
      <c r="G2720" s="4">
        <v>0.34227263213439918</v>
      </c>
      <c r="H2720" s="4">
        <v>-0.17107333179665121</v>
      </c>
      <c r="I2720" s="4">
        <v>0.38005731703272461</v>
      </c>
    </row>
    <row r="2721" spans="1:9" x14ac:dyDescent="0.25">
      <c r="A2721" t="s">
        <v>2926</v>
      </c>
      <c r="B2721" s="3">
        <v>81.870132446289063</v>
      </c>
      <c r="C2721" s="3">
        <v>15.64000034332275</v>
      </c>
      <c r="D2721" s="4">
        <v>8.7963951795340112E-3</v>
      </c>
      <c r="E2721" s="4">
        <v>-0.1223344213712103</v>
      </c>
      <c r="F2721" s="2">
        <v>2</v>
      </c>
      <c r="G2721" s="4">
        <v>0.32335574693376362</v>
      </c>
      <c r="H2721" s="4">
        <v>-0.1809624922339034</v>
      </c>
      <c r="I2721" s="4">
        <v>0.36359312454833898</v>
      </c>
    </row>
    <row r="2722" spans="1:9" x14ac:dyDescent="0.25">
      <c r="A2722" t="s">
        <v>2927</v>
      </c>
      <c r="B2722" s="3">
        <v>81.15625</v>
      </c>
      <c r="C2722" s="3">
        <v>17.819999694824219</v>
      </c>
      <c r="D2722" s="4">
        <v>-6.831996232477211E-3</v>
      </c>
      <c r="E2722" s="4">
        <v>9.8643677509430594E-2</v>
      </c>
      <c r="F2722" s="2">
        <v>3</v>
      </c>
      <c r="G2722" s="4">
        <v>0.30816946747983881</v>
      </c>
      <c r="H2722" s="4">
        <v>-0.18810424811209439</v>
      </c>
      <c r="I2722" s="4">
        <v>0.35170301070084831</v>
      </c>
    </row>
    <row r="2723" spans="1:9" x14ac:dyDescent="0.25">
      <c r="A2723" t="s">
        <v>2928</v>
      </c>
      <c r="B2723" s="3">
        <v>81.714523315429688</v>
      </c>
      <c r="C2723" s="3">
        <v>16.219999313354489</v>
      </c>
      <c r="D2723" s="4">
        <v>-1.413478789257816E-2</v>
      </c>
      <c r="E2723" s="4">
        <v>0.12093980746587921</v>
      </c>
      <c r="F2723" s="2">
        <v>3</v>
      </c>
      <c r="G2723" s="4">
        <v>0.32158194694860448</v>
      </c>
      <c r="H2723" s="4">
        <v>-0.18251922252023001</v>
      </c>
      <c r="I2723" s="4">
        <v>0.36100136691198742</v>
      </c>
    </row>
    <row r="2724" spans="1:9" x14ac:dyDescent="0.25">
      <c r="A2724" t="s">
        <v>2929</v>
      </c>
      <c r="B2724" s="3">
        <v>82.886100769042969</v>
      </c>
      <c r="C2724" s="3">
        <v>14.47000026702881</v>
      </c>
      <c r="D2724" s="4">
        <v>3.7686434158734632E-3</v>
      </c>
      <c r="E2724" s="4">
        <v>-2.229729185494489E-2</v>
      </c>
      <c r="F2724" s="2">
        <v>2</v>
      </c>
      <c r="G2724" s="4">
        <v>0.3387749584361095</v>
      </c>
      <c r="H2724" s="4">
        <v>-0.1707986371359094</v>
      </c>
      <c r="I2724" s="4">
        <v>0.38051464865329893</v>
      </c>
    </row>
    <row r="2725" spans="1:9" x14ac:dyDescent="0.25">
      <c r="A2725" t="s">
        <v>2930</v>
      </c>
      <c r="B2725" s="3">
        <v>82.574905395507813</v>
      </c>
      <c r="C2725" s="3">
        <v>14.80000019073486</v>
      </c>
      <c r="D2725" s="4">
        <v>-4.3040308120215753E-3</v>
      </c>
      <c r="E2725" s="4">
        <v>4.2253548558376819E-2</v>
      </c>
      <c r="F2725" s="2">
        <v>2</v>
      </c>
      <c r="G2725" s="4">
        <v>0.3289143655865181</v>
      </c>
      <c r="H2725" s="4">
        <v>-0.17391186873274089</v>
      </c>
      <c r="I2725" s="4">
        <v>0.37533151459617259</v>
      </c>
    </row>
    <row r="2726" spans="1:9" x14ac:dyDescent="0.25">
      <c r="A2726" t="s">
        <v>2931</v>
      </c>
      <c r="B2726" s="3">
        <v>82.931846618652344</v>
      </c>
      <c r="C2726" s="3">
        <v>14.19999980926514</v>
      </c>
      <c r="D2726" s="4">
        <v>8.8348104976887498E-4</v>
      </c>
      <c r="E2726" s="4">
        <v>6.3784659658230316E-3</v>
      </c>
      <c r="F2726" s="2">
        <v>2</v>
      </c>
      <c r="G2726" s="4">
        <v>0.33854007353937149</v>
      </c>
      <c r="H2726" s="4">
        <v>-0.17034099079364551</v>
      </c>
      <c r="I2726" s="4">
        <v>0.38127657151991801</v>
      </c>
    </row>
    <row r="2727" spans="1:9" x14ac:dyDescent="0.25">
      <c r="A2727" t="s">
        <v>2932</v>
      </c>
      <c r="B2727" s="3">
        <v>82.858642578125</v>
      </c>
      <c r="C2727" s="3">
        <v>14.10999965667725</v>
      </c>
      <c r="D2727" s="4">
        <v>-4.9460205483914388E-3</v>
      </c>
      <c r="E2727" s="4">
        <v>-7.0373245039602184E-3</v>
      </c>
      <c r="F2727" s="2">
        <v>2</v>
      </c>
      <c r="G2727" s="4">
        <v>0.33891569931634891</v>
      </c>
      <c r="H2727" s="4">
        <v>-0.17107333179665121</v>
      </c>
      <c r="I2727" s="4">
        <v>0.38005731703272461</v>
      </c>
    </row>
    <row r="2728" spans="1:9" x14ac:dyDescent="0.25">
      <c r="A2728" t="s">
        <v>2933</v>
      </c>
      <c r="B2728" s="3">
        <v>83.270500183105469</v>
      </c>
      <c r="C2728" s="3">
        <v>14.210000038146971</v>
      </c>
      <c r="D2728" s="4">
        <v>-8.7824771547118097E-4</v>
      </c>
      <c r="E2728" s="4">
        <v>2.3038134407106E-2</v>
      </c>
      <c r="F2728" s="2">
        <v>2</v>
      </c>
      <c r="G2728" s="4">
        <v>0.34910661062710152</v>
      </c>
      <c r="H2728" s="4">
        <v>-0.16695306453607209</v>
      </c>
      <c r="I2728" s="4">
        <v>0.38691703719761827</v>
      </c>
    </row>
    <row r="2729" spans="1:9" x14ac:dyDescent="0.25">
      <c r="A2729" t="s">
        <v>2934</v>
      </c>
      <c r="B2729" s="3">
        <v>83.343696594238281</v>
      </c>
      <c r="C2729" s="3">
        <v>13.89000034332275</v>
      </c>
      <c r="D2729" s="4">
        <v>2.7526985634434009E-3</v>
      </c>
      <c r="E2729" s="4">
        <v>-1.4893619323794851E-2</v>
      </c>
      <c r="F2729" s="2">
        <v>2</v>
      </c>
      <c r="G2729" s="4">
        <v>0.34695023249757839</v>
      </c>
      <c r="H2729" s="4">
        <v>-0.16622079985834029</v>
      </c>
      <c r="I2729" s="4">
        <v>0.38813616461295242</v>
      </c>
    </row>
    <row r="2730" spans="1:9" x14ac:dyDescent="0.25">
      <c r="A2730" t="s">
        <v>2935</v>
      </c>
      <c r="B2730" s="3">
        <v>83.114906311035156</v>
      </c>
      <c r="C2730" s="3">
        <v>14.10000038146973</v>
      </c>
      <c r="D2730" s="4">
        <v>1.2712877910319611E-2</v>
      </c>
      <c r="E2730" s="4">
        <v>-0.1187499761581421</v>
      </c>
      <c r="F2730" s="2">
        <v>2</v>
      </c>
      <c r="G2730" s="4">
        <v>0.36309991942672931</v>
      </c>
      <c r="H2730" s="4">
        <v>-0.16850964217185091</v>
      </c>
      <c r="I2730" s="4">
        <v>0.38432553370498468</v>
      </c>
    </row>
    <row r="2731" spans="1:9" x14ac:dyDescent="0.25">
      <c r="A2731" t="s">
        <v>2936</v>
      </c>
      <c r="B2731" s="3">
        <v>82.071540832519531</v>
      </c>
      <c r="C2731" s="3">
        <v>16</v>
      </c>
      <c r="D2731" s="4">
        <v>-7.4161799762033631E-3</v>
      </c>
      <c r="E2731" s="4">
        <v>0.14285714285714279</v>
      </c>
      <c r="F2731" s="2">
        <v>2</v>
      </c>
      <c r="G2731" s="4">
        <v>0.35198110267096322</v>
      </c>
      <c r="H2731" s="4">
        <v>-0.17894758132839561</v>
      </c>
      <c r="I2731" s="4">
        <v>0.36694769455432291</v>
      </c>
    </row>
    <row r="2732" spans="1:9" x14ac:dyDescent="0.25">
      <c r="A2732" t="s">
        <v>2937</v>
      </c>
      <c r="B2732" s="3">
        <v>82.684745788574219</v>
      </c>
      <c r="C2732" s="3">
        <v>14</v>
      </c>
      <c r="D2732" s="4">
        <v>-1.105289416328481E-3</v>
      </c>
      <c r="E2732" s="4">
        <v>-2.8490001397227789E-3</v>
      </c>
      <c r="F2732" s="2">
        <v>2</v>
      </c>
      <c r="G2732" s="4">
        <v>0.36776648032495268</v>
      </c>
      <c r="H2732" s="4">
        <v>-0.1728130137644999</v>
      </c>
      <c r="I2732" s="4">
        <v>0.37716096815032812</v>
      </c>
    </row>
    <row r="2733" spans="1:9" x14ac:dyDescent="0.25">
      <c r="A2733" t="s">
        <v>2938</v>
      </c>
      <c r="B2733" s="3">
        <v>82.776237487792969</v>
      </c>
      <c r="C2733" s="3">
        <v>14.039999961853029</v>
      </c>
      <c r="D2733" s="4">
        <v>6.4878368713072732E-3</v>
      </c>
      <c r="E2733" s="4">
        <v>-2.160281612375459E-2</v>
      </c>
      <c r="F2733" s="2">
        <v>2</v>
      </c>
      <c r="G2733" s="4">
        <v>0.36642812379410361</v>
      </c>
      <c r="H2733" s="4">
        <v>-0.17189772107997209</v>
      </c>
      <c r="I2733" s="4">
        <v>0.37868481388356628</v>
      </c>
    </row>
    <row r="2734" spans="1:9" x14ac:dyDescent="0.25">
      <c r="A2734" t="s">
        <v>2939</v>
      </c>
      <c r="B2734" s="3">
        <v>82.242660522460938</v>
      </c>
      <c r="C2734" s="3">
        <v>14.35000038146973</v>
      </c>
      <c r="D2734" s="4">
        <v>-8.8569509733094076E-4</v>
      </c>
      <c r="E2734" s="4">
        <v>4.9743986933475932E-2</v>
      </c>
      <c r="F2734" s="2">
        <v>2</v>
      </c>
      <c r="G2734" s="4">
        <v>0.37149046282750547</v>
      </c>
      <c r="H2734" s="4">
        <v>-0.17723568176024401</v>
      </c>
      <c r="I2734" s="4">
        <v>0.36979778928004009</v>
      </c>
    </row>
    <row r="2735" spans="1:9" x14ac:dyDescent="0.25">
      <c r="A2735" t="s">
        <v>2940</v>
      </c>
      <c r="B2735" s="3">
        <v>82.315567016601563</v>
      </c>
      <c r="C2735" s="3">
        <v>13.670000076293951</v>
      </c>
      <c r="D2735" s="4">
        <v>-1.1064493936192581E-3</v>
      </c>
      <c r="E2735" s="4">
        <v>-3.9353442301964803E-2</v>
      </c>
      <c r="F2735" s="2">
        <v>2</v>
      </c>
      <c r="G2735" s="4">
        <v>0.37788218382492528</v>
      </c>
      <c r="H2735" s="4">
        <v>-0.17650631744292011</v>
      </c>
      <c r="I2735" s="4">
        <v>0.37101208796473212</v>
      </c>
    </row>
    <row r="2736" spans="1:9" x14ac:dyDescent="0.25">
      <c r="A2736" t="s">
        <v>2941</v>
      </c>
      <c r="B2736" s="3">
        <v>82.406745910644531</v>
      </c>
      <c r="C2736" s="3">
        <v>14.22999954223633</v>
      </c>
      <c r="D2736" s="4">
        <v>5.3377419251854352E-3</v>
      </c>
      <c r="E2736" s="4">
        <v>-3.0654002287778929E-2</v>
      </c>
      <c r="F2736" s="2">
        <v>2</v>
      </c>
      <c r="G2736" s="4">
        <v>0.36235550962468238</v>
      </c>
      <c r="H2736" s="4">
        <v>-0.17559415409462201</v>
      </c>
      <c r="I2736" s="4">
        <v>0.37253072375175078</v>
      </c>
    </row>
    <row r="2737" spans="1:9" x14ac:dyDescent="0.25">
      <c r="A2737" t="s">
        <v>2942</v>
      </c>
      <c r="B2737" s="3">
        <v>81.969215393066406</v>
      </c>
      <c r="C2737" s="3">
        <v>14.680000305175779</v>
      </c>
      <c r="D2737" s="4">
        <v>-1.332657136329241E-3</v>
      </c>
      <c r="E2737" s="4">
        <v>-7.43743454773238E-3</v>
      </c>
      <c r="F2737" s="2">
        <v>2</v>
      </c>
      <c r="G2737" s="4">
        <v>0.36878139005368937</v>
      </c>
      <c r="H2737" s="4">
        <v>-0.17997125590185181</v>
      </c>
      <c r="I2737" s="4">
        <v>0.36524340678129152</v>
      </c>
    </row>
    <row r="2738" spans="1:9" x14ac:dyDescent="0.25">
      <c r="A2738" t="s">
        <v>2943</v>
      </c>
      <c r="B2738" s="3">
        <v>82.078598022460938</v>
      </c>
      <c r="C2738" s="3">
        <v>14.789999961853029</v>
      </c>
      <c r="D2738" s="4">
        <v>4.6856415819451769E-3</v>
      </c>
      <c r="E2738" s="4">
        <v>-4.5806454073998193E-2</v>
      </c>
      <c r="F2738" s="2">
        <v>2</v>
      </c>
      <c r="G2738" s="4">
        <v>0.35592056963201912</v>
      </c>
      <c r="H2738" s="4">
        <v>-0.1788769804500443</v>
      </c>
      <c r="I2738" s="4">
        <v>0.36706523602390639</v>
      </c>
    </row>
    <row r="2739" spans="1:9" x14ac:dyDescent="0.25">
      <c r="A2739" t="s">
        <v>2944</v>
      </c>
      <c r="B2739" s="3">
        <v>81.69580078125</v>
      </c>
      <c r="C2739" s="3">
        <v>15.5</v>
      </c>
      <c r="D2739" s="4">
        <v>-6.869625873473062E-3</v>
      </c>
      <c r="E2739" s="4">
        <v>0.1175198361852916</v>
      </c>
      <c r="F2739" s="2">
        <v>2</v>
      </c>
      <c r="G2739" s="4">
        <v>0.32883085881518359</v>
      </c>
      <c r="H2739" s="4">
        <v>-0.18270652474236401</v>
      </c>
      <c r="I2739" s="4">
        <v>0.36068953256997882</v>
      </c>
    </row>
    <row r="2740" spans="1:9" x14ac:dyDescent="0.25">
      <c r="A2740" t="s">
        <v>2945</v>
      </c>
      <c r="B2740" s="3">
        <v>82.260902404785156</v>
      </c>
      <c r="C2740" s="3">
        <v>13.86999988555908</v>
      </c>
      <c r="D2740" s="4">
        <v>4.8992808075354333E-3</v>
      </c>
      <c r="E2740" s="4">
        <v>2.2107604825465591E-2</v>
      </c>
      <c r="F2740" s="2">
        <v>2</v>
      </c>
      <c r="G2740" s="4">
        <v>0.34769995695200179</v>
      </c>
      <c r="H2740" s="4">
        <v>-0.17705318803036529</v>
      </c>
      <c r="I2740" s="4">
        <v>0.37010161809493097</v>
      </c>
    </row>
    <row r="2741" spans="1:9" x14ac:dyDescent="0.25">
      <c r="A2741" t="s">
        <v>2946</v>
      </c>
      <c r="B2741" s="3">
        <v>81.859848022460938</v>
      </c>
      <c r="C2741" s="3">
        <v>13.569999694824221</v>
      </c>
      <c r="D2741" s="4">
        <v>2.0080253775858199E-3</v>
      </c>
      <c r="E2741" s="4">
        <v>-4.0311218858470783E-2</v>
      </c>
      <c r="F2741" s="2">
        <v>2</v>
      </c>
      <c r="G2741" s="4">
        <v>0.33718220914587599</v>
      </c>
      <c r="H2741" s="4">
        <v>-0.18106537870311151</v>
      </c>
      <c r="I2741" s="4">
        <v>0.3634218316823945</v>
      </c>
    </row>
    <row r="2742" spans="1:9" x14ac:dyDescent="0.25">
      <c r="A2742" t="s">
        <v>2947</v>
      </c>
      <c r="B2742" s="3">
        <v>81.69580078125</v>
      </c>
      <c r="C2742" s="3">
        <v>14.14000034332275</v>
      </c>
      <c r="D2742" s="4">
        <v>7.4187305376511858E-3</v>
      </c>
      <c r="E2742" s="4">
        <v>-1.118880036909198E-2</v>
      </c>
      <c r="F2742" s="2">
        <v>2</v>
      </c>
      <c r="G2742" s="4">
        <v>0.33410936038505668</v>
      </c>
      <c r="H2742" s="4">
        <v>-0.18270652474236401</v>
      </c>
      <c r="I2742" s="4">
        <v>0.36068953256997882</v>
      </c>
    </row>
    <row r="2743" spans="1:9" x14ac:dyDescent="0.25">
      <c r="A2743" t="s">
        <v>2948</v>
      </c>
      <c r="B2743" s="3">
        <v>81.094184875488281</v>
      </c>
      <c r="C2743" s="3">
        <v>14.30000019073486</v>
      </c>
      <c r="D2743" s="4">
        <v>1.9142474094080431E-3</v>
      </c>
      <c r="E2743" s="4">
        <v>-1.44727797956179E-2</v>
      </c>
      <c r="F2743" s="2">
        <v>2</v>
      </c>
      <c r="G2743" s="4">
        <v>0.32897737587790582</v>
      </c>
      <c r="H2743" s="4">
        <v>-0.18872515421521591</v>
      </c>
      <c r="I2743" s="4">
        <v>0.35066928112780849</v>
      </c>
    </row>
    <row r="2744" spans="1:9" x14ac:dyDescent="0.25">
      <c r="A2744" t="s">
        <v>2949</v>
      </c>
      <c r="B2744" s="3">
        <v>80.939247131347656</v>
      </c>
      <c r="C2744" s="3">
        <v>14.510000228881839</v>
      </c>
      <c r="D2744" s="4">
        <v>1.138930512911984E-2</v>
      </c>
      <c r="E2744" s="4">
        <v>-4.9148098869652213E-2</v>
      </c>
      <c r="F2744" s="2">
        <v>2</v>
      </c>
      <c r="G2744" s="4">
        <v>0.32097769993015263</v>
      </c>
      <c r="H2744" s="4">
        <v>-0.19027516787743989</v>
      </c>
      <c r="I2744" s="4">
        <v>0.34808870581504969</v>
      </c>
    </row>
    <row r="2745" spans="1:9" x14ac:dyDescent="0.25">
      <c r="A2745" t="s">
        <v>2950</v>
      </c>
      <c r="B2745" s="3">
        <v>80.027786254882813</v>
      </c>
      <c r="C2745" s="3">
        <v>15.260000228881839</v>
      </c>
      <c r="D2745" s="4">
        <v>5.7275084360324247E-3</v>
      </c>
      <c r="E2745" s="4">
        <v>-1.9620492508853889E-3</v>
      </c>
      <c r="F2745" s="2">
        <v>2</v>
      </c>
      <c r="G2745" s="4">
        <v>0.30648635213757541</v>
      </c>
      <c r="H2745" s="4">
        <v>-0.19939351937364419</v>
      </c>
      <c r="I2745" s="4">
        <v>0.33290781203479791</v>
      </c>
    </row>
    <row r="2746" spans="1:9" x14ac:dyDescent="0.25">
      <c r="A2746" t="s">
        <v>2951</v>
      </c>
      <c r="B2746" s="3">
        <v>79.572036743164063</v>
      </c>
      <c r="C2746" s="3">
        <v>15.289999961853029</v>
      </c>
      <c r="D2746" s="4">
        <v>1.7838508259638619E-2</v>
      </c>
      <c r="E2746" s="4">
        <v>-0.11259429088362601</v>
      </c>
      <c r="F2746" s="2">
        <v>2</v>
      </c>
      <c r="G2746" s="4">
        <v>0.31236452438002787</v>
      </c>
      <c r="H2746" s="4">
        <v>-0.20395288593493119</v>
      </c>
      <c r="I2746" s="4">
        <v>0.32531704746502438</v>
      </c>
    </row>
    <row r="2747" spans="1:9" x14ac:dyDescent="0.25">
      <c r="A2747" t="s">
        <v>2952</v>
      </c>
      <c r="B2747" s="3">
        <v>78.177467346191406</v>
      </c>
      <c r="C2747" s="3">
        <v>17.229999542236332</v>
      </c>
      <c r="D2747" s="4">
        <v>1.275251291059987E-2</v>
      </c>
      <c r="E2747" s="4">
        <v>-0.13634090810442451</v>
      </c>
      <c r="F2747" s="2">
        <v>3</v>
      </c>
      <c r="G2747" s="4">
        <v>0.29051395993426832</v>
      </c>
      <c r="H2747" s="4">
        <v>-0.21790430642460359</v>
      </c>
      <c r="I2747" s="4">
        <v>0.30208970942859209</v>
      </c>
    </row>
    <row r="2748" spans="1:9" x14ac:dyDescent="0.25">
      <c r="A2748" t="s">
        <v>2953</v>
      </c>
      <c r="B2748" s="3">
        <v>77.193061828613281</v>
      </c>
      <c r="C2748" s="3">
        <v>19.95000076293945</v>
      </c>
      <c r="D2748" s="4">
        <v>-2.591251003658757E-3</v>
      </c>
      <c r="E2748" s="4">
        <v>4.3956050536852143E-2</v>
      </c>
      <c r="F2748" s="2">
        <v>4</v>
      </c>
      <c r="G2748" s="4">
        <v>0.27010916410995528</v>
      </c>
      <c r="H2748" s="4">
        <v>-0.22775240386450121</v>
      </c>
      <c r="I2748" s="4">
        <v>0.28569388160435327</v>
      </c>
    </row>
    <row r="2749" spans="1:9" x14ac:dyDescent="0.25">
      <c r="A2749" t="s">
        <v>2954</v>
      </c>
      <c r="B2749" s="3">
        <v>77.393608093261719</v>
      </c>
      <c r="C2749" s="3">
        <v>19.110000610351559</v>
      </c>
      <c r="D2749" s="4">
        <v>7.3556640112379954E-3</v>
      </c>
      <c r="E2749" s="4">
        <v>-0.1086753668688035</v>
      </c>
      <c r="F2749" s="2">
        <v>3</v>
      </c>
      <c r="G2749" s="4">
        <v>0.29218007711323368</v>
      </c>
      <c r="H2749" s="4">
        <v>-0.22574611771494349</v>
      </c>
      <c r="I2749" s="4">
        <v>0.28903409249026918</v>
      </c>
    </row>
    <row r="2750" spans="1:9" x14ac:dyDescent="0.25">
      <c r="A2750" t="s">
        <v>2955</v>
      </c>
      <c r="B2750" s="3">
        <v>76.828483581542969</v>
      </c>
      <c r="C2750" s="3">
        <v>21.440000534057621</v>
      </c>
      <c r="D2750" s="4">
        <v>-2.2950904608877609E-2</v>
      </c>
      <c r="E2750" s="4">
        <v>0.16458450362624169</v>
      </c>
      <c r="F2750" s="2">
        <v>4</v>
      </c>
      <c r="G2750" s="4">
        <v>0.26037367405013229</v>
      </c>
      <c r="H2750" s="4">
        <v>-0.23139968340276379</v>
      </c>
      <c r="I2750" s="4">
        <v>0.27962162574973992</v>
      </c>
    </row>
    <row r="2751" spans="1:9" x14ac:dyDescent="0.25">
      <c r="A2751" t="s">
        <v>2956</v>
      </c>
      <c r="B2751" s="3">
        <v>78.633186340332031</v>
      </c>
      <c r="C2751" s="3">
        <v>18.409999847412109</v>
      </c>
      <c r="D2751" s="4">
        <v>-2.659256886673123E-3</v>
      </c>
      <c r="E2751" s="4">
        <v>6.4777262728710872E-2</v>
      </c>
      <c r="F2751" s="2">
        <v>3</v>
      </c>
      <c r="G2751" s="4">
        <v>0.30521933411279689</v>
      </c>
      <c r="H2751" s="4">
        <v>-0.21334524516441219</v>
      </c>
      <c r="I2751" s="4">
        <v>0.30967996571092948</v>
      </c>
    </row>
    <row r="2752" spans="1:9" x14ac:dyDescent="0.25">
      <c r="A2752" t="s">
        <v>2957</v>
      </c>
      <c r="B2752" s="3">
        <v>78.842849731445313</v>
      </c>
      <c r="C2752" s="3">
        <v>17.29000091552734</v>
      </c>
      <c r="D2752" s="4">
        <v>1.8485739549820131E-2</v>
      </c>
      <c r="E2752" s="4">
        <v>-3.4581823990311729E-3</v>
      </c>
      <c r="F2752" s="2">
        <v>3</v>
      </c>
      <c r="G2752" s="4">
        <v>0.30577061812992512</v>
      </c>
      <c r="H2752" s="4">
        <v>-0.21124775031255211</v>
      </c>
      <c r="I2752" s="4">
        <v>0.32153620404116218</v>
      </c>
    </row>
    <row r="2753" spans="1:9" x14ac:dyDescent="0.25">
      <c r="A2753" t="s">
        <v>2958</v>
      </c>
      <c r="B2753" s="3">
        <v>77.411834716796875</v>
      </c>
      <c r="C2753" s="3">
        <v>17.35000038146973</v>
      </c>
      <c r="D2753" s="4">
        <v>-1.071591082707035E-2</v>
      </c>
      <c r="E2753" s="4">
        <v>9.8101276710349961E-2</v>
      </c>
      <c r="F2753" s="2">
        <v>3</v>
      </c>
      <c r="G2753" s="4">
        <v>0.27939828766691449</v>
      </c>
      <c r="H2753" s="4">
        <v>-0.22556377663561239</v>
      </c>
      <c r="I2753" s="4">
        <v>0.29755003209499331</v>
      </c>
    </row>
    <row r="2754" spans="1:9" x14ac:dyDescent="0.25">
      <c r="A2754" t="s">
        <v>2959</v>
      </c>
      <c r="B2754" s="3">
        <v>78.250358581542969</v>
      </c>
      <c r="C2754" s="3">
        <v>15.80000019073486</v>
      </c>
      <c r="D2754" s="4">
        <v>-5.8241691423688291E-4</v>
      </c>
      <c r="E2754" s="4">
        <v>-9.2996548706315019E-2</v>
      </c>
      <c r="F2754" s="2">
        <v>2</v>
      </c>
      <c r="G2754" s="4">
        <v>0.29344899900006571</v>
      </c>
      <c r="H2754" s="4">
        <v>-0.21717509475782759</v>
      </c>
      <c r="I2754" s="4">
        <v>0.31160507512031538</v>
      </c>
    </row>
    <row r="2755" spans="1:9" x14ac:dyDescent="0.25">
      <c r="A2755" t="s">
        <v>2960</v>
      </c>
      <c r="B2755" s="3">
        <v>78.29595947265625</v>
      </c>
      <c r="C2755" s="3">
        <v>17.420000076293949</v>
      </c>
      <c r="D2755" s="4">
        <v>-9.6840021689200695E-3</v>
      </c>
      <c r="E2755" s="4">
        <v>-3.9691253449840702E-2</v>
      </c>
      <c r="F2755" s="2">
        <v>3</v>
      </c>
      <c r="G2755" s="4">
        <v>0.29710006902340541</v>
      </c>
      <c r="H2755" s="4">
        <v>-0.21671889859576771</v>
      </c>
      <c r="I2755" s="4">
        <v>0.31236942126898981</v>
      </c>
    </row>
    <row r="2756" spans="1:9" x14ac:dyDescent="0.25">
      <c r="A2756" t="s">
        <v>2961</v>
      </c>
      <c r="B2756" s="3">
        <v>79.061592102050781</v>
      </c>
      <c r="C2756" s="3">
        <v>18.139999389648441</v>
      </c>
      <c r="D2756" s="4">
        <v>-1.9665511201878209E-2</v>
      </c>
      <c r="E2756" s="4">
        <v>0.3173564841401959</v>
      </c>
      <c r="F2756" s="2">
        <v>3</v>
      </c>
      <c r="G2756" s="4">
        <v>0.31646525943621379</v>
      </c>
      <c r="H2756" s="4">
        <v>-0.2090594283847588</v>
      </c>
      <c r="I2756" s="4">
        <v>0.33077920055734</v>
      </c>
    </row>
    <row r="2757" spans="1:9" x14ac:dyDescent="0.25">
      <c r="A2757" t="s">
        <v>2962</v>
      </c>
      <c r="B2757" s="3">
        <v>80.647567749023438</v>
      </c>
      <c r="C2757" s="3">
        <v>13.77000045776367</v>
      </c>
      <c r="D2757" s="4">
        <v>-3.379348909407387E-3</v>
      </c>
      <c r="E2757" s="4">
        <v>7.2429929448898145E-2</v>
      </c>
      <c r="F2757" s="2">
        <v>2</v>
      </c>
      <c r="G2757" s="4">
        <v>0.32439597500638517</v>
      </c>
      <c r="H2757" s="4">
        <v>-0.19319315942365259</v>
      </c>
      <c r="I2757" s="4">
        <v>0.35747463316205402</v>
      </c>
    </row>
    <row r="2758" spans="1:9" x14ac:dyDescent="0.25">
      <c r="A2758" t="s">
        <v>2963</v>
      </c>
      <c r="B2758" s="3">
        <v>80.921028137207031</v>
      </c>
      <c r="C2758" s="3">
        <v>12.840000152587891</v>
      </c>
      <c r="D2758" s="4">
        <v>2.5976935438132291E-3</v>
      </c>
      <c r="E2758" s="4">
        <v>-2.3309816035703701E-3</v>
      </c>
      <c r="F2758" s="2">
        <v>1</v>
      </c>
      <c r="G2758" s="4">
        <v>0.33699719837038938</v>
      </c>
      <c r="H2758" s="4">
        <v>-0.19045743263149689</v>
      </c>
      <c r="I2758" s="4">
        <v>0.36207756850771888</v>
      </c>
    </row>
    <row r="2759" spans="1:9" x14ac:dyDescent="0.25">
      <c r="A2759" t="s">
        <v>2964</v>
      </c>
      <c r="B2759" s="3">
        <v>80.71136474609375</v>
      </c>
      <c r="C2759" s="3">
        <v>12.86999988555908</v>
      </c>
      <c r="D2759" s="4">
        <v>7.6242840595628358E-3</v>
      </c>
      <c r="E2759" s="4">
        <v>3.4565942096481228E-2</v>
      </c>
      <c r="F2759" s="2">
        <v>1</v>
      </c>
      <c r="G2759" s="4">
        <v>0.3357200116716097</v>
      </c>
      <c r="H2759" s="4">
        <v>-0.1925549274833572</v>
      </c>
      <c r="I2759" s="4">
        <v>0.3585484759029085</v>
      </c>
    </row>
    <row r="2760" spans="1:9" x14ac:dyDescent="0.25">
      <c r="A2760" t="s">
        <v>2965</v>
      </c>
      <c r="B2760" s="3">
        <v>80.100654602050781</v>
      </c>
      <c r="C2760" s="3">
        <v>12.439999580383301</v>
      </c>
      <c r="D2760" s="4">
        <v>-5.6577088959227639E-3</v>
      </c>
      <c r="E2760" s="4">
        <v>-7.1827737035832229E-3</v>
      </c>
      <c r="F2760" s="2">
        <v>1</v>
      </c>
      <c r="G2760" s="4">
        <v>0.32265524954379599</v>
      </c>
      <c r="H2760" s="4">
        <v>-0.19866453668268991</v>
      </c>
      <c r="I2760" s="4">
        <v>0.36504182320165429</v>
      </c>
    </row>
    <row r="2761" spans="1:9" x14ac:dyDescent="0.25">
      <c r="A2761" t="s">
        <v>2966</v>
      </c>
      <c r="B2761" s="3">
        <v>80.556419372558594</v>
      </c>
      <c r="C2761" s="3">
        <v>12.52999973297119</v>
      </c>
      <c r="D2761" s="4">
        <v>1.127160679406103E-4</v>
      </c>
      <c r="E2761" s="4">
        <v>2.0358306631616859E-2</v>
      </c>
      <c r="F2761" s="2">
        <v>1</v>
      </c>
      <c r="G2761" s="4">
        <v>0.33654350292240581</v>
      </c>
      <c r="H2761" s="4">
        <v>-0.19410501747085521</v>
      </c>
      <c r="I2761" s="4">
        <v>0.37726820073276879</v>
      </c>
    </row>
    <row r="2762" spans="1:9" x14ac:dyDescent="0.25">
      <c r="A2762" t="s">
        <v>2967</v>
      </c>
      <c r="B2762" s="3">
        <v>80.547340393066406</v>
      </c>
      <c r="C2762" s="3">
        <v>12.27999973297119</v>
      </c>
      <c r="D2762" s="4">
        <v>8.2145965585387337E-3</v>
      </c>
      <c r="E2762" s="4">
        <v>0</v>
      </c>
      <c r="F2762" s="2">
        <v>1</v>
      </c>
      <c r="G2762" s="4">
        <v>0.34180783025976869</v>
      </c>
      <c r="H2762" s="4">
        <v>-0.1941958445467882</v>
      </c>
      <c r="I2762" s="4">
        <v>0.39645180247751632</v>
      </c>
    </row>
    <row r="2763" spans="1:9" x14ac:dyDescent="0.25">
      <c r="A2763" t="s">
        <v>2968</v>
      </c>
      <c r="B2763" s="3">
        <v>79.891067504882813</v>
      </c>
      <c r="C2763" s="3">
        <v>12.27999973297119</v>
      </c>
      <c r="D2763" s="4">
        <v>1.9067886299797721E-2</v>
      </c>
      <c r="E2763" s="4">
        <v>-7.5301206333402981E-2</v>
      </c>
      <c r="F2763" s="2">
        <v>1</v>
      </c>
      <c r="G2763" s="4">
        <v>0.324316189301596</v>
      </c>
      <c r="H2763" s="4">
        <v>-0.20076126828181121</v>
      </c>
      <c r="I2763" s="4">
        <v>0.38507397854007941</v>
      </c>
    </row>
    <row r="2764" spans="1:9" x14ac:dyDescent="0.25">
      <c r="A2764" t="s">
        <v>2969</v>
      </c>
      <c r="B2764" s="3">
        <v>78.396217346191406</v>
      </c>
      <c r="C2764" s="3">
        <v>13.27999973297119</v>
      </c>
      <c r="D2764" s="4">
        <v>-1.477679150991029E-2</v>
      </c>
      <c r="E2764" s="4">
        <v>9.3904395173716848E-2</v>
      </c>
      <c r="F2764" s="2">
        <v>2</v>
      </c>
      <c r="G2764" s="4">
        <v>0.29374028094130922</v>
      </c>
      <c r="H2764" s="4">
        <v>-0.21571590817153649</v>
      </c>
      <c r="I2764" s="4">
        <v>0.35915771379003791</v>
      </c>
    </row>
    <row r="2765" spans="1:9" x14ac:dyDescent="0.25">
      <c r="A2765" t="s">
        <v>2970</v>
      </c>
      <c r="B2765" s="3">
        <v>79.572036743164063</v>
      </c>
      <c r="C2765" s="3">
        <v>12.14000034332275</v>
      </c>
      <c r="D2765" s="4">
        <v>3.2179028284533562E-3</v>
      </c>
      <c r="E2765" s="4">
        <v>-5.8184637705499642E-2</v>
      </c>
      <c r="F2765" s="2">
        <v>1</v>
      </c>
      <c r="G2765" s="4">
        <v>0.31490449743257631</v>
      </c>
      <c r="H2765" s="4">
        <v>-0.20395288593493119</v>
      </c>
      <c r="I2765" s="4">
        <v>0.38050030509636668</v>
      </c>
    </row>
    <row r="2766" spans="1:9" x14ac:dyDescent="0.25">
      <c r="A2766" t="s">
        <v>2971</v>
      </c>
      <c r="B2766" s="3">
        <v>79.316802978515625</v>
      </c>
      <c r="C2766" s="3">
        <v>12.89000034332275</v>
      </c>
      <c r="D2766" s="4">
        <v>-3.3213953561054281E-3</v>
      </c>
      <c r="E2766" s="4">
        <v>1.554037136092923E-3</v>
      </c>
      <c r="F2766" s="2">
        <v>1</v>
      </c>
      <c r="G2766" s="4">
        <v>0.3185389248001067</v>
      </c>
      <c r="H2766" s="4">
        <v>-0.20650627164775581</v>
      </c>
      <c r="I2766" s="4">
        <v>0.38110399716239129</v>
      </c>
    </row>
    <row r="2767" spans="1:9" x14ac:dyDescent="0.25">
      <c r="A2767" t="s">
        <v>2972</v>
      </c>
      <c r="B2767" s="3">
        <v>79.581123352050781</v>
      </c>
      <c r="C2767" s="3">
        <v>12.86999988555908</v>
      </c>
      <c r="D2767" s="4">
        <v>2.1805965530317111E-3</v>
      </c>
      <c r="E2767" s="4">
        <v>-3.8699837801553501E-3</v>
      </c>
      <c r="F2767" s="2">
        <v>1</v>
      </c>
      <c r="G2767" s="4">
        <v>0.32790456371448168</v>
      </c>
      <c r="H2767" s="4">
        <v>-0.20386198253372431</v>
      </c>
      <c r="I2767" s="4">
        <v>0.38643068356316101</v>
      </c>
    </row>
    <row r="2768" spans="1:9" x14ac:dyDescent="0.25">
      <c r="A2768" t="s">
        <v>2973</v>
      </c>
      <c r="B2768" s="3">
        <v>79.407966613769531</v>
      </c>
      <c r="C2768" s="3">
        <v>12.920000076293951</v>
      </c>
      <c r="D2768" s="4">
        <v>9.2678015000311476E-3</v>
      </c>
      <c r="E2768" s="4">
        <v>-4.6494472736000048E-2</v>
      </c>
      <c r="F2768" s="2">
        <v>1</v>
      </c>
      <c r="G2768" s="4">
        <v>0.32243060713720317</v>
      </c>
      <c r="H2768" s="4">
        <v>-0.20559426095000541</v>
      </c>
      <c r="I2768" s="4">
        <v>0.39802760000668908</v>
      </c>
    </row>
    <row r="2769" spans="1:9" x14ac:dyDescent="0.25">
      <c r="A2769" t="s">
        <v>2974</v>
      </c>
      <c r="B2769" s="3">
        <v>78.678787231445313</v>
      </c>
      <c r="C2769" s="3">
        <v>13.55000019073486</v>
      </c>
      <c r="D2769" s="4">
        <v>-3.6934286147102262E-3</v>
      </c>
      <c r="E2769" s="4">
        <v>-1.526163042542605E-2</v>
      </c>
      <c r="F2769" s="2">
        <v>2</v>
      </c>
      <c r="G2769" s="4">
        <v>0.31068030635538341</v>
      </c>
      <c r="H2769" s="4">
        <v>-0.21288904900235239</v>
      </c>
      <c r="I2769" s="4">
        <v>0.39106763297568298</v>
      </c>
    </row>
    <row r="2770" spans="1:9" x14ac:dyDescent="0.25">
      <c r="A2770" t="s">
        <v>2975</v>
      </c>
      <c r="B2770" s="3">
        <v>78.970458984375</v>
      </c>
      <c r="C2770" s="3">
        <v>13.760000228881839</v>
      </c>
      <c r="D2770" s="4">
        <v>-7.2189157172287688E-3</v>
      </c>
      <c r="E2770" s="4">
        <v>-3.3028765177361967E-2</v>
      </c>
      <c r="F2770" s="2">
        <v>2</v>
      </c>
      <c r="G2770" s="4">
        <v>0.31121012746997939</v>
      </c>
      <c r="H2770" s="4">
        <v>-0.20997113378141349</v>
      </c>
      <c r="I2770" s="4">
        <v>0.39622448845389768</v>
      </c>
    </row>
    <row r="2771" spans="1:9" x14ac:dyDescent="0.25">
      <c r="A2771" t="s">
        <v>2976</v>
      </c>
      <c r="B2771" s="3">
        <v>79.544685363769531</v>
      </c>
      <c r="C2771" s="3">
        <v>14.22999954223633</v>
      </c>
      <c r="D2771" s="4">
        <v>-7.8442123870630098E-3</v>
      </c>
      <c r="E2771" s="4">
        <v>3.7171958110899128E-2</v>
      </c>
      <c r="F2771" s="2">
        <v>2</v>
      </c>
      <c r="G2771" s="4">
        <v>0.31386515180594571</v>
      </c>
      <c r="H2771" s="4">
        <v>-0.2042265120418385</v>
      </c>
      <c r="I2771" s="4">
        <v>0.42502124325781981</v>
      </c>
    </row>
    <row r="2772" spans="1:9" x14ac:dyDescent="0.25">
      <c r="A2772" t="s">
        <v>2977</v>
      </c>
      <c r="B2772" s="3">
        <v>80.173583984375</v>
      </c>
      <c r="C2772" s="3">
        <v>13.72000026702881</v>
      </c>
      <c r="D2772" s="4">
        <v>6.5222490634233576E-3</v>
      </c>
      <c r="E2772" s="4">
        <v>1.179939841156963E-2</v>
      </c>
      <c r="F2772" s="2">
        <v>2</v>
      </c>
      <c r="G2772" s="4">
        <v>0.3663409694567199</v>
      </c>
      <c r="H2772" s="4">
        <v>-0.19793494338954429</v>
      </c>
      <c r="I2772" s="4">
        <v>0.44456908079954949</v>
      </c>
    </row>
    <row r="2773" spans="1:9" x14ac:dyDescent="0.25">
      <c r="A2773" t="s">
        <v>2978</v>
      </c>
      <c r="B2773" s="3">
        <v>79.654060363769531</v>
      </c>
      <c r="C2773" s="3">
        <v>13.560000419616699</v>
      </c>
      <c r="D2773" s="4">
        <v>-1.4850881484169689E-3</v>
      </c>
      <c r="E2773" s="4">
        <v>8.8282534358107068E-2</v>
      </c>
      <c r="F2773" s="2">
        <v>2</v>
      </c>
      <c r="G2773" s="4">
        <v>0.38622081177380241</v>
      </c>
      <c r="H2773" s="4">
        <v>-0.2031323129153049</v>
      </c>
      <c r="I2773" s="4">
        <v>0.43676158616272209</v>
      </c>
    </row>
    <row r="2774" spans="1:9" x14ac:dyDescent="0.25">
      <c r="A2774" t="s">
        <v>2979</v>
      </c>
      <c r="B2774" s="3">
        <v>79.772529602050781</v>
      </c>
      <c r="C2774" s="3">
        <v>12.460000038146971</v>
      </c>
      <c r="D2774" s="4">
        <v>-2.5078625899652711E-3</v>
      </c>
      <c r="E2774" s="4">
        <v>1.054339945217486E-2</v>
      </c>
      <c r="F2774" s="2">
        <v>1</v>
      </c>
      <c r="G2774" s="4">
        <v>0.37491685332001889</v>
      </c>
      <c r="H2774" s="4">
        <v>-0.20194713406229059</v>
      </c>
      <c r="I2774" s="4">
        <v>0.43889847723804348</v>
      </c>
    </row>
    <row r="2775" spans="1:9" x14ac:dyDescent="0.25">
      <c r="A2775" t="s">
        <v>2980</v>
      </c>
      <c r="B2775" s="3">
        <v>79.973091125488281</v>
      </c>
      <c r="C2775" s="3">
        <v>12.329999923706049</v>
      </c>
      <c r="D2775" s="4">
        <v>3.316364499547086E-3</v>
      </c>
      <c r="E2775" s="4">
        <v>-1.2019200643607951E-2</v>
      </c>
      <c r="F2775" s="2">
        <v>1</v>
      </c>
      <c r="G2775" s="4">
        <v>0.37623646163054802</v>
      </c>
      <c r="H2775" s="4">
        <v>-0.19994069526218489</v>
      </c>
      <c r="I2775" s="4">
        <v>0.44251610942429109</v>
      </c>
    </row>
    <row r="2776" spans="1:9" x14ac:dyDescent="0.25">
      <c r="A2776" t="s">
        <v>2981</v>
      </c>
      <c r="B2776" s="3">
        <v>79.708747863769531</v>
      </c>
      <c r="C2776" s="3">
        <v>12.47999954223633</v>
      </c>
      <c r="D2776" s="4">
        <v>4.573482096628112E-4</v>
      </c>
      <c r="E2776" s="4">
        <v>-4.2944817580898298E-2</v>
      </c>
      <c r="F2776" s="2">
        <v>1</v>
      </c>
      <c r="G2776" s="4">
        <v>0.35967243710988628</v>
      </c>
      <c r="H2776" s="4">
        <v>-0.20258521335203819</v>
      </c>
      <c r="I2776" s="4">
        <v>0.444784312293794</v>
      </c>
    </row>
    <row r="2777" spans="1:9" x14ac:dyDescent="0.25">
      <c r="A2777" t="s">
        <v>2982</v>
      </c>
      <c r="B2777" s="3">
        <v>79.672309875488281</v>
      </c>
      <c r="C2777" s="3">
        <v>13.039999961853029</v>
      </c>
      <c r="D2777" s="4">
        <v>1.0520423181915369E-2</v>
      </c>
      <c r="E2777" s="4">
        <v>-5.4387237278804117E-2</v>
      </c>
      <c r="F2777" s="2">
        <v>1</v>
      </c>
      <c r="G2777" s="4">
        <v>0.35634080793438172</v>
      </c>
      <c r="H2777" s="4">
        <v>-0.20294974286015219</v>
      </c>
      <c r="I2777" s="4">
        <v>0.4621454839663357</v>
      </c>
    </row>
    <row r="2778" spans="1:9" x14ac:dyDescent="0.25">
      <c r="A2778" t="s">
        <v>2983</v>
      </c>
      <c r="B2778" s="3">
        <v>78.842849731445313</v>
      </c>
      <c r="C2778" s="3">
        <v>13.789999961853029</v>
      </c>
      <c r="D2778" s="4">
        <v>1.018396155821133E-2</v>
      </c>
      <c r="E2778" s="4">
        <v>-2.5441672535863939E-2</v>
      </c>
      <c r="F2778" s="2">
        <v>2</v>
      </c>
      <c r="G2778" s="4">
        <v>0.32810398549816638</v>
      </c>
      <c r="H2778" s="4">
        <v>-0.21124775031255211</v>
      </c>
      <c r="I2778" s="4">
        <v>0.4469232391784308</v>
      </c>
    </row>
    <row r="2779" spans="1:9" x14ac:dyDescent="0.25">
      <c r="A2779" t="s">
        <v>2984</v>
      </c>
      <c r="B2779" s="3">
        <v>78.048011779785156</v>
      </c>
      <c r="C2779" s="3">
        <v>14.14999961853027</v>
      </c>
      <c r="D2779" s="4">
        <v>-2.786471386540756E-3</v>
      </c>
      <c r="E2779" s="4">
        <v>2.536227702593763E-2</v>
      </c>
      <c r="F2779" s="2">
        <v>2</v>
      </c>
      <c r="G2779" s="4">
        <v>0.31471497869513071</v>
      </c>
      <c r="H2779" s="4">
        <v>-0.21919939367202421</v>
      </c>
      <c r="I2779" s="4">
        <v>0.4407977555466982</v>
      </c>
    </row>
    <row r="2780" spans="1:9" x14ac:dyDescent="0.25">
      <c r="A2780" t="s">
        <v>2985</v>
      </c>
      <c r="B2780" s="3">
        <v>78.266098022460938</v>
      </c>
      <c r="C2780" s="3">
        <v>13.80000019073486</v>
      </c>
      <c r="D2780" s="4">
        <v>1.162683713404866E-2</v>
      </c>
      <c r="E2780" s="4">
        <v>-0.14867359838695479</v>
      </c>
      <c r="F2780" s="2">
        <v>2</v>
      </c>
      <c r="G2780" s="4">
        <v>0.31264324354930179</v>
      </c>
      <c r="H2780" s="4">
        <v>-0.21701763571778579</v>
      </c>
      <c r="I2780" s="4">
        <v>0.44482371548850241</v>
      </c>
    </row>
    <row r="2781" spans="1:9" x14ac:dyDescent="0.25">
      <c r="A2781" t="s">
        <v>2986</v>
      </c>
      <c r="B2781" s="3">
        <v>77.366569519042969</v>
      </c>
      <c r="C2781" s="3">
        <v>16.20999908447266</v>
      </c>
      <c r="D2781" s="4">
        <v>-1.992847048078672E-3</v>
      </c>
      <c r="E2781" s="4">
        <v>1.1228845297374329E-2</v>
      </c>
      <c r="F2781" s="2">
        <v>3</v>
      </c>
      <c r="G2781" s="4">
        <v>0.31735165393344239</v>
      </c>
      <c r="H2781" s="4">
        <v>-0.22601661448562099</v>
      </c>
      <c r="I2781" s="4">
        <v>0.42821805675075392</v>
      </c>
    </row>
    <row r="2782" spans="1:9" x14ac:dyDescent="0.25">
      <c r="A2782" t="s">
        <v>2987</v>
      </c>
      <c r="B2782" s="3">
        <v>77.52105712890625</v>
      </c>
      <c r="C2782" s="3">
        <v>16.030000686645511</v>
      </c>
      <c r="D2782" s="4">
        <v>5.5396099877851324E-3</v>
      </c>
      <c r="E2782" s="4">
        <v>1.7132008492542369E-2</v>
      </c>
      <c r="F2782" s="2">
        <v>2</v>
      </c>
      <c r="G2782" s="4">
        <v>0.33753058558461307</v>
      </c>
      <c r="H2782" s="4">
        <v>-0.22447110401455669</v>
      </c>
      <c r="I2782" s="4">
        <v>0.4310699602967254</v>
      </c>
    </row>
    <row r="2783" spans="1:9" x14ac:dyDescent="0.25">
      <c r="A2783" t="s">
        <v>2988</v>
      </c>
      <c r="B2783" s="3">
        <v>77.093986511230469</v>
      </c>
      <c r="C2783" s="3">
        <v>15.760000228881839</v>
      </c>
      <c r="D2783" s="4">
        <v>-1.295023130142958E-3</v>
      </c>
      <c r="E2783" s="4">
        <v>1.415703137508739E-2</v>
      </c>
      <c r="F2783" s="2">
        <v>2</v>
      </c>
      <c r="G2783" s="4">
        <v>0.31753448339593932</v>
      </c>
      <c r="H2783" s="4">
        <v>-0.22874356387127889</v>
      </c>
      <c r="I2783" s="4">
        <v>0.42318606455901753</v>
      </c>
    </row>
    <row r="2784" spans="1:9" x14ac:dyDescent="0.25">
      <c r="A2784" t="s">
        <v>2989</v>
      </c>
      <c r="B2784" s="3">
        <v>77.193954467773438</v>
      </c>
      <c r="C2784" s="3">
        <v>15.539999961853029</v>
      </c>
      <c r="D2784" s="4">
        <v>-2.582666981461812E-3</v>
      </c>
      <c r="E2784" s="4">
        <v>7.7820937072214944E-3</v>
      </c>
      <c r="F2784" s="2">
        <v>2</v>
      </c>
      <c r="G2784" s="4">
        <v>0.30882179641892837</v>
      </c>
      <c r="H2784" s="4">
        <v>-0.22774347380745569</v>
      </c>
      <c r="I2784" s="4">
        <v>0.42503151332996247</v>
      </c>
    </row>
    <row r="2785" spans="1:9" x14ac:dyDescent="0.25">
      <c r="A2785" t="s">
        <v>2990</v>
      </c>
      <c r="B2785" s="3">
        <v>77.393836975097656</v>
      </c>
      <c r="C2785" s="3">
        <v>15.420000076293951</v>
      </c>
      <c r="D2785" s="4">
        <v>-1.2863510456771921E-2</v>
      </c>
      <c r="E2785" s="4">
        <v>0.1085550140507561</v>
      </c>
      <c r="F2785" s="2">
        <v>2</v>
      </c>
      <c r="G2785" s="4">
        <v>0.30942598404137223</v>
      </c>
      <c r="H2785" s="4">
        <v>-0.22574382795672671</v>
      </c>
      <c r="I2785" s="4">
        <v>0.42872142497996529</v>
      </c>
    </row>
    <row r="2786" spans="1:9" x14ac:dyDescent="0.25">
      <c r="A2786" t="s">
        <v>2991</v>
      </c>
      <c r="B2786" s="3">
        <v>78.402366638183594</v>
      </c>
      <c r="C2786" s="3">
        <v>13.909999847412109</v>
      </c>
      <c r="D2786" s="4">
        <v>-6.952882310068409E-4</v>
      </c>
      <c r="E2786" s="4">
        <v>3.1134179645663011E-2</v>
      </c>
      <c r="F2786" s="2">
        <v>2</v>
      </c>
      <c r="G2786" s="4">
        <v>0.34380385744428338</v>
      </c>
      <c r="H2786" s="4">
        <v>-0.2156543900007786</v>
      </c>
      <c r="I2786" s="4">
        <v>0.447339289059276</v>
      </c>
    </row>
    <row r="2787" spans="1:9" x14ac:dyDescent="0.25">
      <c r="A2787" t="s">
        <v>2992</v>
      </c>
      <c r="B2787" s="3">
        <v>78.456916809082031</v>
      </c>
      <c r="C2787" s="3">
        <v>13.489999771118161</v>
      </c>
      <c r="D2787" s="4">
        <v>4.0699793523046868E-3</v>
      </c>
      <c r="E2787" s="4">
        <v>-2.1754908742911309E-2</v>
      </c>
      <c r="F2787" s="2">
        <v>2</v>
      </c>
      <c r="G2787" s="4">
        <v>0.34867381565519229</v>
      </c>
      <c r="H2787" s="4">
        <v>-0.2151086642924418</v>
      </c>
      <c r="I2787" s="4">
        <v>0.44834630720109508</v>
      </c>
    </row>
    <row r="2788" spans="1:9" x14ac:dyDescent="0.25">
      <c r="A2788" t="s">
        <v>2993</v>
      </c>
      <c r="B2788" s="3">
        <v>78.138893127441406</v>
      </c>
      <c r="C2788" s="3">
        <v>13.789999961853029</v>
      </c>
      <c r="D2788" s="4">
        <v>7.2615166858018831E-3</v>
      </c>
      <c r="E2788" s="4">
        <v>-8.5543764481399109E-2</v>
      </c>
      <c r="F2788" s="2">
        <v>2</v>
      </c>
      <c r="G2788" s="4">
        <v>0.33518761917103229</v>
      </c>
      <c r="H2788" s="4">
        <v>-0.21829020700940779</v>
      </c>
      <c r="I2788" s="4">
        <v>0.44247546185513881</v>
      </c>
    </row>
    <row r="2789" spans="1:9" x14ac:dyDescent="0.25">
      <c r="A2789" t="s">
        <v>2994</v>
      </c>
      <c r="B2789" s="3">
        <v>77.575576782226563</v>
      </c>
      <c r="C2789" s="3">
        <v>15.079999923706049</v>
      </c>
      <c r="D2789" s="4">
        <v>-1.2866015753724149E-3</v>
      </c>
      <c r="E2789" s="4">
        <v>2.585034825656329E-2</v>
      </c>
      <c r="F2789" s="2">
        <v>2</v>
      </c>
      <c r="G2789" s="4">
        <v>0.33414001154777973</v>
      </c>
      <c r="H2789" s="4">
        <v>-0.2239256836073156</v>
      </c>
      <c r="I2789" s="4">
        <v>0.43207641507175182</v>
      </c>
    </row>
    <row r="2790" spans="1:9" x14ac:dyDescent="0.25">
      <c r="A2790" t="s">
        <v>2995</v>
      </c>
      <c r="B2790" s="3">
        <v>77.675514221191406</v>
      </c>
      <c r="C2790" s="3">
        <v>14.69999980926514</v>
      </c>
      <c r="D2790" s="4">
        <v>9.3672974550496058E-4</v>
      </c>
      <c r="E2790" s="4">
        <v>1.030925199752164E-2</v>
      </c>
      <c r="F2790" s="2">
        <v>2</v>
      </c>
      <c r="G2790" s="4">
        <v>0.32100016562642503</v>
      </c>
      <c r="H2790" s="4">
        <v>-0.22292589884458799</v>
      </c>
      <c r="I2790" s="4">
        <v>0.43392130047590421</v>
      </c>
    </row>
    <row r="2791" spans="1:9" x14ac:dyDescent="0.25">
      <c r="A2791" t="s">
        <v>2996</v>
      </c>
      <c r="B2791" s="3">
        <v>77.602821350097656</v>
      </c>
      <c r="C2791" s="3">
        <v>14.55000019073486</v>
      </c>
      <c r="D2791" s="4">
        <v>-8.1886911777950822E-4</v>
      </c>
      <c r="E2791" s="4">
        <v>2.248774833398515E-2</v>
      </c>
      <c r="F2791" s="2">
        <v>2</v>
      </c>
      <c r="G2791" s="4">
        <v>0.31895973736360589</v>
      </c>
      <c r="H2791" s="4">
        <v>-0.22365312605424281</v>
      </c>
      <c r="I2791" s="4">
        <v>0.43257936077586878</v>
      </c>
    </row>
    <row r="2792" spans="1:9" x14ac:dyDescent="0.25">
      <c r="A2792" t="s">
        <v>2997</v>
      </c>
      <c r="B2792" s="3">
        <v>77.666419982910156</v>
      </c>
      <c r="C2792" s="3">
        <v>14.22999954223633</v>
      </c>
      <c r="D2792" s="4">
        <v>-2.9161580799998981E-3</v>
      </c>
      <c r="E2792" s="4">
        <v>3.8686112434305198E-2</v>
      </c>
      <c r="F2792" s="2">
        <v>2</v>
      </c>
      <c r="G2792" s="4">
        <v>0.31743299236307898</v>
      </c>
      <c r="H2792" s="4">
        <v>-0.22301687857106881</v>
      </c>
      <c r="I2792" s="4">
        <v>0.43375341717170152</v>
      </c>
    </row>
    <row r="2793" spans="1:9" x14ac:dyDescent="0.25">
      <c r="A2793" t="s">
        <v>2998</v>
      </c>
      <c r="B2793" s="3">
        <v>77.893569946289063</v>
      </c>
      <c r="C2793" s="3">
        <v>13.69999980926514</v>
      </c>
      <c r="D2793" s="4">
        <v>5.9844732400360368E-3</v>
      </c>
      <c r="E2793" s="4">
        <v>5.5469976303617052E-2</v>
      </c>
      <c r="F2793" s="2">
        <v>2</v>
      </c>
      <c r="G2793" s="4">
        <v>0.31908110656825039</v>
      </c>
      <c r="H2793" s="4">
        <v>-0.2207444461914452</v>
      </c>
      <c r="I2793" s="4">
        <v>0.4379466970509156</v>
      </c>
    </row>
    <row r="2794" spans="1:9" x14ac:dyDescent="0.25">
      <c r="A2794" t="s">
        <v>2999</v>
      </c>
      <c r="B2794" s="3">
        <v>77.430191040039063</v>
      </c>
      <c r="C2794" s="3">
        <v>12.97999954223633</v>
      </c>
      <c r="D2794" s="4">
        <v>6.9720571016329558E-3</v>
      </c>
      <c r="E2794" s="4">
        <v>1.327081319679735E-2</v>
      </c>
      <c r="F2794" s="2">
        <v>1</v>
      </c>
      <c r="G2794" s="4">
        <v>0.31903898853484808</v>
      </c>
      <c r="H2794" s="4">
        <v>-0.22538013802662529</v>
      </c>
      <c r="I2794" s="4">
        <v>0.43018455694411611</v>
      </c>
    </row>
    <row r="2795" spans="1:9" x14ac:dyDescent="0.25">
      <c r="A2795" t="s">
        <v>3000</v>
      </c>
      <c r="B2795" s="3">
        <v>76.894081115722656</v>
      </c>
      <c r="C2795" s="3">
        <v>12.810000419616699</v>
      </c>
      <c r="D2795" s="4">
        <v>5.2255734636257323E-3</v>
      </c>
      <c r="E2795" s="4">
        <v>1.5637574529574481E-3</v>
      </c>
      <c r="F2795" s="2">
        <v>1</v>
      </c>
      <c r="G2795" s="4">
        <v>0.32119841013021899</v>
      </c>
      <c r="H2795" s="4">
        <v>-0.23074343869782979</v>
      </c>
      <c r="I2795" s="4">
        <v>0.45439914259861047</v>
      </c>
    </row>
    <row r="2796" spans="1:9" x14ac:dyDescent="0.25">
      <c r="A2796" t="s">
        <v>3001</v>
      </c>
      <c r="B2796" s="3">
        <v>76.494354248046875</v>
      </c>
      <c r="C2796" s="3">
        <v>12.789999961853029</v>
      </c>
      <c r="D2796" s="4">
        <v>2.3814170291112098E-3</v>
      </c>
      <c r="E2796" s="4">
        <v>4.3229993725663267E-2</v>
      </c>
      <c r="F2796" s="2">
        <v>1</v>
      </c>
      <c r="G2796" s="4">
        <v>0.30989409359508818</v>
      </c>
      <c r="H2796" s="4">
        <v>-0.23474234877291861</v>
      </c>
      <c r="I2796" s="4">
        <v>0.44683858130200882</v>
      </c>
    </row>
    <row r="2797" spans="1:9" x14ac:dyDescent="0.25">
      <c r="A2797" t="s">
        <v>3002</v>
      </c>
      <c r="B2797" s="3">
        <v>76.3126220703125</v>
      </c>
      <c r="C2797" s="3">
        <v>12.260000228881839</v>
      </c>
      <c r="D2797" s="4">
        <v>5.3869521052374303E-3</v>
      </c>
      <c r="E2797" s="4">
        <v>-3.1595546868196767E-2</v>
      </c>
      <c r="F2797" s="2">
        <v>1</v>
      </c>
      <c r="G2797" s="4">
        <v>0.31241979387324742</v>
      </c>
      <c r="H2797" s="4">
        <v>-0.23656041679705561</v>
      </c>
      <c r="I2797" s="4">
        <v>0.44340124100683492</v>
      </c>
    </row>
    <row r="2798" spans="1:9" x14ac:dyDescent="0.25">
      <c r="A2798" t="s">
        <v>3003</v>
      </c>
      <c r="B2798" s="3">
        <v>75.903732299804688</v>
      </c>
      <c r="C2798" s="3">
        <v>12.659999847412109</v>
      </c>
      <c r="D2798" s="4">
        <v>1.0156747680077899E-2</v>
      </c>
      <c r="E2798" s="4">
        <v>-5.5223865088387843E-2</v>
      </c>
      <c r="F2798" s="2">
        <v>1</v>
      </c>
      <c r="G2798" s="4">
        <v>0.32519450301946051</v>
      </c>
      <c r="H2798" s="4">
        <v>-0.24065099352609029</v>
      </c>
      <c r="I2798" s="4">
        <v>0.43566736964749148</v>
      </c>
    </row>
    <row r="2799" spans="1:9" x14ac:dyDescent="0.25">
      <c r="A2799" t="s">
        <v>3004</v>
      </c>
      <c r="B2799" s="3">
        <v>75.140548706054688</v>
      </c>
      <c r="C2799" s="3">
        <v>13.39999961853027</v>
      </c>
      <c r="D2799" s="4">
        <v>-2.4129301127439051E-3</v>
      </c>
      <c r="E2799" s="4">
        <v>7.4677184101079597E-4</v>
      </c>
      <c r="F2799" s="2">
        <v>2</v>
      </c>
      <c r="G2799" s="4">
        <v>0.31454312861179717</v>
      </c>
      <c r="H2799" s="4">
        <v>-0.2482859633241794</v>
      </c>
      <c r="I2799" s="4">
        <v>0.42123227206534009</v>
      </c>
    </row>
    <row r="2800" spans="1:9" x14ac:dyDescent="0.25">
      <c r="A2800" t="s">
        <v>3005</v>
      </c>
      <c r="B2800" s="3">
        <v>75.322296142578125</v>
      </c>
      <c r="C2800" s="3">
        <v>13.39000034332275</v>
      </c>
      <c r="D2800" s="4">
        <v>-2.8861089845493289E-3</v>
      </c>
      <c r="E2800" s="4">
        <v>2.213740102353268E-2</v>
      </c>
      <c r="F2800" s="2">
        <v>2</v>
      </c>
      <c r="G2800" s="4">
        <v>0.31813588330772302</v>
      </c>
      <c r="H2800" s="4">
        <v>-0.24646774264949439</v>
      </c>
      <c r="I2800" s="4">
        <v>0.4246699009701107</v>
      </c>
    </row>
    <row r="2801" spans="1:9" x14ac:dyDescent="0.25">
      <c r="A2801" t="s">
        <v>3006</v>
      </c>
      <c r="B2801" s="3">
        <v>75.540313720703125</v>
      </c>
      <c r="C2801" s="3">
        <v>13.10000038146973</v>
      </c>
      <c r="D2801" s="4">
        <v>-9.7664006733558795E-3</v>
      </c>
      <c r="E2801" s="4">
        <v>7.4651421854914579E-2</v>
      </c>
      <c r="F2801" s="2">
        <v>1</v>
      </c>
      <c r="G2801" s="4">
        <v>0.35335551514973412</v>
      </c>
      <c r="H2801" s="4">
        <v>-0.24428667162272111</v>
      </c>
      <c r="I2801" s="4">
        <v>0.42879355488593318</v>
      </c>
    </row>
    <row r="2802" spans="1:9" x14ac:dyDescent="0.25">
      <c r="A2802" t="s">
        <v>3007</v>
      </c>
      <c r="B2802" s="3">
        <v>76.285346984863281</v>
      </c>
      <c r="C2802" s="3">
        <v>12.189999580383301</v>
      </c>
      <c r="D2802" s="4">
        <v>1.9091526700882879E-3</v>
      </c>
      <c r="E2802" s="4">
        <v>-1.455135867753043E-2</v>
      </c>
      <c r="F2802" s="2">
        <v>1</v>
      </c>
      <c r="G2802" s="4">
        <v>0.37265231122358983</v>
      </c>
      <c r="H2802" s="4">
        <v>-0.236833279651224</v>
      </c>
      <c r="I2802" s="4">
        <v>0.44288535135296198</v>
      </c>
    </row>
    <row r="2803" spans="1:9" x14ac:dyDescent="0.25">
      <c r="A2803" t="s">
        <v>3008</v>
      </c>
      <c r="B2803" s="3">
        <v>76.139984130859375</v>
      </c>
      <c r="C2803" s="3">
        <v>12.36999988555908</v>
      </c>
      <c r="D2803" s="4">
        <v>3.112519291166516E-3</v>
      </c>
      <c r="E2803" s="4">
        <v>-1.1980875936116631E-2</v>
      </c>
      <c r="F2803" s="2">
        <v>1</v>
      </c>
      <c r="G2803" s="4">
        <v>0.36541384038804181</v>
      </c>
      <c r="H2803" s="4">
        <v>-0.23828750509471211</v>
      </c>
      <c r="I2803" s="4">
        <v>0.44013591203121782</v>
      </c>
    </row>
    <row r="2804" spans="1:9" x14ac:dyDescent="0.25">
      <c r="A2804" t="s">
        <v>3009</v>
      </c>
      <c r="B2804" s="3">
        <v>75.903732299804688</v>
      </c>
      <c r="C2804" s="3">
        <v>12.52000045776367</v>
      </c>
      <c r="D2804" s="4">
        <v>1.211473026477017E-2</v>
      </c>
      <c r="E2804" s="4">
        <v>-2.3400877082833671E-2</v>
      </c>
      <c r="F2804" s="2">
        <v>1</v>
      </c>
      <c r="G2804" s="4">
        <v>0.3451838527163642</v>
      </c>
      <c r="H2804" s="4">
        <v>-0.24065099352609029</v>
      </c>
      <c r="I2804" s="4">
        <v>0.43566736964749148</v>
      </c>
    </row>
    <row r="2805" spans="1:9" x14ac:dyDescent="0.25">
      <c r="A2805" t="s">
        <v>3010</v>
      </c>
      <c r="B2805" s="3">
        <v>74.995185852050781</v>
      </c>
      <c r="C2805" s="3">
        <v>12.819999694824221</v>
      </c>
      <c r="D2805" s="4">
        <v>1.5779043665238299E-3</v>
      </c>
      <c r="E2805" s="4">
        <v>2.314445076083493E-2</v>
      </c>
      <c r="F2805" s="2">
        <v>1</v>
      </c>
      <c r="G2805" s="4">
        <v>0.31986134550874729</v>
      </c>
      <c r="H2805" s="4">
        <v>-0.24974018876766729</v>
      </c>
      <c r="I2805" s="4">
        <v>0.41848283274359571</v>
      </c>
    </row>
    <row r="2806" spans="1:9" x14ac:dyDescent="0.25">
      <c r="A2806" t="s">
        <v>3011</v>
      </c>
      <c r="B2806" s="3">
        <v>74.877037048339844</v>
      </c>
      <c r="C2806" s="3">
        <v>12.52999973297119</v>
      </c>
      <c r="D2806" s="4">
        <v>-1.5754185067827779E-3</v>
      </c>
      <c r="E2806" s="4">
        <v>-2.8682162519415359E-2</v>
      </c>
      <c r="F2806" s="2">
        <v>1</v>
      </c>
      <c r="G2806" s="4">
        <v>0.317574138593955</v>
      </c>
      <c r="H2806" s="4">
        <v>-0.25092216195917821</v>
      </c>
      <c r="I2806" s="4">
        <v>0.41624812863733762</v>
      </c>
    </row>
    <row r="2807" spans="1:9" x14ac:dyDescent="0.25">
      <c r="A2807" t="s">
        <v>3012</v>
      </c>
      <c r="B2807" s="3">
        <v>74.995185852050781</v>
      </c>
      <c r="C2807" s="3">
        <v>12.89999961853027</v>
      </c>
      <c r="D2807" s="4">
        <v>1.3507391251091461E-2</v>
      </c>
      <c r="E2807" s="4">
        <v>-7.2609650608281062E-2</v>
      </c>
      <c r="F2807" s="2">
        <v>1</v>
      </c>
      <c r="G2807" s="4">
        <v>0.32529477547219471</v>
      </c>
      <c r="H2807" s="4">
        <v>-0.24974018876766729</v>
      </c>
      <c r="I2807" s="4">
        <v>0.41848283274359571</v>
      </c>
    </row>
    <row r="2808" spans="1:9" x14ac:dyDescent="0.25">
      <c r="A2808" t="s">
        <v>3013</v>
      </c>
      <c r="B2808" s="3">
        <v>73.995697021484375</v>
      </c>
      <c r="C2808" s="3">
        <v>13.909999847412109</v>
      </c>
      <c r="D2808" s="4">
        <v>-1.8795495879478149E-2</v>
      </c>
      <c r="E2808" s="4">
        <v>9.7868963192687897E-2</v>
      </c>
      <c r="F2808" s="2">
        <v>2</v>
      </c>
      <c r="G2808" s="4">
        <v>0.28705049589939252</v>
      </c>
      <c r="H2808" s="4">
        <v>-0.25973918127405199</v>
      </c>
      <c r="I2808" s="4">
        <v>0.39957818264412998</v>
      </c>
    </row>
    <row r="2809" spans="1:9" x14ac:dyDescent="0.25">
      <c r="A2809" t="s">
        <v>3014</v>
      </c>
      <c r="B2809" s="3">
        <v>75.413124084472656</v>
      </c>
      <c r="C2809" s="3">
        <v>12.670000076293951</v>
      </c>
      <c r="D2809" s="4">
        <v>-2.4041850824008121E-4</v>
      </c>
      <c r="E2809" s="4">
        <v>-4.5214797345292768E-2</v>
      </c>
      <c r="F2809" s="2">
        <v>1</v>
      </c>
      <c r="G2809" s="4">
        <v>0.28076821611491137</v>
      </c>
      <c r="H2809" s="4">
        <v>-0.24555909026379541</v>
      </c>
      <c r="I2809" s="4">
        <v>0.42638784959370613</v>
      </c>
    </row>
    <row r="2810" spans="1:9" x14ac:dyDescent="0.25">
      <c r="A2810" t="s">
        <v>3015</v>
      </c>
      <c r="B2810" s="3">
        <v>75.431259155273438</v>
      </c>
      <c r="C2810" s="3">
        <v>13.27000045776367</v>
      </c>
      <c r="D2810" s="4">
        <v>1.084828879736488E-3</v>
      </c>
      <c r="E2810" s="4">
        <v>2.6295448148736082E-2</v>
      </c>
      <c r="F2810" s="2">
        <v>2</v>
      </c>
      <c r="G2810" s="4">
        <v>0.28341974013508908</v>
      </c>
      <c r="H2810" s="4">
        <v>-0.24537766508775119</v>
      </c>
      <c r="I2810" s="4">
        <v>0.42673086209923228</v>
      </c>
    </row>
    <row r="2811" spans="1:9" x14ac:dyDescent="0.25">
      <c r="A2811" t="s">
        <v>3016</v>
      </c>
      <c r="B2811" s="3">
        <v>75.349517822265625</v>
      </c>
      <c r="C2811" s="3">
        <v>12.930000305175779</v>
      </c>
      <c r="D2811" s="4">
        <v>1.449007607239317E-3</v>
      </c>
      <c r="E2811" s="4">
        <v>-2.6355379128995101E-2</v>
      </c>
      <c r="F2811" s="2">
        <v>1</v>
      </c>
      <c r="G2811" s="4">
        <v>0.29048786084145939</v>
      </c>
      <c r="H2811" s="4">
        <v>-0.24619541407224341</v>
      </c>
      <c r="I2811" s="4">
        <v>0.42518478049039538</v>
      </c>
    </row>
    <row r="2812" spans="1:9" x14ac:dyDescent="0.25">
      <c r="A2812" t="s">
        <v>3017</v>
      </c>
      <c r="B2812" s="3">
        <v>75.240493774414063</v>
      </c>
      <c r="C2812" s="3">
        <v>13.27999973297119</v>
      </c>
      <c r="D2812" s="4">
        <v>2.4169487031788781E-4</v>
      </c>
      <c r="E2812" s="4">
        <v>-3.4181837602095137E-2</v>
      </c>
      <c r="F2812" s="2">
        <v>2</v>
      </c>
      <c r="G2812" s="4">
        <v>0.2749262858732604</v>
      </c>
      <c r="H2812" s="4">
        <v>-0.24728610223617789</v>
      </c>
      <c r="I2812" s="4">
        <v>0.42312266492288741</v>
      </c>
    </row>
    <row r="2813" spans="1:9" x14ac:dyDescent="0.25">
      <c r="A2813" t="s">
        <v>3018</v>
      </c>
      <c r="B2813" s="3">
        <v>75.222312927246094</v>
      </c>
      <c r="C2813" s="3">
        <v>13.75</v>
      </c>
      <c r="D2813" s="4">
        <v>-2.2897811785613791E-3</v>
      </c>
      <c r="E2813" s="4">
        <v>7.3260354772444192E-3</v>
      </c>
      <c r="F2813" s="2">
        <v>2</v>
      </c>
      <c r="G2813" s="4">
        <v>0.2926730201151162</v>
      </c>
      <c r="H2813" s="4">
        <v>-0.24746798536386549</v>
      </c>
      <c r="I2813" s="4">
        <v>0.42277878658857171</v>
      </c>
    </row>
    <row r="2814" spans="1:9" x14ac:dyDescent="0.25">
      <c r="A2814" t="s">
        <v>3019</v>
      </c>
      <c r="B2814" s="3">
        <v>75.394950866699219</v>
      </c>
      <c r="C2814" s="3">
        <v>13.64999961853027</v>
      </c>
      <c r="D2814" s="4">
        <v>-9.6303029218558489E-4</v>
      </c>
      <c r="E2814" s="4">
        <v>1.7897074858243212E-2</v>
      </c>
      <c r="F2814" s="2">
        <v>2</v>
      </c>
      <c r="G2814" s="4">
        <v>0.28770946262819369</v>
      </c>
      <c r="H2814" s="4">
        <v>-0.24574089706620919</v>
      </c>
      <c r="I2814" s="4">
        <v>0.42604411556418881</v>
      </c>
    </row>
    <row r="2815" spans="1:9" x14ac:dyDescent="0.25">
      <c r="A2815" t="s">
        <v>3020</v>
      </c>
      <c r="B2815" s="3">
        <v>75.467628479003906</v>
      </c>
      <c r="C2815" s="3">
        <v>13.409999847412109</v>
      </c>
      <c r="D2815" s="4">
        <v>1.688300207159044E-3</v>
      </c>
      <c r="E2815" s="4">
        <v>7.5131047815766294E-3</v>
      </c>
      <c r="F2815" s="2">
        <v>2</v>
      </c>
      <c r="G2815" s="4">
        <v>0.2927090099073304</v>
      </c>
      <c r="H2815" s="4">
        <v>-0.24501382250710199</v>
      </c>
      <c r="I2815" s="4">
        <v>0.4274187630726618</v>
      </c>
    </row>
    <row r="2816" spans="1:9" x14ac:dyDescent="0.25">
      <c r="A2816" t="s">
        <v>3021</v>
      </c>
      <c r="B2816" s="3">
        <v>75.340431213378906</v>
      </c>
      <c r="C2816" s="3">
        <v>13.310000419616699</v>
      </c>
      <c r="D2816" s="4">
        <v>2.4076630333280671E-4</v>
      </c>
      <c r="E2816" s="4">
        <v>1.6806742892612862E-2</v>
      </c>
      <c r="F2816" s="2">
        <v>2</v>
      </c>
      <c r="G2816" s="4">
        <v>0.29053020749067882</v>
      </c>
      <c r="H2816" s="4">
        <v>-0.2462863174734502</v>
      </c>
      <c r="I2816" s="4">
        <v>0.42501291347563658</v>
      </c>
    </row>
    <row r="2817" spans="1:9" x14ac:dyDescent="0.25">
      <c r="A2817" t="s">
        <v>3022</v>
      </c>
      <c r="B2817" s="3">
        <v>75.322296142578125</v>
      </c>
      <c r="C2817" s="3">
        <v>13.090000152587891</v>
      </c>
      <c r="D2817" s="4">
        <v>7.1688770840363514E-3</v>
      </c>
      <c r="E2817" s="4">
        <v>-8.3333074444468247E-3</v>
      </c>
      <c r="F2817" s="2">
        <v>1</v>
      </c>
      <c r="G2817" s="4">
        <v>0.2856814871989144</v>
      </c>
      <c r="H2817" s="4">
        <v>-0.24646774264949439</v>
      </c>
      <c r="I2817" s="4">
        <v>0.4246699009701107</v>
      </c>
    </row>
    <row r="2818" spans="1:9" x14ac:dyDescent="0.25">
      <c r="A2818" t="s">
        <v>3023</v>
      </c>
      <c r="B2818" s="3">
        <v>74.786163330078125</v>
      </c>
      <c r="C2818" s="3">
        <v>13.19999980926514</v>
      </c>
      <c r="D2818" s="4">
        <v>4.3925392512302866E-3</v>
      </c>
      <c r="E2818" s="4">
        <v>-1.6393462427577221E-2</v>
      </c>
      <c r="F2818" s="2">
        <v>1</v>
      </c>
      <c r="G2818" s="4">
        <v>0.26434867457703742</v>
      </c>
      <c r="H2818" s="4">
        <v>-0.25183127229652058</v>
      </c>
      <c r="I2818" s="4">
        <v>0.41452931418495242</v>
      </c>
    </row>
    <row r="2819" spans="1:9" x14ac:dyDescent="0.25">
      <c r="A2819" t="s">
        <v>3024</v>
      </c>
      <c r="B2819" s="3">
        <v>74.459098815917969</v>
      </c>
      <c r="C2819" s="3">
        <v>13.420000076293951</v>
      </c>
      <c r="D2819" s="4">
        <v>-6.0643347436192263E-3</v>
      </c>
      <c r="E2819" s="4">
        <v>6.7516994075771386E-3</v>
      </c>
      <c r="F2819" s="2">
        <v>2</v>
      </c>
      <c r="G2819" s="4">
        <v>0.26533566714946782</v>
      </c>
      <c r="H2819" s="4">
        <v>-0.25510326046305021</v>
      </c>
      <c r="I2819" s="4">
        <v>0.40834311178722721</v>
      </c>
    </row>
    <row r="2820" spans="1:9" x14ac:dyDescent="0.25">
      <c r="A2820" t="s">
        <v>3025</v>
      </c>
      <c r="B2820" s="3">
        <v>74.913398742675781</v>
      </c>
      <c r="C2820" s="3">
        <v>13.329999923706049</v>
      </c>
      <c r="D2820" s="4">
        <v>1.4572512272355009E-3</v>
      </c>
      <c r="E2820" s="4">
        <v>1.291793907789263E-2</v>
      </c>
      <c r="F2820" s="2">
        <v>2</v>
      </c>
      <c r="G2820" s="4">
        <v>0.24259711498458469</v>
      </c>
      <c r="H2820" s="4">
        <v>-0.25055839570380301</v>
      </c>
      <c r="I2820" s="4">
        <v>0.41693588530596898</v>
      </c>
    </row>
    <row r="2821" spans="1:9" x14ac:dyDescent="0.25">
      <c r="A2821" t="s">
        <v>3026</v>
      </c>
      <c r="B2821" s="3">
        <v>74.804389953613281</v>
      </c>
      <c r="C2821" s="3">
        <v>13.159999847412109</v>
      </c>
      <c r="D2821" s="4">
        <v>2.191587313917998E-3</v>
      </c>
      <c r="E2821" s="4">
        <v>9.2024452385066624E-3</v>
      </c>
      <c r="F2821" s="2">
        <v>1</v>
      </c>
      <c r="G2821" s="4">
        <v>0.22639043919982099</v>
      </c>
      <c r="H2821" s="4">
        <v>-0.25164893121718968</v>
      </c>
      <c r="I2821" s="4">
        <v>0.41487405834805791</v>
      </c>
    </row>
    <row r="2822" spans="1:9" x14ac:dyDescent="0.25">
      <c r="A2822" t="s">
        <v>3027</v>
      </c>
      <c r="B2822" s="3">
        <v>74.64080810546875</v>
      </c>
      <c r="C2822" s="3">
        <v>13.039999961853029</v>
      </c>
      <c r="D2822" s="4">
        <v>1.6204730873996761E-2</v>
      </c>
      <c r="E2822" s="4">
        <v>-3.2640919534504993E-2</v>
      </c>
      <c r="F2822" s="2">
        <v>1</v>
      </c>
      <c r="G2822" s="4">
        <v>0.2229901374565699</v>
      </c>
      <c r="H2822" s="4">
        <v>-0.25328542141473481</v>
      </c>
      <c r="I2822" s="4">
        <v>0.41178001916800627</v>
      </c>
    </row>
    <row r="2823" spans="1:9" x14ac:dyDescent="0.25">
      <c r="A2823" t="s">
        <v>3028</v>
      </c>
      <c r="B2823" s="3">
        <v>73.4505615234375</v>
      </c>
      <c r="C2823" s="3">
        <v>13.47999954223633</v>
      </c>
      <c r="D2823" s="4">
        <v>5.7228339843280462E-3</v>
      </c>
      <c r="E2823" s="4">
        <v>-8.3616620851184487E-2</v>
      </c>
      <c r="F2823" s="2">
        <v>2</v>
      </c>
      <c r="G2823" s="4">
        <v>0.2205089827855746</v>
      </c>
      <c r="H2823" s="4">
        <v>-0.26519277474427222</v>
      </c>
      <c r="I2823" s="4">
        <v>0.38926731619699417</v>
      </c>
    </row>
    <row r="2824" spans="1:9" x14ac:dyDescent="0.25">
      <c r="A2824" t="s">
        <v>3029</v>
      </c>
      <c r="B2824" s="3">
        <v>73.032608032226563</v>
      </c>
      <c r="C2824" s="3">
        <v>14.710000038146971</v>
      </c>
      <c r="D2824" s="4">
        <v>1.1323512741051591E-2</v>
      </c>
      <c r="E2824" s="4">
        <v>-0.2116827353464823</v>
      </c>
      <c r="F2824" s="2">
        <v>2</v>
      </c>
      <c r="G2824" s="4">
        <v>0.2224817943690538</v>
      </c>
      <c r="H2824" s="4">
        <v>-0.26937402589869203</v>
      </c>
      <c r="I2824" s="4">
        <v>0.38136201073728698</v>
      </c>
    </row>
    <row r="2825" spans="1:9" x14ac:dyDescent="0.25">
      <c r="A2825" t="s">
        <v>3030</v>
      </c>
      <c r="B2825" s="3">
        <v>72.214881896972656</v>
      </c>
      <c r="C2825" s="3">
        <v>18.659999847412109</v>
      </c>
      <c r="D2825" s="4">
        <v>-3.885387795272921E-3</v>
      </c>
      <c r="E2825" s="4">
        <v>0.16116989432315121</v>
      </c>
      <c r="F2825" s="2">
        <v>3</v>
      </c>
      <c r="G2825" s="4">
        <v>0.208250007260083</v>
      </c>
      <c r="H2825" s="4">
        <v>-0.27755464507984379</v>
      </c>
      <c r="I2825" s="4">
        <v>0.3658952781521887</v>
      </c>
    </row>
    <row r="2826" spans="1:9" x14ac:dyDescent="0.25">
      <c r="A2826" t="s">
        <v>3031</v>
      </c>
      <c r="B2826" s="3">
        <v>72.496559143066406</v>
      </c>
      <c r="C2826" s="3">
        <v>16.069999694824219</v>
      </c>
      <c r="D2826" s="4">
        <v>7.067928740779994E-3</v>
      </c>
      <c r="E2826" s="4">
        <v>2.2264594265275051E-2</v>
      </c>
      <c r="F2826" s="2">
        <v>3</v>
      </c>
      <c r="G2826" s="4">
        <v>0.20915690924473029</v>
      </c>
      <c r="H2826" s="4">
        <v>-0.27473671596770521</v>
      </c>
      <c r="I2826" s="4">
        <v>0.37122301130490998</v>
      </c>
    </row>
    <row r="2827" spans="1:9" x14ac:dyDescent="0.25">
      <c r="A2827" t="s">
        <v>3032</v>
      </c>
      <c r="B2827" s="3">
        <v>71.987754821777344</v>
      </c>
      <c r="C2827" s="3">
        <v>15.72000026702881</v>
      </c>
      <c r="D2827" s="4">
        <v>7.8873158194951998E-3</v>
      </c>
      <c r="E2827" s="4">
        <v>-4.6116462155216031E-2</v>
      </c>
      <c r="F2827" s="2">
        <v>2</v>
      </c>
      <c r="G2827" s="4">
        <v>0.19460081163301399</v>
      </c>
      <c r="H2827" s="4">
        <v>-0.27982684848364581</v>
      </c>
      <c r="I2827" s="4">
        <v>0.36159932430721242</v>
      </c>
    </row>
    <row r="2828" spans="1:9" x14ac:dyDescent="0.25">
      <c r="A2828" t="s">
        <v>3033</v>
      </c>
      <c r="B2828" s="3">
        <v>71.424407958984375</v>
      </c>
      <c r="C2828" s="3">
        <v>16.479999542236332</v>
      </c>
      <c r="D2828" s="4">
        <v>2.1173968176054329E-2</v>
      </c>
      <c r="E2828" s="4">
        <v>-0.1591837131892668</v>
      </c>
      <c r="F2828" s="2">
        <v>3</v>
      </c>
      <c r="G2828" s="4">
        <v>0.1663512642498737</v>
      </c>
      <c r="H2828" s="4">
        <v>-0.28546263038264907</v>
      </c>
      <c r="I2828" s="4">
        <v>0.35094400230656803</v>
      </c>
    </row>
    <row r="2829" spans="1:9" x14ac:dyDescent="0.25">
      <c r="A2829" t="s">
        <v>3034</v>
      </c>
      <c r="B2829" s="3">
        <v>69.943428039550781</v>
      </c>
      <c r="C2829" s="3">
        <v>19.60000038146973</v>
      </c>
      <c r="D2829" s="4">
        <v>-3.1078037081601062E-3</v>
      </c>
      <c r="E2829" s="4">
        <v>-3.6381502731897108E-2</v>
      </c>
      <c r="F2829" s="2">
        <v>4</v>
      </c>
      <c r="G2829" s="4">
        <v>0.1317354857597397</v>
      </c>
      <c r="H2829" s="4">
        <v>-0.30027851092443653</v>
      </c>
      <c r="I2829" s="4">
        <v>0.32293227638726879</v>
      </c>
    </row>
    <row r="2830" spans="1:9" x14ac:dyDescent="0.25">
      <c r="A2830" t="s">
        <v>3035</v>
      </c>
      <c r="B2830" s="3">
        <v>70.161476135253906</v>
      </c>
      <c r="C2830" s="3">
        <v>20.340000152587891</v>
      </c>
      <c r="D2830" s="4">
        <v>-1.9303590968708258E-2</v>
      </c>
      <c r="E2830" s="4">
        <v>4.7913462776238758E-2</v>
      </c>
      <c r="F2830" s="2">
        <v>4</v>
      </c>
      <c r="G2830" s="4">
        <v>0.12920737327981141</v>
      </c>
      <c r="H2830" s="4">
        <v>-0.2980971345965675</v>
      </c>
      <c r="I2830" s="4">
        <v>0.32705650752228438</v>
      </c>
    </row>
    <row r="2831" spans="1:9" x14ac:dyDescent="0.25">
      <c r="A2831" t="s">
        <v>3036</v>
      </c>
      <c r="B2831" s="3">
        <v>71.542503356933594</v>
      </c>
      <c r="C2831" s="3">
        <v>19.409999847412109</v>
      </c>
      <c r="D2831" s="4">
        <v>-8.312446725931788E-3</v>
      </c>
      <c r="E2831" s="4">
        <v>0.1594982146236672</v>
      </c>
      <c r="F2831" s="2">
        <v>3</v>
      </c>
      <c r="G2831" s="4">
        <v>0.15543190328409409</v>
      </c>
      <c r="H2831" s="4">
        <v>-0.28428119146805558</v>
      </c>
      <c r="I2831" s="4">
        <v>0.38487231065134231</v>
      </c>
    </row>
    <row r="2832" spans="1:9" x14ac:dyDescent="0.25">
      <c r="A2832" t="s">
        <v>3037</v>
      </c>
      <c r="B2832" s="3">
        <v>72.142181396484375</v>
      </c>
      <c r="C2832" s="3">
        <v>16.739999771118161</v>
      </c>
      <c r="D2832" s="4">
        <v>8.6382292686018047E-3</v>
      </c>
      <c r="E2832" s="4">
        <v>-5.2631595990962572E-2</v>
      </c>
      <c r="F2832" s="2">
        <v>3</v>
      </c>
      <c r="G2832" s="4">
        <v>0.17258269416790831</v>
      </c>
      <c r="H2832" s="4">
        <v>-0.27828194861477262</v>
      </c>
      <c r="I2832" s="4">
        <v>0.43996374438512342</v>
      </c>
    </row>
    <row r="2833" spans="1:9" x14ac:dyDescent="0.25">
      <c r="A2833" t="s">
        <v>3038</v>
      </c>
      <c r="B2833" s="3">
        <v>71.524337768554688</v>
      </c>
      <c r="C2833" s="3">
        <v>17.670000076293949</v>
      </c>
      <c r="D2833" s="4">
        <v>-1.1676440784532669E-2</v>
      </c>
      <c r="E2833" s="4">
        <v>6.445781145997076E-2</v>
      </c>
      <c r="F2833" s="2">
        <v>3</v>
      </c>
      <c r="G2833" s="4">
        <v>0.165935659014079</v>
      </c>
      <c r="H2833" s="4">
        <v>-0.2844629219451954</v>
      </c>
      <c r="I2833" s="4">
        <v>0.42763153586721631</v>
      </c>
    </row>
    <row r="2834" spans="1:9" x14ac:dyDescent="0.25">
      <c r="A2834" t="s">
        <v>3039</v>
      </c>
      <c r="B2834" s="3">
        <v>72.369354248046875</v>
      </c>
      <c r="C2834" s="3">
        <v>16.60000038146973</v>
      </c>
      <c r="D2834" s="4">
        <v>-3.7642920854596967E-4</v>
      </c>
      <c r="E2834" s="4">
        <v>6.8211095380871667E-2</v>
      </c>
      <c r="F2834" s="2">
        <v>3</v>
      </c>
      <c r="G2834" s="4">
        <v>0.17799043608862711</v>
      </c>
      <c r="H2834" s="4">
        <v>-0.27600928725932738</v>
      </c>
      <c r="I2834" s="4">
        <v>0.44449813277796618</v>
      </c>
    </row>
    <row r="2835" spans="1:9" x14ac:dyDescent="0.25">
      <c r="A2835" t="s">
        <v>3040</v>
      </c>
      <c r="B2835" s="3">
        <v>72.3966064453125</v>
      </c>
      <c r="C2835" s="3">
        <v>15.539999961853029</v>
      </c>
      <c r="D2835" s="4">
        <v>1.014233504068396E-2</v>
      </c>
      <c r="E2835" s="4">
        <v>-6.3855445497456587E-2</v>
      </c>
      <c r="F2835" s="2">
        <v>2</v>
      </c>
      <c r="G2835" s="4">
        <v>0.16871872379505029</v>
      </c>
      <c r="H2835" s="4">
        <v>-0.27573665338098058</v>
      </c>
      <c r="I2835" s="4">
        <v>0.44504208882777929</v>
      </c>
    </row>
    <row r="2836" spans="1:9" x14ac:dyDescent="0.25">
      <c r="A2836" t="s">
        <v>3041</v>
      </c>
      <c r="B2836" s="3">
        <v>71.669708251953125</v>
      </c>
      <c r="C2836" s="3">
        <v>16.60000038146973</v>
      </c>
      <c r="D2836" s="4">
        <v>-2.4034346431868192E-3</v>
      </c>
      <c r="E2836" s="4">
        <v>7.3738702490934394E-2</v>
      </c>
      <c r="F2836" s="2">
        <v>3</v>
      </c>
      <c r="G2836" s="4">
        <v>0.17293102776609631</v>
      </c>
      <c r="H2836" s="4">
        <v>-0.28300862017643352</v>
      </c>
      <c r="I2836" s="4">
        <v>0.43053314241064822</v>
      </c>
    </row>
    <row r="2837" spans="1:9" x14ac:dyDescent="0.25">
      <c r="A2837" t="s">
        <v>3042</v>
      </c>
      <c r="B2837" s="3">
        <v>71.842376708984375</v>
      </c>
      <c r="C2837" s="3">
        <v>15.460000038146971</v>
      </c>
      <c r="D2837" s="4">
        <v>-1.262352804168976E-3</v>
      </c>
      <c r="E2837" s="4">
        <v>9.957322736470009E-2</v>
      </c>
      <c r="F2837" s="2">
        <v>2</v>
      </c>
      <c r="G2837" s="4">
        <v>0.16618087788990971</v>
      </c>
      <c r="H2837" s="4">
        <v>-0.28128122657768162</v>
      </c>
      <c r="I2837" s="4">
        <v>0.43397961870386492</v>
      </c>
    </row>
    <row r="2838" spans="1:9" x14ac:dyDescent="0.25">
      <c r="A2838" t="s">
        <v>3043</v>
      </c>
      <c r="B2838" s="3">
        <v>71.933181762695313</v>
      </c>
      <c r="C2838" s="3">
        <v>14.060000419616699</v>
      </c>
      <c r="D2838" s="4">
        <v>7.764825594445357E-3</v>
      </c>
      <c r="E2838" s="4">
        <v>3.568892927766409E-3</v>
      </c>
      <c r="F2838" s="2">
        <v>2</v>
      </c>
      <c r="G2838" s="4">
        <v>0.15124703737922179</v>
      </c>
      <c r="H2838" s="4">
        <v>-0.28037280316780422</v>
      </c>
      <c r="I2838" s="4">
        <v>0.43579209488104159</v>
      </c>
    </row>
    <row r="2839" spans="1:9" x14ac:dyDescent="0.25">
      <c r="A2839" t="s">
        <v>3044</v>
      </c>
      <c r="B2839" s="3">
        <v>71.378936767578125</v>
      </c>
      <c r="C2839" s="3">
        <v>14.010000228881839</v>
      </c>
      <c r="D2839" s="4">
        <v>-3.4257778143258481E-3</v>
      </c>
      <c r="E2839" s="4">
        <v>-4.9715692616135732E-3</v>
      </c>
      <c r="F2839" s="2">
        <v>2</v>
      </c>
      <c r="G2839" s="4">
        <v>0.13569956325643881</v>
      </c>
      <c r="H2839" s="4">
        <v>-0.28591752901505291</v>
      </c>
      <c r="I2839" s="4">
        <v>0.42472932019046977</v>
      </c>
    </row>
    <row r="2840" spans="1:9" x14ac:dyDescent="0.25">
      <c r="A2840" t="s">
        <v>3045</v>
      </c>
      <c r="B2840" s="3">
        <v>71.624305725097656</v>
      </c>
      <c r="C2840" s="3">
        <v>14.079999923706049</v>
      </c>
      <c r="D2840" s="4">
        <v>0</v>
      </c>
      <c r="E2840" s="4">
        <v>-1.6072710633561641E-2</v>
      </c>
      <c r="F2840" s="2">
        <v>2</v>
      </c>
      <c r="G2840" s="4">
        <v>0.13992877586021721</v>
      </c>
      <c r="H2840" s="4">
        <v>-0.28346283188137222</v>
      </c>
      <c r="I2840" s="4">
        <v>0.42962690432205969</v>
      </c>
    </row>
    <row r="2841" spans="1:9" x14ac:dyDescent="0.25">
      <c r="A2841" t="s">
        <v>3046</v>
      </c>
      <c r="B2841" s="3">
        <v>71.624305725097656</v>
      </c>
      <c r="C2841" s="3">
        <v>14.310000419616699</v>
      </c>
      <c r="D2841" s="4">
        <v>-2.0254079039488948E-3</v>
      </c>
      <c r="E2841" s="4">
        <v>9.0701261008959921E-2</v>
      </c>
      <c r="F2841" s="2">
        <v>2</v>
      </c>
      <c r="G2841" s="4">
        <v>0.13879544937486871</v>
      </c>
      <c r="H2841" s="4">
        <v>-0.28346283188137222</v>
      </c>
      <c r="I2841" s="4">
        <v>0.42962690432205969</v>
      </c>
    </row>
    <row r="2842" spans="1:9" x14ac:dyDescent="0.25">
      <c r="A2842" t="s">
        <v>3047</v>
      </c>
      <c r="B2842" s="3">
        <v>71.769668579101563</v>
      </c>
      <c r="C2842" s="3">
        <v>13.11999988555908</v>
      </c>
      <c r="D2842" s="4">
        <v>-3.4316847057971329E-3</v>
      </c>
      <c r="E2842" s="4">
        <v>-3.039510814348056E-3</v>
      </c>
      <c r="F2842" s="2">
        <v>1</v>
      </c>
      <c r="G2842" s="4">
        <v>0.14321738790155131</v>
      </c>
      <c r="H2842" s="4">
        <v>-0.28200860643788422</v>
      </c>
      <c r="I2842" s="4">
        <v>0.4325283585821631</v>
      </c>
    </row>
    <row r="2843" spans="1:9" x14ac:dyDescent="0.25">
      <c r="A2843" t="s">
        <v>3048</v>
      </c>
      <c r="B2843" s="3">
        <v>72.016807556152344</v>
      </c>
      <c r="C2843" s="3">
        <v>13.159999847412109</v>
      </c>
      <c r="D2843" s="4">
        <v>2.3960307636630152E-3</v>
      </c>
      <c r="E2843" s="4">
        <v>-3.1640934536258818E-2</v>
      </c>
      <c r="F2843" s="2">
        <v>1</v>
      </c>
      <c r="G2843" s="4">
        <v>0.14813475282331481</v>
      </c>
      <c r="H2843" s="4">
        <v>-0.2795362018406603</v>
      </c>
      <c r="I2843" s="4">
        <v>0.43746127244599159</v>
      </c>
    </row>
    <row r="2844" spans="1:9" x14ac:dyDescent="0.25">
      <c r="A2844" t="s">
        <v>3049</v>
      </c>
      <c r="B2844" s="3">
        <v>71.84466552734375</v>
      </c>
      <c r="C2844" s="3">
        <v>13.590000152587891</v>
      </c>
      <c r="D2844" s="4">
        <v>1.1994024427372411E-2</v>
      </c>
      <c r="E2844" s="4">
        <v>-6.4693709405257094E-2</v>
      </c>
      <c r="F2844" s="2">
        <v>2</v>
      </c>
      <c r="G2844" s="4">
        <v>0.14587978125053991</v>
      </c>
      <c r="H2844" s="4">
        <v>-0.28125832899551362</v>
      </c>
      <c r="I2844" s="4">
        <v>0.43402530370244929</v>
      </c>
    </row>
    <row r="2845" spans="1:9" x14ac:dyDescent="0.25">
      <c r="A2845" t="s">
        <v>3050</v>
      </c>
      <c r="B2845" s="3">
        <v>70.993171691894531</v>
      </c>
      <c r="C2845" s="3">
        <v>14.52999973297119</v>
      </c>
      <c r="D2845" s="4">
        <v>6.6795225821458803E-3</v>
      </c>
      <c r="E2845" s="4">
        <v>1.0431127770272891E-2</v>
      </c>
      <c r="F2845" s="2">
        <v>2</v>
      </c>
      <c r="G2845" s="4">
        <v>0.14239130501504851</v>
      </c>
      <c r="H2845" s="4">
        <v>-0.28977676383891698</v>
      </c>
      <c r="I2845" s="4">
        <v>0.41702941824570527</v>
      </c>
    </row>
    <row r="2846" spans="1:9" x14ac:dyDescent="0.25">
      <c r="A2846" t="s">
        <v>3051</v>
      </c>
      <c r="B2846" s="3">
        <v>70.522117614746094</v>
      </c>
      <c r="C2846" s="3">
        <v>14.38000011444092</v>
      </c>
      <c r="D2846" s="4">
        <v>-2.6897831935484011E-3</v>
      </c>
      <c r="E2846" s="4">
        <v>1.553674218923207E-2</v>
      </c>
      <c r="F2846" s="2">
        <v>2</v>
      </c>
      <c r="G2846" s="4">
        <v>0.1501890814676021</v>
      </c>
      <c r="H2846" s="4">
        <v>-0.29448923889963369</v>
      </c>
      <c r="I2846" s="4">
        <v>0.40762714097035252</v>
      </c>
    </row>
    <row r="2847" spans="1:9" x14ac:dyDescent="0.25">
      <c r="A2847" t="s">
        <v>3052</v>
      </c>
      <c r="B2847" s="3">
        <v>70.712318420410156</v>
      </c>
      <c r="C2847" s="3">
        <v>14.159999847412109</v>
      </c>
      <c r="D2847" s="4">
        <v>6.4043371570421392E-4</v>
      </c>
      <c r="E2847" s="4">
        <v>-9.0972788515011338E-3</v>
      </c>
      <c r="F2847" s="2">
        <v>2</v>
      </c>
      <c r="G2847" s="4">
        <v>0.15666165193967599</v>
      </c>
      <c r="H2847" s="4">
        <v>-0.29258644982147519</v>
      </c>
      <c r="I2847" s="4">
        <v>0.41142356435272659</v>
      </c>
    </row>
    <row r="2848" spans="1:9" x14ac:dyDescent="0.25">
      <c r="A2848" t="s">
        <v>3053</v>
      </c>
      <c r="B2848" s="3">
        <v>70.667060852050781</v>
      </c>
      <c r="C2848" s="3">
        <v>14.289999961853029</v>
      </c>
      <c r="D2848" s="4">
        <v>-6.4002382286920678E-4</v>
      </c>
      <c r="E2848" s="4">
        <v>3.4008703140914642E-2</v>
      </c>
      <c r="F2848" s="2">
        <v>2</v>
      </c>
      <c r="G2848" s="4">
        <v>0.1540664154854299</v>
      </c>
      <c r="H2848" s="4">
        <v>-0.29303921134620992</v>
      </c>
      <c r="I2848" s="4">
        <v>0.41052021964738178</v>
      </c>
    </row>
    <row r="2849" spans="1:9" x14ac:dyDescent="0.25">
      <c r="A2849" t="s">
        <v>3054</v>
      </c>
      <c r="B2849" s="3">
        <v>70.712318420410156</v>
      </c>
      <c r="C2849" s="3">
        <v>13.819999694824221</v>
      </c>
      <c r="D2849" s="4">
        <v>-1.918326500807255E-3</v>
      </c>
      <c r="E2849" s="4">
        <v>-4.8864421968009657E-2</v>
      </c>
      <c r="F2849" s="2">
        <v>2</v>
      </c>
      <c r="G2849" s="4">
        <v>0.14000270966360381</v>
      </c>
      <c r="H2849" s="4">
        <v>-0.29258644982147519</v>
      </c>
      <c r="I2849" s="4">
        <v>0.41142356435272659</v>
      </c>
    </row>
    <row r="2850" spans="1:9" x14ac:dyDescent="0.25">
      <c r="A2850" t="s">
        <v>3055</v>
      </c>
      <c r="B2850" s="3">
        <v>70.848228454589844</v>
      </c>
      <c r="C2850" s="3">
        <v>14.52999973297119</v>
      </c>
      <c r="D2850" s="4">
        <v>4.8825361572255588E-3</v>
      </c>
      <c r="E2850" s="4">
        <v>-7.0377503097611038E-2</v>
      </c>
      <c r="F2850" s="2">
        <v>2</v>
      </c>
      <c r="G2850" s="4">
        <v>0.1405510564187922</v>
      </c>
      <c r="H2850" s="4">
        <v>-0.29122679139234092</v>
      </c>
      <c r="I2850" s="4">
        <v>0.41413633956867568</v>
      </c>
    </row>
    <row r="2851" spans="1:9" x14ac:dyDescent="0.25">
      <c r="A2851" t="s">
        <v>3056</v>
      </c>
      <c r="B2851" s="3">
        <v>70.503990173339844</v>
      </c>
      <c r="C2851" s="3">
        <v>15.63000011444092</v>
      </c>
      <c r="D2851" s="4">
        <v>1.1698507659420491E-2</v>
      </c>
      <c r="E2851" s="4">
        <v>-1.3880142696148569E-2</v>
      </c>
      <c r="F2851" s="2">
        <v>2</v>
      </c>
      <c r="G2851" s="4">
        <v>0.16020617073416621</v>
      </c>
      <c r="H2851" s="4">
        <v>-0.29467058775040411</v>
      </c>
      <c r="I2851" s="4">
        <v>0.40726531578156289</v>
      </c>
    </row>
    <row r="2852" spans="1:9" x14ac:dyDescent="0.25">
      <c r="A2852" t="s">
        <v>3057</v>
      </c>
      <c r="B2852" s="3">
        <v>69.688735961914063</v>
      </c>
      <c r="C2852" s="3">
        <v>15.85000038146973</v>
      </c>
      <c r="D2852" s="4">
        <v>1.1711441053088301E-3</v>
      </c>
      <c r="E2852" s="4">
        <v>5.072918286864736E-3</v>
      </c>
      <c r="F2852" s="2">
        <v>2</v>
      </c>
      <c r="G2852" s="4">
        <v>0.14561124560600919</v>
      </c>
      <c r="H2852" s="4">
        <v>-0.30282647754281472</v>
      </c>
      <c r="I2852" s="4">
        <v>0.39099277613574063</v>
      </c>
    </row>
    <row r="2853" spans="1:9" x14ac:dyDescent="0.25">
      <c r="A2853" t="s">
        <v>3058</v>
      </c>
      <c r="B2853" s="3">
        <v>69.607215881347656</v>
      </c>
      <c r="C2853" s="3">
        <v>15.77000045776367</v>
      </c>
      <c r="D2853" s="4">
        <v>1.6951912233889031E-3</v>
      </c>
      <c r="E2853" s="4">
        <v>-6.9269304713175384E-3</v>
      </c>
      <c r="F2853" s="2">
        <v>2</v>
      </c>
      <c r="G2853" s="4">
        <v>0.14309560659865311</v>
      </c>
      <c r="H2853" s="4">
        <v>-0.303642013094364</v>
      </c>
      <c r="I2853" s="4">
        <v>0.38936562876948821</v>
      </c>
    </row>
    <row r="2854" spans="1:9" x14ac:dyDescent="0.25">
      <c r="A2854" t="s">
        <v>3059</v>
      </c>
      <c r="B2854" s="3">
        <v>69.489418029785156</v>
      </c>
      <c r="C2854" s="3">
        <v>15.88000011444092</v>
      </c>
      <c r="D2854" s="4">
        <v>1.067183847034991E-2</v>
      </c>
      <c r="E2854" s="4">
        <v>-4.3949456296569878E-2</v>
      </c>
      <c r="F2854" s="2">
        <v>2</v>
      </c>
      <c r="G2854" s="4">
        <v>0.14874513377165791</v>
      </c>
      <c r="H2854" s="4">
        <v>-0.30482047532327572</v>
      </c>
      <c r="I2854" s="4">
        <v>0.38701437417567131</v>
      </c>
    </row>
    <row r="2855" spans="1:9" x14ac:dyDescent="0.25">
      <c r="A2855" t="s">
        <v>3060</v>
      </c>
      <c r="B2855" s="3">
        <v>68.755668640136719</v>
      </c>
      <c r="C2855" s="3">
        <v>16.610000610351559</v>
      </c>
      <c r="D2855" s="4">
        <v>5.6975380118577954E-3</v>
      </c>
      <c r="E2855" s="4">
        <v>-2.3515556328511988E-2</v>
      </c>
      <c r="F2855" s="2">
        <v>3</v>
      </c>
      <c r="G2855" s="4">
        <v>0.12514986798882191</v>
      </c>
      <c r="H2855" s="4">
        <v>-0.31216098221468469</v>
      </c>
      <c r="I2855" s="4">
        <v>0.3723686773294439</v>
      </c>
    </row>
    <row r="2856" spans="1:9" x14ac:dyDescent="0.25">
      <c r="A2856" t="s">
        <v>3061</v>
      </c>
      <c r="B2856" s="3">
        <v>68.36614990234375</v>
      </c>
      <c r="C2856" s="3">
        <v>17.010000228881839</v>
      </c>
      <c r="D2856" s="4">
        <v>-6.4504469143974452E-3</v>
      </c>
      <c r="E2856" s="4">
        <v>1.189772571644987E-2</v>
      </c>
      <c r="F2856" s="2">
        <v>3</v>
      </c>
      <c r="G2856" s="4">
        <v>0.1187756014726922</v>
      </c>
      <c r="H2856" s="4">
        <v>-0.3160577690733043</v>
      </c>
      <c r="I2856" s="4">
        <v>0.36459385198700051</v>
      </c>
    </row>
    <row r="2857" spans="1:9" x14ac:dyDescent="0.25">
      <c r="A2857" t="s">
        <v>3062</v>
      </c>
      <c r="B2857" s="3">
        <v>68.810005187988281</v>
      </c>
      <c r="C2857" s="3">
        <v>16.809999465942379</v>
      </c>
      <c r="D2857" s="4">
        <v>7.0257938100795059E-3</v>
      </c>
      <c r="E2857" s="4">
        <v>1.9405682187133119E-2</v>
      </c>
      <c r="F2857" s="2">
        <v>3</v>
      </c>
      <c r="G2857" s="4">
        <v>0.1260390566310288</v>
      </c>
      <c r="H2857" s="4">
        <v>-0.31161739361401702</v>
      </c>
      <c r="I2857" s="4">
        <v>0.3734532391958405</v>
      </c>
    </row>
    <row r="2858" spans="1:9" x14ac:dyDescent="0.25">
      <c r="A2858" t="s">
        <v>3063</v>
      </c>
      <c r="B2858" s="3">
        <v>68.329933166503906</v>
      </c>
      <c r="C2858" s="3">
        <v>16.489999771118161</v>
      </c>
      <c r="D2858" s="4">
        <v>3.860025378562781E-3</v>
      </c>
      <c r="E2858" s="4">
        <v>-1.6696522301875131E-2</v>
      </c>
      <c r="F2858" s="2">
        <v>3</v>
      </c>
      <c r="G2858" s="4">
        <v>0.1199843784897356</v>
      </c>
      <c r="H2858" s="4">
        <v>-0.31642008514847553</v>
      </c>
      <c r="I2858" s="4">
        <v>0.36387096302606459</v>
      </c>
    </row>
    <row r="2859" spans="1:9" x14ac:dyDescent="0.25">
      <c r="A2859" t="s">
        <v>3064</v>
      </c>
      <c r="B2859" s="3">
        <v>68.067192077636719</v>
      </c>
      <c r="C2859" s="3">
        <v>16.770000457763668</v>
      </c>
      <c r="D2859" s="4">
        <v>-2.0466799010157691E-2</v>
      </c>
      <c r="E2859" s="4">
        <v>0.11874587817373471</v>
      </c>
      <c r="F2859" s="2">
        <v>3</v>
      </c>
      <c r="G2859" s="4">
        <v>0.1225815705907056</v>
      </c>
      <c r="H2859" s="4">
        <v>-0.31904857493081118</v>
      </c>
      <c r="I2859" s="4">
        <v>0.35862662975521831</v>
      </c>
    </row>
    <row r="2860" spans="1:9" x14ac:dyDescent="0.25">
      <c r="A2860" t="s">
        <v>3065</v>
      </c>
      <c r="B2860" s="3">
        <v>69.489418029785156</v>
      </c>
      <c r="C2860" s="3">
        <v>14.989999771118161</v>
      </c>
      <c r="D2860" s="4">
        <v>5.2156514802370602E-4</v>
      </c>
      <c r="E2860" s="4">
        <v>7.2246084546027767E-2</v>
      </c>
      <c r="F2860" s="2">
        <v>2</v>
      </c>
      <c r="G2860" s="4">
        <v>0.1366583198813438</v>
      </c>
      <c r="H2860" s="4">
        <v>-0.30482047532327572</v>
      </c>
      <c r="I2860" s="4">
        <v>0.38701437417567131</v>
      </c>
    </row>
    <row r="2861" spans="1:9" x14ac:dyDescent="0.25">
      <c r="A2861" t="s">
        <v>3066</v>
      </c>
      <c r="B2861" s="3">
        <v>69.453193664550781</v>
      </c>
      <c r="C2861" s="3">
        <v>13.97999954223633</v>
      </c>
      <c r="D2861" s="4">
        <v>6.6968114229082332E-3</v>
      </c>
      <c r="E2861" s="4">
        <v>-5.2845574156511921E-2</v>
      </c>
      <c r="F2861" s="2">
        <v>2</v>
      </c>
      <c r="G2861" s="4">
        <v>0.1407336751719912</v>
      </c>
      <c r="H2861" s="4">
        <v>-0.30518286772372077</v>
      </c>
      <c r="I2861" s="4">
        <v>0.38629133293140677</v>
      </c>
    </row>
    <row r="2862" spans="1:9" x14ac:dyDescent="0.25">
      <c r="A2862" t="s">
        <v>3067</v>
      </c>
      <c r="B2862" s="3">
        <v>68.991172790527344</v>
      </c>
      <c r="C2862" s="3">
        <v>14.760000228881839</v>
      </c>
      <c r="D2862" s="4">
        <v>9.8117833639885799E-3</v>
      </c>
      <c r="E2862" s="4">
        <v>-7.4027564778210042E-2</v>
      </c>
      <c r="F2862" s="2">
        <v>2</v>
      </c>
      <c r="G2862" s="4">
        <v>0.12867346081631401</v>
      </c>
      <c r="H2862" s="4">
        <v>-0.30980497366014798</v>
      </c>
      <c r="I2862" s="4">
        <v>0.37816961442068298</v>
      </c>
    </row>
    <row r="2863" spans="1:9" x14ac:dyDescent="0.25">
      <c r="A2863" t="s">
        <v>3068</v>
      </c>
      <c r="B2863" s="3">
        <v>68.320823669433594</v>
      </c>
      <c r="C2863" s="3">
        <v>15.939999580383301</v>
      </c>
      <c r="D2863" s="4">
        <v>-3.435968351031216E-3</v>
      </c>
      <c r="E2863" s="4">
        <v>6.9081136385790387E-2</v>
      </c>
      <c r="F2863" s="2">
        <v>2</v>
      </c>
      <c r="G2863" s="4">
        <v>0.1193427700341354</v>
      </c>
      <c r="H2863" s="4">
        <v>-0.31651121752550399</v>
      </c>
      <c r="I2863" s="4">
        <v>0.36668976546289672</v>
      </c>
    </row>
    <row r="2864" spans="1:9" x14ac:dyDescent="0.25">
      <c r="A2864" t="s">
        <v>3069</v>
      </c>
      <c r="B2864" s="3">
        <v>68.556381225585938</v>
      </c>
      <c r="C2864" s="3">
        <v>14.909999847412109</v>
      </c>
      <c r="D2864" s="4">
        <v>4.3799703039220086E-3</v>
      </c>
      <c r="E2864" s="4">
        <v>-1.258281650712934E-2</v>
      </c>
      <c r="F2864" s="2">
        <v>2</v>
      </c>
      <c r="G2864" s="4">
        <v>0.12815652483744919</v>
      </c>
      <c r="H2864" s="4">
        <v>-0.31415467469405012</v>
      </c>
      <c r="I2864" s="4">
        <v>0.37140185884643828</v>
      </c>
    </row>
    <row r="2865" spans="1:9" x14ac:dyDescent="0.25">
      <c r="A2865" t="s">
        <v>3070</v>
      </c>
      <c r="B2865" s="3">
        <v>68.257415771484375</v>
      </c>
      <c r="C2865" s="3">
        <v>15.10000038146973</v>
      </c>
      <c r="D2865" s="4">
        <v>-1.7229265046484481E-3</v>
      </c>
      <c r="E2865" s="4">
        <v>5.0800313272392428E-2</v>
      </c>
      <c r="F2865" s="2">
        <v>2</v>
      </c>
      <c r="G2865" s="4">
        <v>0.13660446594345091</v>
      </c>
      <c r="H2865" s="4">
        <v>-0.31714555687683088</v>
      </c>
      <c r="I2865" s="4">
        <v>0.36542135386417218</v>
      </c>
    </row>
    <row r="2866" spans="1:9" x14ac:dyDescent="0.25">
      <c r="A2866" t="s">
        <v>3071</v>
      </c>
      <c r="B2866" s="3">
        <v>68.375221252441406</v>
      </c>
      <c r="C2866" s="3">
        <v>14.36999988555908</v>
      </c>
      <c r="D2866" s="4">
        <v>-3.9740609705496421E-4</v>
      </c>
      <c r="E2866" s="4">
        <v>-2.4439895985400081E-2</v>
      </c>
      <c r="F2866" s="2">
        <v>2</v>
      </c>
      <c r="G2866" s="4">
        <v>0.1414523283128499</v>
      </c>
      <c r="H2866" s="4">
        <v>-0.31596701832264529</v>
      </c>
      <c r="I2866" s="4">
        <v>0.36777793472037512</v>
      </c>
    </row>
    <row r="2867" spans="1:9" x14ac:dyDescent="0.25">
      <c r="A2867" t="s">
        <v>3072</v>
      </c>
      <c r="B2867" s="3">
        <v>68.40240478515625</v>
      </c>
      <c r="C2867" s="3">
        <v>14.72999954223633</v>
      </c>
      <c r="D2867" s="4">
        <v>-1.6924468456164021E-2</v>
      </c>
      <c r="E2867" s="4">
        <v>0.1296011951938032</v>
      </c>
      <c r="F2867" s="2">
        <v>2</v>
      </c>
      <c r="G2867" s="4">
        <v>0.14241750142776069</v>
      </c>
      <c r="H2867" s="4">
        <v>-0.31569507137176372</v>
      </c>
      <c r="I2867" s="4">
        <v>0.36832171411229608</v>
      </c>
    </row>
    <row r="2868" spans="1:9" x14ac:dyDescent="0.25">
      <c r="A2868" t="s">
        <v>3073</v>
      </c>
      <c r="B2868" s="3">
        <v>69.580009460449219</v>
      </c>
      <c r="C2868" s="3">
        <v>13.039999961853029</v>
      </c>
      <c r="D2868" s="4">
        <v>-3.7616772737386621E-3</v>
      </c>
      <c r="E2868" s="4">
        <v>5.9301341783305928E-2</v>
      </c>
      <c r="F2868" s="2">
        <v>1</v>
      </c>
      <c r="G2868" s="4">
        <v>0.16486584870523499</v>
      </c>
      <c r="H2868" s="4">
        <v>-0.30391418902106732</v>
      </c>
      <c r="I2868" s="4">
        <v>0.39187851818818448</v>
      </c>
    </row>
    <row r="2869" spans="1:9" x14ac:dyDescent="0.25">
      <c r="A2869" t="s">
        <v>3074</v>
      </c>
      <c r="B2869" s="3">
        <v>69.842735290527344</v>
      </c>
      <c r="C2869" s="3">
        <v>12.310000419616699</v>
      </c>
      <c r="D2869" s="4">
        <v>5.6086927817602383E-3</v>
      </c>
      <c r="E2869" s="4">
        <v>-3.9032004966551008E-2</v>
      </c>
      <c r="F2869" s="2">
        <v>1</v>
      </c>
      <c r="G2869" s="4">
        <v>0.16996487265723201</v>
      </c>
      <c r="H2869" s="4">
        <v>-0.30128585188927948</v>
      </c>
      <c r="I2869" s="4">
        <v>0.39713408572682879</v>
      </c>
    </row>
    <row r="2870" spans="1:9" x14ac:dyDescent="0.25">
      <c r="A2870" t="s">
        <v>3075</v>
      </c>
      <c r="B2870" s="3">
        <v>69.453193664550781</v>
      </c>
      <c r="C2870" s="3">
        <v>12.810000419616699</v>
      </c>
      <c r="D2870" s="4">
        <v>2.3533373060282692E-3</v>
      </c>
      <c r="E2870" s="4">
        <v>-4.4742687145607918E-2</v>
      </c>
      <c r="F2870" s="2">
        <v>1</v>
      </c>
      <c r="G2870" s="4">
        <v>0.16693222709788039</v>
      </c>
      <c r="H2870" s="4">
        <v>-0.30518286772372077</v>
      </c>
      <c r="I2870" s="4">
        <v>0.38934169499073579</v>
      </c>
    </row>
    <row r="2871" spans="1:9" x14ac:dyDescent="0.25">
      <c r="A2871" t="s">
        <v>3076</v>
      </c>
      <c r="B2871" s="3">
        <v>69.290130615234375</v>
      </c>
      <c r="C2871" s="3">
        <v>13.409999847412109</v>
      </c>
      <c r="D2871" s="4">
        <v>-4.036494259554213E-3</v>
      </c>
      <c r="E2871" s="4">
        <v>5.3417150795617603E-2</v>
      </c>
      <c r="F2871" s="2">
        <v>2</v>
      </c>
      <c r="G2871" s="4">
        <v>0.16366816761390399</v>
      </c>
      <c r="H2871" s="4">
        <v>-0.30681416780264109</v>
      </c>
      <c r="I2871" s="4">
        <v>0.38774544746100692</v>
      </c>
    </row>
    <row r="2872" spans="1:9" x14ac:dyDescent="0.25">
      <c r="A2872" t="s">
        <v>3077</v>
      </c>
      <c r="B2872" s="3">
        <v>69.570953369140625</v>
      </c>
      <c r="C2872" s="3">
        <v>12.72999954223633</v>
      </c>
      <c r="D2872" s="4">
        <v>4.9728434388598419E-3</v>
      </c>
      <c r="E2872" s="4">
        <v>-1.9260401295586479E-2</v>
      </c>
      <c r="F2872" s="2">
        <v>1</v>
      </c>
      <c r="G2872" s="4">
        <v>0.17810633713776799</v>
      </c>
      <c r="H2872" s="4">
        <v>-0.30400478712117862</v>
      </c>
      <c r="I2872" s="4">
        <v>0.39336977656555022</v>
      </c>
    </row>
    <row r="2873" spans="1:9" x14ac:dyDescent="0.25">
      <c r="A2873" t="s">
        <v>3078</v>
      </c>
      <c r="B2873" s="3">
        <v>69.226699829101563</v>
      </c>
      <c r="C2873" s="3">
        <v>12.97999954223633</v>
      </c>
      <c r="D2873" s="4">
        <v>-1.8285417077360531E-3</v>
      </c>
      <c r="E2873" s="4">
        <v>2.0440194162688611E-2</v>
      </c>
      <c r="F2873" s="2">
        <v>1</v>
      </c>
      <c r="G2873" s="4">
        <v>0.18121154321310701</v>
      </c>
      <c r="H2873" s="4">
        <v>-0.30744873612978962</v>
      </c>
      <c r="I2873" s="4">
        <v>0.38647505319413078</v>
      </c>
    </row>
    <row r="2874" spans="1:9" x14ac:dyDescent="0.25">
      <c r="A2874" t="s">
        <v>3079</v>
      </c>
      <c r="B2874" s="3">
        <v>69.353515625</v>
      </c>
      <c r="C2874" s="3">
        <v>12.72000026702881</v>
      </c>
      <c r="D2874" s="4">
        <v>-5.972820990877481E-3</v>
      </c>
      <c r="E2874" s="4">
        <v>7.4324333032088186E-2</v>
      </c>
      <c r="F2874" s="2">
        <v>1</v>
      </c>
      <c r="G2874" s="4">
        <v>0.20580075558334079</v>
      </c>
      <c r="H2874" s="4">
        <v>-0.30618005742713611</v>
      </c>
      <c r="I2874" s="4">
        <v>0.38901492491700962</v>
      </c>
    </row>
    <row r="2875" spans="1:9" x14ac:dyDescent="0.25">
      <c r="A2875" t="s">
        <v>3080</v>
      </c>
      <c r="B2875" s="3">
        <v>69.770240783691406</v>
      </c>
      <c r="C2875" s="3">
        <v>11.840000152587891</v>
      </c>
      <c r="D2875" s="4">
        <v>6.4941530738082953E-4</v>
      </c>
      <c r="E2875" s="4">
        <v>-1.16860930716115E-2</v>
      </c>
      <c r="F2875" s="2">
        <v>1</v>
      </c>
      <c r="G2875" s="4">
        <v>0.20872778671866249</v>
      </c>
      <c r="H2875" s="4">
        <v>-0.30201109464181308</v>
      </c>
      <c r="I2875" s="4">
        <v>0.39736111270279673</v>
      </c>
    </row>
    <row r="2876" spans="1:9" x14ac:dyDescent="0.25">
      <c r="A2876" t="s">
        <v>3081</v>
      </c>
      <c r="B2876" s="3">
        <v>69.724960327148438</v>
      </c>
      <c r="C2876" s="3">
        <v>11.97999954223633</v>
      </c>
      <c r="D2876" s="4">
        <v>5.6182198546379514E-3</v>
      </c>
      <c r="E2876" s="4">
        <v>-7.418856795036588E-2</v>
      </c>
      <c r="F2876" s="2">
        <v>1</v>
      </c>
      <c r="G2876" s="4">
        <v>0.20440100390142549</v>
      </c>
      <c r="H2876" s="4">
        <v>-0.30246408514236961</v>
      </c>
      <c r="I2876" s="4">
        <v>0.39645423394721457</v>
      </c>
    </row>
    <row r="2877" spans="1:9" x14ac:dyDescent="0.25">
      <c r="A2877" t="s">
        <v>3082</v>
      </c>
      <c r="B2877" s="3">
        <v>69.335418701171875</v>
      </c>
      <c r="C2877" s="3">
        <v>12.939999580383301</v>
      </c>
      <c r="D2877" s="4">
        <v>1.0162389709960751E-2</v>
      </c>
      <c r="E2877" s="4">
        <v>-3.7918233168339421E-2</v>
      </c>
      <c r="F2877" s="2">
        <v>1</v>
      </c>
      <c r="G2877" s="4">
        <v>0.1973026761127106</v>
      </c>
      <c r="H2877" s="4">
        <v>-0.30636110097681091</v>
      </c>
      <c r="I2877" s="4">
        <v>0.38865247901840122</v>
      </c>
    </row>
    <row r="2878" spans="1:9" x14ac:dyDescent="0.25">
      <c r="A2878" t="s">
        <v>3083</v>
      </c>
      <c r="B2878" s="3">
        <v>68.637893676757813</v>
      </c>
      <c r="C2878" s="3">
        <v>13.44999980926514</v>
      </c>
      <c r="D2878" s="4">
        <v>1.8508030057398091E-3</v>
      </c>
      <c r="E2878" s="4">
        <v>4.4809159375640562E-3</v>
      </c>
      <c r="F2878" s="2">
        <v>2</v>
      </c>
      <c r="G2878" s="4">
        <v>0.1843443641688314</v>
      </c>
      <c r="H2878" s="4">
        <v>-0.31333921546777471</v>
      </c>
      <c r="I2878" s="4">
        <v>0.37468242053350748</v>
      </c>
    </row>
    <row r="2879" spans="1:9" x14ac:dyDescent="0.25">
      <c r="A2879" t="s">
        <v>3084</v>
      </c>
      <c r="B2879" s="3">
        <v>68.511093139648438</v>
      </c>
      <c r="C2879" s="3">
        <v>13.39000034332275</v>
      </c>
      <c r="D2879" s="4">
        <v>5.3168277171831146E-3</v>
      </c>
      <c r="E2879" s="4">
        <v>0</v>
      </c>
      <c r="F2879" s="2">
        <v>2</v>
      </c>
      <c r="G2879" s="4">
        <v>0.21013874659433579</v>
      </c>
      <c r="H2879" s="4">
        <v>-0.31460774151988052</v>
      </c>
      <c r="I2879" s="4">
        <v>0.37214285441425332</v>
      </c>
    </row>
    <row r="2880" spans="1:9" x14ac:dyDescent="0.25">
      <c r="A2880" t="s">
        <v>3085</v>
      </c>
      <c r="B2880" s="3">
        <v>68.148757934570313</v>
      </c>
      <c r="C2880" s="3">
        <v>13.39000034332275</v>
      </c>
      <c r="D2880" s="4">
        <v>-1.857187842146613E-3</v>
      </c>
      <c r="E2880" s="4">
        <v>5.2672960867039993E-2</v>
      </c>
      <c r="F2880" s="2">
        <v>2</v>
      </c>
      <c r="G2880" s="4">
        <v>0.2197139520068101</v>
      </c>
      <c r="H2880" s="4">
        <v>-0.31823258142761851</v>
      </c>
      <c r="I2880" s="4">
        <v>0.36488599074785028</v>
      </c>
    </row>
    <row r="2881" spans="1:9" x14ac:dyDescent="0.25">
      <c r="A2881" t="s">
        <v>3086</v>
      </c>
      <c r="B2881" s="3">
        <v>68.275558471679688</v>
      </c>
      <c r="C2881" s="3">
        <v>12.72000026702881</v>
      </c>
      <c r="D2881" s="4">
        <v>5.3353803243287867E-3</v>
      </c>
      <c r="E2881" s="4">
        <v>-1.9275250181415071E-2</v>
      </c>
      <c r="F2881" s="2">
        <v>1</v>
      </c>
      <c r="G2881" s="4">
        <v>0.2138316640969935</v>
      </c>
      <c r="H2881" s="4">
        <v>-0.31696405537551281</v>
      </c>
      <c r="I2881" s="4">
        <v>0.36742555686710449</v>
      </c>
    </row>
    <row r="2882" spans="1:9" x14ac:dyDescent="0.25">
      <c r="A2882" t="s">
        <v>3087</v>
      </c>
      <c r="B2882" s="3">
        <v>67.913215637207031</v>
      </c>
      <c r="C2882" s="3">
        <v>12.97000026702881</v>
      </c>
      <c r="D2882" s="4">
        <v>6.3089310823298828E-3</v>
      </c>
      <c r="E2882" s="4">
        <v>-1.593323469533647E-2</v>
      </c>
      <c r="F2882" s="2">
        <v>1</v>
      </c>
      <c r="G2882" s="4">
        <v>0.19787691737736959</v>
      </c>
      <c r="H2882" s="4">
        <v>-0.32058897160852462</v>
      </c>
      <c r="I2882" s="4">
        <v>0.36016854039888918</v>
      </c>
    </row>
    <row r="2883" spans="1:9" x14ac:dyDescent="0.25">
      <c r="A2883" t="s">
        <v>3088</v>
      </c>
      <c r="B2883" s="3">
        <v>67.487442016601563</v>
      </c>
      <c r="C2883" s="3">
        <v>13.180000305175779</v>
      </c>
      <c r="D2883" s="4">
        <v>3.2316308314865871E-3</v>
      </c>
      <c r="E2883" s="4">
        <v>4.1074286258381498E-2</v>
      </c>
      <c r="F2883" s="2">
        <v>1</v>
      </c>
      <c r="G2883" s="4">
        <v>0.1759134927208921</v>
      </c>
      <c r="H2883" s="4">
        <v>-0.32484845616868502</v>
      </c>
      <c r="I2883" s="4">
        <v>0.35164112966379779</v>
      </c>
    </row>
    <row r="2884" spans="1:9" x14ac:dyDescent="0.25">
      <c r="A2884" t="s">
        <v>3089</v>
      </c>
      <c r="B2884" s="3">
        <v>67.270050048828125</v>
      </c>
      <c r="C2884" s="3">
        <v>12.659999847412109</v>
      </c>
      <c r="D2884" s="4">
        <v>-7.3519643740900253E-3</v>
      </c>
      <c r="E2884" s="4">
        <v>3.010576783625107E-2</v>
      </c>
      <c r="F2884" s="2">
        <v>1</v>
      </c>
      <c r="G2884" s="4">
        <v>0.15664129299221671</v>
      </c>
      <c r="H2884" s="4">
        <v>-0.32702326852299912</v>
      </c>
      <c r="I2884" s="4">
        <v>0.34728719482613069</v>
      </c>
    </row>
    <row r="2885" spans="1:9" x14ac:dyDescent="0.25">
      <c r="A2885" t="s">
        <v>3090</v>
      </c>
      <c r="B2885" s="3">
        <v>67.768280029296875</v>
      </c>
      <c r="C2885" s="3">
        <v>12.289999961853029</v>
      </c>
      <c r="D2885" s="4">
        <v>2.9500710051728611E-3</v>
      </c>
      <c r="E2885" s="4">
        <v>-1.9936204207376851E-2</v>
      </c>
      <c r="F2885" s="2">
        <v>1</v>
      </c>
      <c r="G2885" s="4">
        <v>0.17805608075560911</v>
      </c>
      <c r="H2885" s="4">
        <v>-0.32203892283667462</v>
      </c>
      <c r="I2885" s="4">
        <v>0.35726576437196539</v>
      </c>
    </row>
    <row r="2886" spans="1:9" x14ac:dyDescent="0.25">
      <c r="A2886" t="s">
        <v>3091</v>
      </c>
      <c r="B2886" s="3">
        <v>67.568946838378906</v>
      </c>
      <c r="C2886" s="3">
        <v>12.539999961853029</v>
      </c>
      <c r="D2886" s="4">
        <v>-1.034940832587816E-2</v>
      </c>
      <c r="E2886" s="4">
        <v>-8.9324651780759878E-2</v>
      </c>
      <c r="F2886" s="2">
        <v>1</v>
      </c>
      <c r="G2886" s="4">
        <v>0.19049146973671369</v>
      </c>
      <c r="H2886" s="4">
        <v>-0.32403307326768338</v>
      </c>
      <c r="I2886" s="4">
        <v>0.35327351142384539</v>
      </c>
    </row>
    <row r="2887" spans="1:9" x14ac:dyDescent="0.25">
      <c r="A2887" t="s">
        <v>3092</v>
      </c>
      <c r="B2887" s="3">
        <v>68.275558471679688</v>
      </c>
      <c r="C2887" s="3">
        <v>13.77000045776367</v>
      </c>
      <c r="D2887" s="4">
        <v>-2.5144977363501519E-3</v>
      </c>
      <c r="E2887" s="4">
        <v>-7.2563682157367193E-4</v>
      </c>
      <c r="F2887" s="2">
        <v>2</v>
      </c>
      <c r="G2887" s="4">
        <v>0.209222370159968</v>
      </c>
      <c r="H2887" s="4">
        <v>-0.31696405537551281</v>
      </c>
      <c r="I2887" s="4">
        <v>0.36742555686710449</v>
      </c>
    </row>
    <row r="2888" spans="1:9" x14ac:dyDescent="0.25">
      <c r="A2888" t="s">
        <v>3093</v>
      </c>
      <c r="B2888" s="3">
        <v>68.447669982910156</v>
      </c>
      <c r="C2888" s="3">
        <v>13.77999973297119</v>
      </c>
      <c r="D2888" s="4">
        <v>2.5208363737054822E-3</v>
      </c>
      <c r="E2888" s="4">
        <v>-4.438282523832271E-2</v>
      </c>
      <c r="F2888" s="2">
        <v>2</v>
      </c>
      <c r="G2888" s="4">
        <v>0.20882755595085209</v>
      </c>
      <c r="H2888" s="4">
        <v>-0.31524223352175501</v>
      </c>
      <c r="I2888" s="4">
        <v>0.3708726129491895</v>
      </c>
    </row>
    <row r="2889" spans="1:9" x14ac:dyDescent="0.25">
      <c r="A2889" t="s">
        <v>3094</v>
      </c>
      <c r="B2889" s="3">
        <v>68.275558471679688</v>
      </c>
      <c r="C2889" s="3">
        <v>14.420000076293951</v>
      </c>
      <c r="D2889" s="4">
        <v>-1.325091888214613E-3</v>
      </c>
      <c r="E2889" s="4">
        <v>4.5685287613029153E-2</v>
      </c>
      <c r="F2889" s="2">
        <v>2</v>
      </c>
      <c r="G2889" s="4">
        <v>0.22413661501928051</v>
      </c>
      <c r="H2889" s="4">
        <v>-0.31696405537551281</v>
      </c>
      <c r="I2889" s="4">
        <v>0.36742555686710449</v>
      </c>
    </row>
    <row r="2890" spans="1:9" x14ac:dyDescent="0.25">
      <c r="A2890" t="s">
        <v>3095</v>
      </c>
      <c r="B2890" s="3">
        <v>68.36614990234375</v>
      </c>
      <c r="C2890" s="3">
        <v>13.789999961853029</v>
      </c>
      <c r="D2890" s="4">
        <v>2.2576524463455701E-3</v>
      </c>
      <c r="E2890" s="4">
        <v>-3.612730504595651E-3</v>
      </c>
      <c r="F2890" s="2">
        <v>2</v>
      </c>
      <c r="G2890" s="4">
        <v>0.21428478023860631</v>
      </c>
      <c r="H2890" s="4">
        <v>-0.3160577690733043</v>
      </c>
      <c r="I2890" s="4">
        <v>0.36923992558551738</v>
      </c>
    </row>
    <row r="2891" spans="1:9" x14ac:dyDescent="0.25">
      <c r="A2891" t="s">
        <v>3096</v>
      </c>
      <c r="B2891" s="3">
        <v>68.212150573730469</v>
      </c>
      <c r="C2891" s="3">
        <v>13.840000152587891</v>
      </c>
      <c r="D2891" s="4">
        <v>4.4017196611680909E-3</v>
      </c>
      <c r="E2891" s="4">
        <v>-1.2134195111823559E-2</v>
      </c>
      <c r="F2891" s="2">
        <v>2</v>
      </c>
      <c r="G2891" s="4">
        <v>0.20485840489425119</v>
      </c>
      <c r="H2891" s="4">
        <v>-0.31759839472683948</v>
      </c>
      <c r="I2891" s="4">
        <v>0.36615562100566512</v>
      </c>
    </row>
    <row r="2892" spans="1:9" x14ac:dyDescent="0.25">
      <c r="A2892" t="s">
        <v>3097</v>
      </c>
      <c r="B2892" s="3">
        <v>67.913215637207031</v>
      </c>
      <c r="C2892" s="3">
        <v>14.010000228881839</v>
      </c>
      <c r="D2892" s="4">
        <v>1.986132714219058E-2</v>
      </c>
      <c r="E2892" s="4">
        <v>-1.4074581895019979E-2</v>
      </c>
      <c r="F2892" s="2">
        <v>2</v>
      </c>
      <c r="G2892" s="4">
        <v>0.18776995466162741</v>
      </c>
      <c r="H2892" s="4">
        <v>-0.32058897160852462</v>
      </c>
      <c r="I2892" s="4">
        <v>0.36016854039888918</v>
      </c>
    </row>
    <row r="2893" spans="1:9" x14ac:dyDescent="0.25">
      <c r="A2893" t="s">
        <v>3098</v>
      </c>
      <c r="B2893" s="3">
        <v>66.59063720703125</v>
      </c>
      <c r="C2893" s="3">
        <v>14.210000038146971</v>
      </c>
      <c r="D2893" s="4">
        <v>5.7465184993648064E-3</v>
      </c>
      <c r="E2893" s="4">
        <v>-9.7561212265567798E-3</v>
      </c>
      <c r="F2893" s="2">
        <v>2</v>
      </c>
      <c r="G2893" s="4">
        <v>0.1624585071366027</v>
      </c>
      <c r="H2893" s="4">
        <v>-0.33382018681374043</v>
      </c>
      <c r="I2893" s="4">
        <v>0.33367988784346991</v>
      </c>
    </row>
    <row r="2894" spans="1:9" x14ac:dyDescent="0.25">
      <c r="A2894" t="s">
        <v>3099</v>
      </c>
      <c r="B2894" s="3">
        <v>66.210159301757813</v>
      </c>
      <c r="C2894" s="3">
        <v>14.35000038146973</v>
      </c>
      <c r="D2894" s="4">
        <v>6.0563019762449599E-3</v>
      </c>
      <c r="E2894" s="4">
        <v>-2.9093326066997331E-2</v>
      </c>
      <c r="F2894" s="2">
        <v>2</v>
      </c>
      <c r="G2894" s="4">
        <v>0.14139802383674921</v>
      </c>
      <c r="H2894" s="4">
        <v>-0.33762652822279648</v>
      </c>
      <c r="I2894" s="4">
        <v>0.32605966146758503</v>
      </c>
    </row>
    <row r="2895" spans="1:9" x14ac:dyDescent="0.25">
      <c r="A2895" t="s">
        <v>3100</v>
      </c>
      <c r="B2895" s="3">
        <v>65.81158447265625</v>
      </c>
      <c r="C2895" s="3">
        <v>14.77999973297119</v>
      </c>
      <c r="D2895" s="4">
        <v>9.6452157316351261E-4</v>
      </c>
      <c r="E2895" s="4">
        <v>-7.3875492152618571E-3</v>
      </c>
      <c r="F2895" s="2">
        <v>2</v>
      </c>
      <c r="G2895" s="4">
        <v>0.13522672111051981</v>
      </c>
      <c r="H2895" s="4">
        <v>-0.34161391318152751</v>
      </c>
      <c r="I2895" s="4">
        <v>0.31807698919309191</v>
      </c>
    </row>
    <row r="2896" spans="1:9" x14ac:dyDescent="0.25">
      <c r="A2896" t="s">
        <v>3101</v>
      </c>
      <c r="B2896" s="3">
        <v>65.7481689453125</v>
      </c>
      <c r="C2896" s="3">
        <v>14.89000034332275</v>
      </c>
      <c r="D2896" s="4">
        <v>7.6357156554152086E-3</v>
      </c>
      <c r="E2896" s="4">
        <v>-8.0864219624826927E-2</v>
      </c>
      <c r="F2896" s="2">
        <v>2</v>
      </c>
      <c r="G2896" s="4">
        <v>0.1436496792662747</v>
      </c>
      <c r="H2896" s="4">
        <v>-0.34224832885812811</v>
      </c>
      <c r="I2896" s="4">
        <v>0.31680690052984017</v>
      </c>
    </row>
    <row r="2897" spans="1:9" x14ac:dyDescent="0.25">
      <c r="A2897" t="s">
        <v>3102</v>
      </c>
      <c r="B2897" s="3">
        <v>65.24993896484375</v>
      </c>
      <c r="C2897" s="3">
        <v>16.20000076293945</v>
      </c>
      <c r="D2897" s="4">
        <v>4.0422596456823889E-3</v>
      </c>
      <c r="E2897" s="4">
        <v>-1.459852574949572E-2</v>
      </c>
      <c r="F2897" s="2">
        <v>3</v>
      </c>
      <c r="G2897" s="4">
        <v>0.13834453794766841</v>
      </c>
      <c r="H2897" s="4">
        <v>-0.34723267454445261</v>
      </c>
      <c r="I2897" s="4">
        <v>0.30682833098400542</v>
      </c>
    </row>
    <row r="2898" spans="1:9" x14ac:dyDescent="0.25">
      <c r="A2898" t="s">
        <v>3103</v>
      </c>
      <c r="B2898" s="3">
        <v>64.98724365234375</v>
      </c>
      <c r="C2898" s="3">
        <v>16.440000534057621</v>
      </c>
      <c r="D2898" s="4">
        <v>4.1858282231932442E-4</v>
      </c>
      <c r="E2898" s="4">
        <v>4.2760959826253497E-3</v>
      </c>
      <c r="F2898" s="2">
        <v>3</v>
      </c>
      <c r="G2898" s="4">
        <v>0.16948768579226201</v>
      </c>
      <c r="H2898" s="4">
        <v>-0.34986070637514488</v>
      </c>
      <c r="I2898" s="4">
        <v>0.30156705898531971</v>
      </c>
    </row>
    <row r="2899" spans="1:9" x14ac:dyDescent="0.25">
      <c r="A2899" t="s">
        <v>3104</v>
      </c>
      <c r="B2899" s="3">
        <v>64.960052490234375</v>
      </c>
      <c r="C2899" s="3">
        <v>16.370000839233398</v>
      </c>
      <c r="D2899" s="4">
        <v>6.1735704252865453E-3</v>
      </c>
      <c r="E2899" s="4">
        <v>-2.9062856072337159E-2</v>
      </c>
      <c r="F2899" s="2">
        <v>3</v>
      </c>
      <c r="G2899" s="4">
        <v>0.15598901148135649</v>
      </c>
      <c r="H2899" s="4">
        <v>-0.35013272965130038</v>
      </c>
      <c r="I2899" s="4">
        <v>0.30102247332653359</v>
      </c>
    </row>
    <row r="2900" spans="1:9" x14ac:dyDescent="0.25">
      <c r="A2900" t="s">
        <v>3105</v>
      </c>
      <c r="B2900" s="3">
        <v>64.561477661132813</v>
      </c>
      <c r="C2900" s="3">
        <v>16.860000610351559</v>
      </c>
      <c r="D2900" s="4">
        <v>1.405152557391931E-3</v>
      </c>
      <c r="E2900" s="4">
        <v>0</v>
      </c>
      <c r="F2900" s="2">
        <v>3</v>
      </c>
      <c r="G2900" s="4">
        <v>0.15587911749055919</v>
      </c>
      <c r="H2900" s="4">
        <v>-0.35412011461003118</v>
      </c>
      <c r="I2900" s="4">
        <v>0.29303980105204053</v>
      </c>
    </row>
    <row r="2901" spans="1:9" x14ac:dyDescent="0.25">
      <c r="A2901" t="s">
        <v>3106</v>
      </c>
      <c r="B2901" s="3">
        <v>64.47088623046875</v>
      </c>
      <c r="C2901" s="3">
        <v>16.860000610351559</v>
      </c>
      <c r="D2901" s="4">
        <v>4.2327062688189976E-3</v>
      </c>
      <c r="E2901" s="4">
        <v>-2.0336925783852711E-2</v>
      </c>
      <c r="F2901" s="2">
        <v>3</v>
      </c>
      <c r="G2901" s="4">
        <v>0.16150275028364661</v>
      </c>
      <c r="H2901" s="4">
        <v>-0.35502640091223969</v>
      </c>
      <c r="I2901" s="4">
        <v>0.29122543233362741</v>
      </c>
    </row>
    <row r="2902" spans="1:9" x14ac:dyDescent="0.25">
      <c r="A2902" t="s">
        <v>3107</v>
      </c>
      <c r="B2902" s="3">
        <v>64.199150085449219</v>
      </c>
      <c r="C2902" s="3">
        <v>17.20999908447266</v>
      </c>
      <c r="D2902" s="4">
        <v>8.9698884987030603E-3</v>
      </c>
      <c r="E2902" s="4">
        <v>-6.8218748008875618E-2</v>
      </c>
      <c r="F2902" s="2">
        <v>3</v>
      </c>
      <c r="G2902" s="4">
        <v>0.13433264978962561</v>
      </c>
      <c r="H2902" s="4">
        <v>-0.35774487819249529</v>
      </c>
      <c r="I2902" s="4">
        <v>0.28578309018744957</v>
      </c>
    </row>
    <row r="2903" spans="1:9" x14ac:dyDescent="0.25">
      <c r="A2903" t="s">
        <v>3108</v>
      </c>
      <c r="B2903" s="3">
        <v>63.628410339355469</v>
      </c>
      <c r="C2903" s="3">
        <v>18.469999313354489</v>
      </c>
      <c r="D2903" s="4">
        <v>7.3135558986714422E-3</v>
      </c>
      <c r="E2903" s="4">
        <v>-8.1551528951863128E-2</v>
      </c>
      <c r="F2903" s="2">
        <v>3</v>
      </c>
      <c r="G2903" s="4">
        <v>0.13608478832886811</v>
      </c>
      <c r="H2903" s="4">
        <v>-0.36345461928190131</v>
      </c>
      <c r="I2903" s="4">
        <v>0.2743522922181858</v>
      </c>
    </row>
    <row r="2904" spans="1:9" x14ac:dyDescent="0.25">
      <c r="A2904" t="s">
        <v>3109</v>
      </c>
      <c r="B2904" s="3">
        <v>63.166439056396477</v>
      </c>
      <c r="C2904" s="3">
        <v>20.110000610351559</v>
      </c>
      <c r="D2904" s="4">
        <v>-9.9393492519972426E-3</v>
      </c>
      <c r="E2904" s="4">
        <v>6.4021217790658502E-2</v>
      </c>
      <c r="F2904" s="2">
        <v>4</v>
      </c>
      <c r="G2904" s="4">
        <v>9.9767702366797772E-2</v>
      </c>
      <c r="H2904" s="4">
        <v>-0.36807622910404808</v>
      </c>
      <c r="I2904" s="4">
        <v>0.26509991328497162</v>
      </c>
    </row>
    <row r="2905" spans="1:9" x14ac:dyDescent="0.25">
      <c r="A2905" t="s">
        <v>3110</v>
      </c>
      <c r="B2905" s="3">
        <v>63.800575256347663</v>
      </c>
      <c r="C2905" s="3">
        <v>18.89999961853027</v>
      </c>
      <c r="D2905" s="4">
        <v>-5.3099103021133631E-3</v>
      </c>
      <c r="E2905" s="4">
        <v>-7.7598837010681043E-2</v>
      </c>
      <c r="F2905" s="2">
        <v>3</v>
      </c>
      <c r="G2905" s="4">
        <v>0.1116728541709788</v>
      </c>
      <c r="H2905" s="4">
        <v>-0.36173226315122631</v>
      </c>
      <c r="I2905" s="4">
        <v>0.27780041791295651</v>
      </c>
    </row>
    <row r="2906" spans="1:9" x14ac:dyDescent="0.25">
      <c r="A2906" t="s">
        <v>3111</v>
      </c>
      <c r="B2906" s="3">
        <v>64.141159057617188</v>
      </c>
      <c r="C2906" s="3">
        <v>20.489999771118161</v>
      </c>
      <c r="D2906" s="4">
        <v>-2.3776371888610929E-2</v>
      </c>
      <c r="E2906" s="4">
        <v>0.2313702237191648</v>
      </c>
      <c r="F2906" s="2">
        <v>4</v>
      </c>
      <c r="G2906" s="4">
        <v>0.12920884019130341</v>
      </c>
      <c r="H2906" s="4">
        <v>-0.35832502659935789</v>
      </c>
      <c r="I2906" s="4">
        <v>0.28462164361269321</v>
      </c>
    </row>
    <row r="2907" spans="1:9" x14ac:dyDescent="0.25">
      <c r="A2907" t="s">
        <v>3112</v>
      </c>
      <c r="B2907" s="3">
        <v>65.703346252441406</v>
      </c>
      <c r="C2907" s="3">
        <v>16.639999389648441</v>
      </c>
      <c r="D2907" s="4">
        <v>-1.114488360164612E-2</v>
      </c>
      <c r="E2907" s="4">
        <v>1.80606732056221E-3</v>
      </c>
      <c r="F2907" s="2">
        <v>3</v>
      </c>
      <c r="G2907" s="4">
        <v>0.1675457738592665</v>
      </c>
      <c r="H2907" s="4">
        <v>-0.34269673984225091</v>
      </c>
      <c r="I2907" s="4">
        <v>0.31590918988299199</v>
      </c>
    </row>
    <row r="2908" spans="1:9" x14ac:dyDescent="0.25">
      <c r="A2908" t="s">
        <v>3113</v>
      </c>
      <c r="B2908" s="3">
        <v>66.443855285644531</v>
      </c>
      <c r="C2908" s="3">
        <v>16.610000610351559</v>
      </c>
      <c r="D2908" s="4">
        <v>8.2220139413384796E-3</v>
      </c>
      <c r="E2908" s="4">
        <v>-1.130944257960742E-2</v>
      </c>
      <c r="F2908" s="2">
        <v>3</v>
      </c>
      <c r="G2908" s="4">
        <v>0.19537359606968829</v>
      </c>
      <c r="H2908" s="4">
        <v>-0.33528860875817262</v>
      </c>
      <c r="I2908" s="4">
        <v>0.3307401337779865</v>
      </c>
    </row>
    <row r="2909" spans="1:9" x14ac:dyDescent="0.25">
      <c r="A2909" t="s">
        <v>3114</v>
      </c>
      <c r="B2909" s="3">
        <v>65.902008056640625</v>
      </c>
      <c r="C2909" s="3">
        <v>16.79999923706055</v>
      </c>
      <c r="D2909" s="4">
        <v>9.6845654780051138E-3</v>
      </c>
      <c r="E2909" s="4">
        <v>-2.0408185962380809E-2</v>
      </c>
      <c r="F2909" s="2">
        <v>3</v>
      </c>
      <c r="G2909" s="4">
        <v>0.19001462667267521</v>
      </c>
      <c r="H2909" s="4">
        <v>-0.34070930603534472</v>
      </c>
      <c r="I2909" s="4">
        <v>0.31988799627163589</v>
      </c>
    </row>
    <row r="2910" spans="1:9" x14ac:dyDescent="0.25">
      <c r="A2910" t="s">
        <v>3115</v>
      </c>
      <c r="B2910" s="3">
        <v>65.2698974609375</v>
      </c>
      <c r="C2910" s="3">
        <v>17.14999961853027</v>
      </c>
      <c r="D2910" s="4">
        <v>-6.5970580834427972E-3</v>
      </c>
      <c r="E2910" s="4">
        <v>4.5094441072457643E-2</v>
      </c>
      <c r="F2910" s="2">
        <v>3</v>
      </c>
      <c r="G2910" s="4">
        <v>0.17049915407875241</v>
      </c>
      <c r="H2910" s="4">
        <v>-0.34703300762794792</v>
      </c>
      <c r="I2910" s="4">
        <v>0.3072280605247979</v>
      </c>
    </row>
    <row r="2911" spans="1:9" x14ac:dyDescent="0.25">
      <c r="A2911" t="s">
        <v>3116</v>
      </c>
      <c r="B2911" s="3">
        <v>65.703346252441406</v>
      </c>
      <c r="C2911" s="3">
        <v>16.409999847412109</v>
      </c>
      <c r="D2911" s="4">
        <v>1.2664972124244001E-2</v>
      </c>
      <c r="E2911" s="4">
        <v>-0.11726736349016691</v>
      </c>
      <c r="F2911" s="2">
        <v>3</v>
      </c>
      <c r="G2911" s="4">
        <v>0.1925695362257509</v>
      </c>
      <c r="H2911" s="4">
        <v>-0.34269673984225091</v>
      </c>
      <c r="I2911" s="4">
        <v>0.31590918988299199</v>
      </c>
    </row>
    <row r="2912" spans="1:9" x14ac:dyDescent="0.25">
      <c r="A2912" t="s">
        <v>3117</v>
      </c>
      <c r="B2912" s="3">
        <v>64.881622314453125</v>
      </c>
      <c r="C2912" s="3">
        <v>18.590000152587891</v>
      </c>
      <c r="D2912" s="4">
        <v>-1.155576425408711E-2</v>
      </c>
      <c r="E2912" s="4">
        <v>8.904513678606274E-2</v>
      </c>
      <c r="F2912" s="2">
        <v>3</v>
      </c>
      <c r="G2912" s="4">
        <v>0.1577989337944834</v>
      </c>
      <c r="H2912" s="4">
        <v>-0.35091735346692288</v>
      </c>
      <c r="I2912" s="4">
        <v>0.29945167069681439</v>
      </c>
    </row>
    <row r="2913" spans="1:9" x14ac:dyDescent="0.25">
      <c r="A2913" t="s">
        <v>3118</v>
      </c>
      <c r="B2913" s="3">
        <v>65.640144348144531</v>
      </c>
      <c r="C2913" s="3">
        <v>17.069999694824219</v>
      </c>
      <c r="D2913" s="4">
        <v>-9.9431633473497927E-3</v>
      </c>
      <c r="E2913" s="4">
        <v>0.105569958467606</v>
      </c>
      <c r="F2913" s="2">
        <v>3</v>
      </c>
      <c r="G2913" s="4">
        <v>0.18262125442250079</v>
      </c>
      <c r="H2913" s="4">
        <v>-0.34332901841118257</v>
      </c>
      <c r="I2913" s="4">
        <v>0.31464337967048278</v>
      </c>
    </row>
    <row r="2914" spans="1:9" x14ac:dyDescent="0.25">
      <c r="A2914" t="s">
        <v>3119</v>
      </c>
      <c r="B2914" s="3">
        <v>66.299369812011719</v>
      </c>
      <c r="C2914" s="3">
        <v>15.439999580383301</v>
      </c>
      <c r="D2914" s="4">
        <v>4.0914358787147442E-4</v>
      </c>
      <c r="E2914" s="4">
        <v>1.9815008603540459E-2</v>
      </c>
      <c r="F2914" s="2">
        <v>2</v>
      </c>
      <c r="G2914" s="4">
        <v>0.1897216431811628</v>
      </c>
      <c r="H2914" s="4">
        <v>-0.33673405679516277</v>
      </c>
      <c r="I2914" s="4">
        <v>0.32784637305798442</v>
      </c>
    </row>
    <row r="2915" spans="1:9" x14ac:dyDescent="0.25">
      <c r="A2915" t="s">
        <v>3120</v>
      </c>
      <c r="B2915" s="3">
        <v>66.272254943847656</v>
      </c>
      <c r="C2915" s="3">
        <v>15.14000034332275</v>
      </c>
      <c r="D2915" s="4">
        <v>1.3673991257822539E-2</v>
      </c>
      <c r="E2915" s="4">
        <v>-8.9597047061736768E-2</v>
      </c>
      <c r="F2915" s="2">
        <v>2</v>
      </c>
      <c r="G2915" s="4">
        <v>0.21647562336162701</v>
      </c>
      <c r="H2915" s="4">
        <v>-0.33700531681857943</v>
      </c>
      <c r="I2915" s="4">
        <v>0.32730331541732077</v>
      </c>
    </row>
    <row r="2916" spans="1:9" x14ac:dyDescent="0.25">
      <c r="A2916" t="s">
        <v>3121</v>
      </c>
      <c r="B2916" s="3">
        <v>65.378273010253906</v>
      </c>
      <c r="C2916" s="3">
        <v>16.629999160766602</v>
      </c>
      <c r="D2916" s="4">
        <v>4.8582107220465076E-3</v>
      </c>
      <c r="E2916" s="4">
        <v>-4.9714333670479949E-2</v>
      </c>
      <c r="F2916" s="2">
        <v>3</v>
      </c>
      <c r="G2916" s="4">
        <v>0.2049946484202276</v>
      </c>
      <c r="H2916" s="4">
        <v>-0.34594880711229442</v>
      </c>
      <c r="I2916" s="4">
        <v>0.30939861026751769</v>
      </c>
    </row>
    <row r="2917" spans="1:9" x14ac:dyDescent="0.25">
      <c r="A2917" t="s">
        <v>3122</v>
      </c>
      <c r="B2917" s="3">
        <v>65.062187194824219</v>
      </c>
      <c r="C2917" s="3">
        <v>17.5</v>
      </c>
      <c r="D2917" s="4">
        <v>-1.3014280327554251E-2</v>
      </c>
      <c r="E2917" s="4">
        <v>7.5599232183758192E-2</v>
      </c>
      <c r="F2917" s="2">
        <v>3</v>
      </c>
      <c r="G2917" s="4">
        <v>0.20829991539040879</v>
      </c>
      <c r="H2917" s="4">
        <v>-0.34911096320969148</v>
      </c>
      <c r="I2917" s="4">
        <v>0.30306803118684988</v>
      </c>
    </row>
    <row r="2918" spans="1:9" x14ac:dyDescent="0.25">
      <c r="A2918" t="s">
        <v>3123</v>
      </c>
      <c r="B2918" s="3">
        <v>65.920089721679688</v>
      </c>
      <c r="C2918" s="3">
        <v>16.270000457763668</v>
      </c>
      <c r="D2918" s="4">
        <v>-5.1784323175810831E-3</v>
      </c>
      <c r="E2918" s="4">
        <v>-6.1426464742342368E-4</v>
      </c>
      <c r="F2918" s="2">
        <v>3</v>
      </c>
      <c r="G2918" s="4">
        <v>0.19168358508678041</v>
      </c>
      <c r="H2918" s="4">
        <v>-0.34052841513621768</v>
      </c>
      <c r="I2918" s="4">
        <v>0.32025013656661971</v>
      </c>
    </row>
    <row r="2919" spans="1:9" x14ac:dyDescent="0.25">
      <c r="A2919" t="s">
        <v>3124</v>
      </c>
      <c r="B2919" s="3">
        <v>66.263229370117188</v>
      </c>
      <c r="C2919" s="3">
        <v>16.280000686645511</v>
      </c>
      <c r="D2919" s="4">
        <v>1.774767709816105E-3</v>
      </c>
      <c r="E2919" s="4">
        <v>-1.226904990864641E-3</v>
      </c>
      <c r="F2919" s="2">
        <v>3</v>
      </c>
      <c r="G2919" s="4">
        <v>0.19269779940302301</v>
      </c>
      <c r="H2919" s="4">
        <v>-0.3370956096175951</v>
      </c>
      <c r="I2919" s="4">
        <v>0.32712255087345338</v>
      </c>
    </row>
    <row r="2920" spans="1:9" x14ac:dyDescent="0.25">
      <c r="A2920" t="s">
        <v>3125</v>
      </c>
      <c r="B2920" s="3">
        <v>66.145835876464844</v>
      </c>
      <c r="C2920" s="3">
        <v>16.29999923706055</v>
      </c>
      <c r="D2920" s="4">
        <v>-9.1980289252330261E-3</v>
      </c>
      <c r="E2920" s="4">
        <v>0.1218168985972454</v>
      </c>
      <c r="F2920" s="2">
        <v>3</v>
      </c>
      <c r="G2920" s="4">
        <v>0.1805462867709384</v>
      </c>
      <c r="H2920" s="4">
        <v>-0.33827002660699051</v>
      </c>
      <c r="I2920" s="4">
        <v>0.32477138938867811</v>
      </c>
    </row>
    <row r="2921" spans="1:9" x14ac:dyDescent="0.25">
      <c r="A2921" t="s">
        <v>3126</v>
      </c>
      <c r="B2921" s="3">
        <v>66.759895324707031</v>
      </c>
      <c r="C2921" s="3">
        <v>14.52999973297119</v>
      </c>
      <c r="D2921" s="4">
        <v>5.3031912320877783E-3</v>
      </c>
      <c r="E2921" s="4">
        <v>-2.0229277968862761E-2</v>
      </c>
      <c r="F2921" s="2">
        <v>2</v>
      </c>
      <c r="G2921" s="4">
        <v>0.20667103578876381</v>
      </c>
      <c r="H2921" s="4">
        <v>-0.33212691061241872</v>
      </c>
      <c r="I2921" s="4">
        <v>0.33706979604778109</v>
      </c>
    </row>
    <row r="2922" spans="1:9" x14ac:dyDescent="0.25">
      <c r="A2922" t="s">
        <v>3127</v>
      </c>
      <c r="B2922" s="3">
        <v>66.407722473144531</v>
      </c>
      <c r="C2922" s="3">
        <v>14.829999923706049</v>
      </c>
      <c r="D2922" s="4">
        <v>-4.7364302297288052E-3</v>
      </c>
      <c r="E2922" s="4">
        <v>2.4171297826966139E-2</v>
      </c>
      <c r="F2922" s="2">
        <v>2</v>
      </c>
      <c r="G2922" s="4">
        <v>0.19876019763679811</v>
      </c>
      <c r="H2922" s="4">
        <v>-0.33565008525533091</v>
      </c>
      <c r="I2922" s="4">
        <v>0.33001646439526772</v>
      </c>
    </row>
    <row r="2923" spans="1:9" x14ac:dyDescent="0.25">
      <c r="A2923" t="s">
        <v>3128</v>
      </c>
      <c r="B2923" s="3">
        <v>66.7237548828125</v>
      </c>
      <c r="C2923" s="3">
        <v>14.47999954223633</v>
      </c>
      <c r="D2923" s="4">
        <v>6.5382976671362059E-3</v>
      </c>
      <c r="E2923" s="4">
        <v>3.5025002082541112E-2</v>
      </c>
      <c r="F2923" s="2">
        <v>2</v>
      </c>
      <c r="G2923" s="4">
        <v>0.1965714929157216</v>
      </c>
      <c r="H2923" s="4">
        <v>-0.33248846343485111</v>
      </c>
      <c r="I2923" s="4">
        <v>0.33634597386324988</v>
      </c>
    </row>
    <row r="2924" spans="1:9" x14ac:dyDescent="0.25">
      <c r="A2924" t="s">
        <v>3129</v>
      </c>
      <c r="B2924" s="3">
        <v>66.290328979492188</v>
      </c>
      <c r="C2924" s="3">
        <v>13.989999771118161</v>
      </c>
      <c r="D2924" s="4">
        <v>-5.4465723460672688E-4</v>
      </c>
      <c r="E2924" s="4">
        <v>-5.6858511329949124E-3</v>
      </c>
      <c r="F2924" s="2">
        <v>2</v>
      </c>
      <c r="G2924" s="4">
        <v>0.19108384812978579</v>
      </c>
      <c r="H2924" s="4">
        <v>-0.33682450224472632</v>
      </c>
      <c r="I2924" s="4">
        <v>0.32766530291049262</v>
      </c>
    </row>
    <row r="2925" spans="1:9" x14ac:dyDescent="0.25">
      <c r="A2925" t="s">
        <v>3130</v>
      </c>
      <c r="B2925" s="3">
        <v>66.326454162597656</v>
      </c>
      <c r="C2925" s="3">
        <v>14.069999694824221</v>
      </c>
      <c r="D2925" s="4">
        <v>-2.309590475466972E-3</v>
      </c>
      <c r="E2925" s="4">
        <v>1.8089725435640022E-2</v>
      </c>
      <c r="F2925" s="2">
        <v>2</v>
      </c>
      <c r="G2925" s="4">
        <v>0.19039809854877829</v>
      </c>
      <c r="H2925" s="4">
        <v>-0.3364631020728418</v>
      </c>
      <c r="I2925" s="4">
        <v>0.32838881949139909</v>
      </c>
    </row>
    <row r="2926" spans="1:9" x14ac:dyDescent="0.25">
      <c r="A2926" t="s">
        <v>3131</v>
      </c>
      <c r="B2926" s="3">
        <v>66.479995727539063</v>
      </c>
      <c r="C2926" s="3">
        <v>13.819999694824221</v>
      </c>
      <c r="D2926" s="4">
        <v>-8.7509464664040637E-3</v>
      </c>
      <c r="E2926" s="4">
        <v>3.3657428056613543E-2</v>
      </c>
      <c r="F2926" s="2">
        <v>2</v>
      </c>
      <c r="G2926" s="4">
        <v>0.2265096418909214</v>
      </c>
      <c r="H2926" s="4">
        <v>-0.33492705593574018</v>
      </c>
      <c r="I2926" s="4">
        <v>0.33146395596251771</v>
      </c>
    </row>
    <row r="2927" spans="1:9" x14ac:dyDescent="0.25">
      <c r="A2927" t="s">
        <v>3132</v>
      </c>
      <c r="B2927" s="3">
        <v>67.06689453125</v>
      </c>
      <c r="C2927" s="3">
        <v>13.36999988555908</v>
      </c>
      <c r="D2927" s="4">
        <v>1.07787986667307E-3</v>
      </c>
      <c r="E2927" s="4">
        <v>2.6881675536863051E-2</v>
      </c>
      <c r="F2927" s="2">
        <v>2</v>
      </c>
      <c r="G2927" s="4">
        <v>0.2212708266314416</v>
      </c>
      <c r="H2927" s="4">
        <v>-0.32905565791622848</v>
      </c>
      <c r="I2927" s="4">
        <v>0.34321838817008371</v>
      </c>
    </row>
    <row r="2928" spans="1:9" x14ac:dyDescent="0.25">
      <c r="A2928" t="s">
        <v>3133</v>
      </c>
      <c r="B2928" s="3">
        <v>66.994682312011719</v>
      </c>
      <c r="C2928" s="3">
        <v>13.02000045776367</v>
      </c>
      <c r="D2928" s="4">
        <v>-1.480416631700177E-3</v>
      </c>
      <c r="E2928" s="4">
        <v>4.5783185319757891E-2</v>
      </c>
      <c r="F2928" s="2">
        <v>1</v>
      </c>
      <c r="G2928" s="4">
        <v>0.1941765390609822</v>
      </c>
      <c r="H2928" s="4">
        <v>-0.32977807663362801</v>
      </c>
      <c r="I2928" s="4">
        <v>0.34177211901733151</v>
      </c>
    </row>
    <row r="2929" spans="1:9" x14ac:dyDescent="0.25">
      <c r="A2929" t="s">
        <v>3134</v>
      </c>
      <c r="B2929" s="3">
        <v>67.094009399414063</v>
      </c>
      <c r="C2929" s="3">
        <v>12.44999980926514</v>
      </c>
      <c r="D2929" s="4">
        <v>9.6483304225389865E-3</v>
      </c>
      <c r="E2929" s="4">
        <v>-4.7436870698979838E-2</v>
      </c>
      <c r="F2929" s="2">
        <v>1</v>
      </c>
      <c r="G2929" s="4">
        <v>0.18783212215368739</v>
      </c>
      <c r="H2929" s="4">
        <v>-0.32878439789281189</v>
      </c>
      <c r="I2929" s="4">
        <v>0.34376144581074741</v>
      </c>
    </row>
    <row r="2930" spans="1:9" x14ac:dyDescent="0.25">
      <c r="A2930" t="s">
        <v>3135</v>
      </c>
      <c r="B2930" s="3">
        <v>66.452850341796875</v>
      </c>
      <c r="C2930" s="3">
        <v>13.069999694824221</v>
      </c>
      <c r="D2930" s="4">
        <v>-1.0865199730905051E-3</v>
      </c>
      <c r="E2930" s="4">
        <v>2.0296586002399138E-2</v>
      </c>
      <c r="F2930" s="2">
        <v>1</v>
      </c>
      <c r="G2930" s="4">
        <v>0.1725953460658198</v>
      </c>
      <c r="H2930" s="4">
        <v>-0.33519862126025229</v>
      </c>
      <c r="I2930" s="4">
        <v>0.33092028711460508</v>
      </c>
    </row>
    <row r="2931" spans="1:9" x14ac:dyDescent="0.25">
      <c r="A2931" t="s">
        <v>3136</v>
      </c>
      <c r="B2931" s="3">
        <v>66.525131225585938</v>
      </c>
      <c r="C2931" s="3">
        <v>12.810000419616699</v>
      </c>
      <c r="D2931" s="4">
        <v>2.0408367304185489E-3</v>
      </c>
      <c r="E2931" s="4">
        <v>3.1323383256973698E-3</v>
      </c>
      <c r="F2931" s="2">
        <v>1</v>
      </c>
      <c r="G2931" s="4">
        <v>0.16289646317825901</v>
      </c>
      <c r="H2931" s="4">
        <v>-0.3344755156153878</v>
      </c>
      <c r="I2931" s="4">
        <v>0.33236793148366739</v>
      </c>
    </row>
    <row r="2932" spans="1:9" x14ac:dyDescent="0.25">
      <c r="A2932" t="s">
        <v>3137</v>
      </c>
      <c r="B2932" s="3">
        <v>66.389640808105469</v>
      </c>
      <c r="C2932" s="3">
        <v>12.77000045776367</v>
      </c>
      <c r="D2932" s="4">
        <v>5.1953089623382187E-3</v>
      </c>
      <c r="E2932" s="4">
        <v>1.752990148886413E-2</v>
      </c>
      <c r="F2932" s="2">
        <v>1</v>
      </c>
      <c r="G2932" s="4">
        <v>0.16034695639749619</v>
      </c>
      <c r="H2932" s="4">
        <v>-0.33583097615445789</v>
      </c>
      <c r="I2932" s="4">
        <v>0.32965432410028378</v>
      </c>
    </row>
    <row r="2933" spans="1:9" x14ac:dyDescent="0.25">
      <c r="A2933" t="s">
        <v>3138</v>
      </c>
      <c r="B2933" s="3">
        <v>66.0465087890625</v>
      </c>
      <c r="C2933" s="3">
        <v>12.55000019073486</v>
      </c>
      <c r="D2933" s="4">
        <v>1.2318710758036919E-3</v>
      </c>
      <c r="E2933" s="4">
        <v>-3.177121633696323E-3</v>
      </c>
      <c r="F2933" s="2">
        <v>1</v>
      </c>
      <c r="G2933" s="4">
        <v>0.15201663340548929</v>
      </c>
      <c r="H2933" s="4">
        <v>-0.33926370534780659</v>
      </c>
      <c r="I2933" s="4">
        <v>0.32278206259526238</v>
      </c>
    </row>
    <row r="2934" spans="1:9" x14ac:dyDescent="0.25">
      <c r="A2934" t="s">
        <v>3139</v>
      </c>
      <c r="B2934" s="3">
        <v>65.965248107910156</v>
      </c>
      <c r="C2934" s="3">
        <v>12.590000152587891</v>
      </c>
      <c r="D2934" s="4">
        <v>6.0597252609604357E-3</v>
      </c>
      <c r="E2934" s="4">
        <v>-4.112718637824786E-2</v>
      </c>
      <c r="F2934" s="2">
        <v>1</v>
      </c>
      <c r="G2934" s="4">
        <v>0.1470329854017309</v>
      </c>
      <c r="H2934" s="4">
        <v>-0.3400766458400436</v>
      </c>
      <c r="I2934" s="4">
        <v>0.32115457049320589</v>
      </c>
    </row>
    <row r="2935" spans="1:9" x14ac:dyDescent="0.25">
      <c r="A2935" t="s">
        <v>3140</v>
      </c>
      <c r="B2935" s="3">
        <v>65.567924499511719</v>
      </c>
      <c r="C2935" s="3">
        <v>13.13000011444092</v>
      </c>
      <c r="D2935" s="4">
        <v>-1.3754427747481039E-3</v>
      </c>
      <c r="E2935" s="4">
        <v>3.7124824067425573E-2</v>
      </c>
      <c r="F2935" s="2">
        <v>1</v>
      </c>
      <c r="G2935" s="4">
        <v>0.1358985905351113</v>
      </c>
      <c r="H2935" s="4">
        <v>-0.34405151345385598</v>
      </c>
      <c r="I2935" s="4">
        <v>0.3131969577159186</v>
      </c>
    </row>
    <row r="2936" spans="1:9" x14ac:dyDescent="0.25">
      <c r="A2936" t="s">
        <v>3141</v>
      </c>
      <c r="B2936" s="3">
        <v>65.658233642578125</v>
      </c>
      <c r="C2936" s="3">
        <v>12.659999847412109</v>
      </c>
      <c r="D2936" s="4">
        <v>4.8369262528125123E-3</v>
      </c>
      <c r="E2936" s="4">
        <v>-1.325020088112672E-2</v>
      </c>
      <c r="F2936" s="2">
        <v>1</v>
      </c>
      <c r="G2936" s="4">
        <v>0.13851796905665381</v>
      </c>
      <c r="H2936" s="4">
        <v>-0.34314805118678171</v>
      </c>
      <c r="I2936" s="4">
        <v>0.31500567276727898</v>
      </c>
    </row>
    <row r="2937" spans="1:9" x14ac:dyDescent="0.25">
      <c r="A2937" t="s">
        <v>3142</v>
      </c>
      <c r="B2937" s="3">
        <v>65.342178344726563</v>
      </c>
      <c r="C2937" s="3">
        <v>12.829999923706049</v>
      </c>
      <c r="D2937" s="4">
        <v>-5.5208961426200798E-4</v>
      </c>
      <c r="E2937" s="4">
        <v>1.3428126251415101E-2</v>
      </c>
      <c r="F2937" s="2">
        <v>1</v>
      </c>
      <c r="G2937" s="4">
        <v>0.1048612823105808</v>
      </c>
      <c r="H2937" s="4">
        <v>-0.34630990198308331</v>
      </c>
      <c r="I2937" s="4">
        <v>0.30867570489385998</v>
      </c>
    </row>
    <row r="2938" spans="1:9" x14ac:dyDescent="0.25">
      <c r="A2938" t="s">
        <v>3143</v>
      </c>
      <c r="B2938" s="3">
        <v>65.378273010253906</v>
      </c>
      <c r="C2938" s="3">
        <v>12.659999847412109</v>
      </c>
      <c r="D2938" s="4">
        <v>3.8822078691003181E-3</v>
      </c>
      <c r="E2938" s="4">
        <v>-1.4786033339859389E-2</v>
      </c>
      <c r="F2938" s="2">
        <v>1</v>
      </c>
      <c r="G2938" s="4">
        <v>9.3767159393615351E-2</v>
      </c>
      <c r="H2938" s="4">
        <v>-0.34594880711229442</v>
      </c>
      <c r="I2938" s="4">
        <v>0.30939861026751769</v>
      </c>
    </row>
    <row r="2939" spans="1:9" x14ac:dyDescent="0.25">
      <c r="A2939" t="s">
        <v>3144</v>
      </c>
      <c r="B2939" s="3">
        <v>65.125442504882813</v>
      </c>
      <c r="C2939" s="3">
        <v>12.85000038146973</v>
      </c>
      <c r="D2939" s="4">
        <v>1.1784945196555711E-2</v>
      </c>
      <c r="E2939" s="4">
        <v>-5.4451785342860992E-2</v>
      </c>
      <c r="F2939" s="2">
        <v>1</v>
      </c>
      <c r="G2939" s="4">
        <v>9.2632916491385275E-2</v>
      </c>
      <c r="H2939" s="4">
        <v>-0.34847815036384261</v>
      </c>
      <c r="I2939" s="4">
        <v>0.30433491101204457</v>
      </c>
    </row>
    <row r="2940" spans="1:9" x14ac:dyDescent="0.25">
      <c r="A2940" t="s">
        <v>3145</v>
      </c>
      <c r="B2940" s="3">
        <v>64.36688232421875</v>
      </c>
      <c r="C2940" s="3">
        <v>13.590000152587891</v>
      </c>
      <c r="D2940" s="4">
        <v>1.26434354827345E-2</v>
      </c>
      <c r="E2940" s="4">
        <v>-6.2111775896931072E-2</v>
      </c>
      <c r="F2940" s="2">
        <v>2</v>
      </c>
      <c r="G2940" s="4">
        <v>8.168565956483298E-2</v>
      </c>
      <c r="H2940" s="4">
        <v>-0.35606686704595242</v>
      </c>
      <c r="I2940" s="4">
        <v>0.28914243802931511</v>
      </c>
    </row>
    <row r="2941" spans="1:9" x14ac:dyDescent="0.25">
      <c r="A2941" t="s">
        <v>3146</v>
      </c>
      <c r="B2941" s="3">
        <v>63.563224792480469</v>
      </c>
      <c r="C2941" s="3">
        <v>14.489999771118161</v>
      </c>
      <c r="D2941" s="4">
        <v>-4.6661357890613866E-3</v>
      </c>
      <c r="E2941" s="4">
        <v>7.1745508913609868E-2</v>
      </c>
      <c r="F2941" s="2">
        <v>2</v>
      </c>
      <c r="G2941" s="4">
        <v>6.0554937459105902E-2</v>
      </c>
      <c r="H2941" s="4">
        <v>-0.36410674242204522</v>
      </c>
      <c r="I2941" s="4">
        <v>0.27304675353449692</v>
      </c>
    </row>
    <row r="2942" spans="1:9" x14ac:dyDescent="0.25">
      <c r="A2942" t="s">
        <v>3147</v>
      </c>
      <c r="B2942" s="3">
        <v>63.861209869384773</v>
      </c>
      <c r="C2942" s="3">
        <v>13.52000045776367</v>
      </c>
      <c r="D2942" s="4">
        <v>7.2640339675371646E-3</v>
      </c>
      <c r="E2942" s="4">
        <v>-1.3858466801943249E-2</v>
      </c>
      <c r="F2942" s="2">
        <v>2</v>
      </c>
      <c r="G2942" s="4">
        <v>7.1903472019685166E-2</v>
      </c>
      <c r="H2942" s="4">
        <v>-0.36112566803695978</v>
      </c>
      <c r="I2942" s="4">
        <v>0.27901481031565051</v>
      </c>
    </row>
    <row r="2943" spans="1:9" x14ac:dyDescent="0.25">
      <c r="A2943" t="s">
        <v>3148</v>
      </c>
      <c r="B2943" s="3">
        <v>63.400665283203118</v>
      </c>
      <c r="C2943" s="3">
        <v>13.710000038146971</v>
      </c>
      <c r="D2943" s="4">
        <v>9.1990774205081838E-3</v>
      </c>
      <c r="E2943" s="4">
        <v>7.3475667885609663E-3</v>
      </c>
      <c r="F2943" s="2">
        <v>2</v>
      </c>
      <c r="G2943" s="4">
        <v>7.0418888614594888E-2</v>
      </c>
      <c r="H2943" s="4">
        <v>-0.36573300503288853</v>
      </c>
      <c r="I2943" s="4">
        <v>0.26979100532132311</v>
      </c>
    </row>
    <row r="2944" spans="1:9" x14ac:dyDescent="0.25">
      <c r="A2944" t="s">
        <v>3149</v>
      </c>
      <c r="B2944" s="3">
        <v>62.82275390625</v>
      </c>
      <c r="C2944" s="3">
        <v>13.60999965667725</v>
      </c>
      <c r="D2944" s="4">
        <v>-3.1520490497910498E-3</v>
      </c>
      <c r="E2944" s="4">
        <v>-7.3423120160509558E-4</v>
      </c>
      <c r="F2944" s="2">
        <v>2</v>
      </c>
      <c r="G2944" s="4">
        <v>8.8845681062771575E-2</v>
      </c>
      <c r="H2944" s="4">
        <v>-0.37151449187975422</v>
      </c>
      <c r="I2944" s="4">
        <v>0.25821657364856349</v>
      </c>
    </row>
    <row r="2945" spans="1:9" x14ac:dyDescent="0.25">
      <c r="A2945" t="s">
        <v>3150</v>
      </c>
      <c r="B2945" s="3">
        <v>63.021400451660163</v>
      </c>
      <c r="C2945" s="3">
        <v>13.61999988555908</v>
      </c>
      <c r="D2945" s="4">
        <v>5.3298538510333504E-3</v>
      </c>
      <c r="E2945" s="4">
        <v>7.3477069317418042E-4</v>
      </c>
      <c r="F2945" s="2">
        <v>2</v>
      </c>
      <c r="G2945" s="4">
        <v>8.6414311983871839E-2</v>
      </c>
      <c r="H2945" s="4">
        <v>-0.36952721072339573</v>
      </c>
      <c r="I2945" s="4">
        <v>0.26219507443358281</v>
      </c>
    </row>
    <row r="2946" spans="1:9" x14ac:dyDescent="0.25">
      <c r="A2946" t="s">
        <v>3151</v>
      </c>
      <c r="B2946" s="3">
        <v>62.687286376953118</v>
      </c>
      <c r="C2946" s="3">
        <v>13.60999965667725</v>
      </c>
      <c r="D2946" s="4">
        <v>-4.3180753026350599E-4</v>
      </c>
      <c r="E2946" s="4">
        <v>9.6439257311244919E-3</v>
      </c>
      <c r="F2946" s="2">
        <v>2</v>
      </c>
      <c r="G2946" s="4">
        <v>7.0782527443814081E-2</v>
      </c>
      <c r="H2946" s="4">
        <v>-0.37286972344300262</v>
      </c>
      <c r="I2946" s="4">
        <v>0.25550342467061649</v>
      </c>
    </row>
    <row r="2947" spans="1:9" x14ac:dyDescent="0.25">
      <c r="A2947" t="s">
        <v>3152</v>
      </c>
      <c r="B2947" s="3">
        <v>62.714366912841797</v>
      </c>
      <c r="C2947" s="3">
        <v>13.47999954223633</v>
      </c>
      <c r="D2947" s="4">
        <v>9.5941626989595186E-3</v>
      </c>
      <c r="E2947" s="4">
        <v>-6.3238414133095167E-2</v>
      </c>
      <c r="F2947" s="2">
        <v>2</v>
      </c>
      <c r="G2947" s="4">
        <v>6.831716244810937E-2</v>
      </c>
      <c r="H2947" s="4">
        <v>-0.37259880688331848</v>
      </c>
      <c r="I2947" s="4">
        <v>0.25604579470312522</v>
      </c>
    </row>
    <row r="2948" spans="1:9" x14ac:dyDescent="0.25">
      <c r="A2948" t="s">
        <v>3153</v>
      </c>
      <c r="B2948" s="3">
        <v>62.118392944335938</v>
      </c>
      <c r="C2948" s="3">
        <v>14.39000034332275</v>
      </c>
      <c r="D2948" s="4">
        <v>1.0280451470540131E-2</v>
      </c>
      <c r="E2948" s="4">
        <v>-3.874414918906155E-2</v>
      </c>
      <c r="F2948" s="2">
        <v>2</v>
      </c>
      <c r="G2948" s="4">
        <v>4.6250490551471117E-2</v>
      </c>
      <c r="H2948" s="4">
        <v>-0.37856099381612629</v>
      </c>
      <c r="I2948" s="4">
        <v>0.24410960473991231</v>
      </c>
    </row>
    <row r="2949" spans="1:9" x14ac:dyDescent="0.25">
      <c r="A2949" t="s">
        <v>3154</v>
      </c>
      <c r="B2949" s="3">
        <v>61.486286163330078</v>
      </c>
      <c r="C2949" s="3">
        <v>14.97000026702881</v>
      </c>
      <c r="D2949" s="4">
        <v>1.3696759769959099E-2</v>
      </c>
      <c r="E2949" s="4">
        <v>-0.1474942641050119</v>
      </c>
      <c r="F2949" s="2">
        <v>2</v>
      </c>
      <c r="G2949" s="4">
        <v>3.296792102710655E-2</v>
      </c>
      <c r="H2949" s="4">
        <v>-0.38488465724609261</v>
      </c>
      <c r="I2949" s="4">
        <v>0.23144974539398031</v>
      </c>
    </row>
    <row r="2950" spans="1:9" x14ac:dyDescent="0.25">
      <c r="A2950" t="s">
        <v>3155</v>
      </c>
      <c r="B2950" s="3">
        <v>60.655502319335938</v>
      </c>
      <c r="C2950" s="3">
        <v>17.559999465942379</v>
      </c>
      <c r="D2950" s="4">
        <v>-1.3801282813849619E-2</v>
      </c>
      <c r="E2950" s="4">
        <v>6.3597772410912912E-2</v>
      </c>
      <c r="F2950" s="2">
        <v>3</v>
      </c>
      <c r="G2950" s="4">
        <v>3.9717728356700073E-2</v>
      </c>
      <c r="H2950" s="4">
        <v>-0.39319590713351271</v>
      </c>
      <c r="I2950" s="4">
        <v>0.21481077405578031</v>
      </c>
    </row>
    <row r="2951" spans="1:9" x14ac:dyDescent="0.25">
      <c r="A2951" t="s">
        <v>3156</v>
      </c>
      <c r="B2951" s="3">
        <v>61.504341125488281</v>
      </c>
      <c r="C2951" s="3">
        <v>16.510000228881839</v>
      </c>
      <c r="D2951" s="4">
        <v>-1.9576790005772619E-2</v>
      </c>
      <c r="E2951" s="4">
        <v>0.182664769610799</v>
      </c>
      <c r="F2951" s="2">
        <v>3</v>
      </c>
      <c r="G2951" s="4">
        <v>4.2481374278432238E-2</v>
      </c>
      <c r="H2951" s="4">
        <v>-0.38470403348542409</v>
      </c>
      <c r="I2951" s="4">
        <v>0.23181135088262139</v>
      </c>
    </row>
    <row r="2952" spans="1:9" x14ac:dyDescent="0.25">
      <c r="A2952" t="s">
        <v>3157</v>
      </c>
      <c r="B2952" s="3">
        <v>62.732440948486328</v>
      </c>
      <c r="C2952" s="3">
        <v>13.960000038146971</v>
      </c>
      <c r="D2952" s="4">
        <v>1.3273037437094629E-2</v>
      </c>
      <c r="E2952" s="4">
        <v>-0.19166186056055939</v>
      </c>
      <c r="F2952" s="2">
        <v>2</v>
      </c>
      <c r="G2952" s="4">
        <v>4.7160559563620419E-2</v>
      </c>
      <c r="H2952" s="4">
        <v>-0.37241799230946537</v>
      </c>
      <c r="I2952" s="4">
        <v>0.2564077821962969</v>
      </c>
    </row>
    <row r="2953" spans="1:9" x14ac:dyDescent="0.25">
      <c r="A2953" t="s">
        <v>3158</v>
      </c>
      <c r="B2953" s="3">
        <v>61.910697937011719</v>
      </c>
      <c r="C2953" s="3">
        <v>17.270000457763668</v>
      </c>
      <c r="D2953" s="4">
        <v>-1.9731287259093899E-2</v>
      </c>
      <c r="E2953" s="4">
        <v>0.43200662163099351</v>
      </c>
      <c r="F2953" s="2">
        <v>3</v>
      </c>
      <c r="G2953" s="4">
        <v>4.5263171657082379E-2</v>
      </c>
      <c r="H2953" s="4">
        <v>-0.38063879674732221</v>
      </c>
      <c r="I2953" s="4">
        <v>0.2399498810055887</v>
      </c>
    </row>
    <row r="2954" spans="1:9" x14ac:dyDescent="0.25">
      <c r="A2954" t="s">
        <v>3159</v>
      </c>
      <c r="B2954" s="3">
        <v>63.156864166259773</v>
      </c>
      <c r="C2954" s="3">
        <v>12.060000419616699</v>
      </c>
      <c r="D2954" s="4">
        <v>-7.1444824761901504E-4</v>
      </c>
      <c r="E2954" s="4">
        <v>-1.470582964602629E-2</v>
      </c>
      <c r="F2954" s="2">
        <v>1</v>
      </c>
      <c r="G2954" s="4">
        <v>7.1462880547389807E-2</v>
      </c>
      <c r="H2954" s="4">
        <v>-0.36817201732278421</v>
      </c>
      <c r="I2954" s="4">
        <v>0.2649081470106236</v>
      </c>
    </row>
    <row r="2955" spans="1:9" x14ac:dyDescent="0.25">
      <c r="A2955" t="s">
        <v>3160</v>
      </c>
      <c r="B2955" s="3">
        <v>63.202018737792969</v>
      </c>
      <c r="C2955" s="3">
        <v>12.239999771118161</v>
      </c>
      <c r="D2955" s="4">
        <v>-4.2829229262708601E-4</v>
      </c>
      <c r="E2955" s="4">
        <v>-9.7087288747823575E-3</v>
      </c>
      <c r="F2955" s="2">
        <v>1</v>
      </c>
      <c r="G2955" s="4">
        <v>5.4998981489730037E-2</v>
      </c>
      <c r="H2955" s="4">
        <v>-0.36772028618924701</v>
      </c>
      <c r="I2955" s="4">
        <v>0.26581250453630378</v>
      </c>
    </row>
    <row r="2956" spans="1:9" x14ac:dyDescent="0.25">
      <c r="A2956" t="s">
        <v>3161</v>
      </c>
      <c r="B2956" s="3">
        <v>63.229099273681641</v>
      </c>
      <c r="C2956" s="3">
        <v>12.35999965667725</v>
      </c>
      <c r="D2956" s="4">
        <v>1.9510730920458741E-2</v>
      </c>
      <c r="E2956" s="4">
        <v>-3.738321574816339E-2</v>
      </c>
      <c r="F2956" s="2">
        <v>1</v>
      </c>
      <c r="G2956" s="4">
        <v>4.7502195945657633E-2</v>
      </c>
      <c r="H2956" s="4">
        <v>-0.36744936962956293</v>
      </c>
      <c r="I2956" s="4">
        <v>0.26635487456881252</v>
      </c>
    </row>
    <row r="2957" spans="1:9" x14ac:dyDescent="0.25">
      <c r="A2957" t="s">
        <v>3162</v>
      </c>
      <c r="B2957" s="3">
        <v>62.019062042236328</v>
      </c>
      <c r="C2957" s="3">
        <v>12.840000152587891</v>
      </c>
      <c r="D2957" s="4">
        <v>6.7426930782312766E-3</v>
      </c>
      <c r="E2957" s="4">
        <v>-2.653521144276183E-2</v>
      </c>
      <c r="F2957" s="2">
        <v>1</v>
      </c>
      <c r="G2957" s="4">
        <v>3.3867422202675579E-2</v>
      </c>
      <c r="H2957" s="4">
        <v>-0.37955471071957952</v>
      </c>
      <c r="I2957" s="4">
        <v>0.2421202015455903</v>
      </c>
    </row>
    <row r="2958" spans="1:9" x14ac:dyDescent="0.25">
      <c r="A2958" t="s">
        <v>3163</v>
      </c>
      <c r="B2958" s="3">
        <v>61.603687286376953</v>
      </c>
      <c r="C2958" s="3">
        <v>13.189999580383301</v>
      </c>
      <c r="D2958" s="4">
        <v>5.3052154796353612E-3</v>
      </c>
      <c r="E2958" s="4">
        <v>-5.2442564073965081E-2</v>
      </c>
      <c r="F2958" s="2">
        <v>1</v>
      </c>
      <c r="G2958" s="4">
        <v>1.2945970567993509E-2</v>
      </c>
      <c r="H2958" s="4">
        <v>-0.38371016393142332</v>
      </c>
      <c r="I2958" s="4">
        <v>0.23380105968056769</v>
      </c>
    </row>
    <row r="2959" spans="1:9" x14ac:dyDescent="0.25">
      <c r="A2959" t="s">
        <v>3164</v>
      </c>
      <c r="B2959" s="3">
        <v>61.278591156005859</v>
      </c>
      <c r="C2959" s="3">
        <v>13.920000076293951</v>
      </c>
      <c r="D2959" s="4">
        <v>-8.3296576370577302E-3</v>
      </c>
      <c r="E2959" s="4">
        <v>2.1598079359022031E-3</v>
      </c>
      <c r="F2959" s="2">
        <v>2</v>
      </c>
      <c r="G2959" s="4">
        <v>7.3054313287761463E-3</v>
      </c>
      <c r="H2959" s="4">
        <v>-0.3869624601772883</v>
      </c>
      <c r="I2959" s="4">
        <v>0.22729002165965689</v>
      </c>
    </row>
    <row r="2960" spans="1:9" x14ac:dyDescent="0.25">
      <c r="A2960" t="s">
        <v>3165</v>
      </c>
      <c r="B2960" s="3">
        <v>61.793308258056641</v>
      </c>
      <c r="C2960" s="3">
        <v>13.89000034332275</v>
      </c>
      <c r="D2960" s="4">
        <v>2.9208321716378549E-4</v>
      </c>
      <c r="E2960" s="4">
        <v>-2.251933103203196E-2</v>
      </c>
      <c r="F2960" s="2">
        <v>2</v>
      </c>
      <c r="G2960" s="4">
        <v>2.629228762688518E-2</v>
      </c>
      <c r="H2960" s="4">
        <v>-0.38181317557408062</v>
      </c>
      <c r="I2960" s="4">
        <v>0.23759879592171959</v>
      </c>
    </row>
    <row r="2961" spans="1:9" x14ac:dyDescent="0.25">
      <c r="A2961" t="s">
        <v>3166</v>
      </c>
      <c r="B2961" s="3">
        <v>61.775264739990227</v>
      </c>
      <c r="C2961" s="3">
        <v>14.210000038146971</v>
      </c>
      <c r="D2961" s="4">
        <v>-9.1242597655993851E-3</v>
      </c>
      <c r="E2961" s="4">
        <v>0.1118936099416743</v>
      </c>
      <c r="F2961" s="2">
        <v>2</v>
      </c>
      <c r="G2961" s="4">
        <v>2.4021936333009641E-2</v>
      </c>
      <c r="H2961" s="4">
        <v>-0.38199368484683799</v>
      </c>
      <c r="I2961" s="4">
        <v>0.23723741963579689</v>
      </c>
    </row>
    <row r="2962" spans="1:9" x14ac:dyDescent="0.25">
      <c r="A2962" t="s">
        <v>3167</v>
      </c>
      <c r="B2962" s="3">
        <v>62.344108581542969</v>
      </c>
      <c r="C2962" s="3">
        <v>12.77999973297119</v>
      </c>
      <c r="D2962" s="4">
        <v>7.8822368055495584E-3</v>
      </c>
      <c r="E2962" s="4">
        <v>-5.8910176379186503E-2</v>
      </c>
      <c r="F2962" s="2">
        <v>1</v>
      </c>
      <c r="G2962" s="4">
        <v>2.9496667627933789E-2</v>
      </c>
      <c r="H2962" s="4">
        <v>-0.3763029105879947</v>
      </c>
      <c r="I2962" s="4">
        <v>0.24863024635472189</v>
      </c>
    </row>
    <row r="2963" spans="1:9" x14ac:dyDescent="0.25">
      <c r="A2963" t="s">
        <v>3168</v>
      </c>
      <c r="B2963" s="3">
        <v>61.856540679931641</v>
      </c>
      <c r="C2963" s="3">
        <v>13.579999923706049</v>
      </c>
      <c r="D2963" s="4">
        <v>-6.8142281411887051E-3</v>
      </c>
      <c r="E2963" s="4">
        <v>6.9291348634424654E-2</v>
      </c>
      <c r="F2963" s="2">
        <v>2</v>
      </c>
      <c r="G2963" s="4">
        <v>1.740171099549492E-2</v>
      </c>
      <c r="H2963" s="4">
        <v>-0.38118059170405338</v>
      </c>
      <c r="I2963" s="4">
        <v>0.23886521734147759</v>
      </c>
    </row>
    <row r="2964" spans="1:9" x14ac:dyDescent="0.25">
      <c r="A2964" t="s">
        <v>3169</v>
      </c>
      <c r="B2964" s="3">
        <v>62.280937194824219</v>
      </c>
      <c r="C2964" s="3">
        <v>12.69999980926514</v>
      </c>
      <c r="D2964" s="4">
        <v>2.4705369617159518E-3</v>
      </c>
      <c r="E2964" s="4">
        <v>-3.4220518807545952E-2</v>
      </c>
      <c r="F2964" s="2">
        <v>1</v>
      </c>
      <c r="G2964" s="4">
        <v>2.5886479968929121E-2</v>
      </c>
      <c r="H2964" s="4">
        <v>-0.37693488385583068</v>
      </c>
      <c r="I2964" s="4">
        <v>0.24736504734946149</v>
      </c>
    </row>
    <row r="2965" spans="1:9" x14ac:dyDescent="0.25">
      <c r="A2965" t="s">
        <v>3170</v>
      </c>
      <c r="B2965" s="3">
        <v>62.127449035644531</v>
      </c>
      <c r="C2965" s="3">
        <v>13.14999961853027</v>
      </c>
      <c r="D2965" s="4">
        <v>1.310419216104419E-3</v>
      </c>
      <c r="E2965" s="4">
        <v>2.97571767537077E-2</v>
      </c>
      <c r="F2965" s="2">
        <v>1</v>
      </c>
      <c r="G2965" s="4">
        <v>4.1244536952129707E-2</v>
      </c>
      <c r="H2965" s="4">
        <v>-0.37847039571601498</v>
      </c>
      <c r="I2965" s="4">
        <v>0.24429098049102871</v>
      </c>
    </row>
    <row r="2966" spans="1:9" x14ac:dyDescent="0.25">
      <c r="A2966" t="s">
        <v>3171</v>
      </c>
      <c r="B2966" s="3">
        <v>62.046142578125</v>
      </c>
      <c r="C2966" s="3">
        <v>12.77000045776367</v>
      </c>
      <c r="D2966" s="4">
        <v>5.4142077891701224E-3</v>
      </c>
      <c r="E2966" s="4">
        <v>-7.0596748872838844E-2</v>
      </c>
      <c r="F2966" s="2">
        <v>1</v>
      </c>
      <c r="G2966" s="4">
        <v>3.9260806475419192E-2</v>
      </c>
      <c r="H2966" s="4">
        <v>-0.37928379415989533</v>
      </c>
      <c r="I2966" s="4">
        <v>0.24266257157809901</v>
      </c>
    </row>
    <row r="2967" spans="1:9" x14ac:dyDescent="0.25">
      <c r="A2967" t="s">
        <v>3172</v>
      </c>
      <c r="B2967" s="3">
        <v>61.712020874023438</v>
      </c>
      <c r="C2967" s="3">
        <v>13.739999771118161</v>
      </c>
      <c r="D2967" s="4">
        <v>-3.6449708923372852E-3</v>
      </c>
      <c r="E2967" s="4">
        <v>1.2527640391825971E-2</v>
      </c>
      <c r="F2967" s="2">
        <v>2</v>
      </c>
      <c r="G2967" s="4">
        <v>3.1508788821212441E-2</v>
      </c>
      <c r="H2967" s="4">
        <v>-0.38262638320477621</v>
      </c>
      <c r="I2967" s="4">
        <v>0.23597076901332059</v>
      </c>
    </row>
    <row r="2968" spans="1:9" x14ac:dyDescent="0.25">
      <c r="A2968" t="s">
        <v>3173</v>
      </c>
      <c r="B2968" s="3">
        <v>61.937782287597663</v>
      </c>
      <c r="C2968" s="3">
        <v>13.569999694824221</v>
      </c>
      <c r="D2968" s="4">
        <v>9.7155615896831193E-3</v>
      </c>
      <c r="E2968" s="4">
        <v>-3.0021449833117161E-2</v>
      </c>
      <c r="F2968" s="2">
        <v>2</v>
      </c>
      <c r="G2968" s="4">
        <v>3.5436391512703842E-2</v>
      </c>
      <c r="H2968" s="4">
        <v>-0.38036784202500112</v>
      </c>
      <c r="I2968" s="4">
        <v>0.24049232743900339</v>
      </c>
    </row>
    <row r="2969" spans="1:9" x14ac:dyDescent="0.25">
      <c r="A2969" t="s">
        <v>3174</v>
      </c>
      <c r="B2969" s="3">
        <v>61.341812133789063</v>
      </c>
      <c r="C2969" s="3">
        <v>13.989999771118161</v>
      </c>
      <c r="D2969" s="4">
        <v>-1.1351720108128901E-2</v>
      </c>
      <c r="E2969" s="4">
        <v>0.1041830849941341</v>
      </c>
      <c r="F2969" s="2">
        <v>2</v>
      </c>
      <c r="G2969" s="4">
        <v>2.7310400800464981E-2</v>
      </c>
      <c r="H2969" s="4">
        <v>-0.38632999079517188</v>
      </c>
      <c r="I2969" s="4">
        <v>0.22855621387669661</v>
      </c>
    </row>
    <row r="2970" spans="1:9" x14ac:dyDescent="0.25">
      <c r="A2970" t="s">
        <v>3175</v>
      </c>
      <c r="B2970" s="3">
        <v>62.046142578125</v>
      </c>
      <c r="C2970" s="3">
        <v>12.670000076293951</v>
      </c>
      <c r="D2970" s="4">
        <v>7.0346202079634157E-3</v>
      </c>
      <c r="E2970" s="4">
        <v>-0.1195274653226067</v>
      </c>
      <c r="F2970" s="2">
        <v>1</v>
      </c>
      <c r="G2970" s="4">
        <v>4.6447465680401923E-2</v>
      </c>
      <c r="H2970" s="4">
        <v>-0.37928379415989533</v>
      </c>
      <c r="I2970" s="4">
        <v>0.24266257157809901</v>
      </c>
    </row>
    <row r="2971" spans="1:9" x14ac:dyDescent="0.25">
      <c r="A2971" t="s">
        <v>3176</v>
      </c>
      <c r="B2971" s="3">
        <v>61.612720489501953</v>
      </c>
      <c r="C2971" s="3">
        <v>14.39000034332275</v>
      </c>
      <c r="D2971" s="4">
        <v>-1.901721640824805E-3</v>
      </c>
      <c r="E2971" s="4">
        <v>7.7095861760050344E-2</v>
      </c>
      <c r="F2971" s="2">
        <v>2</v>
      </c>
      <c r="G2971" s="4">
        <v>3.8404041747026163E-2</v>
      </c>
      <c r="H2971" s="4">
        <v>-0.38361979480713371</v>
      </c>
      <c r="I2971" s="4">
        <v>0.23398197702624751</v>
      </c>
    </row>
    <row r="2972" spans="1:9" x14ac:dyDescent="0.25">
      <c r="A2972" t="s">
        <v>3177</v>
      </c>
      <c r="B2972" s="3">
        <v>61.730113983154297</v>
      </c>
      <c r="C2972" s="3">
        <v>13.35999965667725</v>
      </c>
      <c r="D2972" s="4">
        <v>-2.1892153151593652E-3</v>
      </c>
      <c r="E2972" s="4">
        <v>0.18230083461692551</v>
      </c>
      <c r="F2972" s="2">
        <v>2</v>
      </c>
      <c r="G2972" s="4">
        <v>4.3355715178517107E-2</v>
      </c>
      <c r="H2972" s="4">
        <v>-0.38244537781773841</v>
      </c>
      <c r="I2972" s="4">
        <v>0.23633313851102281</v>
      </c>
    </row>
    <row r="2973" spans="1:9" x14ac:dyDescent="0.25">
      <c r="A2973" t="s">
        <v>3178</v>
      </c>
      <c r="B2973" s="3">
        <v>61.865550994873047</v>
      </c>
      <c r="C2973" s="3">
        <v>11.30000019073486</v>
      </c>
      <c r="D2973" s="4">
        <v>-2.7801321486652379E-3</v>
      </c>
      <c r="E2973" s="4">
        <v>0</v>
      </c>
      <c r="F2973" s="2">
        <v>1</v>
      </c>
      <c r="G2973" s="4">
        <v>4.9274418832754067E-2</v>
      </c>
      <c r="H2973" s="4">
        <v>-0.38109045155558541</v>
      </c>
      <c r="I2973" s="4">
        <v>0.2390456762817208</v>
      </c>
    </row>
    <row r="2974" spans="1:9" x14ac:dyDescent="0.25">
      <c r="A2974" t="s">
        <v>3179</v>
      </c>
      <c r="B2974" s="3">
        <v>62.03802490234375</v>
      </c>
      <c r="C2974" s="3">
        <v>11.30000019073486</v>
      </c>
      <c r="D2974" s="4">
        <v>3.350817073224821E-3</v>
      </c>
      <c r="E2974" s="4">
        <v>-4.4801330210419432E-2</v>
      </c>
      <c r="F2974" s="2">
        <v>1</v>
      </c>
      <c r="G2974" s="4">
        <v>7.1771449916425256E-2</v>
      </c>
      <c r="H2974" s="4">
        <v>-0.37936500425131781</v>
      </c>
      <c r="I2974" s="4">
        <v>0.24249999044988679</v>
      </c>
    </row>
    <row r="2975" spans="1:9" x14ac:dyDescent="0.25">
      <c r="A2975" t="s">
        <v>3180</v>
      </c>
      <c r="B2975" s="3">
        <v>61.830841064453118</v>
      </c>
      <c r="C2975" s="3">
        <v>11.829999923706049</v>
      </c>
      <c r="D2975" s="4">
        <v>-1.309255615877247E-3</v>
      </c>
      <c r="E2975" s="4">
        <v>-3.5859862888530943E-2</v>
      </c>
      <c r="F2975" s="2">
        <v>1</v>
      </c>
      <c r="G2975" s="4">
        <v>6.8685280293957041E-2</v>
      </c>
      <c r="H2975" s="4">
        <v>-0.38143769338916278</v>
      </c>
      <c r="I2975" s="4">
        <v>0.23835050443698269</v>
      </c>
    </row>
    <row r="2976" spans="1:9" x14ac:dyDescent="0.25">
      <c r="A2976" t="s">
        <v>3181</v>
      </c>
      <c r="B2976" s="3">
        <v>61.911899566650391</v>
      </c>
      <c r="C2976" s="3">
        <v>12.27000045776367</v>
      </c>
      <c r="D2976" s="4">
        <v>-3.6244989831094592E-3</v>
      </c>
      <c r="E2976" s="4">
        <v>6.1418686191580203E-2</v>
      </c>
      <c r="F2976" s="2">
        <v>1</v>
      </c>
      <c r="G2976" s="4">
        <v>7.4548478094643711E-2</v>
      </c>
      <c r="H2976" s="4">
        <v>-0.38062677551668389</v>
      </c>
      <c r="I2976" s="4">
        <v>0.23997394729101501</v>
      </c>
    </row>
    <row r="2977" spans="1:9" x14ac:dyDescent="0.25">
      <c r="A2977" t="s">
        <v>3182</v>
      </c>
      <c r="B2977" s="3">
        <v>62.137115478515618</v>
      </c>
      <c r="C2977" s="3">
        <v>11.560000419616699</v>
      </c>
      <c r="D2977" s="4">
        <v>2.9080807110613009E-3</v>
      </c>
      <c r="E2977" s="4">
        <v>-8.1810938879097073E-2</v>
      </c>
      <c r="F2977" s="2">
        <v>1</v>
      </c>
      <c r="G2977" s="4">
        <v>9.0073474300056189E-2</v>
      </c>
      <c r="H2977" s="4">
        <v>-0.37837369159399231</v>
      </c>
      <c r="I2977" s="4">
        <v>0.2444845803871234</v>
      </c>
    </row>
    <row r="2978" spans="1:9" x14ac:dyDescent="0.25">
      <c r="A2978" t="s">
        <v>3183</v>
      </c>
      <c r="B2978" s="3">
        <v>61.956939697265618</v>
      </c>
      <c r="C2978" s="3">
        <v>12.590000152587891</v>
      </c>
      <c r="D2978" s="4">
        <v>1.164352457853735E-3</v>
      </c>
      <c r="E2978" s="4">
        <v>-3.5987768141480858E-2</v>
      </c>
      <c r="F2978" s="2">
        <v>1</v>
      </c>
      <c r="G2978" s="4">
        <v>9.5290644869526542E-2</v>
      </c>
      <c r="H2978" s="4">
        <v>-0.38017618926225522</v>
      </c>
      <c r="I2978" s="4">
        <v>0.24087601278951179</v>
      </c>
    </row>
    <row r="2979" spans="1:9" x14ac:dyDescent="0.25">
      <c r="A2979" t="s">
        <v>3184</v>
      </c>
      <c r="B2979" s="3">
        <v>61.884883880615227</v>
      </c>
      <c r="C2979" s="3">
        <v>13.060000419616699</v>
      </c>
      <c r="D2979" s="4">
        <v>2.627650340059962E-3</v>
      </c>
      <c r="E2979" s="4">
        <v>-3.4737570039203518E-2</v>
      </c>
      <c r="F2979" s="2">
        <v>1</v>
      </c>
      <c r="G2979" s="4">
        <v>8.3281037049007134E-2</v>
      </c>
      <c r="H2979" s="4">
        <v>-0.38089704331154001</v>
      </c>
      <c r="I2979" s="4">
        <v>0.2394328760739102</v>
      </c>
    </row>
    <row r="2980" spans="1:9" x14ac:dyDescent="0.25">
      <c r="A2980" t="s">
        <v>3185</v>
      </c>
      <c r="B2980" s="3">
        <v>61.722698211669922</v>
      </c>
      <c r="C2980" s="3">
        <v>13.52999973297119</v>
      </c>
      <c r="D2980" s="4">
        <v>-2.4752188357562992E-3</v>
      </c>
      <c r="E2980" s="4">
        <v>3.70921308848704E-3</v>
      </c>
      <c r="F2980" s="2">
        <v>2</v>
      </c>
      <c r="G2980" s="4">
        <v>6.9282908851366232E-2</v>
      </c>
      <c r="H2980" s="4">
        <v>-0.38251956598396247</v>
      </c>
      <c r="I2980" s="4">
        <v>0.2361846151495357</v>
      </c>
    </row>
    <row r="2981" spans="1:9" x14ac:dyDescent="0.25">
      <c r="A2981" t="s">
        <v>3186</v>
      </c>
      <c r="B2981" s="3">
        <v>61.8758544921875</v>
      </c>
      <c r="C2981" s="3">
        <v>13.47999954223633</v>
      </c>
      <c r="D2981" s="4">
        <v>1.4775520014784551E-2</v>
      </c>
      <c r="E2981" s="4">
        <v>-3.7830169734965668E-2</v>
      </c>
      <c r="F2981" s="2">
        <v>2</v>
      </c>
      <c r="G2981" s="4">
        <v>7.1110547613764785E-2</v>
      </c>
      <c r="H2981" s="4">
        <v>-0.38098737427319262</v>
      </c>
      <c r="I2981" s="4">
        <v>0.2392520351291367</v>
      </c>
    </row>
    <row r="2982" spans="1:9" x14ac:dyDescent="0.25">
      <c r="A2982" t="s">
        <v>3187</v>
      </c>
      <c r="B2982" s="3">
        <v>60.974918365478523</v>
      </c>
      <c r="C2982" s="3">
        <v>14.010000228881839</v>
      </c>
      <c r="D2982" s="4">
        <v>4.4521710059974851E-3</v>
      </c>
      <c r="E2982" s="4">
        <v>-8.7890589711604794E-2</v>
      </c>
      <c r="F2982" s="2">
        <v>2</v>
      </c>
      <c r="G2982" s="4">
        <v>6.3872232638872539E-2</v>
      </c>
      <c r="H2982" s="4">
        <v>-0.39000043505406118</v>
      </c>
      <c r="I2982" s="4">
        <v>0.22120805112748629</v>
      </c>
    </row>
    <row r="2983" spans="1:9" x14ac:dyDescent="0.25">
      <c r="A2983" t="s">
        <v>3188</v>
      </c>
      <c r="B2983" s="3">
        <v>60.70465087890625</v>
      </c>
      <c r="C2983" s="3">
        <v>15.35999965667725</v>
      </c>
      <c r="D2983" s="4">
        <v>4.172969029918816E-3</v>
      </c>
      <c r="E2983" s="4">
        <v>-9.6712166338507322E-3</v>
      </c>
      <c r="F2983" s="2">
        <v>2</v>
      </c>
      <c r="G2983" s="4">
        <v>5.4409422826437133E-2</v>
      </c>
      <c r="H2983" s="4">
        <v>-0.39270421971909242</v>
      </c>
      <c r="I2983" s="4">
        <v>0.21579512333016271</v>
      </c>
    </row>
    <row r="2984" spans="1:9" x14ac:dyDescent="0.25">
      <c r="A2984" t="s">
        <v>3189</v>
      </c>
      <c r="B2984" s="3">
        <v>60.452384948730469</v>
      </c>
      <c r="C2984" s="3">
        <v>15.510000228881839</v>
      </c>
      <c r="D2984" s="4">
        <v>-2.0827057215025979E-3</v>
      </c>
      <c r="E2984" s="4">
        <v>5.2953205083880572E-2</v>
      </c>
      <c r="F2984" s="2">
        <v>2</v>
      </c>
      <c r="G2984" s="4">
        <v>6.0683508802835913E-2</v>
      </c>
      <c r="H2984" s="4">
        <v>-0.39522791490037262</v>
      </c>
      <c r="I2984" s="4">
        <v>0.2107427314087944</v>
      </c>
    </row>
    <row r="2985" spans="1:9" x14ac:dyDescent="0.25">
      <c r="A2985" t="s">
        <v>3190</v>
      </c>
      <c r="B2985" s="3">
        <v>60.57855224609375</v>
      </c>
      <c r="C2985" s="3">
        <v>14.72999954223633</v>
      </c>
      <c r="D2985" s="4">
        <v>1.021667015167793E-2</v>
      </c>
      <c r="E2985" s="4">
        <v>-0.1268524712826461</v>
      </c>
      <c r="F2985" s="2">
        <v>2</v>
      </c>
      <c r="G2985" s="4">
        <v>6.4392859615636899E-2</v>
      </c>
      <c r="H2985" s="4">
        <v>-0.39396572384599998</v>
      </c>
      <c r="I2985" s="4">
        <v>0.21326961497763361</v>
      </c>
    </row>
    <row r="2986" spans="1:9" x14ac:dyDescent="0.25">
      <c r="A2986" t="s">
        <v>3191</v>
      </c>
      <c r="B2986" s="3">
        <v>59.965900421142578</v>
      </c>
      <c r="C2986" s="3">
        <v>16.870000839233398</v>
      </c>
      <c r="D2986" s="4">
        <v>3.7705967651024959E-3</v>
      </c>
      <c r="E2986" s="4">
        <v>-0.11163764915411251</v>
      </c>
      <c r="F2986" s="2">
        <v>3</v>
      </c>
      <c r="G2986" s="4">
        <v>5.7265038721050932E-2</v>
      </c>
      <c r="H2986" s="4">
        <v>-0.40009475782753839</v>
      </c>
      <c r="I2986" s="4">
        <v>0.20099940025288701</v>
      </c>
    </row>
    <row r="2987" spans="1:9" x14ac:dyDescent="0.25">
      <c r="A2987" t="s">
        <v>3192</v>
      </c>
      <c r="B2987" s="3">
        <v>59.740642547607422</v>
      </c>
      <c r="C2987" s="3">
        <v>18.989999771118161</v>
      </c>
      <c r="D2987" s="4">
        <v>-1.2362487756736431E-2</v>
      </c>
      <c r="E2987" s="4">
        <v>0.34015523421823812</v>
      </c>
      <c r="F2987" s="2">
        <v>3</v>
      </c>
      <c r="G2987" s="4">
        <v>6.0279961853173081E-2</v>
      </c>
      <c r="H2987" s="4">
        <v>-0.40234826153923647</v>
      </c>
      <c r="I2987" s="4">
        <v>0.19648792674681109</v>
      </c>
    </row>
    <row r="2988" spans="1:9" x14ac:dyDescent="0.25">
      <c r="A2988" t="s">
        <v>3193</v>
      </c>
      <c r="B2988" s="3">
        <v>60.488430023193359</v>
      </c>
      <c r="C2988" s="3">
        <v>14.170000076293951</v>
      </c>
      <c r="D2988" s="4">
        <v>1.007966139828897E-2</v>
      </c>
      <c r="E2988" s="4">
        <v>-6.8988184777465822E-2</v>
      </c>
      <c r="F2988" s="2">
        <v>2</v>
      </c>
      <c r="G2988" s="4">
        <v>6.8657351135888334E-2</v>
      </c>
      <c r="H2988" s="4">
        <v>-0.39486731614386389</v>
      </c>
      <c r="I2988" s="4">
        <v>0.21146464357067291</v>
      </c>
    </row>
    <row r="2989" spans="1:9" x14ac:dyDescent="0.25">
      <c r="A2989" t="s">
        <v>3194</v>
      </c>
      <c r="B2989" s="3">
        <v>59.884811401367188</v>
      </c>
      <c r="C2989" s="3">
        <v>15.22000026702881</v>
      </c>
      <c r="D2989" s="4">
        <v>-1.0715953439804251E-2</v>
      </c>
      <c r="E2989" s="4">
        <v>3.6784737781145438E-2</v>
      </c>
      <c r="F2989" s="2">
        <v>2</v>
      </c>
      <c r="G2989" s="4">
        <v>6.0995513842058369E-2</v>
      </c>
      <c r="H2989" s="4">
        <v>-0.40090598100111291</v>
      </c>
      <c r="I2989" s="4">
        <v>0.19937534619160591</v>
      </c>
    </row>
    <row r="2990" spans="1:9" x14ac:dyDescent="0.25">
      <c r="A2990" t="s">
        <v>3195</v>
      </c>
      <c r="B2990" s="3">
        <v>60.533485412597663</v>
      </c>
      <c r="C2990" s="3">
        <v>14.680000305175779</v>
      </c>
      <c r="D2990" s="4">
        <v>-1.5386805213126411E-2</v>
      </c>
      <c r="E2990" s="4">
        <v>0.19252638544043821</v>
      </c>
      <c r="F2990" s="2">
        <v>2</v>
      </c>
      <c r="G2990" s="4">
        <v>6.9117223992276378E-2</v>
      </c>
      <c r="H2990" s="4">
        <v>-0.39441657723888751</v>
      </c>
      <c r="I2990" s="4">
        <v>0.21236701467279409</v>
      </c>
    </row>
    <row r="2991" spans="1:9" x14ac:dyDescent="0.25">
      <c r="A2991" t="s">
        <v>3196</v>
      </c>
      <c r="B2991" s="3">
        <v>61.479457855224609</v>
      </c>
      <c r="C2991" s="3">
        <v>12.310000419616699</v>
      </c>
      <c r="D2991" s="4">
        <v>7.2326011840448956E-3</v>
      </c>
      <c r="E2991" s="4">
        <v>-1.2038492622073901E-2</v>
      </c>
      <c r="F2991" s="2">
        <v>1</v>
      </c>
      <c r="G2991" s="4">
        <v>0.10070124968557929</v>
      </c>
      <c r="H2991" s="4">
        <v>-0.38495296836622689</v>
      </c>
      <c r="I2991" s="4">
        <v>0.23131298777203499</v>
      </c>
    </row>
    <row r="2992" spans="1:9" x14ac:dyDescent="0.25">
      <c r="A2992" t="s">
        <v>3197</v>
      </c>
      <c r="B2992" s="3">
        <v>61.037994384765618</v>
      </c>
      <c r="C2992" s="3">
        <v>12.460000038146971</v>
      </c>
      <c r="D2992" s="4">
        <v>-2.943174890092104E-3</v>
      </c>
      <c r="E2992" s="4">
        <v>-1.579777343409838E-2</v>
      </c>
      <c r="F2992" s="2">
        <v>1</v>
      </c>
      <c r="G2992" s="4">
        <v>8.5190697798074089E-2</v>
      </c>
      <c r="H2992" s="4">
        <v>-0.38936941585214879</v>
      </c>
      <c r="I2992" s="4">
        <v>0.2224713401100937</v>
      </c>
    </row>
    <row r="2993" spans="1:9" x14ac:dyDescent="0.25">
      <c r="A2993" t="s">
        <v>3198</v>
      </c>
      <c r="B2993" s="3">
        <v>61.218170166015618</v>
      </c>
      <c r="C2993" s="3">
        <v>12.659999847412109</v>
      </c>
      <c r="D2993" s="4">
        <v>-2.9459209522630919E-4</v>
      </c>
      <c r="E2993" s="4">
        <v>-2.4653290147118589E-2</v>
      </c>
      <c r="F2993" s="2">
        <v>1</v>
      </c>
      <c r="G2993" s="4">
        <v>9.1155696619098503E-2</v>
      </c>
      <c r="H2993" s="4">
        <v>-0.38756691818388589</v>
      </c>
      <c r="I2993" s="4">
        <v>0.22607990770770539</v>
      </c>
    </row>
    <row r="2994" spans="1:9" x14ac:dyDescent="0.25">
      <c r="A2994" t="s">
        <v>3199</v>
      </c>
      <c r="B2994" s="3">
        <v>61.236209869384773</v>
      </c>
      <c r="C2994" s="3">
        <v>12.97999954223633</v>
      </c>
      <c r="D2994" s="4">
        <v>3.5434430455967281E-3</v>
      </c>
      <c r="E2994" s="4">
        <v>2.6898670069513301E-2</v>
      </c>
      <c r="F2994" s="2">
        <v>1</v>
      </c>
      <c r="G2994" s="4">
        <v>0.10161090824146091</v>
      </c>
      <c r="H2994" s="4">
        <v>-0.38738644707376529</v>
      </c>
      <c r="I2994" s="4">
        <v>0.22644120759272199</v>
      </c>
    </row>
    <row r="2995" spans="1:9" x14ac:dyDescent="0.25">
      <c r="A2995" t="s">
        <v>3200</v>
      </c>
      <c r="B2995" s="3">
        <v>61.019989013671882</v>
      </c>
      <c r="C2995" s="3">
        <v>12.64000034332275</v>
      </c>
      <c r="D2995" s="4">
        <v>-4.1166974751258856E-3</v>
      </c>
      <c r="E2995" s="4">
        <v>-2.3183867603468689E-2</v>
      </c>
      <c r="F2995" s="2">
        <v>1</v>
      </c>
      <c r="G2995" s="4">
        <v>9.0043851779608497E-2</v>
      </c>
      <c r="H2995" s="4">
        <v>-0.38954954349853688</v>
      </c>
      <c r="I2995" s="4">
        <v>0.22211072783323221</v>
      </c>
    </row>
    <row r="2996" spans="1:9" x14ac:dyDescent="0.25">
      <c r="A2996" t="s">
        <v>3201</v>
      </c>
      <c r="B2996" s="3">
        <v>61.272228240966797</v>
      </c>
      <c r="C2996" s="3">
        <v>12.939999580383301</v>
      </c>
      <c r="D2996" s="4">
        <v>2.9419415556275469E-4</v>
      </c>
      <c r="E2996" s="4">
        <v>-6.1444604122626867E-3</v>
      </c>
      <c r="F2996" s="2">
        <v>1</v>
      </c>
      <c r="G2996" s="4">
        <v>0.1024358172641846</v>
      </c>
      <c r="H2996" s="4">
        <v>-0.3870261154557153</v>
      </c>
      <c r="I2996" s="4">
        <v>0.2271625849482575</v>
      </c>
    </row>
    <row r="2997" spans="1:9" x14ac:dyDescent="0.25">
      <c r="A2997" t="s">
        <v>3202</v>
      </c>
      <c r="B2997" s="3">
        <v>61.254207611083977</v>
      </c>
      <c r="C2997" s="3">
        <v>13.02000045776367</v>
      </c>
      <c r="D2997" s="4">
        <v>1.025249984821763E-2</v>
      </c>
      <c r="E2997" s="4">
        <v>-3.555552164713538E-2</v>
      </c>
      <c r="F2997" s="2">
        <v>1</v>
      </c>
      <c r="G2997" s="4">
        <v>0.1079652926267152</v>
      </c>
      <c r="H2997" s="4">
        <v>-0.38720639575265109</v>
      </c>
      <c r="I2997" s="4">
        <v>0.2268016670677715</v>
      </c>
    </row>
    <row r="2998" spans="1:9" x14ac:dyDescent="0.25">
      <c r="A2998" t="s">
        <v>3203</v>
      </c>
      <c r="B2998" s="3">
        <v>60.632572174072273</v>
      </c>
      <c r="C2998" s="3">
        <v>13.5</v>
      </c>
      <c r="D2998" s="4">
        <v>8.9173355875304949E-4</v>
      </c>
      <c r="E2998" s="4">
        <v>6.7114208510046236E-3</v>
      </c>
      <c r="F2998" s="2">
        <v>2</v>
      </c>
      <c r="G2998" s="4">
        <v>9.9020480152937296E-2</v>
      </c>
      <c r="H2998" s="4">
        <v>-0.39342530274419879</v>
      </c>
      <c r="I2998" s="4">
        <v>0.21435152820912459</v>
      </c>
    </row>
    <row r="2999" spans="1:9" x14ac:dyDescent="0.25">
      <c r="A2999" t="s">
        <v>3204</v>
      </c>
      <c r="B2999" s="3">
        <v>60.57855224609375</v>
      </c>
      <c r="C2999" s="3">
        <v>13.409999847412109</v>
      </c>
      <c r="D2999" s="4">
        <v>-3.2604934481637038E-3</v>
      </c>
      <c r="E2999" s="4">
        <v>-2.2594782331140099E-2</v>
      </c>
      <c r="F2999" s="2">
        <v>2</v>
      </c>
      <c r="G2999" s="4">
        <v>9.7156608646064235E-2</v>
      </c>
      <c r="H2999" s="4">
        <v>-0.39396572384599998</v>
      </c>
      <c r="I2999" s="4">
        <v>0.21326961497763361</v>
      </c>
    </row>
    <row r="3000" spans="1:9" x14ac:dyDescent="0.25">
      <c r="A3000" t="s">
        <v>3205</v>
      </c>
      <c r="B3000" s="3">
        <v>60.776714324951172</v>
      </c>
      <c r="C3000" s="3">
        <v>13.72000026702881</v>
      </c>
      <c r="D3000" s="4">
        <v>1.474089835000192E-2</v>
      </c>
      <c r="E3000" s="4">
        <v>-6.4757996204805268E-2</v>
      </c>
      <c r="F3000" s="2">
        <v>2</v>
      </c>
      <c r="G3000" s="4">
        <v>0.11585138147116369</v>
      </c>
      <c r="H3000" s="4">
        <v>-0.39198328934453391</v>
      </c>
      <c r="I3000" s="4">
        <v>0.21723841284757639</v>
      </c>
    </row>
    <row r="3001" spans="1:9" x14ac:dyDescent="0.25">
      <c r="A3001" t="s">
        <v>3206</v>
      </c>
      <c r="B3001" s="3">
        <v>59.893825531005859</v>
      </c>
      <c r="C3001" s="3">
        <v>14.670000076293951</v>
      </c>
      <c r="D3001" s="4">
        <v>-1.7439920478052869E-2</v>
      </c>
      <c r="E3001" s="4">
        <v>0.1372093418685956</v>
      </c>
      <c r="F3001" s="2">
        <v>2</v>
      </c>
      <c r="G3001" s="4">
        <v>0.10306588077145171</v>
      </c>
      <c r="H3001" s="4">
        <v>-0.40081580269000788</v>
      </c>
      <c r="I3001" s="4">
        <v>0.19955588153275489</v>
      </c>
    </row>
    <row r="3002" spans="1:9" x14ac:dyDescent="0.25">
      <c r="A3002" t="s">
        <v>3207</v>
      </c>
      <c r="B3002" s="3">
        <v>60.9569091796875</v>
      </c>
      <c r="C3002" s="3">
        <v>12.89999961853027</v>
      </c>
      <c r="D3002" s="4">
        <v>1.1813715200772011E-2</v>
      </c>
      <c r="E3002" s="4">
        <v>-9.6638665283349079E-2</v>
      </c>
      <c r="F3002" s="2">
        <v>1</v>
      </c>
      <c r="G3002" s="4">
        <v>0.13173258157818871</v>
      </c>
      <c r="H3002" s="4">
        <v>-0.39018060086308609</v>
      </c>
      <c r="I3002" s="4">
        <v>0.2208473624497187</v>
      </c>
    </row>
    <row r="3003" spans="1:9" x14ac:dyDescent="0.25">
      <c r="A3003" t="s">
        <v>3208</v>
      </c>
      <c r="B3003" s="3">
        <v>60.245189666748047</v>
      </c>
      <c r="C3003" s="3">
        <v>14.27999973297119</v>
      </c>
      <c r="D3003" s="4">
        <v>-2.2380112025651711E-3</v>
      </c>
      <c r="E3003" s="4">
        <v>-2.793293485018999E-3</v>
      </c>
      <c r="F3003" s="2">
        <v>2</v>
      </c>
      <c r="G3003" s="4">
        <v>0.1199988057442285</v>
      </c>
      <c r="H3003" s="4">
        <v>-0.39730071852612853</v>
      </c>
      <c r="I3003" s="4">
        <v>0.20659301619317191</v>
      </c>
    </row>
    <row r="3004" spans="1:9" x14ac:dyDescent="0.25">
      <c r="A3004" t="s">
        <v>3209</v>
      </c>
      <c r="B3004" s="3">
        <v>60.380321502685547</v>
      </c>
      <c r="C3004" s="3">
        <v>14.319999694824221</v>
      </c>
      <c r="D3004" s="4">
        <v>-2.0843683407517628E-3</v>
      </c>
      <c r="E3004" s="4">
        <v>7.5882738044016129E-2</v>
      </c>
      <c r="F3004" s="2">
        <v>2</v>
      </c>
      <c r="G3004" s="4">
        <v>0.1234403708892087</v>
      </c>
      <c r="H3004" s="4">
        <v>-0.39594884527493118</v>
      </c>
      <c r="I3004" s="4">
        <v>0.20929944189138069</v>
      </c>
    </row>
    <row r="3005" spans="1:9" x14ac:dyDescent="0.25">
      <c r="A3005" t="s">
        <v>3210</v>
      </c>
      <c r="B3005" s="3">
        <v>60.506439208984382</v>
      </c>
      <c r="C3005" s="3">
        <v>13.310000419616699</v>
      </c>
      <c r="D3005" s="4">
        <v>1.4868489534225479E-4</v>
      </c>
      <c r="E3005" s="4">
        <v>-1.915985858914104E-2</v>
      </c>
      <c r="F3005" s="2">
        <v>2</v>
      </c>
      <c r="G3005" s="4">
        <v>0.12915198133376091</v>
      </c>
      <c r="H3005" s="4">
        <v>-0.39468715033483898</v>
      </c>
      <c r="I3005" s="4">
        <v>0.2118253322484405</v>
      </c>
    </row>
    <row r="3006" spans="1:9" x14ac:dyDescent="0.25">
      <c r="A3006" t="s">
        <v>3211</v>
      </c>
      <c r="B3006" s="3">
        <v>60.497444152832031</v>
      </c>
      <c r="C3006" s="3">
        <v>13.569999694824221</v>
      </c>
      <c r="D3006" s="4">
        <v>2.2386789165411698E-3</v>
      </c>
      <c r="E3006" s="4">
        <v>5.2754021209449942E-2</v>
      </c>
      <c r="F3006" s="2">
        <v>2</v>
      </c>
      <c r="G3006" s="4">
        <v>0.12506083215263389</v>
      </c>
      <c r="H3006" s="4">
        <v>-0.39477713783275908</v>
      </c>
      <c r="I3006" s="4">
        <v>0.21164517891182191</v>
      </c>
    </row>
    <row r="3007" spans="1:9" x14ac:dyDescent="0.25">
      <c r="A3007" t="s">
        <v>3212</v>
      </c>
      <c r="B3007" s="3">
        <v>60.362312316894531</v>
      </c>
      <c r="C3007" s="3">
        <v>12.89000034332275</v>
      </c>
      <c r="D3007" s="4">
        <v>5.1010235394575174E-3</v>
      </c>
      <c r="E3007" s="4">
        <v>1.5760501934816599E-2</v>
      </c>
      <c r="F3007" s="2">
        <v>1</v>
      </c>
      <c r="G3007" s="4">
        <v>0.13665462773051701</v>
      </c>
      <c r="H3007" s="4">
        <v>-0.39612901108395632</v>
      </c>
      <c r="I3007" s="4">
        <v>0.2089387532136131</v>
      </c>
    </row>
    <row r="3008" spans="1:9" x14ac:dyDescent="0.25">
      <c r="A3008" t="s">
        <v>3213</v>
      </c>
      <c r="B3008" s="3">
        <v>60.055965423583977</v>
      </c>
      <c r="C3008" s="3">
        <v>12.689999580383301</v>
      </c>
      <c r="D3008" s="4">
        <v>-1.375973135804354E-2</v>
      </c>
      <c r="E3008" s="4">
        <v>1.8459032225695889E-2</v>
      </c>
      <c r="F3008" s="2">
        <v>1</v>
      </c>
      <c r="G3008" s="4">
        <v>0.12880562850100821</v>
      </c>
      <c r="H3008" s="4">
        <v>-0.39919373796922869</v>
      </c>
      <c r="I3008" s="4">
        <v>0.20280322564625619</v>
      </c>
    </row>
    <row r="3009" spans="1:9" x14ac:dyDescent="0.25">
      <c r="A3009" t="s">
        <v>3214</v>
      </c>
      <c r="B3009" s="3">
        <v>60.893848419189453</v>
      </c>
      <c r="C3009" s="3">
        <v>12.460000038146971</v>
      </c>
      <c r="D3009" s="4">
        <v>6.1031923173671121E-3</v>
      </c>
      <c r="E3009" s="4">
        <v>2.4134941459896808E-3</v>
      </c>
      <c r="F3009" s="2">
        <v>1</v>
      </c>
      <c r="G3009" s="4">
        <v>0.1449375163532203</v>
      </c>
      <c r="H3009" s="4">
        <v>-0.39081146741445077</v>
      </c>
      <c r="I3009" s="4">
        <v>0.21958437907073569</v>
      </c>
    </row>
    <row r="3010" spans="1:9" x14ac:dyDescent="0.25">
      <c r="A3010" t="s">
        <v>3215</v>
      </c>
      <c r="B3010" s="3">
        <v>60.524456024169922</v>
      </c>
      <c r="C3010" s="3">
        <v>12.430000305175779</v>
      </c>
      <c r="D3010" s="4">
        <v>1.6399470055390439E-3</v>
      </c>
      <c r="E3010" s="4">
        <v>-2.4076832166408661E-3</v>
      </c>
      <c r="F3010" s="2">
        <v>1</v>
      </c>
      <c r="G3010" s="4">
        <v>0.13628080829001599</v>
      </c>
      <c r="H3010" s="4">
        <v>-0.39450690820054007</v>
      </c>
      <c r="I3010" s="4">
        <v>0.2121861737280204</v>
      </c>
    </row>
    <row r="3011" spans="1:9" x14ac:dyDescent="0.25">
      <c r="A3011" t="s">
        <v>3216</v>
      </c>
      <c r="B3011" s="3">
        <v>60.425361633300781</v>
      </c>
      <c r="C3011" s="3">
        <v>12.460000038146971</v>
      </c>
      <c r="D3011" s="4">
        <v>-2.2313529529963678E-3</v>
      </c>
      <c r="E3011" s="4">
        <v>-8.1798060548270657E-2</v>
      </c>
      <c r="F3011" s="2">
        <v>1</v>
      </c>
      <c r="G3011" s="4">
        <v>0.14147599845440961</v>
      </c>
      <c r="H3011" s="4">
        <v>-0.39549825902050251</v>
      </c>
      <c r="I3011" s="4">
        <v>0.21020150738987781</v>
      </c>
    </row>
    <row r="3012" spans="1:9" x14ac:dyDescent="0.25">
      <c r="A3012" t="s">
        <v>3217</v>
      </c>
      <c r="B3012" s="3">
        <v>60.560493469238281</v>
      </c>
      <c r="C3012" s="3">
        <v>13.569999694824221</v>
      </c>
      <c r="D3012" s="4">
        <v>4.783165767890063E-3</v>
      </c>
      <c r="E3012" s="4">
        <v>1.117731875391303E-2</v>
      </c>
      <c r="F3012" s="2">
        <v>2</v>
      </c>
      <c r="G3012" s="4">
        <v>0.1592280366120358</v>
      </c>
      <c r="H3012" s="4">
        <v>-0.39414638576930539</v>
      </c>
      <c r="I3012" s="4">
        <v>0.2129079330880865</v>
      </c>
    </row>
    <row r="3013" spans="1:9" x14ac:dyDescent="0.25">
      <c r="A3013" t="s">
        <v>3218</v>
      </c>
      <c r="B3013" s="3">
        <v>60.272201538085938</v>
      </c>
      <c r="C3013" s="3">
        <v>13.420000076293951</v>
      </c>
      <c r="D3013" s="4">
        <v>4.0519224612445282E-3</v>
      </c>
      <c r="E3013" s="4">
        <v>-9.5941042517334596E-3</v>
      </c>
      <c r="F3013" s="2">
        <v>2</v>
      </c>
      <c r="G3013" s="4">
        <v>0.16421954533531011</v>
      </c>
      <c r="H3013" s="4">
        <v>-0.39703048889390941</v>
      </c>
      <c r="I3013" s="4">
        <v>0.20713401100937071</v>
      </c>
    </row>
    <row r="3014" spans="1:9" x14ac:dyDescent="0.25">
      <c r="A3014" t="s">
        <v>3219</v>
      </c>
      <c r="B3014" s="3">
        <v>60.028968811035163</v>
      </c>
      <c r="C3014" s="3">
        <v>13.55000019073486</v>
      </c>
      <c r="D3014" s="4">
        <v>-4.9283642545433493E-3</v>
      </c>
      <c r="E3014" s="4">
        <v>2.218915085462569E-3</v>
      </c>
      <c r="F3014" s="2">
        <v>2</v>
      </c>
      <c r="G3014" s="4">
        <v>0.1553508187920567</v>
      </c>
      <c r="H3014" s="4">
        <v>-0.3994638149509</v>
      </c>
      <c r="I3014" s="4">
        <v>0.20226253643368211</v>
      </c>
    </row>
    <row r="3015" spans="1:9" x14ac:dyDescent="0.25">
      <c r="A3015" t="s">
        <v>3220</v>
      </c>
      <c r="B3015" s="3">
        <v>60.326278686523438</v>
      </c>
      <c r="C3015" s="3">
        <v>13.52000045776367</v>
      </c>
      <c r="D3015" s="4">
        <v>-4.4604270713816119E-3</v>
      </c>
      <c r="E3015" s="4">
        <v>1.1976108173510139E-2</v>
      </c>
      <c r="F3015" s="2">
        <v>2</v>
      </c>
      <c r="G3015" s="4">
        <v>0.16566495804086689</v>
      </c>
      <c r="H3015" s="4">
        <v>-0.39648949535255412</v>
      </c>
      <c r="I3015" s="4">
        <v>0.20821707025445321</v>
      </c>
    </row>
    <row r="3016" spans="1:9" x14ac:dyDescent="0.25">
      <c r="A3016" t="s">
        <v>3221</v>
      </c>
      <c r="B3016" s="3">
        <v>60.596565246582031</v>
      </c>
      <c r="C3016" s="3">
        <v>13.35999965667725</v>
      </c>
      <c r="D3016" s="4">
        <v>1.340413453000622E-3</v>
      </c>
      <c r="E3016" s="4">
        <v>-9.6367766231727492E-3</v>
      </c>
      <c r="F3016" s="2">
        <v>2</v>
      </c>
      <c r="G3016" s="4">
        <v>0.17330849779014329</v>
      </c>
      <c r="H3016" s="4">
        <v>-0.39378551987433807</v>
      </c>
      <c r="I3016" s="4">
        <v>0.2136303800563075</v>
      </c>
    </row>
    <row r="3017" spans="1:9" x14ac:dyDescent="0.25">
      <c r="A3017" t="s">
        <v>3222</v>
      </c>
      <c r="B3017" s="3">
        <v>60.515449523925781</v>
      </c>
      <c r="C3017" s="3">
        <v>13.489999771118161</v>
      </c>
      <c r="D3017" s="4">
        <v>5.9908210204251411E-3</v>
      </c>
      <c r="E3017" s="4">
        <v>-2.3171661026453291E-2</v>
      </c>
      <c r="F3017" s="2">
        <v>2</v>
      </c>
      <c r="G3017" s="4">
        <v>0.18027883985122781</v>
      </c>
      <c r="H3017" s="4">
        <v>-0.39459701018637111</v>
      </c>
      <c r="I3017" s="4">
        <v>0.21200579118868351</v>
      </c>
    </row>
    <row r="3018" spans="1:9" x14ac:dyDescent="0.25">
      <c r="A3018" t="s">
        <v>3223</v>
      </c>
      <c r="B3018" s="3">
        <v>60.155071258544922</v>
      </c>
      <c r="C3018" s="3">
        <v>13.810000419616699</v>
      </c>
      <c r="D3018" s="4">
        <v>3.758055807001393E-3</v>
      </c>
      <c r="E3018" s="4">
        <v>1.395011274993241E-2</v>
      </c>
      <c r="F3018" s="2">
        <v>2</v>
      </c>
      <c r="G3018" s="4">
        <v>0.16939365658844291</v>
      </c>
      <c r="H3018" s="4">
        <v>-0.39820227266135538</v>
      </c>
      <c r="I3018" s="4">
        <v>0.2047881211871172</v>
      </c>
    </row>
    <row r="3019" spans="1:9" x14ac:dyDescent="0.25">
      <c r="A3019" t="s">
        <v>3224</v>
      </c>
      <c r="B3019" s="3">
        <v>59.929851531982422</v>
      </c>
      <c r="C3019" s="3">
        <v>13.61999988555908</v>
      </c>
      <c r="D3019" s="4">
        <v>-1.95064391260602E-3</v>
      </c>
      <c r="E3019" s="4">
        <v>-1.232777931575146E-2</v>
      </c>
      <c r="F3019" s="2">
        <v>2</v>
      </c>
      <c r="G3019" s="4">
        <v>0.1690604862678142</v>
      </c>
      <c r="H3019" s="4">
        <v>-0.40045539474668401</v>
      </c>
      <c r="I3019" s="4">
        <v>0.20027741169010271</v>
      </c>
    </row>
    <row r="3020" spans="1:9" x14ac:dyDescent="0.25">
      <c r="A3020" t="s">
        <v>3225</v>
      </c>
      <c r="B3020" s="3">
        <v>60.046981811523438</v>
      </c>
      <c r="C3020" s="3">
        <v>13.789999961853029</v>
      </c>
      <c r="D3020" s="4">
        <v>3.0007179608548817E-4</v>
      </c>
      <c r="E3020" s="4">
        <v>-2.8922604536290031E-3</v>
      </c>
      <c r="F3020" s="2">
        <v>2</v>
      </c>
      <c r="G3020" s="4">
        <v>0.18097996477382239</v>
      </c>
      <c r="H3020" s="4">
        <v>-0.39928361097923798</v>
      </c>
      <c r="I3020" s="4">
        <v>0.202623301512356</v>
      </c>
    </row>
    <row r="3021" spans="1:9" x14ac:dyDescent="0.25">
      <c r="A3021" t="s">
        <v>3226</v>
      </c>
      <c r="B3021" s="3">
        <v>60.028968811035163</v>
      </c>
      <c r="C3021" s="3">
        <v>13.829999923706049</v>
      </c>
      <c r="D3021" s="4">
        <v>-3.2906879497507369E-3</v>
      </c>
      <c r="E3021" s="4">
        <v>-5.0137395252208512E-2</v>
      </c>
      <c r="F3021" s="2">
        <v>2</v>
      </c>
      <c r="G3021" s="4">
        <v>0.18560517704553031</v>
      </c>
      <c r="H3021" s="4">
        <v>-0.3994638149509</v>
      </c>
      <c r="I3021" s="4">
        <v>0.20226253643368211</v>
      </c>
    </row>
    <row r="3022" spans="1:9" x14ac:dyDescent="0.25">
      <c r="A3022" t="s">
        <v>3227</v>
      </c>
      <c r="B3022" s="3">
        <v>60.227157592773438</v>
      </c>
      <c r="C3022" s="3">
        <v>14.560000419616699</v>
      </c>
      <c r="D3022" s="4">
        <v>-5.2086674100839669E-3</v>
      </c>
      <c r="E3022" s="4">
        <v>-8.1743789553446744E-3</v>
      </c>
      <c r="F3022" s="2">
        <v>2</v>
      </c>
      <c r="G3022" s="4">
        <v>0.21231742220217581</v>
      </c>
      <c r="H3022" s="4">
        <v>-0.39748111331097508</v>
      </c>
      <c r="I3022" s="4">
        <v>0.2062318691099676</v>
      </c>
    </row>
    <row r="3023" spans="1:9" x14ac:dyDescent="0.25">
      <c r="A3023" t="s">
        <v>3228</v>
      </c>
      <c r="B3023" s="3">
        <v>60.542503356933587</v>
      </c>
      <c r="C3023" s="3">
        <v>14.680000305175779</v>
      </c>
      <c r="D3023" s="4">
        <v>3.1782522609578923E-2</v>
      </c>
      <c r="E3023" s="4">
        <v>-0.18534961530197391</v>
      </c>
      <c r="F3023" s="2">
        <v>2</v>
      </c>
      <c r="G3023" s="4">
        <v>0.21518245514901069</v>
      </c>
      <c r="H3023" s="4">
        <v>-0.3943263607651456</v>
      </c>
      <c r="I3023" s="4">
        <v>0.21254762641484939</v>
      </c>
    </row>
    <row r="3024" spans="1:9" x14ac:dyDescent="0.25">
      <c r="A3024" t="s">
        <v>3229</v>
      </c>
      <c r="B3024" s="3">
        <v>58.677581787109382</v>
      </c>
      <c r="C3024" s="3">
        <v>18.020000457763668</v>
      </c>
      <c r="D3024" s="4">
        <v>2.116683928453944E-2</v>
      </c>
      <c r="E3024" s="4">
        <v>-0.2068661530649003</v>
      </c>
      <c r="F3024" s="2">
        <v>3</v>
      </c>
      <c r="G3024" s="4">
        <v>0.1862248708603815</v>
      </c>
      <c r="H3024" s="4">
        <v>-0.41298323439033657</v>
      </c>
      <c r="I3024" s="4">
        <v>0.17519690423528431</v>
      </c>
    </row>
    <row r="3025" spans="1:9" x14ac:dyDescent="0.25">
      <c r="A3025" t="s">
        <v>3230</v>
      </c>
      <c r="B3025" s="3">
        <v>57.461307525634773</v>
      </c>
      <c r="C3025" s="3">
        <v>22.719999313354489</v>
      </c>
      <c r="D3025" s="4">
        <v>-9.6274930114710333E-3</v>
      </c>
      <c r="E3025" s="4">
        <v>0.16692347789508261</v>
      </c>
      <c r="F3025" s="2">
        <v>4</v>
      </c>
      <c r="G3025" s="4">
        <v>0.14821102376225601</v>
      </c>
      <c r="H3025" s="4">
        <v>-0.42515097139176078</v>
      </c>
      <c r="I3025" s="4">
        <v>0.1508373157305645</v>
      </c>
    </row>
    <row r="3026" spans="1:9" x14ac:dyDescent="0.25">
      <c r="A3026" t="s">
        <v>3231</v>
      </c>
      <c r="B3026" s="3">
        <v>58.019893646240227</v>
      </c>
      <c r="C3026" s="3">
        <v>19.469999313354489</v>
      </c>
      <c r="D3026" s="4">
        <v>-1.5504963964859671E-3</v>
      </c>
      <c r="E3026" s="4">
        <v>-5.1335878423164338E-4</v>
      </c>
      <c r="F3026" s="2">
        <v>3</v>
      </c>
      <c r="G3026" s="4">
        <v>0.1636976739079388</v>
      </c>
      <c r="H3026" s="4">
        <v>-0.41956281646366689</v>
      </c>
      <c r="I3026" s="4">
        <v>0.16202470041294689</v>
      </c>
    </row>
    <row r="3027" spans="1:9" x14ac:dyDescent="0.25">
      <c r="A3027" t="s">
        <v>3232</v>
      </c>
      <c r="B3027" s="3">
        <v>58.109992980957031</v>
      </c>
      <c r="C3027" s="3">
        <v>19.479999542236332</v>
      </c>
      <c r="D3027" s="4">
        <v>-8.7592906127013093E-3</v>
      </c>
      <c r="E3027" s="4">
        <v>9.1928216122270534E-2</v>
      </c>
      <c r="F3027" s="2">
        <v>3</v>
      </c>
      <c r="G3027" s="4">
        <v>0.1755666929358202</v>
      </c>
      <c r="H3027" s="4">
        <v>-0.41866145314162462</v>
      </c>
      <c r="I3027" s="4">
        <v>0.16382921341447099</v>
      </c>
    </row>
    <row r="3028" spans="1:9" x14ac:dyDescent="0.25">
      <c r="A3028" t="s">
        <v>3233</v>
      </c>
      <c r="B3028" s="3">
        <v>58.623493194580078</v>
      </c>
      <c r="C3028" s="3">
        <v>17.840000152587891</v>
      </c>
      <c r="D3028" s="4">
        <v>-1.9940899449770728E-3</v>
      </c>
      <c r="E3028" s="4">
        <v>0</v>
      </c>
      <c r="F3028" s="2">
        <v>3</v>
      </c>
      <c r="G3028" s="4">
        <v>0.1960654003003901</v>
      </c>
      <c r="H3028" s="4">
        <v>-0.41352434241960279</v>
      </c>
      <c r="I3028" s="4">
        <v>0.17411361578748319</v>
      </c>
    </row>
    <row r="3029" spans="1:9" x14ac:dyDescent="0.25">
      <c r="A3029" t="s">
        <v>3234</v>
      </c>
      <c r="B3029" s="3">
        <v>58.740627288818359</v>
      </c>
      <c r="C3029" s="3">
        <v>17.840000152587891</v>
      </c>
      <c r="D3029" s="4">
        <v>-1.0516978030698841E-2</v>
      </c>
      <c r="E3029" s="4">
        <v>9.6208305353668866E-3</v>
      </c>
      <c r="F3029" s="2">
        <v>3</v>
      </c>
      <c r="G3029" s="4">
        <v>0.18131295753956159</v>
      </c>
      <c r="H3029" s="4">
        <v>-0.41235252048951981</v>
      </c>
      <c r="I3029" s="4">
        <v>0.17645958201064271</v>
      </c>
    </row>
    <row r="3030" spans="1:9" x14ac:dyDescent="0.25">
      <c r="A3030" t="s">
        <v>3235</v>
      </c>
      <c r="B3030" s="3">
        <v>59.364967346191413</v>
      </c>
      <c r="C3030" s="3">
        <v>17.670000076293949</v>
      </c>
      <c r="D3030" s="4">
        <v>0</v>
      </c>
      <c r="E3030" s="4">
        <v>1.7857111465626071E-2</v>
      </c>
      <c r="F3030" s="2">
        <v>3</v>
      </c>
      <c r="G3030" s="4">
        <v>0.22925399821119519</v>
      </c>
      <c r="H3030" s="4">
        <v>-0.40610655618837688</v>
      </c>
      <c r="I3030" s="4">
        <v>0.1889638891117249</v>
      </c>
    </row>
    <row r="3031" spans="1:9" x14ac:dyDescent="0.25">
      <c r="A3031" t="s">
        <v>3236</v>
      </c>
      <c r="B3031" s="3">
        <v>59.364967346191413</v>
      </c>
      <c r="C3031" s="3">
        <v>17.360000610351559</v>
      </c>
      <c r="D3031" s="4">
        <v>-4.3578859886431731E-3</v>
      </c>
      <c r="E3031" s="4">
        <v>0.1149647367123825</v>
      </c>
      <c r="F3031" s="2">
        <v>3</v>
      </c>
      <c r="G3031" s="4">
        <v>0.21715413044977899</v>
      </c>
      <c r="H3031" s="4">
        <v>-0.40610655618837688</v>
      </c>
      <c r="I3031" s="4">
        <v>0.1889638891117249</v>
      </c>
    </row>
    <row r="3032" spans="1:9" x14ac:dyDescent="0.25">
      <c r="A3032" t="s">
        <v>3237</v>
      </c>
      <c r="B3032" s="3">
        <v>59.624805450439453</v>
      </c>
      <c r="C3032" s="3">
        <v>15.569999694824221</v>
      </c>
      <c r="D3032" s="4">
        <v>1.5255511054586449E-2</v>
      </c>
      <c r="E3032" s="4">
        <v>-4.7123650585873533E-2</v>
      </c>
      <c r="F3032" s="2">
        <v>2</v>
      </c>
      <c r="G3032" s="4">
        <v>0.2287757041746952</v>
      </c>
      <c r="H3032" s="4">
        <v>-0.4035071081727577</v>
      </c>
      <c r="I3032" s="4">
        <v>0.19416793683173081</v>
      </c>
    </row>
    <row r="3033" spans="1:9" x14ac:dyDescent="0.25">
      <c r="A3033" t="s">
        <v>3238</v>
      </c>
      <c r="B3033" s="3">
        <v>58.728866577148438</v>
      </c>
      <c r="C3033" s="3">
        <v>16.340000152587891</v>
      </c>
      <c r="D3033" s="4">
        <v>1.329442880318288E-2</v>
      </c>
      <c r="E3033" s="4">
        <v>-3.8823520436006453E-2</v>
      </c>
      <c r="F3033" s="2">
        <v>3</v>
      </c>
      <c r="G3033" s="4">
        <v>0.20700452777030359</v>
      </c>
      <c r="H3033" s="4">
        <v>-0.41247017589922619</v>
      </c>
      <c r="I3033" s="4">
        <v>0.17622403801709099</v>
      </c>
    </row>
    <row r="3034" spans="1:9" x14ac:dyDescent="0.25">
      <c r="A3034" t="s">
        <v>3239</v>
      </c>
      <c r="B3034" s="3">
        <v>57.958343505859382</v>
      </c>
      <c r="C3034" s="3">
        <v>17</v>
      </c>
      <c r="D3034" s="4">
        <v>-9.4932221678150075E-3</v>
      </c>
      <c r="E3034" s="4">
        <v>2.657008141591621E-2</v>
      </c>
      <c r="F3034" s="2">
        <v>3</v>
      </c>
      <c r="G3034" s="4">
        <v>0.1725832471459372</v>
      </c>
      <c r="H3034" s="4">
        <v>-0.42017857061080072</v>
      </c>
      <c r="I3034" s="4">
        <v>0.16079197179278551</v>
      </c>
    </row>
    <row r="3035" spans="1:9" x14ac:dyDescent="0.25">
      <c r="A3035" t="s">
        <v>3240</v>
      </c>
      <c r="B3035" s="3">
        <v>58.513828277587891</v>
      </c>
      <c r="C3035" s="3">
        <v>16.559999465942379</v>
      </c>
      <c r="D3035" s="4">
        <v>-7.899331370654572E-3</v>
      </c>
      <c r="E3035" s="4">
        <v>3.8244493038984688E-2</v>
      </c>
      <c r="F3035" s="2">
        <v>3</v>
      </c>
      <c r="G3035" s="4">
        <v>0.17080313755003809</v>
      </c>
      <c r="H3035" s="4">
        <v>-0.41462144190654432</v>
      </c>
      <c r="I3035" s="4">
        <v>0.1719172425384965</v>
      </c>
    </row>
    <row r="3036" spans="1:9" x14ac:dyDescent="0.25">
      <c r="A3036" t="s">
        <v>3241</v>
      </c>
      <c r="B3036" s="3">
        <v>58.979728698730469</v>
      </c>
      <c r="C3036" s="3">
        <v>15.94999980926514</v>
      </c>
      <c r="D3036" s="4">
        <v>-2.122232101274379E-3</v>
      </c>
      <c r="E3036" s="4">
        <v>2.4405916627425309E-2</v>
      </c>
      <c r="F3036" s="2">
        <v>2</v>
      </c>
      <c r="G3036" s="4">
        <v>0.166879370651801</v>
      </c>
      <c r="H3036" s="4">
        <v>-0.40996052456834242</v>
      </c>
      <c r="I3036" s="4">
        <v>0.1812483144050088</v>
      </c>
    </row>
    <row r="3037" spans="1:9" x14ac:dyDescent="0.25">
      <c r="A3037" t="s">
        <v>3242</v>
      </c>
      <c r="B3037" s="3">
        <v>59.10516357421875</v>
      </c>
      <c r="C3037" s="3">
        <v>15.569999694824221</v>
      </c>
      <c r="D3037" s="4">
        <v>1.305292444103978E-2</v>
      </c>
      <c r="E3037" s="4">
        <v>-2.9906514956584921E-2</v>
      </c>
      <c r="F3037" s="2">
        <v>2</v>
      </c>
      <c r="G3037" s="4">
        <v>0.18811409252850789</v>
      </c>
      <c r="H3037" s="4">
        <v>-0.4087056607402636</v>
      </c>
      <c r="I3037" s="4">
        <v>0.1837605289998738</v>
      </c>
    </row>
    <row r="3038" spans="1:9" x14ac:dyDescent="0.25">
      <c r="A3038" t="s">
        <v>3243</v>
      </c>
      <c r="B3038" s="3">
        <v>58.343608856201172</v>
      </c>
      <c r="C3038" s="3">
        <v>16.04999923706055</v>
      </c>
      <c r="D3038" s="4">
        <v>2.9262017351960878E-3</v>
      </c>
      <c r="E3038" s="4">
        <v>9.4339384986814601E-3</v>
      </c>
      <c r="F3038" s="2">
        <v>2</v>
      </c>
      <c r="G3038" s="4">
        <v>0.15308089955290141</v>
      </c>
      <c r="H3038" s="4">
        <v>-0.41632433509237637</v>
      </c>
      <c r="I3038" s="4">
        <v>0.16850808130584441</v>
      </c>
    </row>
    <row r="3039" spans="1:9" x14ac:dyDescent="0.25">
      <c r="A3039" t="s">
        <v>3244</v>
      </c>
      <c r="B3039" s="3">
        <v>58.173381805419922</v>
      </c>
      <c r="C3039" s="3">
        <v>15.89999961853027</v>
      </c>
      <c r="D3039" s="4">
        <v>-5.9703171732220506E-3</v>
      </c>
      <c r="E3039" s="4">
        <v>-4.1013287593778418E-2</v>
      </c>
      <c r="F3039" s="2">
        <v>2</v>
      </c>
      <c r="G3039" s="4">
        <v>0.1497165968522087</v>
      </c>
      <c r="H3039" s="4">
        <v>-0.41802730460348259</v>
      </c>
      <c r="I3039" s="4">
        <v>0.1650987672713797</v>
      </c>
    </row>
    <row r="3040" spans="1:9" x14ac:dyDescent="0.25">
      <c r="A3040" t="s">
        <v>3245</v>
      </c>
      <c r="B3040" s="3">
        <v>58.522781372070313</v>
      </c>
      <c r="C3040" s="3">
        <v>16.579999923706051</v>
      </c>
      <c r="D3040" s="4">
        <v>6.4712046514945332E-3</v>
      </c>
      <c r="E3040" s="4">
        <v>7.2904523637913332E-3</v>
      </c>
      <c r="F3040" s="2">
        <v>3</v>
      </c>
      <c r="G3040" s="4">
        <v>0.15338869195520699</v>
      </c>
      <c r="H3040" s="4">
        <v>-0.4145318741976306</v>
      </c>
      <c r="I3040" s="4">
        <v>0.1720965554651479</v>
      </c>
    </row>
    <row r="3041" spans="1:9" x14ac:dyDescent="0.25">
      <c r="A3041" t="s">
        <v>3246</v>
      </c>
      <c r="B3041" s="3">
        <v>58.146503448486328</v>
      </c>
      <c r="C3041" s="3">
        <v>16.45999908447266</v>
      </c>
      <c r="D3041" s="4">
        <v>-1.1122855687613399E-2</v>
      </c>
      <c r="E3041" s="4">
        <v>-3.8551502477046418E-2</v>
      </c>
      <c r="F3041" s="2">
        <v>3</v>
      </c>
      <c r="G3041" s="4">
        <v>0.1585217959555445</v>
      </c>
      <c r="H3041" s="4">
        <v>-0.41829619854340849</v>
      </c>
      <c r="I3041" s="4">
        <v>0.1645604464868953</v>
      </c>
    </row>
    <row r="3042" spans="1:9" x14ac:dyDescent="0.25">
      <c r="A3042" t="s">
        <v>3247</v>
      </c>
      <c r="B3042" s="3">
        <v>58.800533294677727</v>
      </c>
      <c r="C3042" s="3">
        <v>17.120000839233398</v>
      </c>
      <c r="D3042" s="4">
        <v>-6.0932577046679537E-4</v>
      </c>
      <c r="E3042" s="4">
        <v>2.884624201870856E-2</v>
      </c>
      <c r="F3042" s="2">
        <v>3</v>
      </c>
      <c r="G3042" s="4">
        <v>0.16825140942023631</v>
      </c>
      <c r="H3042" s="4">
        <v>-0.41175321443891</v>
      </c>
      <c r="I3042" s="4">
        <v>0.1776593818402685</v>
      </c>
    </row>
    <row r="3043" spans="1:9" x14ac:dyDescent="0.25">
      <c r="A3043" t="s">
        <v>3248</v>
      </c>
      <c r="B3043" s="3">
        <v>58.836383819580078</v>
      </c>
      <c r="C3043" s="3">
        <v>16.639999389648441</v>
      </c>
      <c r="D3043" s="4">
        <v>-1.9754584760297571E-3</v>
      </c>
      <c r="E3043" s="4">
        <v>4.8519187753115027E-2</v>
      </c>
      <c r="F3043" s="2">
        <v>3</v>
      </c>
      <c r="G3043" s="4">
        <v>0.17704835813040809</v>
      </c>
      <c r="H3043" s="4">
        <v>-0.41139456197688562</v>
      </c>
      <c r="I3043" s="4">
        <v>0.1783773975559351</v>
      </c>
    </row>
    <row r="3044" spans="1:9" x14ac:dyDescent="0.25">
      <c r="A3044" t="s">
        <v>3249</v>
      </c>
      <c r="B3044" s="3">
        <v>58.952842712402337</v>
      </c>
      <c r="C3044" s="3">
        <v>15.86999988555908</v>
      </c>
      <c r="D3044" s="4">
        <v>-1.668802007136039E-3</v>
      </c>
      <c r="E3044" s="4">
        <v>5.3784823597169407E-2</v>
      </c>
      <c r="F3044" s="2">
        <v>2</v>
      </c>
      <c r="G3044" s="4">
        <v>0.22297059783861961</v>
      </c>
      <c r="H3044" s="4">
        <v>-0.41022949483354221</v>
      </c>
      <c r="I3044" s="4">
        <v>0.18070984081871219</v>
      </c>
    </row>
    <row r="3045" spans="1:9" x14ac:dyDescent="0.25">
      <c r="A3045" t="s">
        <v>3250</v>
      </c>
      <c r="B3045" s="3">
        <v>59.051387786865227</v>
      </c>
      <c r="C3045" s="3">
        <v>15.060000419616699</v>
      </c>
      <c r="D3045" s="4">
        <v>5.9523523284141788E-3</v>
      </c>
      <c r="E3045" s="4">
        <v>-2.9013526926142341E-2</v>
      </c>
      <c r="F3045" s="2">
        <v>2</v>
      </c>
      <c r="G3045" s="4">
        <v>0.21740290601299231</v>
      </c>
      <c r="H3045" s="4">
        <v>-0.40924363943330011</v>
      </c>
      <c r="I3045" s="4">
        <v>0.18268350542637449</v>
      </c>
    </row>
    <row r="3046" spans="1:9" x14ac:dyDescent="0.25">
      <c r="A3046" t="s">
        <v>3251</v>
      </c>
      <c r="B3046" s="3">
        <v>58.701972961425781</v>
      </c>
      <c r="C3046" s="3">
        <v>15.510000228881839</v>
      </c>
      <c r="D3046" s="4">
        <v>8.6205885134720273E-3</v>
      </c>
      <c r="E3046" s="4">
        <v>-2.575375913613398E-2</v>
      </c>
      <c r="F3046" s="2">
        <v>2</v>
      </c>
      <c r="G3046" s="4">
        <v>0.2523092660763615</v>
      </c>
      <c r="H3046" s="4">
        <v>-0.41273922248969991</v>
      </c>
      <c r="I3046" s="4">
        <v>0.17568541162898191</v>
      </c>
    </row>
    <row r="3047" spans="1:9" x14ac:dyDescent="0.25">
      <c r="A3047" t="s">
        <v>3252</v>
      </c>
      <c r="B3047" s="3">
        <v>58.200252532958977</v>
      </c>
      <c r="C3047" s="3">
        <v>15.920000076293951</v>
      </c>
      <c r="D3047" s="4">
        <v>-3.3752452964581629E-3</v>
      </c>
      <c r="E3047" s="4">
        <v>2.7096779115738379E-2</v>
      </c>
      <c r="F3047" s="2">
        <v>2</v>
      </c>
      <c r="G3047" s="4">
        <v>0.23205356325221471</v>
      </c>
      <c r="H3047" s="4">
        <v>-0.41775848698883061</v>
      </c>
      <c r="I3047" s="4">
        <v>0.1656369352540521</v>
      </c>
    </row>
    <row r="3048" spans="1:9" x14ac:dyDescent="0.25">
      <c r="A3048" t="s">
        <v>3253</v>
      </c>
      <c r="B3048" s="3">
        <v>58.397357940673828</v>
      </c>
      <c r="C3048" s="3">
        <v>15.5</v>
      </c>
      <c r="D3048" s="4">
        <v>4.3141801709494221E-3</v>
      </c>
      <c r="E3048" s="4">
        <v>2.377804811847439E-2</v>
      </c>
      <c r="F3048" s="2">
        <v>2</v>
      </c>
      <c r="G3048" s="4">
        <v>0.20833605320792989</v>
      </c>
      <c r="H3048" s="4">
        <v>-0.41578662353779861</v>
      </c>
      <c r="I3048" s="4">
        <v>0.16958457007300101</v>
      </c>
    </row>
    <row r="3049" spans="1:9" x14ac:dyDescent="0.25">
      <c r="A3049" t="s">
        <v>3254</v>
      </c>
      <c r="B3049" s="3">
        <v>58.146503448486328</v>
      </c>
      <c r="C3049" s="3">
        <v>15.14000034332275</v>
      </c>
      <c r="D3049" s="4">
        <v>1.5173093667944171E-2</v>
      </c>
      <c r="E3049" s="4">
        <v>-1.1103858369339029E-2</v>
      </c>
      <c r="F3049" s="2">
        <v>2</v>
      </c>
      <c r="G3049" s="4">
        <v>0.2071304271249215</v>
      </c>
      <c r="H3049" s="4">
        <v>-0.41829619854340849</v>
      </c>
      <c r="I3049" s="4">
        <v>0.1645604464868953</v>
      </c>
    </row>
    <row r="3050" spans="1:9" x14ac:dyDescent="0.25">
      <c r="A3050" t="s">
        <v>3255</v>
      </c>
      <c r="B3050" s="3">
        <v>57.277427673339837</v>
      </c>
      <c r="C3050" s="3">
        <v>15.310000419616699</v>
      </c>
      <c r="D3050" s="4">
        <v>2.03751861185264E-3</v>
      </c>
      <c r="E3050" s="4">
        <v>1.5252022352405969E-2</v>
      </c>
      <c r="F3050" s="2">
        <v>2</v>
      </c>
      <c r="G3050" s="4">
        <v>0.1663371934098512</v>
      </c>
      <c r="H3050" s="4">
        <v>-0.42699052498049889</v>
      </c>
      <c r="I3050" s="4">
        <v>0.14715456285311551</v>
      </c>
    </row>
    <row r="3051" spans="1:9" x14ac:dyDescent="0.25">
      <c r="A3051" t="s">
        <v>3256</v>
      </c>
      <c r="B3051" s="3">
        <v>57.160961151123047</v>
      </c>
      <c r="C3051" s="3">
        <v>15.079999923706049</v>
      </c>
      <c r="D3051" s="4">
        <v>3.1355755580242389E-4</v>
      </c>
      <c r="E3051" s="4">
        <v>-1.049867780938751E-2</v>
      </c>
      <c r="F3051" s="2">
        <v>2</v>
      </c>
      <c r="G3051" s="4">
        <v>0.15500080934212049</v>
      </c>
      <c r="H3051" s="4">
        <v>-0.42815566844911618</v>
      </c>
      <c r="I3051" s="4">
        <v>0.14482196678852621</v>
      </c>
    </row>
    <row r="3052" spans="1:9" x14ac:dyDescent="0.25">
      <c r="A3052" t="s">
        <v>3257</v>
      </c>
      <c r="B3052" s="3">
        <v>57.143043518066413</v>
      </c>
      <c r="C3052" s="3">
        <v>15.239999771118161</v>
      </c>
      <c r="D3052" s="4">
        <v>2.3756048770836369E-2</v>
      </c>
      <c r="E3052" s="4">
        <v>-7.1297994343275772E-2</v>
      </c>
      <c r="F3052" s="2">
        <v>2</v>
      </c>
      <c r="G3052" s="4">
        <v>0.12757572933676919</v>
      </c>
      <c r="H3052" s="4">
        <v>-0.42833491835485449</v>
      </c>
      <c r="I3052" s="4">
        <v>0.14446311173250531</v>
      </c>
    </row>
    <row r="3053" spans="1:9" x14ac:dyDescent="0.25">
      <c r="A3053" t="s">
        <v>3258</v>
      </c>
      <c r="B3053" s="3">
        <v>55.817050933837891</v>
      </c>
      <c r="C3053" s="3">
        <v>16.409999847412109</v>
      </c>
      <c r="D3053" s="4">
        <v>4.3528278795141873E-3</v>
      </c>
      <c r="E3053" s="4">
        <v>-8.7826567193327487E-2</v>
      </c>
      <c r="F3053" s="2">
        <v>3</v>
      </c>
      <c r="G3053" s="4">
        <v>8.3220930473587362E-2</v>
      </c>
      <c r="H3053" s="4">
        <v>-0.44160028912013749</v>
      </c>
      <c r="I3053" s="4">
        <v>0.11790608036611321</v>
      </c>
    </row>
    <row r="3054" spans="1:9" x14ac:dyDescent="0.25">
      <c r="A3054" t="s">
        <v>3259</v>
      </c>
      <c r="B3054" s="3">
        <v>55.575141906738281</v>
      </c>
      <c r="C3054" s="3">
        <v>17.989999771118161</v>
      </c>
      <c r="D3054" s="4">
        <v>-3.3742611428432272E-3</v>
      </c>
      <c r="E3054" s="4">
        <v>3.9062329534707012E-3</v>
      </c>
      <c r="F3054" s="2">
        <v>3</v>
      </c>
      <c r="G3054" s="4">
        <v>9.0532436526165938E-2</v>
      </c>
      <c r="H3054" s="4">
        <v>-0.44402037274210759</v>
      </c>
      <c r="I3054" s="4">
        <v>0.11306111690484651</v>
      </c>
    </row>
    <row r="3055" spans="1:9" x14ac:dyDescent="0.25">
      <c r="A3055" t="s">
        <v>3260</v>
      </c>
      <c r="B3055" s="3">
        <v>55.763301849365227</v>
      </c>
      <c r="C3055" s="3">
        <v>17.920000076293949</v>
      </c>
      <c r="D3055" s="4">
        <v>-1.174960770528943E-2</v>
      </c>
      <c r="E3055" s="4">
        <v>7.6276305517163578E-2</v>
      </c>
      <c r="F3055" s="2">
        <v>3</v>
      </c>
      <c r="G3055" s="4">
        <v>8.7415775204356949E-2</v>
      </c>
      <c r="H3055" s="4">
        <v>-0.44213800067471543</v>
      </c>
      <c r="I3055" s="4">
        <v>0.1168295915989563</v>
      </c>
    </row>
    <row r="3056" spans="1:9" x14ac:dyDescent="0.25">
      <c r="A3056" t="s">
        <v>3261</v>
      </c>
      <c r="B3056" s="3">
        <v>56.426288604736328</v>
      </c>
      <c r="C3056" s="3">
        <v>16.64999961853027</v>
      </c>
      <c r="D3056" s="4">
        <v>-6.9378940291587874E-3</v>
      </c>
      <c r="E3056" s="4">
        <v>-1.7986022839698861E-3</v>
      </c>
      <c r="F3056" s="2">
        <v>3</v>
      </c>
      <c r="G3056" s="4">
        <v>0.121079818451288</v>
      </c>
      <c r="H3056" s="4">
        <v>-0.43550541069866627</v>
      </c>
      <c r="I3056" s="4">
        <v>0.13010791627988699</v>
      </c>
    </row>
    <row r="3057" spans="1:9" x14ac:dyDescent="0.25">
      <c r="A3057" t="s">
        <v>3262</v>
      </c>
      <c r="B3057" s="3">
        <v>56.820503234863281</v>
      </c>
      <c r="C3057" s="3">
        <v>16.680000305175781</v>
      </c>
      <c r="D3057" s="4">
        <v>-1.5774454566352961E-4</v>
      </c>
      <c r="E3057" s="4">
        <v>-0.103707697038024</v>
      </c>
      <c r="F3057" s="2">
        <v>3</v>
      </c>
      <c r="G3057" s="4">
        <v>0.12831561907488931</v>
      </c>
      <c r="H3057" s="4">
        <v>-0.43156164563396537</v>
      </c>
      <c r="I3057" s="4">
        <v>0.13800326231869109</v>
      </c>
    </row>
    <row r="3058" spans="1:9" x14ac:dyDescent="0.25">
      <c r="A3058" t="s">
        <v>3263</v>
      </c>
      <c r="B3058" s="3">
        <v>56.8294677734375</v>
      </c>
      <c r="C3058" s="3">
        <v>18.610000610351559</v>
      </c>
      <c r="D3058" s="4">
        <v>4.2750861579818888E-3</v>
      </c>
      <c r="E3058" s="4">
        <v>6.4900400605110153E-3</v>
      </c>
      <c r="F3058" s="2">
        <v>3</v>
      </c>
      <c r="G3058" s="4">
        <v>8.882022568812542E-2</v>
      </c>
      <c r="H3058" s="4">
        <v>-0.43147196343714078</v>
      </c>
      <c r="I3058" s="4">
        <v>0.13818280444806089</v>
      </c>
    </row>
    <row r="3059" spans="1:9" x14ac:dyDescent="0.25">
      <c r="A3059" t="s">
        <v>3264</v>
      </c>
      <c r="B3059" s="3">
        <v>56.587551116943359</v>
      </c>
      <c r="C3059" s="3">
        <v>18.489999771118161</v>
      </c>
      <c r="D3059" s="4">
        <v>-1.5739581375279869E-2</v>
      </c>
      <c r="E3059" s="4">
        <v>-3.0922439986744491E-2</v>
      </c>
      <c r="F3059" s="2">
        <v>3</v>
      </c>
      <c r="G3059" s="4">
        <v>9.666448577057718E-2</v>
      </c>
      <c r="H3059" s="4">
        <v>-0.43389212338438482</v>
      </c>
      <c r="I3059" s="4">
        <v>0.1333376881849819</v>
      </c>
    </row>
    <row r="3060" spans="1:9" x14ac:dyDescent="0.25">
      <c r="A3060" t="s">
        <v>3265</v>
      </c>
      <c r="B3060" s="3">
        <v>57.492458343505859</v>
      </c>
      <c r="C3060" s="3">
        <v>19.079999923706051</v>
      </c>
      <c r="D3060" s="4">
        <v>-2.3584897103686161E-2</v>
      </c>
      <c r="E3060" s="4">
        <v>8.5324232452202553E-2</v>
      </c>
      <c r="F3060" s="2">
        <v>3</v>
      </c>
      <c r="G3060" s="4">
        <v>0.122105077730515</v>
      </c>
      <c r="H3060" s="4">
        <v>-0.42483933529845469</v>
      </c>
      <c r="I3060" s="4">
        <v>0.15146120552989761</v>
      </c>
    </row>
    <row r="3061" spans="1:9" x14ac:dyDescent="0.25">
      <c r="A3061" t="s">
        <v>3266</v>
      </c>
      <c r="B3061" s="3">
        <v>58.88116455078125</v>
      </c>
      <c r="C3061" s="3">
        <v>17.579999923706051</v>
      </c>
      <c r="D3061" s="4">
        <v>1.8293443976271639E-3</v>
      </c>
      <c r="E3061" s="4">
        <v>-4.560261395812637E-2</v>
      </c>
      <c r="F3061" s="2">
        <v>3</v>
      </c>
      <c r="G3061" s="4">
        <v>0.1432750593308387</v>
      </c>
      <c r="H3061" s="4">
        <v>-0.41094657078176922</v>
      </c>
      <c r="I3061" s="4">
        <v>0.17927426779281611</v>
      </c>
    </row>
    <row r="3062" spans="1:9" x14ac:dyDescent="0.25">
      <c r="A3062" t="s">
        <v>3267</v>
      </c>
      <c r="B3062" s="3">
        <v>58.773647308349609</v>
      </c>
      <c r="C3062" s="3">
        <v>18.420000076293949</v>
      </c>
      <c r="D3062" s="4">
        <v>6.5980590308429843E-3</v>
      </c>
      <c r="E3062" s="4">
        <v>4.7185896333488353E-2</v>
      </c>
      <c r="F3062" s="2">
        <v>3</v>
      </c>
      <c r="G3062" s="4">
        <v>0.1648449975273667</v>
      </c>
      <c r="H3062" s="4">
        <v>-0.41202218470410978</v>
      </c>
      <c r="I3062" s="4">
        <v>0.177120908253972</v>
      </c>
    </row>
    <row r="3063" spans="1:9" x14ac:dyDescent="0.25">
      <c r="A3063" t="s">
        <v>3268</v>
      </c>
      <c r="B3063" s="3">
        <v>58.388397216796882</v>
      </c>
      <c r="C3063" s="3">
        <v>17.590000152587891</v>
      </c>
      <c r="D3063" s="4">
        <v>-1.0627141484583319E-2</v>
      </c>
      <c r="E3063" s="4">
        <v>5.392448111033521E-2</v>
      </c>
      <c r="F3063" s="2">
        <v>3</v>
      </c>
      <c r="G3063" s="4">
        <v>0.1670515368144829</v>
      </c>
      <c r="H3063" s="4">
        <v>-0.41587626757198609</v>
      </c>
      <c r="I3063" s="4">
        <v>0.16940510434453751</v>
      </c>
    </row>
    <row r="3064" spans="1:9" x14ac:dyDescent="0.25">
      <c r="A3064" t="s">
        <v>3269</v>
      </c>
      <c r="B3064" s="3">
        <v>59.01556396484375</v>
      </c>
      <c r="C3064" s="3">
        <v>16.690000534057621</v>
      </c>
      <c r="D3064" s="4">
        <v>1.4164871239945139E-2</v>
      </c>
      <c r="E3064" s="4">
        <v>-0.10268816173331639</v>
      </c>
      <c r="F3064" s="2">
        <v>3</v>
      </c>
      <c r="G3064" s="4">
        <v>0.14885084661659681</v>
      </c>
      <c r="H3064" s="4">
        <v>-0.4096020247568658</v>
      </c>
      <c r="I3064" s="4">
        <v>0.18196602451705071</v>
      </c>
    </row>
    <row r="3065" spans="1:9" x14ac:dyDescent="0.25">
      <c r="A3065" t="s">
        <v>3270</v>
      </c>
      <c r="B3065" s="3">
        <v>58.191291809082031</v>
      </c>
      <c r="C3065" s="3">
        <v>18.60000038146973</v>
      </c>
      <c r="D3065" s="4">
        <v>-6.1207515394722254E-3</v>
      </c>
      <c r="E3065" s="4">
        <v>4.4357155486615341E-2</v>
      </c>
      <c r="F3065" s="2">
        <v>3</v>
      </c>
      <c r="G3065" s="4">
        <v>0.1137773202942747</v>
      </c>
      <c r="H3065" s="4">
        <v>-0.41784813102301821</v>
      </c>
      <c r="I3065" s="4">
        <v>0.1654574695255886</v>
      </c>
    </row>
    <row r="3066" spans="1:9" x14ac:dyDescent="0.25">
      <c r="A3066" t="s">
        <v>3271</v>
      </c>
      <c r="B3066" s="3">
        <v>58.549659729003913</v>
      </c>
      <c r="C3066" s="3">
        <v>17.809999465942379</v>
      </c>
      <c r="D3066" s="4">
        <v>2.915742605440919E-3</v>
      </c>
      <c r="E3066" s="4">
        <v>-1.710824276673328E-2</v>
      </c>
      <c r="F3066" s="2">
        <v>3</v>
      </c>
      <c r="G3066" s="4">
        <v>0.1223501164986054</v>
      </c>
      <c r="H3066" s="4">
        <v>-0.41426298025770469</v>
      </c>
      <c r="I3066" s="4">
        <v>0.17263487624963239</v>
      </c>
    </row>
    <row r="3067" spans="1:9" x14ac:dyDescent="0.25">
      <c r="A3067" t="s">
        <v>3272</v>
      </c>
      <c r="B3067" s="3">
        <v>58.379440307617188</v>
      </c>
      <c r="C3067" s="3">
        <v>18.120000839233398</v>
      </c>
      <c r="D3067" s="4">
        <v>0</v>
      </c>
      <c r="E3067" s="4">
        <v>-1.145657857865379E-2</v>
      </c>
      <c r="F3067" s="2">
        <v>3</v>
      </c>
      <c r="G3067" s="4">
        <v>0.14996098998498739</v>
      </c>
      <c r="H3067" s="4">
        <v>-0.41596587344353692</v>
      </c>
      <c r="I3067" s="4">
        <v>0.16922571501698</v>
      </c>
    </row>
    <row r="3068" spans="1:9" x14ac:dyDescent="0.25">
      <c r="A3068" t="s">
        <v>3273</v>
      </c>
      <c r="B3068" s="3">
        <v>58.379440307617188</v>
      </c>
      <c r="C3068" s="3">
        <v>18.329999923706051</v>
      </c>
      <c r="D3068" s="4">
        <v>-3.5172919521615502E-3</v>
      </c>
      <c r="E3068" s="4">
        <v>-2.6553372385866299E-2</v>
      </c>
      <c r="F3068" s="2">
        <v>3</v>
      </c>
      <c r="G3068" s="4">
        <v>0.14855767033380379</v>
      </c>
      <c r="H3068" s="4">
        <v>-0.41596587344353692</v>
      </c>
      <c r="I3068" s="4">
        <v>0.16922571501698</v>
      </c>
    </row>
    <row r="3069" spans="1:9" x14ac:dyDescent="0.25">
      <c r="A3069" t="s">
        <v>3274</v>
      </c>
      <c r="B3069" s="3">
        <v>58.585502624511719</v>
      </c>
      <c r="C3069" s="3">
        <v>18.829999923706051</v>
      </c>
      <c r="D3069" s="4">
        <v>-9.5426841753781799E-3</v>
      </c>
      <c r="E3069" s="4">
        <v>0.13297226070264109</v>
      </c>
      <c r="F3069" s="2">
        <v>3</v>
      </c>
      <c r="G3069" s="4">
        <v>0.12994945780909781</v>
      </c>
      <c r="H3069" s="4">
        <v>-0.41390440412095419</v>
      </c>
      <c r="I3069" s="4">
        <v>0.1733527391634864</v>
      </c>
    </row>
    <row r="3070" spans="1:9" x14ac:dyDescent="0.25">
      <c r="A3070" t="s">
        <v>3275</v>
      </c>
      <c r="B3070" s="3">
        <v>59.149951934814453</v>
      </c>
      <c r="C3070" s="3">
        <v>16.620000839233398</v>
      </c>
      <c r="D3070" s="4">
        <v>5.1766014296299456E-3</v>
      </c>
      <c r="E3070" s="4">
        <v>-2.5791245045896579E-2</v>
      </c>
      <c r="F3070" s="2">
        <v>3</v>
      </c>
      <c r="G3070" s="4">
        <v>0.16452856653187231</v>
      </c>
      <c r="H3070" s="4">
        <v>-0.40825759321987332</v>
      </c>
      <c r="I3070" s="4">
        <v>0.18465755203856721</v>
      </c>
    </row>
    <row r="3071" spans="1:9" x14ac:dyDescent="0.25">
      <c r="A3071" t="s">
        <v>3276</v>
      </c>
      <c r="B3071" s="3">
        <v>58.845333099365227</v>
      </c>
      <c r="C3071" s="3">
        <v>17.059999465942379</v>
      </c>
      <c r="D3071" s="4">
        <v>-2.3925728016350178E-2</v>
      </c>
      <c r="E3071" s="4">
        <v>0.13506319155269161</v>
      </c>
      <c r="F3071" s="2">
        <v>3</v>
      </c>
      <c r="G3071" s="4">
        <v>0.17306693339208071</v>
      </c>
      <c r="H3071" s="4">
        <v>-0.4113050324306089</v>
      </c>
      <c r="I3071" s="4">
        <v>0.17855663408168021</v>
      </c>
    </row>
    <row r="3072" spans="1:9" x14ac:dyDescent="0.25">
      <c r="A3072" t="s">
        <v>3277</v>
      </c>
      <c r="B3072" s="3">
        <v>60.287761688232422</v>
      </c>
      <c r="C3072" s="3">
        <v>15.02999973297119</v>
      </c>
      <c r="D3072" s="4">
        <v>-1.160433791313664E-2</v>
      </c>
      <c r="E3072" s="4">
        <v>-2.6542775489747368E-3</v>
      </c>
      <c r="F3072" s="2">
        <v>2</v>
      </c>
      <c r="G3072" s="4">
        <v>0.19590375396523371</v>
      </c>
      <c r="H3072" s="4">
        <v>-0.39687482349780412</v>
      </c>
      <c r="I3072" s="4">
        <v>0.2074456503054127</v>
      </c>
    </row>
    <row r="3073" spans="1:9" x14ac:dyDescent="0.25">
      <c r="A3073" t="s">
        <v>3278</v>
      </c>
      <c r="B3073" s="3">
        <v>60.995574951171882</v>
      </c>
      <c r="C3073" s="3">
        <v>15.069999694824221</v>
      </c>
      <c r="D3073" s="4">
        <v>-5.8709856986838282E-4</v>
      </c>
      <c r="E3073" s="4">
        <v>-9.8554907735144415E-3</v>
      </c>
      <c r="F3073" s="2">
        <v>2</v>
      </c>
      <c r="G3073" s="4">
        <v>0.186576337315594</v>
      </c>
      <c r="H3073" s="4">
        <v>-0.38979378437499518</v>
      </c>
      <c r="I3073" s="4">
        <v>0.2216217620340977</v>
      </c>
    </row>
    <row r="3074" spans="1:9" x14ac:dyDescent="0.25">
      <c r="A3074" t="s">
        <v>3279</v>
      </c>
      <c r="B3074" s="3">
        <v>61.031406402587891</v>
      </c>
      <c r="C3074" s="3">
        <v>15.22000026702881</v>
      </c>
      <c r="D3074" s="4">
        <v>1.4143094367312431E-2</v>
      </c>
      <c r="E3074" s="4">
        <v>-3.274406629728777E-3</v>
      </c>
      <c r="F3074" s="2">
        <v>2</v>
      </c>
      <c r="G3074" s="4">
        <v>0.20198973077081431</v>
      </c>
      <c r="H3074" s="4">
        <v>-0.38943532272615561</v>
      </c>
      <c r="I3074" s="4">
        <v>0.22233939574523351</v>
      </c>
    </row>
    <row r="3075" spans="1:9" x14ac:dyDescent="0.25">
      <c r="A3075" t="s">
        <v>3280</v>
      </c>
      <c r="B3075" s="3">
        <v>60.180271148681641</v>
      </c>
      <c r="C3075" s="3">
        <v>15.27000045776367</v>
      </c>
      <c r="D3075" s="4">
        <v>7.3484686045055536E-3</v>
      </c>
      <c r="E3075" s="4">
        <v>-5.3903281585174552E-2</v>
      </c>
      <c r="F3075" s="2">
        <v>2</v>
      </c>
      <c r="G3075" s="4">
        <v>0.16689245029117389</v>
      </c>
      <c r="H3075" s="4">
        <v>-0.39795017028168611</v>
      </c>
      <c r="I3075" s="4">
        <v>0.2052928255729114</v>
      </c>
    </row>
    <row r="3076" spans="1:9" x14ac:dyDescent="0.25">
      <c r="A3076" t="s">
        <v>3281</v>
      </c>
      <c r="B3076" s="3">
        <v>59.741264343261719</v>
      </c>
      <c r="C3076" s="3">
        <v>16.139999389648441</v>
      </c>
      <c r="D3076" s="4">
        <v>-4.5002940732508101E-4</v>
      </c>
      <c r="E3076" s="4">
        <v>3.5278975732995647E-2</v>
      </c>
      <c r="F3076" s="2">
        <v>3</v>
      </c>
      <c r="G3076" s="4">
        <v>0.17987671908557831</v>
      </c>
      <c r="H3076" s="4">
        <v>-0.40234204102941429</v>
      </c>
      <c r="I3076" s="4">
        <v>0.19650038009450799</v>
      </c>
    </row>
    <row r="3077" spans="1:9" x14ac:dyDescent="0.25">
      <c r="A3077" t="s">
        <v>3282</v>
      </c>
      <c r="B3077" s="3">
        <v>59.768161773681641</v>
      </c>
      <c r="C3077" s="3">
        <v>15.590000152587891</v>
      </c>
      <c r="D3077" s="4">
        <v>-3.1377127997699321E-3</v>
      </c>
      <c r="E3077" s="4">
        <v>-4.2971192363299722E-2</v>
      </c>
      <c r="F3077" s="2">
        <v>2</v>
      </c>
      <c r="G3077" s="4">
        <v>0.19125267213019531</v>
      </c>
      <c r="H3077" s="4">
        <v>-0.40207295627630357</v>
      </c>
      <c r="I3077" s="4">
        <v>0.1970390828835229</v>
      </c>
    </row>
    <row r="3078" spans="1:9" x14ac:dyDescent="0.25">
      <c r="A3078" t="s">
        <v>3283</v>
      </c>
      <c r="B3078" s="3">
        <v>59.956287384033203</v>
      </c>
      <c r="C3078" s="3">
        <v>16.29000091552734</v>
      </c>
      <c r="D3078" s="4">
        <v>-5.0553771430991157E-3</v>
      </c>
      <c r="E3078" s="4">
        <v>-4.8869834822684588E-3</v>
      </c>
      <c r="F3078" s="2">
        <v>3</v>
      </c>
      <c r="G3078" s="4">
        <v>0.2009433986772888</v>
      </c>
      <c r="H3078" s="4">
        <v>-0.40019092767264403</v>
      </c>
      <c r="I3078" s="4">
        <v>0.2008068699694778</v>
      </c>
    </row>
    <row r="3079" spans="1:9" x14ac:dyDescent="0.25">
      <c r="A3079" t="s">
        <v>3284</v>
      </c>
      <c r="B3079" s="3">
        <v>60.260929107666023</v>
      </c>
      <c r="C3079" s="3">
        <v>16.370000839233398</v>
      </c>
      <c r="D3079" s="4">
        <v>-1.5946889052831589E-2</v>
      </c>
      <c r="E3079" s="4">
        <v>8.3388564605251014E-2</v>
      </c>
      <c r="F3079" s="2">
        <v>3</v>
      </c>
      <c r="G3079" s="4">
        <v>0.21524477806512321</v>
      </c>
      <c r="H3079" s="4">
        <v>-0.39714325948608659</v>
      </c>
      <c r="I3079" s="4">
        <v>0.22332381569172591</v>
      </c>
    </row>
    <row r="3080" spans="1:9" x14ac:dyDescent="0.25">
      <c r="A3080" t="s">
        <v>3285</v>
      </c>
      <c r="B3080" s="3">
        <v>61.237476348876953</v>
      </c>
      <c r="C3080" s="3">
        <v>15.10999965667725</v>
      </c>
      <c r="D3080" s="4">
        <v>-9.1331382384164383E-3</v>
      </c>
      <c r="E3080" s="4">
        <v>5.4431244739983731E-2</v>
      </c>
      <c r="F3080" s="2">
        <v>2</v>
      </c>
      <c r="G3080" s="4">
        <v>0.27764875922389359</v>
      </c>
      <c r="H3080" s="4">
        <v>-0.38737377707829901</v>
      </c>
      <c r="I3080" s="4">
        <v>0.2431481614993882</v>
      </c>
    </row>
    <row r="3081" spans="1:9" x14ac:dyDescent="0.25">
      <c r="A3081" t="s">
        <v>3286</v>
      </c>
      <c r="B3081" s="3">
        <v>61.801921844482422</v>
      </c>
      <c r="C3081" s="3">
        <v>14.329999923706049</v>
      </c>
      <c r="D3081" s="4">
        <v>-5.3346982734538972E-3</v>
      </c>
      <c r="E3081" s="4">
        <v>-1.5120293068374041E-2</v>
      </c>
      <c r="F3081" s="2">
        <v>2</v>
      </c>
      <c r="G3081" s="4">
        <v>0.28089649297230629</v>
      </c>
      <c r="H3081" s="4">
        <v>-0.38172700433985512</v>
      </c>
      <c r="I3081" s="4">
        <v>0.25920781456405972</v>
      </c>
    </row>
    <row r="3082" spans="1:9" x14ac:dyDescent="0.25">
      <c r="A3082" t="s">
        <v>3287</v>
      </c>
      <c r="B3082" s="3">
        <v>62.133384704589837</v>
      </c>
      <c r="C3082" s="3">
        <v>14.55000019073486</v>
      </c>
      <c r="D3082" s="4">
        <v>3.471944342431144E-3</v>
      </c>
      <c r="E3082" s="4">
        <v>-5.7031762607660741E-2</v>
      </c>
      <c r="F3082" s="2">
        <v>2</v>
      </c>
      <c r="G3082" s="4">
        <v>0.3094174967549741</v>
      </c>
      <c r="H3082" s="4">
        <v>-0.37841101465292598</v>
      </c>
      <c r="I3082" s="4">
        <v>0.26802825927734381</v>
      </c>
    </row>
    <row r="3083" spans="1:9" x14ac:dyDescent="0.25">
      <c r="A3083" t="s">
        <v>3288</v>
      </c>
      <c r="B3083" s="3">
        <v>61.918407440185547</v>
      </c>
      <c r="C3083" s="3">
        <v>15.430000305175779</v>
      </c>
      <c r="D3083" s="4">
        <v>6.4077854227067021E-3</v>
      </c>
      <c r="E3083" s="4">
        <v>-1.782302560733906E-2</v>
      </c>
      <c r="F3083" s="2">
        <v>2</v>
      </c>
      <c r="G3083" s="4">
        <v>0.33839056272626489</v>
      </c>
      <c r="H3083" s="4">
        <v>-0.38056167005805303</v>
      </c>
      <c r="I3083" s="4">
        <v>0.26596621617985389</v>
      </c>
    </row>
    <row r="3084" spans="1:9" x14ac:dyDescent="0.25">
      <c r="A3084" t="s">
        <v>3289</v>
      </c>
      <c r="B3084" s="3">
        <v>61.524173736572273</v>
      </c>
      <c r="C3084" s="3">
        <v>15.710000038146971</v>
      </c>
      <c r="D3084" s="4">
        <v>2.920548289008007E-3</v>
      </c>
      <c r="E3084" s="4">
        <v>-3.7377430642397853E-2</v>
      </c>
      <c r="F3084" s="2">
        <v>2</v>
      </c>
      <c r="G3084" s="4">
        <v>0.35717434096039141</v>
      </c>
      <c r="H3084" s="4">
        <v>-0.38450562593593862</v>
      </c>
      <c r="I3084" s="4">
        <v>0.25790582556764391</v>
      </c>
    </row>
    <row r="3085" spans="1:9" x14ac:dyDescent="0.25">
      <c r="A3085" t="s">
        <v>3290</v>
      </c>
      <c r="B3085" s="3">
        <v>61.345012664794922</v>
      </c>
      <c r="C3085" s="3">
        <v>16.319999694824219</v>
      </c>
      <c r="D3085" s="4">
        <v>-1.4580208470715841E-3</v>
      </c>
      <c r="E3085" s="4">
        <v>3.7507957390824583E-2</v>
      </c>
      <c r="F3085" s="2">
        <v>3</v>
      </c>
      <c r="G3085" s="4">
        <v>0.31841800926527908</v>
      </c>
      <c r="H3085" s="4">
        <v>-0.38629797234277369</v>
      </c>
      <c r="I3085" s="4">
        <v>0.2727180849333628</v>
      </c>
    </row>
    <row r="3086" spans="1:9" x14ac:dyDescent="0.25">
      <c r="A3086" t="s">
        <v>3291</v>
      </c>
      <c r="B3086" s="3">
        <v>61.434585571289063</v>
      </c>
      <c r="C3086" s="3">
        <v>15.72999954223633</v>
      </c>
      <c r="D3086" s="4">
        <v>-8.2442538243638896E-3</v>
      </c>
      <c r="E3086" s="4">
        <v>5.9973004076636423E-2</v>
      </c>
      <c r="F3086" s="2">
        <v>2</v>
      </c>
      <c r="G3086" s="4">
        <v>0.2862808254742053</v>
      </c>
      <c r="H3086" s="4">
        <v>-0.38540187546463012</v>
      </c>
      <c r="I3086" s="4">
        <v>0.27457644395984238</v>
      </c>
    </row>
    <row r="3087" spans="1:9" x14ac:dyDescent="0.25">
      <c r="A3087" t="s">
        <v>3292</v>
      </c>
      <c r="B3087" s="3">
        <v>61.945278167724609</v>
      </c>
      <c r="C3087" s="3">
        <v>14.840000152587891</v>
      </c>
      <c r="D3087" s="4">
        <v>1.3783096913135621E-2</v>
      </c>
      <c r="E3087" s="4">
        <v>-0.11719211040700959</v>
      </c>
      <c r="F3087" s="2">
        <v>2</v>
      </c>
      <c r="G3087" s="4">
        <v>0.28151329938605102</v>
      </c>
      <c r="H3087" s="4">
        <v>-0.38029285244340089</v>
      </c>
      <c r="I3087" s="4">
        <v>0.28517172587585882</v>
      </c>
    </row>
    <row r="3088" spans="1:9" x14ac:dyDescent="0.25">
      <c r="A3088" t="s">
        <v>3293</v>
      </c>
      <c r="B3088" s="3">
        <v>61.10308837890625</v>
      </c>
      <c r="C3088" s="3">
        <v>16.809999465942379</v>
      </c>
      <c r="D3088" s="4">
        <v>-8.144544881316218E-3</v>
      </c>
      <c r="E3088" s="4">
        <v>8.9436107159615474E-2</v>
      </c>
      <c r="F3088" s="2">
        <v>3</v>
      </c>
      <c r="G3088" s="4">
        <v>0.24536330244015761</v>
      </c>
      <c r="H3088" s="4">
        <v>-0.3887182086152916</v>
      </c>
      <c r="I3088" s="4">
        <v>0.26769890895702791</v>
      </c>
    </row>
    <row r="3089" spans="1:9" x14ac:dyDescent="0.25">
      <c r="A3089" t="s">
        <v>3294</v>
      </c>
      <c r="B3089" s="3">
        <v>61.604831695556641</v>
      </c>
      <c r="C3089" s="3">
        <v>15.430000305175779</v>
      </c>
      <c r="D3089" s="4">
        <v>-1.40519543299884E-2</v>
      </c>
      <c r="E3089" s="4">
        <v>9.0459414922476E-2</v>
      </c>
      <c r="F3089" s="2">
        <v>2</v>
      </c>
      <c r="G3089" s="4">
        <v>0.26865386606518737</v>
      </c>
      <c r="H3089" s="4">
        <v>-0.38369871514033932</v>
      </c>
      <c r="I3089" s="4">
        <v>0.27810852117089668</v>
      </c>
    </row>
    <row r="3090" spans="1:9" x14ac:dyDescent="0.25">
      <c r="A3090" t="s">
        <v>3295</v>
      </c>
      <c r="B3090" s="3">
        <v>62.482837677001953</v>
      </c>
      <c r="C3090" s="3">
        <v>14.14999961853027</v>
      </c>
      <c r="D3090" s="4">
        <v>-5.8449358547120189E-3</v>
      </c>
      <c r="E3090" s="4">
        <v>1.2160234753967099E-2</v>
      </c>
      <c r="F3090" s="2">
        <v>2</v>
      </c>
      <c r="G3090" s="4">
        <v>0.30170561213538122</v>
      </c>
      <c r="H3090" s="4">
        <v>-0.37491504997015679</v>
      </c>
      <c r="I3090" s="4">
        <v>0.29632441261379489</v>
      </c>
    </row>
    <row r="3091" spans="1:9" x14ac:dyDescent="0.25">
      <c r="A3091" t="s">
        <v>3296</v>
      </c>
      <c r="B3091" s="3">
        <v>62.850193023681641</v>
      </c>
      <c r="C3091" s="3">
        <v>13.97999954223633</v>
      </c>
      <c r="D3091" s="4">
        <v>2.8534825935433439E-4</v>
      </c>
      <c r="E3091" s="4">
        <v>-6.396599469792319E-3</v>
      </c>
      <c r="F3091" s="2">
        <v>2</v>
      </c>
      <c r="G3091" s="4">
        <v>0.32328789127961532</v>
      </c>
      <c r="H3091" s="4">
        <v>-0.37123998803219699</v>
      </c>
      <c r="I3091" s="4">
        <v>0.30394589271472761</v>
      </c>
    </row>
    <row r="3092" spans="1:9" x14ac:dyDescent="0.25">
      <c r="A3092" t="s">
        <v>3297</v>
      </c>
      <c r="B3092" s="3">
        <v>62.832263946533203</v>
      </c>
      <c r="C3092" s="3">
        <v>14.069999694824221</v>
      </c>
      <c r="D3092" s="4">
        <v>-9.942081552362092E-4</v>
      </c>
      <c r="E3092" s="4">
        <v>1.36887304623019E-2</v>
      </c>
      <c r="F3092" s="2">
        <v>2</v>
      </c>
      <c r="G3092" s="4">
        <v>0.27991223823581302</v>
      </c>
      <c r="H3092" s="4">
        <v>-0.37141935242584623</v>
      </c>
      <c r="I3092" s="4">
        <v>0.30357392016566859</v>
      </c>
    </row>
    <row r="3093" spans="1:9" x14ac:dyDescent="0.25">
      <c r="A3093" t="s">
        <v>3298</v>
      </c>
      <c r="B3093" s="3">
        <v>62.894794464111328</v>
      </c>
      <c r="C3093" s="3">
        <v>13.88000011444092</v>
      </c>
      <c r="D3093" s="4">
        <v>1.849723753683197E-3</v>
      </c>
      <c r="E3093" s="4">
        <v>-2.1156571528800461E-2</v>
      </c>
      <c r="F3093" s="2">
        <v>2</v>
      </c>
      <c r="G3093" s="4">
        <v>0.2589086099535638</v>
      </c>
      <c r="H3093" s="4">
        <v>-0.37079379048101713</v>
      </c>
      <c r="I3093" s="4">
        <v>0.30487123378783371</v>
      </c>
    </row>
    <row r="3094" spans="1:9" x14ac:dyDescent="0.25">
      <c r="A3094" t="s">
        <v>3299</v>
      </c>
      <c r="B3094" s="3">
        <v>62.778671264648438</v>
      </c>
      <c r="C3094" s="3">
        <v>14.180000305175779</v>
      </c>
      <c r="D3094" s="4">
        <v>8.54892919446959E-4</v>
      </c>
      <c r="E3094" s="4">
        <v>-2.8101428589730752E-2</v>
      </c>
      <c r="F3094" s="2">
        <v>2</v>
      </c>
      <c r="G3094" s="4">
        <v>0.25103466404880442</v>
      </c>
      <c r="H3094" s="4">
        <v>-0.37195549931230931</v>
      </c>
      <c r="I3094" s="4">
        <v>0.30246203881636441</v>
      </c>
    </row>
    <row r="3095" spans="1:9" x14ac:dyDescent="0.25">
      <c r="A3095" t="s">
        <v>3300</v>
      </c>
      <c r="B3095" s="3">
        <v>62.725048065185547</v>
      </c>
      <c r="C3095" s="3">
        <v>14.590000152587891</v>
      </c>
      <c r="D3095" s="4">
        <v>4.2729447336609111E-4</v>
      </c>
      <c r="E3095" s="4">
        <v>5.5134336625863867E-3</v>
      </c>
      <c r="F3095" s="2">
        <v>2</v>
      </c>
      <c r="G3095" s="4">
        <v>0.25040807665156678</v>
      </c>
      <c r="H3095" s="4">
        <v>-0.37249195149986791</v>
      </c>
      <c r="I3095" s="4">
        <v>0.30378397982579419</v>
      </c>
    </row>
    <row r="3096" spans="1:9" x14ac:dyDescent="0.25">
      <c r="A3096" t="s">
        <v>3301</v>
      </c>
      <c r="B3096" s="3">
        <v>62.698257446289063</v>
      </c>
      <c r="C3096" s="3">
        <v>14.510000228881839</v>
      </c>
      <c r="D3096" s="4">
        <v>8.9131452963855384E-3</v>
      </c>
      <c r="E3096" s="4">
        <v>3.2740215793755967E-2</v>
      </c>
      <c r="F3096" s="2">
        <v>2</v>
      </c>
      <c r="G3096" s="4">
        <v>0.26133064163053588</v>
      </c>
      <c r="H3096" s="4">
        <v>-0.3727599676991441</v>
      </c>
      <c r="I3096" s="4">
        <v>0.31305251196416889</v>
      </c>
    </row>
    <row r="3097" spans="1:9" x14ac:dyDescent="0.25">
      <c r="A3097" t="s">
        <v>3302</v>
      </c>
      <c r="B3097" s="3">
        <v>62.144355773925781</v>
      </c>
      <c r="C3097" s="3">
        <v>14.05000019073486</v>
      </c>
      <c r="D3097" s="4">
        <v>1.355095257465244E-2</v>
      </c>
      <c r="E3097" s="4">
        <v>-0.1107594923338167</v>
      </c>
      <c r="F3097" s="2">
        <v>2</v>
      </c>
      <c r="G3097" s="4">
        <v>0.26870531510222212</v>
      </c>
      <c r="H3097" s="4">
        <v>-0.37830125890906757</v>
      </c>
      <c r="I3097" s="4">
        <v>0.30720140044482869</v>
      </c>
    </row>
    <row r="3098" spans="1:9" x14ac:dyDescent="0.25">
      <c r="A3098" t="s">
        <v>3303</v>
      </c>
      <c r="B3098" s="3">
        <v>61.313499450683587</v>
      </c>
      <c r="C3098" s="3">
        <v>15.80000019073486</v>
      </c>
      <c r="D3098" s="4">
        <v>2.9224772293747758E-3</v>
      </c>
      <c r="E3098" s="4">
        <v>-3.7172435243711721E-2</v>
      </c>
      <c r="F3098" s="2">
        <v>2</v>
      </c>
      <c r="G3098" s="4">
        <v>0.26963160067841269</v>
      </c>
      <c r="H3098" s="4">
        <v>-0.38661323388658969</v>
      </c>
      <c r="I3098" s="4">
        <v>0.29929013000608312</v>
      </c>
    </row>
    <row r="3099" spans="1:9" x14ac:dyDescent="0.25">
      <c r="A3099" t="s">
        <v>3304</v>
      </c>
      <c r="B3099" s="3">
        <v>61.134834289550781</v>
      </c>
      <c r="C3099" s="3">
        <v>16.409999847412109</v>
      </c>
      <c r="D3099" s="4">
        <v>-1.6047332497751701E-3</v>
      </c>
      <c r="E3099" s="4">
        <v>7.9852060985010631E-3</v>
      </c>
      <c r="F3099" s="2">
        <v>3</v>
      </c>
      <c r="G3099" s="4">
        <v>0.28285487887942179</v>
      </c>
      <c r="H3099" s="4">
        <v>-0.38840061915062191</v>
      </c>
      <c r="I3099" s="4">
        <v>0.29853083924957091</v>
      </c>
    </row>
    <row r="3100" spans="1:9" x14ac:dyDescent="0.25">
      <c r="A3100" t="s">
        <v>3305</v>
      </c>
      <c r="B3100" s="3">
        <v>61.233097076416023</v>
      </c>
      <c r="C3100" s="3">
        <v>16.280000686645511</v>
      </c>
      <c r="D3100" s="4">
        <v>-1.281844312913627E-2</v>
      </c>
      <c r="E3100" s="4">
        <v>0.13212799423391799</v>
      </c>
      <c r="F3100" s="2">
        <v>3</v>
      </c>
      <c r="G3100" s="4">
        <v>0.30134690985126911</v>
      </c>
      <c r="H3100" s="4">
        <v>-0.38741758778551372</v>
      </c>
      <c r="I3100" s="4">
        <v>0.30449720638837457</v>
      </c>
    </row>
    <row r="3101" spans="1:9" x14ac:dyDescent="0.25">
      <c r="A3101" t="s">
        <v>3306</v>
      </c>
      <c r="B3101" s="3">
        <v>62.028202056884773</v>
      </c>
      <c r="C3101" s="3">
        <v>14.38000011444092</v>
      </c>
      <c r="D3101" s="4">
        <v>-1.438244442723557E-3</v>
      </c>
      <c r="E3101" s="4">
        <v>-7.8205143409994515E-2</v>
      </c>
      <c r="F3101" s="2">
        <v>2</v>
      </c>
      <c r="G3101" s="4">
        <v>0.28891813866773203</v>
      </c>
      <c r="H3101" s="4">
        <v>-0.37946327304145527</v>
      </c>
      <c r="I3101" s="4">
        <v>0.34115031474345447</v>
      </c>
    </row>
    <row r="3102" spans="1:9" x14ac:dyDescent="0.25">
      <c r="A3102" t="s">
        <v>3307</v>
      </c>
      <c r="B3102" s="3">
        <v>62.117542266845703</v>
      </c>
      <c r="C3102" s="3">
        <v>15.60000038146973</v>
      </c>
      <c r="D3102" s="4">
        <v>2.2199675105576851E-2</v>
      </c>
      <c r="E3102" s="4">
        <v>-0.1206313087519026</v>
      </c>
      <c r="F3102" s="2">
        <v>2</v>
      </c>
      <c r="G3102" s="4">
        <v>0.28486859319011981</v>
      </c>
      <c r="H3102" s="4">
        <v>-0.37856950408416551</v>
      </c>
      <c r="I3102" s="4">
        <v>0.34308199495882602</v>
      </c>
    </row>
    <row r="3103" spans="1:9" x14ac:dyDescent="0.25">
      <c r="A3103" t="s">
        <v>3308</v>
      </c>
      <c r="B3103" s="3">
        <v>60.768501281738281</v>
      </c>
      <c r="C3103" s="3">
        <v>17.739999771118161</v>
      </c>
      <c r="D3103" s="4">
        <v>-1.0282510357291219E-3</v>
      </c>
      <c r="E3103" s="4">
        <v>-1.3348152237400599E-2</v>
      </c>
      <c r="F3103" s="2">
        <v>3</v>
      </c>
      <c r="G3103" s="4">
        <v>0.28880721908827439</v>
      </c>
      <c r="H3103" s="4">
        <v>-0.39206545350187988</v>
      </c>
      <c r="I3103" s="4">
        <v>0.32624403506058153</v>
      </c>
    </row>
    <row r="3104" spans="1:9" x14ac:dyDescent="0.25">
      <c r="A3104" t="s">
        <v>3309</v>
      </c>
      <c r="B3104" s="3">
        <v>60.831050872802727</v>
      </c>
      <c r="C3104" s="3">
        <v>17.979999542236332</v>
      </c>
      <c r="D3104" s="4">
        <v>-1.02731998345662E-3</v>
      </c>
      <c r="E3104" s="4">
        <v>2.9192916366744152E-2</v>
      </c>
      <c r="F3104" s="2">
        <v>3</v>
      </c>
      <c r="G3104" s="4">
        <v>0.29037600030166638</v>
      </c>
      <c r="H3104" s="4">
        <v>-0.39143970074386608</v>
      </c>
      <c r="I3104" s="4">
        <v>0.333137178366395</v>
      </c>
    </row>
    <row r="3105" spans="1:9" x14ac:dyDescent="0.25">
      <c r="A3105" t="s">
        <v>3310</v>
      </c>
      <c r="B3105" s="3">
        <v>60.893608093261719</v>
      </c>
      <c r="C3105" s="3">
        <v>17.469999313354489</v>
      </c>
      <c r="D3105" s="4">
        <v>6.645874411406627E-3</v>
      </c>
      <c r="E3105" s="4">
        <v>-2.0190724166684989E-2</v>
      </c>
      <c r="F3105" s="2">
        <v>3</v>
      </c>
      <c r="G3105" s="4">
        <v>0.26139905200447072</v>
      </c>
      <c r="H3105" s="4">
        <v>-0.39081387166057852</v>
      </c>
      <c r="I3105" s="4">
        <v>0.33685201126671482</v>
      </c>
    </row>
    <row r="3106" spans="1:9" x14ac:dyDescent="0.25">
      <c r="A3106" t="s">
        <v>3311</v>
      </c>
      <c r="B3106" s="3">
        <v>60.491588592529297</v>
      </c>
      <c r="C3106" s="3">
        <v>17.829999923706051</v>
      </c>
      <c r="D3106" s="4">
        <v>-1.0087396930838381E-2</v>
      </c>
      <c r="E3106" s="4">
        <v>4.5134846533896773E-2</v>
      </c>
      <c r="F3106" s="2">
        <v>3</v>
      </c>
      <c r="G3106" s="4">
        <v>0.2416920988639393</v>
      </c>
      <c r="H3106" s="4">
        <v>-0.39483571748047219</v>
      </c>
      <c r="I3106" s="4">
        <v>0.35237176864734998</v>
      </c>
    </row>
    <row r="3107" spans="1:9" x14ac:dyDescent="0.25">
      <c r="A3107" t="s">
        <v>3312</v>
      </c>
      <c r="B3107" s="3">
        <v>61.108009338378913</v>
      </c>
      <c r="C3107" s="3">
        <v>17.059999465942379</v>
      </c>
      <c r="D3107" s="4">
        <v>0</v>
      </c>
      <c r="E3107" s="4">
        <v>3.4566385854204677E-2</v>
      </c>
      <c r="F3107" s="2">
        <v>3</v>
      </c>
      <c r="G3107" s="4">
        <v>0.25639905480843628</v>
      </c>
      <c r="H3107" s="4">
        <v>-0.38866897881363049</v>
      </c>
      <c r="I3107" s="4">
        <v>0.3866124293519273</v>
      </c>
    </row>
    <row r="3108" spans="1:9" x14ac:dyDescent="0.25">
      <c r="A3108" t="s">
        <v>3313</v>
      </c>
      <c r="B3108" s="3">
        <v>61.108009338378913</v>
      </c>
      <c r="C3108" s="3">
        <v>16.489999771118161</v>
      </c>
      <c r="D3108" s="4">
        <v>0</v>
      </c>
      <c r="E3108" s="4">
        <v>8.5626536013483356E-3</v>
      </c>
      <c r="F3108" s="2">
        <v>3</v>
      </c>
      <c r="G3108" s="4">
        <v>0.26468127368943772</v>
      </c>
      <c r="H3108" s="4">
        <v>-0.38866897881363049</v>
      </c>
      <c r="I3108" s="4">
        <v>0.41519242488412339</v>
      </c>
    </row>
    <row r="3109" spans="1:9" x14ac:dyDescent="0.25">
      <c r="A3109" t="s">
        <v>3314</v>
      </c>
      <c r="B3109" s="3">
        <v>61.108009338378913</v>
      </c>
      <c r="C3109" s="3">
        <v>16.35000038146973</v>
      </c>
      <c r="D3109" s="4">
        <v>1.6110464035887779E-3</v>
      </c>
      <c r="E3109" s="4">
        <v>7.7075102290677933E-2</v>
      </c>
      <c r="F3109" s="2">
        <v>3</v>
      </c>
      <c r="G3109" s="4">
        <v>0.29991044557142138</v>
      </c>
      <c r="H3109" s="4">
        <v>-0.38866897881363049</v>
      </c>
      <c r="I3109" s="4">
        <v>0.41519242488412339</v>
      </c>
    </row>
    <row r="3110" spans="1:9" x14ac:dyDescent="0.25">
      <c r="A3110" t="s">
        <v>3315</v>
      </c>
      <c r="B3110" s="3">
        <v>61.009719848632813</v>
      </c>
      <c r="C3110" s="3">
        <v>15.180000305175779</v>
      </c>
      <c r="D3110" s="4">
        <v>6.1879304623002618E-3</v>
      </c>
      <c r="E3110" s="4">
        <v>-4.8872163603187142E-2</v>
      </c>
      <c r="F3110" s="2">
        <v>2</v>
      </c>
      <c r="G3110" s="4">
        <v>0.33037157880210488</v>
      </c>
      <c r="H3110" s="4">
        <v>-0.3896522773171972</v>
      </c>
      <c r="I3110" s="4">
        <v>0.41982122679666278</v>
      </c>
    </row>
    <row r="3111" spans="1:9" x14ac:dyDescent="0.25">
      <c r="A3111" t="s">
        <v>3316</v>
      </c>
      <c r="B3111" s="3">
        <v>60.634517669677727</v>
      </c>
      <c r="C3111" s="3">
        <v>15.960000038146971</v>
      </c>
      <c r="D3111" s="4">
        <v>-8.1838222952140827E-3</v>
      </c>
      <c r="E3111" s="4">
        <v>5.6254162857912737E-2</v>
      </c>
      <c r="F3111" s="2">
        <v>2</v>
      </c>
      <c r="G3111" s="4">
        <v>0.30060907385523722</v>
      </c>
      <c r="H3111" s="4">
        <v>-0.39340583979935623</v>
      </c>
      <c r="I3111" s="4">
        <v>0.4110895030755497</v>
      </c>
    </row>
    <row r="3112" spans="1:9" x14ac:dyDescent="0.25">
      <c r="A3112" t="s">
        <v>3317</v>
      </c>
      <c r="B3112" s="3">
        <v>61.134834289550781</v>
      </c>
      <c r="C3112" s="3">
        <v>15.10999965667725</v>
      </c>
      <c r="D3112" s="4">
        <v>4.1088180476978042E-3</v>
      </c>
      <c r="E3112" s="4">
        <v>5.9919571351980672E-3</v>
      </c>
      <c r="F3112" s="2">
        <v>2</v>
      </c>
      <c r="G3112" s="4">
        <v>0.32162528738684409</v>
      </c>
      <c r="H3112" s="4">
        <v>-0.38840061915062191</v>
      </c>
      <c r="I3112" s="4">
        <v>0.42273289627219662</v>
      </c>
    </row>
    <row r="3113" spans="1:9" x14ac:dyDescent="0.25">
      <c r="A3113" t="s">
        <v>3318</v>
      </c>
      <c r="B3113" s="3">
        <v>60.884670257568359</v>
      </c>
      <c r="C3113" s="3">
        <v>15.02000045776367</v>
      </c>
      <c r="D3113" s="4">
        <v>-3.9463208008394526E-3</v>
      </c>
      <c r="E3113" s="4">
        <v>7.132667384802005E-2</v>
      </c>
      <c r="F3113" s="2">
        <v>2</v>
      </c>
      <c r="G3113" s="4">
        <v>0.37048010485356458</v>
      </c>
      <c r="H3113" s="4">
        <v>-0.39090328671894442</v>
      </c>
      <c r="I3113" s="4">
        <v>0.41691106651013721</v>
      </c>
    </row>
    <row r="3114" spans="1:9" x14ac:dyDescent="0.25">
      <c r="A3114" t="s">
        <v>3319</v>
      </c>
      <c r="B3114" s="3">
        <v>61.125892639160163</v>
      </c>
      <c r="C3114" s="3">
        <v>14.02000045776367</v>
      </c>
      <c r="D3114" s="4">
        <v>1.46371651748467E-3</v>
      </c>
      <c r="E3114" s="4">
        <v>4.2379230972619419E-2</v>
      </c>
      <c r="F3114" s="2">
        <v>2</v>
      </c>
      <c r="G3114" s="4">
        <v>0.38086077619648262</v>
      </c>
      <c r="H3114" s="4">
        <v>-0.3884900723716247</v>
      </c>
      <c r="I3114" s="4">
        <v>0.42252480574074203</v>
      </c>
    </row>
    <row r="3115" spans="1:9" x14ac:dyDescent="0.25">
      <c r="A3115" t="s">
        <v>3320</v>
      </c>
      <c r="B3115" s="3">
        <v>61.036552429199219</v>
      </c>
      <c r="C3115" s="3">
        <v>13.44999980926514</v>
      </c>
      <c r="D3115" s="4">
        <v>4.411021200246168E-3</v>
      </c>
      <c r="E3115" s="4">
        <v>-5.8782376125280589E-2</v>
      </c>
      <c r="F3115" s="2">
        <v>2</v>
      </c>
      <c r="G3115" s="4">
        <v>0.35394435162145932</v>
      </c>
      <c r="H3115" s="4">
        <v>-0.38938384132891463</v>
      </c>
      <c r="I3115" s="4">
        <v>0.4204456759426749</v>
      </c>
    </row>
    <row r="3116" spans="1:9" x14ac:dyDescent="0.25">
      <c r="A3116" t="s">
        <v>3321</v>
      </c>
      <c r="B3116" s="3">
        <v>60.768501281738281</v>
      </c>
      <c r="C3116" s="3">
        <v>14.289999961853029</v>
      </c>
      <c r="D3116" s="4">
        <v>1.190103910100038E-2</v>
      </c>
      <c r="E3116" s="4">
        <v>-2.3239928224763621E-2</v>
      </c>
      <c r="F3116" s="2">
        <v>2</v>
      </c>
      <c r="G3116" s="4">
        <v>0.28183159330928248</v>
      </c>
      <c r="H3116" s="4">
        <v>-0.39206545350187988</v>
      </c>
      <c r="I3116" s="4">
        <v>0.41420757634188199</v>
      </c>
    </row>
    <row r="3117" spans="1:9" x14ac:dyDescent="0.25">
      <c r="A3117" t="s">
        <v>3322</v>
      </c>
      <c r="B3117" s="3">
        <v>60.053798675537109</v>
      </c>
      <c r="C3117" s="3">
        <v>14.63000011444092</v>
      </c>
      <c r="D3117" s="4">
        <v>2.534939801388747E-3</v>
      </c>
      <c r="E3117" s="4">
        <v>-1.4814832415986469E-2</v>
      </c>
      <c r="F3117" s="2">
        <v>2</v>
      </c>
      <c r="G3117" s="4">
        <v>0.2592352894312735</v>
      </c>
      <c r="H3117" s="4">
        <v>-0.39921541434701441</v>
      </c>
      <c r="I3117" s="4">
        <v>0.39757498183646639</v>
      </c>
    </row>
    <row r="3118" spans="1:9" x14ac:dyDescent="0.25">
      <c r="A3118" t="s">
        <v>3323</v>
      </c>
      <c r="B3118" s="3">
        <v>59.901950836181641</v>
      </c>
      <c r="C3118" s="3">
        <v>14.85000038146973</v>
      </c>
      <c r="D3118" s="4">
        <v>4.4782372577611968E-4</v>
      </c>
      <c r="E3118" s="4">
        <v>8.3941648774831235E-2</v>
      </c>
      <c r="F3118" s="2">
        <v>2</v>
      </c>
      <c r="G3118" s="4">
        <v>0.24542230319742431</v>
      </c>
      <c r="H3118" s="4">
        <v>-0.40073451627331169</v>
      </c>
      <c r="I3118" s="4">
        <v>0.39404117138634448</v>
      </c>
    </row>
    <row r="3119" spans="1:9" x14ac:dyDescent="0.25">
      <c r="A3119" t="s">
        <v>3324</v>
      </c>
      <c r="B3119" s="3">
        <v>59.875137329101563</v>
      </c>
      <c r="C3119" s="3">
        <v>13.69999980926514</v>
      </c>
      <c r="D3119" s="4">
        <v>2.3928309588949759E-3</v>
      </c>
      <c r="E3119" s="4">
        <v>-7.055630786988365E-2</v>
      </c>
      <c r="F3119" s="2">
        <v>2</v>
      </c>
      <c r="G3119" s="4">
        <v>0.26322287258049881</v>
      </c>
      <c r="H3119" s="4">
        <v>-0.40100276144840941</v>
      </c>
      <c r="I3119" s="4">
        <v>0.39341716611945249</v>
      </c>
    </row>
    <row r="3120" spans="1:9" x14ac:dyDescent="0.25">
      <c r="A3120" t="s">
        <v>3325</v>
      </c>
      <c r="B3120" s="3">
        <v>59.732208251953118</v>
      </c>
      <c r="C3120" s="3">
        <v>14.739999771118161</v>
      </c>
      <c r="D3120" s="4">
        <v>5.9920520481004935E-4</v>
      </c>
      <c r="E3120" s="4">
        <v>-3.5340312257193029E-2</v>
      </c>
      <c r="F3120" s="2">
        <v>2</v>
      </c>
      <c r="G3120" s="4">
        <v>0.27136239646620219</v>
      </c>
      <c r="H3120" s="4">
        <v>-0.40243263912952548</v>
      </c>
      <c r="I3120" s="4">
        <v>0.39009091354584119</v>
      </c>
    </row>
    <row r="3121" spans="1:9" x14ac:dyDescent="0.25">
      <c r="A3121" t="s">
        <v>3326</v>
      </c>
      <c r="B3121" s="3">
        <v>59.696437835693359</v>
      </c>
      <c r="C3121" s="3">
        <v>15.27999973297119</v>
      </c>
      <c r="D3121" s="4">
        <v>3.0020720122976301E-3</v>
      </c>
      <c r="E3121" s="4">
        <v>-2.6109636194405761E-3</v>
      </c>
      <c r="F3121" s="2">
        <v>2</v>
      </c>
      <c r="G3121" s="4">
        <v>0.32656074342033098</v>
      </c>
      <c r="H3121" s="4">
        <v>-0.40279049017617402</v>
      </c>
      <c r="I3121" s="4">
        <v>0.38925846264419861</v>
      </c>
    </row>
    <row r="3122" spans="1:9" x14ac:dyDescent="0.25">
      <c r="A3122" t="s">
        <v>3327</v>
      </c>
      <c r="B3122" s="3">
        <v>59.51776123046875</v>
      </c>
      <c r="C3122" s="3">
        <v>15.319999694824221</v>
      </c>
      <c r="D3122" s="4">
        <v>-4.5037386155677428E-4</v>
      </c>
      <c r="E3122" s="4">
        <v>-4.1901193613781529E-2</v>
      </c>
      <c r="F3122" s="2">
        <v>2</v>
      </c>
      <c r="G3122" s="4">
        <v>0.26846947395857851</v>
      </c>
      <c r="H3122" s="4">
        <v>-0.40457798992811689</v>
      </c>
      <c r="I3122" s="4">
        <v>0.38510029182388861</v>
      </c>
    </row>
    <row r="3123" spans="1:9" x14ac:dyDescent="0.25">
      <c r="A3123" t="s">
        <v>3328</v>
      </c>
      <c r="B3123" s="3">
        <v>59.544578552246087</v>
      </c>
      <c r="C3123" s="3">
        <v>15.989999771118161</v>
      </c>
      <c r="D3123" s="4">
        <v>8.3208859074639374E-3</v>
      </c>
      <c r="E3123" s="4">
        <v>2.5078346289253428E-3</v>
      </c>
      <c r="F3123" s="2">
        <v>2</v>
      </c>
      <c r="G3123" s="4">
        <v>0.33024824845827427</v>
      </c>
      <c r="H3123" s="4">
        <v>-0.40430970659038212</v>
      </c>
      <c r="I3123" s="4">
        <v>0.38572438586660479</v>
      </c>
    </row>
    <row r="3124" spans="1:9" x14ac:dyDescent="0.25">
      <c r="A3124" t="s">
        <v>3329</v>
      </c>
      <c r="B3124" s="3">
        <v>59.053203582763672</v>
      </c>
      <c r="C3124" s="3">
        <v>15.94999980926514</v>
      </c>
      <c r="D3124" s="4">
        <v>7.621711100991746E-3</v>
      </c>
      <c r="E3124" s="4">
        <v>1.9820937285000229E-2</v>
      </c>
      <c r="F3124" s="2">
        <v>2</v>
      </c>
      <c r="G3124" s="4">
        <v>0.23986435887631791</v>
      </c>
      <c r="H3124" s="4">
        <v>-0.40922547401811349</v>
      </c>
      <c r="I3124" s="4">
        <v>0.37428908320141252</v>
      </c>
    </row>
    <row r="3125" spans="1:9" x14ac:dyDescent="0.25">
      <c r="A3125" t="s">
        <v>3330</v>
      </c>
      <c r="B3125" s="3">
        <v>58.606521606445313</v>
      </c>
      <c r="C3125" s="3">
        <v>15.64000034332275</v>
      </c>
      <c r="D3125" s="4">
        <v>1.8950335802290219E-2</v>
      </c>
      <c r="E3125" s="4">
        <v>-0.10984629396834911</v>
      </c>
      <c r="F3125" s="2">
        <v>2</v>
      </c>
      <c r="G3125" s="4">
        <v>0.22276317524737041</v>
      </c>
      <c r="H3125" s="4">
        <v>-0.41369412799137828</v>
      </c>
      <c r="I3125" s="4">
        <v>0.36389387809019769</v>
      </c>
    </row>
    <row r="3126" spans="1:9" x14ac:dyDescent="0.25">
      <c r="A3126" t="s">
        <v>3331</v>
      </c>
      <c r="B3126" s="3">
        <v>57.516563415527337</v>
      </c>
      <c r="C3126" s="3">
        <v>17.569999694824219</v>
      </c>
      <c r="D3126" s="4">
        <v>-3.5598613963148118E-3</v>
      </c>
      <c r="E3126" s="4">
        <v>-7.3312207635430782E-2</v>
      </c>
      <c r="F3126" s="2">
        <v>3</v>
      </c>
      <c r="G3126" s="4">
        <v>0.14425616134552949</v>
      </c>
      <c r="H3126" s="4">
        <v>-0.42459818559558898</v>
      </c>
      <c r="I3126" s="4">
        <v>0.33852831700213271</v>
      </c>
    </row>
    <row r="3127" spans="1:9" x14ac:dyDescent="0.25">
      <c r="A3127" t="s">
        <v>3332</v>
      </c>
      <c r="B3127" s="3">
        <v>57.7220458984375</v>
      </c>
      <c r="C3127" s="3">
        <v>18.95999908447266</v>
      </c>
      <c r="D3127" s="4">
        <v>-2.932526585411988E-3</v>
      </c>
      <c r="E3127" s="4">
        <v>1.58472154322542E-3</v>
      </c>
      <c r="F3127" s="2">
        <v>3</v>
      </c>
      <c r="G3127" s="4">
        <v>0.15936435997044951</v>
      </c>
      <c r="H3127" s="4">
        <v>-0.42254251699382228</v>
      </c>
      <c r="I3127" s="4">
        <v>0.34331031553768659</v>
      </c>
    </row>
    <row r="3128" spans="1:9" x14ac:dyDescent="0.25">
      <c r="A3128" t="s">
        <v>3333</v>
      </c>
      <c r="B3128" s="3">
        <v>57.891815185546882</v>
      </c>
      <c r="C3128" s="3">
        <v>18.930000305175781</v>
      </c>
      <c r="D3128" s="4">
        <v>-3.0855015942632402E-4</v>
      </c>
      <c r="E3128" s="4">
        <v>4.9916782265953419E-2</v>
      </c>
      <c r="F3128" s="2">
        <v>3</v>
      </c>
      <c r="G3128" s="4">
        <v>0.13336754249028979</v>
      </c>
      <c r="H3128" s="4">
        <v>-0.42084412699914969</v>
      </c>
      <c r="I3128" s="4">
        <v>0.3472611948089579</v>
      </c>
    </row>
    <row r="3129" spans="1:9" x14ac:dyDescent="0.25">
      <c r="A3129" t="s">
        <v>3334</v>
      </c>
      <c r="B3129" s="3">
        <v>57.909683227539063</v>
      </c>
      <c r="C3129" s="3">
        <v>18.030000686645511</v>
      </c>
      <c r="D3129" s="4">
        <v>-7.7051775027769942E-4</v>
      </c>
      <c r="E3129" s="4">
        <v>7.9640710355988853E-2</v>
      </c>
      <c r="F3129" s="2">
        <v>3</v>
      </c>
      <c r="G3129" s="4">
        <v>0.12843929151737621</v>
      </c>
      <c r="H3129" s="4">
        <v>-0.42066537320769171</v>
      </c>
      <c r="I3129" s="4">
        <v>0.34767702076857132</v>
      </c>
    </row>
    <row r="3130" spans="1:9" x14ac:dyDescent="0.25">
      <c r="A3130" t="s">
        <v>3335</v>
      </c>
      <c r="B3130" s="3">
        <v>57.954338073730469</v>
      </c>
      <c r="C3130" s="3">
        <v>16.70000076293945</v>
      </c>
      <c r="D3130" s="4">
        <v>2.3670573950624219E-2</v>
      </c>
      <c r="E3130" s="4">
        <v>-4.7347398242736823E-2</v>
      </c>
      <c r="F3130" s="2">
        <v>3</v>
      </c>
      <c r="G3130" s="4">
        <v>0.12562227372056681</v>
      </c>
      <c r="H3130" s="4">
        <v>-0.42021864137959458</v>
      </c>
      <c r="I3130" s="4">
        <v>0.34871623056430878</v>
      </c>
    </row>
    <row r="3131" spans="1:9" x14ac:dyDescent="0.25">
      <c r="A3131" t="s">
        <v>3336</v>
      </c>
      <c r="B3131" s="3">
        <v>56.614246368408203</v>
      </c>
      <c r="C3131" s="3">
        <v>17.530000686645511</v>
      </c>
      <c r="D3131" s="4">
        <v>1.3271382644954199E-2</v>
      </c>
      <c r="E3131" s="4">
        <v>-9.3588389434432706E-2</v>
      </c>
      <c r="F3131" s="2">
        <v>3</v>
      </c>
      <c r="G3131" s="4">
        <v>0.1014872850605455</v>
      </c>
      <c r="H3131" s="4">
        <v>-0.43362506125103228</v>
      </c>
      <c r="I3131" s="4">
        <v>0.31752954992077642</v>
      </c>
    </row>
    <row r="3132" spans="1:9" x14ac:dyDescent="0.25">
      <c r="A3132" t="s">
        <v>3337</v>
      </c>
      <c r="B3132" s="3">
        <v>55.872737884521477</v>
      </c>
      <c r="C3132" s="3">
        <v>19.340000152587891</v>
      </c>
      <c r="D3132" s="4">
        <v>-6.6709094418431203E-3</v>
      </c>
      <c r="E3132" s="4">
        <v>-5.52026965643031E-2</v>
      </c>
      <c r="F3132" s="2">
        <v>3</v>
      </c>
      <c r="G3132" s="4">
        <v>5.8986000524189557E-2</v>
      </c>
      <c r="H3132" s="4">
        <v>-0.44104319094599082</v>
      </c>
      <c r="I3132" s="4">
        <v>0.30027312770011672</v>
      </c>
    </row>
    <row r="3133" spans="1:9" x14ac:dyDescent="0.25">
      <c r="A3133" t="s">
        <v>3338</v>
      </c>
      <c r="B3133" s="3">
        <v>56.247962951660163</v>
      </c>
      <c r="C3133" s="3">
        <v>20.469999313354489</v>
      </c>
      <c r="D3133" s="4">
        <v>-7.8788666225770854E-3</v>
      </c>
      <c r="E3133" s="4">
        <v>9.9355445259865061E-2</v>
      </c>
      <c r="F3133" s="2">
        <v>4</v>
      </c>
      <c r="G3133" s="4">
        <v>6.8786640842906088E-2</v>
      </c>
      <c r="H3133" s="4">
        <v>-0.43728939948800999</v>
      </c>
      <c r="I3133" s="4">
        <v>0.30900538407617401</v>
      </c>
    </row>
    <row r="3134" spans="1:9" x14ac:dyDescent="0.25">
      <c r="A3134" t="s">
        <v>3339</v>
      </c>
      <c r="B3134" s="3">
        <v>56.694652557373047</v>
      </c>
      <c r="C3134" s="3">
        <v>18.620000839233398</v>
      </c>
      <c r="D3134" s="4">
        <v>-1.2142038352290659E-2</v>
      </c>
      <c r="E3134" s="4">
        <v>0.14443763462516429</v>
      </c>
      <c r="F3134" s="2">
        <v>3</v>
      </c>
      <c r="G3134" s="4">
        <v>7.5105284943178807E-2</v>
      </c>
      <c r="H3134" s="4">
        <v>-0.43282066918947137</v>
      </c>
      <c r="I3134" s="4">
        <v>0.31940076673903661</v>
      </c>
    </row>
    <row r="3135" spans="1:9" x14ac:dyDescent="0.25">
      <c r="A3135" t="s">
        <v>3340</v>
      </c>
      <c r="B3135" s="3">
        <v>57.391502380371087</v>
      </c>
      <c r="C3135" s="3">
        <v>16.270000457763668</v>
      </c>
      <c r="D3135" s="4">
        <v>-1.3210463321861271E-2</v>
      </c>
      <c r="E3135" s="4">
        <v>5.3074476286193439E-2</v>
      </c>
      <c r="F3135" s="2">
        <v>3</v>
      </c>
      <c r="G3135" s="4">
        <v>9.9573701392764447E-2</v>
      </c>
      <c r="H3135" s="4">
        <v>-0.42584930948524707</v>
      </c>
      <c r="I3135" s="4">
        <v>0.33561789038813511</v>
      </c>
    </row>
    <row r="3136" spans="1:9" x14ac:dyDescent="0.25">
      <c r="A3136" t="s">
        <v>3341</v>
      </c>
      <c r="B3136" s="3">
        <v>58.159820556640618</v>
      </c>
      <c r="C3136" s="3">
        <v>15.44999980926514</v>
      </c>
      <c r="D3136" s="4">
        <v>1.102654859745056E-2</v>
      </c>
      <c r="E3136" s="4">
        <v>-4.3935646339790857E-2</v>
      </c>
      <c r="F3136" s="2">
        <v>2</v>
      </c>
      <c r="G3136" s="4">
        <v>0.1217096206923292</v>
      </c>
      <c r="H3136" s="4">
        <v>-0.41816297277782782</v>
      </c>
      <c r="I3136" s="4">
        <v>0.35349822909986289</v>
      </c>
    </row>
    <row r="3137" spans="1:9" x14ac:dyDescent="0.25">
      <c r="A3137" t="s">
        <v>3342</v>
      </c>
      <c r="B3137" s="3">
        <v>57.5255126953125</v>
      </c>
      <c r="C3137" s="3">
        <v>16.159999847412109</v>
      </c>
      <c r="D3137" s="4">
        <v>1.353706636584895E-2</v>
      </c>
      <c r="E3137" s="4">
        <v>-1.94174577495646E-2</v>
      </c>
      <c r="F3137" s="2">
        <v>3</v>
      </c>
      <c r="G3137" s="4">
        <v>0.1047632834513581</v>
      </c>
      <c r="H3137" s="4">
        <v>-0.42450865604931221</v>
      </c>
      <c r="I3137" s="4">
        <v>0.33873658508523552</v>
      </c>
    </row>
    <row r="3138" spans="1:9" x14ac:dyDescent="0.25">
      <c r="A3138" t="s">
        <v>3343</v>
      </c>
      <c r="B3138" s="3">
        <v>56.757186889648438</v>
      </c>
      <c r="C3138" s="3">
        <v>16.479999542236332</v>
      </c>
      <c r="D3138" s="4">
        <v>5.221511044558369E-3</v>
      </c>
      <c r="E3138" s="4">
        <v>-3.6820633877364339E-2</v>
      </c>
      <c r="F3138" s="2">
        <v>3</v>
      </c>
      <c r="G3138" s="4">
        <v>0.1148235039890653</v>
      </c>
      <c r="H3138" s="4">
        <v>-0.43219506908200539</v>
      </c>
      <c r="I3138" s="4">
        <v>0.32085606882185957</v>
      </c>
    </row>
    <row r="3139" spans="1:9" x14ac:dyDescent="0.25">
      <c r="A3139" t="s">
        <v>3344</v>
      </c>
      <c r="B3139" s="3">
        <v>56.462368011474609</v>
      </c>
      <c r="C3139" s="3">
        <v>17.110000610351559</v>
      </c>
      <c r="D3139" s="4">
        <v>-2.8401793143619791E-3</v>
      </c>
      <c r="E3139" s="4">
        <v>2.2102798344822538E-2</v>
      </c>
      <c r="F3139" s="2">
        <v>3</v>
      </c>
      <c r="G3139" s="4">
        <v>0.10308979475423</v>
      </c>
      <c r="H3139" s="4">
        <v>-0.43514446847842508</v>
      </c>
      <c r="I3139" s="4">
        <v>0.31399502926406248</v>
      </c>
    </row>
    <row r="3140" spans="1:9" x14ac:dyDescent="0.25">
      <c r="A3140" t="s">
        <v>3345</v>
      </c>
      <c r="B3140" s="3">
        <v>56.623188018798828</v>
      </c>
      <c r="C3140" s="3">
        <v>16.739999771118161</v>
      </c>
      <c r="D3140" s="4">
        <v>1.5217147461107141E-2</v>
      </c>
      <c r="E3140" s="4">
        <v>-8.674305287538786E-2</v>
      </c>
      <c r="F3140" s="2">
        <v>3</v>
      </c>
      <c r="G3140" s="4">
        <v>0.120958101106698</v>
      </c>
      <c r="H3140" s="4">
        <v>-0.43353560803002938</v>
      </c>
      <c r="I3140" s="4">
        <v>0.31773764045223118</v>
      </c>
    </row>
    <row r="3141" spans="1:9" x14ac:dyDescent="0.25">
      <c r="A3141" t="s">
        <v>3346</v>
      </c>
      <c r="B3141" s="3">
        <v>55.774459838867188</v>
      </c>
      <c r="C3141" s="3">
        <v>18.329999923706051</v>
      </c>
      <c r="D3141" s="4">
        <v>-9.3624139269540274E-3</v>
      </c>
      <c r="E3141" s="4">
        <v>2.1169868780795079E-2</v>
      </c>
      <c r="F3141" s="2">
        <v>3</v>
      </c>
      <c r="G3141" s="4">
        <v>9.1348262147093351E-2</v>
      </c>
      <c r="H3141" s="4">
        <v>-0.44202637496164648</v>
      </c>
      <c r="I3141" s="4">
        <v>0.29798599614641907</v>
      </c>
    </row>
    <row r="3142" spans="1:9" x14ac:dyDescent="0.25">
      <c r="A3142" t="s">
        <v>3347</v>
      </c>
      <c r="B3142" s="3">
        <v>56.301578521728523</v>
      </c>
      <c r="C3142" s="3">
        <v>17.95000076293945</v>
      </c>
      <c r="D3142" s="4">
        <v>-5.5227768050650772E-3</v>
      </c>
      <c r="E3142" s="4">
        <v>-4.113240270611207E-2</v>
      </c>
      <c r="F3142" s="2">
        <v>3</v>
      </c>
      <c r="G3142" s="4">
        <v>0.10625906337600451</v>
      </c>
      <c r="H3142" s="4">
        <v>-0.43675302362572532</v>
      </c>
      <c r="I3142" s="4">
        <v>0.31025312828248608</v>
      </c>
    </row>
    <row r="3143" spans="1:9" x14ac:dyDescent="0.25">
      <c r="A3143" t="s">
        <v>3348</v>
      </c>
      <c r="B3143" s="3">
        <v>56.614246368408203</v>
      </c>
      <c r="C3143" s="3">
        <v>18.719999313354489</v>
      </c>
      <c r="D3143" s="4">
        <v>-9.8436628088974798E-3</v>
      </c>
      <c r="E3143" s="4">
        <v>4.1156829252406268E-2</v>
      </c>
      <c r="F3143" s="2">
        <v>3</v>
      </c>
      <c r="G3143" s="4">
        <v>0.1039580996706071</v>
      </c>
      <c r="H3143" s="4">
        <v>-0.43362506125103228</v>
      </c>
      <c r="I3143" s="4">
        <v>0.31752954992077642</v>
      </c>
    </row>
    <row r="3144" spans="1:9" x14ac:dyDescent="0.25">
      <c r="A3144" t="s">
        <v>3349</v>
      </c>
      <c r="B3144" s="3">
        <v>57.177078247070313</v>
      </c>
      <c r="C3144" s="3">
        <v>17.979999542236332</v>
      </c>
      <c r="D3144" s="4">
        <v>-1.871977664391733E-3</v>
      </c>
      <c r="E3144" s="4">
        <v>5.1461938078095397E-2</v>
      </c>
      <c r="F3144" s="2">
        <v>3</v>
      </c>
      <c r="G3144" s="4">
        <v>9.4723344880958571E-2</v>
      </c>
      <c r="H3144" s="4">
        <v>-0.42799443130801668</v>
      </c>
      <c r="I3144" s="4">
        <v>0.33062780132112629</v>
      </c>
    </row>
    <row r="3145" spans="1:9" x14ac:dyDescent="0.25">
      <c r="A3145" t="s">
        <v>3350</v>
      </c>
      <c r="B3145" s="3">
        <v>57.284313201904297</v>
      </c>
      <c r="C3145" s="3">
        <v>17.10000038146973</v>
      </c>
      <c r="D3145" s="4">
        <v>-1.2474783703426581E-2</v>
      </c>
      <c r="E3145" s="4">
        <v>-2.285712105887272E-2</v>
      </c>
      <c r="F3145" s="2">
        <v>3</v>
      </c>
      <c r="G3145" s="4">
        <v>9.3811339940359062E-2</v>
      </c>
      <c r="H3145" s="4">
        <v>-0.42692164142081018</v>
      </c>
      <c r="I3145" s="4">
        <v>0.33312337850957457</v>
      </c>
    </row>
    <row r="3146" spans="1:9" x14ac:dyDescent="0.25">
      <c r="A3146" t="s">
        <v>3351</v>
      </c>
      <c r="B3146" s="3">
        <v>58.007949829101563</v>
      </c>
      <c r="C3146" s="3">
        <v>17.5</v>
      </c>
      <c r="D3146" s="4">
        <v>6.1676391023723909E-4</v>
      </c>
      <c r="E3146" s="4">
        <v>5.0420177687959138E-2</v>
      </c>
      <c r="F3146" s="2">
        <v>3</v>
      </c>
      <c r="G3146" s="4">
        <v>0.1228045355690528</v>
      </c>
      <c r="H3146" s="4">
        <v>-0.41968230367994669</v>
      </c>
      <c r="I3146" s="4">
        <v>0.34996388599479711</v>
      </c>
    </row>
    <row r="3147" spans="1:9" x14ac:dyDescent="0.25">
      <c r="A3147" t="s">
        <v>3352</v>
      </c>
      <c r="B3147" s="3">
        <v>57.972194671630859</v>
      </c>
      <c r="C3147" s="3">
        <v>16.659999847412109</v>
      </c>
      <c r="D3147" s="4">
        <v>8.3913043680208244E-3</v>
      </c>
      <c r="E3147" s="4">
        <v>-8.3332973813237121E-3</v>
      </c>
      <c r="F3147" s="2">
        <v>3</v>
      </c>
      <c r="G3147" s="4">
        <v>0.12577558334223521</v>
      </c>
      <c r="H3147" s="4">
        <v>-0.42004000207604741</v>
      </c>
      <c r="I3147" s="4">
        <v>0.3576626144219317</v>
      </c>
    </row>
    <row r="3148" spans="1:9" x14ac:dyDescent="0.25">
      <c r="A3148" t="s">
        <v>3353</v>
      </c>
      <c r="B3148" s="3">
        <v>57.489780426025391</v>
      </c>
      <c r="C3148" s="3">
        <v>16.79999923706055</v>
      </c>
      <c r="D3148" s="4">
        <v>2.9615134358540458E-3</v>
      </c>
      <c r="E3148" s="4">
        <v>-1.6393482897905761E-2</v>
      </c>
      <c r="F3148" s="2">
        <v>3</v>
      </c>
      <c r="G3148" s="4">
        <v>0.1219985130948458</v>
      </c>
      <c r="H3148" s="4">
        <v>-0.42486612546959118</v>
      </c>
      <c r="I3148" s="4">
        <v>0.36070486215444708</v>
      </c>
    </row>
    <row r="3149" spans="1:9" x14ac:dyDescent="0.25">
      <c r="A3149" t="s">
        <v>3354</v>
      </c>
      <c r="B3149" s="3">
        <v>57.320026397705078</v>
      </c>
      <c r="C3149" s="3">
        <v>17.079999923706051</v>
      </c>
      <c r="D3149" s="4">
        <v>3.1511128245641062E-2</v>
      </c>
      <c r="E3149" s="4">
        <v>-0.13343476828664541</v>
      </c>
      <c r="F3149" s="2">
        <v>3</v>
      </c>
      <c r="G3149" s="4">
        <v>0.13554916839681949</v>
      </c>
      <c r="H3149" s="4">
        <v>-0.4265643628137159</v>
      </c>
      <c r="I3149" s="4">
        <v>0.36184429056555301</v>
      </c>
    </row>
    <row r="3150" spans="1:9" x14ac:dyDescent="0.25">
      <c r="A3150" t="s">
        <v>3355</v>
      </c>
      <c r="B3150" s="3">
        <v>55.568984985351563</v>
      </c>
      <c r="C3150" s="3">
        <v>19.70999908447266</v>
      </c>
      <c r="D3150" s="4">
        <v>-1.1128631216918429E-2</v>
      </c>
      <c r="E3150" s="4">
        <v>1.3367522433655131E-2</v>
      </c>
      <c r="F3150" s="2">
        <v>4</v>
      </c>
      <c r="G3150" s="4">
        <v>0.11552478937850121</v>
      </c>
      <c r="H3150" s="4">
        <v>-0.44408196723813942</v>
      </c>
      <c r="I3150" s="4">
        <v>0.33035634130626668</v>
      </c>
    </row>
    <row r="3151" spans="1:9" x14ac:dyDescent="0.25">
      <c r="A3151" t="s">
        <v>3356</v>
      </c>
      <c r="B3151" s="3">
        <v>56.194351196289063</v>
      </c>
      <c r="C3151" s="3">
        <v>19.45000076293945</v>
      </c>
      <c r="D3151" s="4">
        <v>6.0779186258397289E-3</v>
      </c>
      <c r="E3151" s="4">
        <v>-1.3691610538352991E-2</v>
      </c>
      <c r="F3151" s="2">
        <v>3</v>
      </c>
      <c r="G3151" s="4">
        <v>0.132706304665376</v>
      </c>
      <c r="H3151" s="4">
        <v>-0.43782573718765788</v>
      </c>
      <c r="I3151" s="4">
        <v>0.34532800048950868</v>
      </c>
    </row>
    <row r="3152" spans="1:9" x14ac:dyDescent="0.25">
      <c r="A3152" t="s">
        <v>3357</v>
      </c>
      <c r="B3152" s="3">
        <v>55.854869842529297</v>
      </c>
      <c r="C3152" s="3">
        <v>19.719999313354489</v>
      </c>
      <c r="D3152" s="4">
        <v>6.2772319728541248E-3</v>
      </c>
      <c r="E3152" s="4">
        <v>-3.2384684719843897E-2</v>
      </c>
      <c r="F3152" s="2">
        <v>4</v>
      </c>
      <c r="G3152" s="4">
        <v>0.1425729770526665</v>
      </c>
      <c r="H3152" s="4">
        <v>-0.44122194473744869</v>
      </c>
      <c r="I3152" s="4">
        <v>0.33720060403177959</v>
      </c>
    </row>
    <row r="3153" spans="1:9" x14ac:dyDescent="0.25">
      <c r="A3153" t="s">
        <v>3358</v>
      </c>
      <c r="B3153" s="3">
        <v>55.506443023681641</v>
      </c>
      <c r="C3153" s="3">
        <v>20.379999160766602</v>
      </c>
      <c r="D3153" s="4">
        <v>-1.9258502462321081E-2</v>
      </c>
      <c r="E3153" s="4">
        <v>0.12534502892934871</v>
      </c>
      <c r="F3153" s="2">
        <v>4</v>
      </c>
      <c r="G3153" s="4">
        <v>0.1536107953254866</v>
      </c>
      <c r="H3153" s="4">
        <v>-0.44470764367087928</v>
      </c>
      <c r="I3153" s="4">
        <v>0.32885904753120049</v>
      </c>
    </row>
    <row r="3154" spans="1:9" x14ac:dyDescent="0.25">
      <c r="A3154" t="s">
        <v>3359</v>
      </c>
      <c r="B3154" s="3">
        <v>56.596405029296882</v>
      </c>
      <c r="C3154" s="3">
        <v>18.110000610351559</v>
      </c>
      <c r="D3154" s="4">
        <v>1.0528386375760149E-2</v>
      </c>
      <c r="E3154" s="4">
        <v>-9.8107535898381615E-2</v>
      </c>
      <c r="F3154" s="2">
        <v>3</v>
      </c>
      <c r="G3154" s="4">
        <v>0.15585878312046961</v>
      </c>
      <c r="H3154" s="4">
        <v>-0.43380354790403158</v>
      </c>
      <c r="I3154" s="4">
        <v>0.35495342133225799</v>
      </c>
    </row>
    <row r="3155" spans="1:9" x14ac:dyDescent="0.25">
      <c r="A3155" t="s">
        <v>3360</v>
      </c>
      <c r="B3155" s="3">
        <v>56.006744384765618</v>
      </c>
      <c r="C3155" s="3">
        <v>20.079999923706051</v>
      </c>
      <c r="D3155" s="4">
        <v>-2.4887115544295461E-2</v>
      </c>
      <c r="E3155" s="4">
        <v>0.16473318969213019</v>
      </c>
      <c r="F3155" s="2">
        <v>4</v>
      </c>
      <c r="G3155" s="4">
        <v>0.15445579666185319</v>
      </c>
      <c r="H3155" s="4">
        <v>-0.43970257567269277</v>
      </c>
      <c r="I3155" s="4">
        <v>0.34083657579553139</v>
      </c>
    </row>
    <row r="3156" spans="1:9" x14ac:dyDescent="0.25">
      <c r="A3156" t="s">
        <v>3361</v>
      </c>
      <c r="B3156" s="3">
        <v>57.436164855957031</v>
      </c>
      <c r="C3156" s="3">
        <v>17.239999771118161</v>
      </c>
      <c r="D3156" s="4">
        <v>7.7820711662024422E-4</v>
      </c>
      <c r="E3156" s="4">
        <v>-6.2023908688845109E-2</v>
      </c>
      <c r="F3156" s="2">
        <v>3</v>
      </c>
      <c r="G3156" s="4">
        <v>0.17534494256623229</v>
      </c>
      <c r="H3156" s="4">
        <v>-0.42540250133187613</v>
      </c>
      <c r="I3156" s="4">
        <v>0.37505779809685241</v>
      </c>
    </row>
    <row r="3157" spans="1:9" x14ac:dyDescent="0.25">
      <c r="A3157" t="s">
        <v>3362</v>
      </c>
      <c r="B3157" s="3">
        <v>57.391502380371087</v>
      </c>
      <c r="C3157" s="3">
        <v>18.379999160766602</v>
      </c>
      <c r="D3157" s="4">
        <v>1.0380741351430521E-2</v>
      </c>
      <c r="E3157" s="4">
        <v>3.275080073245507E-3</v>
      </c>
      <c r="F3157" s="2">
        <v>3</v>
      </c>
      <c r="G3157" s="4">
        <v>0.1996273101745758</v>
      </c>
      <c r="H3157" s="4">
        <v>-0.42584930948524707</v>
      </c>
      <c r="I3157" s="4">
        <v>0.3739885504287539</v>
      </c>
    </row>
    <row r="3158" spans="1:9" x14ac:dyDescent="0.25">
      <c r="A3158" t="s">
        <v>3363</v>
      </c>
      <c r="B3158" s="3">
        <v>56.801856994628913</v>
      </c>
      <c r="C3158" s="3">
        <v>18.319999694824219</v>
      </c>
      <c r="D3158" s="4">
        <v>9.3666740599702702E-3</v>
      </c>
      <c r="E3158" s="4">
        <v>-0.1321648903297156</v>
      </c>
      <c r="F3158" s="2">
        <v>3</v>
      </c>
      <c r="G3158" s="4">
        <v>0.1934829779825962</v>
      </c>
      <c r="H3158" s="4">
        <v>-0.4317481846033604</v>
      </c>
      <c r="I3158" s="4">
        <v>0.3598720701970044</v>
      </c>
    </row>
    <row r="3159" spans="1:9" x14ac:dyDescent="0.25">
      <c r="A3159" t="s">
        <v>3364</v>
      </c>
      <c r="B3159" s="3">
        <v>56.274749755859382</v>
      </c>
      <c r="C3159" s="3">
        <v>21.110000610351559</v>
      </c>
      <c r="D3159" s="4">
        <v>1.2423943408913731E-2</v>
      </c>
      <c r="E3159" s="4">
        <v>-2.6291498468666519E-2</v>
      </c>
      <c r="F3159" s="2">
        <v>4</v>
      </c>
      <c r="G3159" s="4">
        <v>0.1787042209136773</v>
      </c>
      <c r="H3159" s="4">
        <v>-0.43702142145137091</v>
      </c>
      <c r="I3159" s="4">
        <v>0.34725279241407692</v>
      </c>
    </row>
    <row r="3160" spans="1:9" x14ac:dyDescent="0.25">
      <c r="A3160" t="s">
        <v>3365</v>
      </c>
      <c r="B3160" s="3">
        <v>55.584175109863281</v>
      </c>
      <c r="C3160" s="3">
        <v>21.680000305175781</v>
      </c>
      <c r="D3160" s="4">
        <v>3.7020622409902342E-3</v>
      </c>
      <c r="E3160" s="4">
        <v>-0.1067161146986869</v>
      </c>
      <c r="F3160" s="2">
        <v>4</v>
      </c>
      <c r="G3160" s="4">
        <v>0.1597362137911198</v>
      </c>
      <c r="H3160" s="4">
        <v>-0.44393000361781798</v>
      </c>
      <c r="I3160" s="4">
        <v>0.33072000241101279</v>
      </c>
    </row>
    <row r="3161" spans="1:9" x14ac:dyDescent="0.25">
      <c r="A3161" t="s">
        <v>3366</v>
      </c>
      <c r="B3161" s="3">
        <v>55.379158020019531</v>
      </c>
      <c r="C3161" s="3">
        <v>24.270000457763668</v>
      </c>
      <c r="D3161" s="4">
        <v>-6.8736103834019513E-3</v>
      </c>
      <c r="E3161" s="4">
        <v>9.868720190662339E-2</v>
      </c>
      <c r="F3161" s="2">
        <v>4</v>
      </c>
      <c r="G3161" s="4">
        <v>0.13353533567911341</v>
      </c>
      <c r="H3161" s="4">
        <v>-0.44598101637787718</v>
      </c>
      <c r="I3161" s="4">
        <v>0.32581176473811507</v>
      </c>
    </row>
    <row r="3162" spans="1:9" x14ac:dyDescent="0.25">
      <c r="A3162" t="s">
        <v>3367</v>
      </c>
      <c r="B3162" s="3">
        <v>55.762447357177727</v>
      </c>
      <c r="C3162" s="3">
        <v>22.090000152587891</v>
      </c>
      <c r="D3162" s="4">
        <v>1.213408108709935E-2</v>
      </c>
      <c r="E3162" s="4">
        <v>-6.2393860215467223E-2</v>
      </c>
      <c r="F3162" s="2">
        <v>4</v>
      </c>
      <c r="G3162" s="4">
        <v>0.15600310127690431</v>
      </c>
      <c r="H3162" s="4">
        <v>-0.44214654910539142</v>
      </c>
      <c r="I3162" s="4">
        <v>0.33498795178522262</v>
      </c>
    </row>
    <row r="3163" spans="1:9" x14ac:dyDescent="0.25">
      <c r="A3163" t="s">
        <v>3368</v>
      </c>
      <c r="B3163" s="3">
        <v>55.09393310546875</v>
      </c>
      <c r="C3163" s="3">
        <v>23.559999465942379</v>
      </c>
      <c r="D3163" s="4">
        <v>-1.6860326042635428E-2</v>
      </c>
      <c r="E3163" s="4">
        <v>0.10975035204643339</v>
      </c>
      <c r="F3163" s="2">
        <v>4</v>
      </c>
      <c r="G3163" s="4">
        <v>0.14214423057000511</v>
      </c>
      <c r="H3163" s="4">
        <v>-0.44883443674237622</v>
      </c>
      <c r="I3163" s="4">
        <v>0.31898330145286358</v>
      </c>
    </row>
    <row r="3164" spans="1:9" x14ac:dyDescent="0.25">
      <c r="A3164" t="s">
        <v>3369</v>
      </c>
      <c r="B3164" s="3">
        <v>56.038764953613281</v>
      </c>
      <c r="C3164" s="3">
        <v>21.229999542236332</v>
      </c>
      <c r="D3164" s="4">
        <v>9.6357216131435219E-3</v>
      </c>
      <c r="E3164" s="4">
        <v>-2.2559842845708E-2</v>
      </c>
      <c r="F3164" s="2">
        <v>4</v>
      </c>
      <c r="G3164" s="4">
        <v>0.14393591690153729</v>
      </c>
      <c r="H3164" s="4">
        <v>-0.43938223849816282</v>
      </c>
      <c r="I3164" s="4">
        <v>0.34160316829006693</v>
      </c>
    </row>
    <row r="3165" spans="1:9" x14ac:dyDescent="0.25">
      <c r="A3165" t="s">
        <v>3370</v>
      </c>
      <c r="B3165" s="3">
        <v>55.503944396972663</v>
      </c>
      <c r="C3165" s="3">
        <v>21.719999313354489</v>
      </c>
      <c r="D3165" s="4">
        <v>-3.9989200766351596E-3</v>
      </c>
      <c r="E3165" s="4">
        <v>-1.9855619904663561E-2</v>
      </c>
      <c r="F3165" s="2">
        <v>4</v>
      </c>
      <c r="G3165" s="4">
        <v>0.13506447388724491</v>
      </c>
      <c r="H3165" s="4">
        <v>-0.44473264019807929</v>
      </c>
      <c r="I3165" s="4">
        <v>0.32879922884119323</v>
      </c>
    </row>
    <row r="3166" spans="1:9" x14ac:dyDescent="0.25">
      <c r="A3166" t="s">
        <v>3371</v>
      </c>
      <c r="B3166" s="3">
        <v>55.726791381835938</v>
      </c>
      <c r="C3166" s="3">
        <v>22.159999847412109</v>
      </c>
      <c r="D3166" s="4">
        <v>2.290594067759999E-2</v>
      </c>
      <c r="E3166" s="4">
        <v>-0.10210698649121119</v>
      </c>
      <c r="F3166" s="2">
        <v>4</v>
      </c>
      <c r="G3166" s="4">
        <v>0.1314502632431733</v>
      </c>
      <c r="H3166" s="4">
        <v>-0.44250325527293161</v>
      </c>
      <c r="I3166" s="4">
        <v>0.33413432537988302</v>
      </c>
    </row>
    <row r="3167" spans="1:9" x14ac:dyDescent="0.25">
      <c r="A3167" t="s">
        <v>3372</v>
      </c>
      <c r="B3167" s="3">
        <v>54.478900909423828</v>
      </c>
      <c r="C3167" s="3">
        <v>24.680000305175781</v>
      </c>
      <c r="D3167" s="4">
        <v>4.1070377826524229E-3</v>
      </c>
      <c r="E3167" s="4">
        <v>-5.5130187128274222E-2</v>
      </c>
      <c r="F3167" s="2">
        <v>5</v>
      </c>
      <c r="G3167" s="4">
        <v>0.10413499078503401</v>
      </c>
      <c r="H3167" s="4">
        <v>-0.4549872842093694</v>
      </c>
      <c r="I3167" s="4">
        <v>0.30425904506539192</v>
      </c>
    </row>
    <row r="3168" spans="1:9" x14ac:dyDescent="0.25">
      <c r="A3168" t="s">
        <v>3373</v>
      </c>
      <c r="B3168" s="3">
        <v>54.256069183349609</v>
      </c>
      <c r="C3168" s="3">
        <v>26.120000839233398</v>
      </c>
      <c r="D3168" s="4">
        <v>7.6145089827643897E-3</v>
      </c>
      <c r="E3168" s="4">
        <v>-2.02550266792717E-2</v>
      </c>
      <c r="F3168" s="2">
        <v>5</v>
      </c>
      <c r="G3168" s="4">
        <v>9.064232776237735E-2</v>
      </c>
      <c r="H3168" s="4">
        <v>-0.45721651648396938</v>
      </c>
      <c r="I3168" s="4">
        <v>0.29892431383167928</v>
      </c>
    </row>
    <row r="3169" spans="1:9" x14ac:dyDescent="0.25">
      <c r="A3169" t="s">
        <v>3374</v>
      </c>
      <c r="B3169" s="3">
        <v>53.846057891845703</v>
      </c>
      <c r="C3169" s="3">
        <v>26.659999847412109</v>
      </c>
      <c r="D3169" s="4">
        <v>-2.6587136299941468E-2</v>
      </c>
      <c r="E3169" s="4">
        <v>0.1080631936484497</v>
      </c>
      <c r="F3169" s="2">
        <v>5</v>
      </c>
      <c r="G3169" s="4">
        <v>6.6129315249680909E-2</v>
      </c>
      <c r="H3169" s="4">
        <v>-0.46131831302826631</v>
      </c>
      <c r="I3169" s="4">
        <v>0.28910838644334969</v>
      </c>
    </row>
    <row r="3170" spans="1:9" x14ac:dyDescent="0.25">
      <c r="A3170" t="s">
        <v>3375</v>
      </c>
      <c r="B3170" s="3">
        <v>55.3167724609375</v>
      </c>
      <c r="C3170" s="3">
        <v>24.059999465942379</v>
      </c>
      <c r="D3170" s="4">
        <v>-4.3317627077307241E-3</v>
      </c>
      <c r="E3170" s="4">
        <v>-3.313998580313116E-3</v>
      </c>
      <c r="F3170" s="2">
        <v>4</v>
      </c>
      <c r="G3170" s="4">
        <v>9.7551154607926183E-2</v>
      </c>
      <c r="H3170" s="4">
        <v>-0.44660512814250231</v>
      </c>
      <c r="I3170" s="4">
        <v>0.32431821533906469</v>
      </c>
    </row>
    <row r="3171" spans="1:9" x14ac:dyDescent="0.25">
      <c r="A3171" t="s">
        <v>3376</v>
      </c>
      <c r="B3171" s="3">
        <v>55.55743408203125</v>
      </c>
      <c r="C3171" s="3">
        <v>24.139999389648441</v>
      </c>
      <c r="D3171" s="4">
        <v>-8.431571859538689E-3</v>
      </c>
      <c r="E3171" s="4">
        <v>0.14788390877123669</v>
      </c>
      <c r="F3171" s="2">
        <v>4</v>
      </c>
      <c r="G3171" s="4">
        <v>7.8337751240798781E-2</v>
      </c>
      <c r="H3171" s="4">
        <v>-0.44419752370281379</v>
      </c>
      <c r="I3171" s="4">
        <v>0.33007980543856918</v>
      </c>
    </row>
    <row r="3172" spans="1:9" x14ac:dyDescent="0.25">
      <c r="A3172" t="s">
        <v>3377</v>
      </c>
      <c r="B3172" s="3">
        <v>56.029853820800781</v>
      </c>
      <c r="C3172" s="3">
        <v>21.030000686645511</v>
      </c>
      <c r="D3172" s="4">
        <v>1.2727797372941829E-2</v>
      </c>
      <c r="E3172" s="4">
        <v>-3.3547772727842477E-2</v>
      </c>
      <c r="F3172" s="2">
        <v>4</v>
      </c>
      <c r="G3172" s="4">
        <v>0.105117904955236</v>
      </c>
      <c r="H3172" s="4">
        <v>-0.43947138641807021</v>
      </c>
      <c r="I3172" s="4">
        <v>0.34138983018341512</v>
      </c>
    </row>
    <row r="3173" spans="1:9" x14ac:dyDescent="0.25">
      <c r="A3173" t="s">
        <v>3378</v>
      </c>
      <c r="B3173" s="3">
        <v>55.325679779052727</v>
      </c>
      <c r="C3173" s="3">
        <v>21.760000228881839</v>
      </c>
      <c r="D3173" s="4">
        <v>-1.2874955446883221E-3</v>
      </c>
      <c r="E3173" s="4">
        <v>1.021352386275454E-2</v>
      </c>
      <c r="F3173" s="2">
        <v>4</v>
      </c>
      <c r="G3173" s="4">
        <v>9.676743392191911E-2</v>
      </c>
      <c r="H3173" s="4">
        <v>-0.44651601838523203</v>
      </c>
      <c r="I3173" s="4">
        <v>0.32453146211947209</v>
      </c>
    </row>
    <row r="3174" spans="1:9" x14ac:dyDescent="0.25">
      <c r="A3174" t="s">
        <v>3379</v>
      </c>
      <c r="B3174" s="3">
        <v>55.397003173828118</v>
      </c>
      <c r="C3174" s="3">
        <v>21.54000091552734</v>
      </c>
      <c r="D3174" s="4">
        <v>-6.5535893898058806E-3</v>
      </c>
      <c r="E3174" s="4">
        <v>-3.5378370393097443E-2</v>
      </c>
      <c r="F3174" s="2">
        <v>4</v>
      </c>
      <c r="G3174" s="4">
        <v>0.10494915077816321</v>
      </c>
      <c r="H3174" s="4">
        <v>-0.44580249156224089</v>
      </c>
      <c r="I3174" s="4">
        <v>0.32623898890888442</v>
      </c>
    </row>
    <row r="3175" spans="1:9" x14ac:dyDescent="0.25">
      <c r="A3175" t="s">
        <v>3380</v>
      </c>
      <c r="B3175" s="3">
        <v>55.762447357177727</v>
      </c>
      <c r="C3175" s="3">
        <v>22.329999923706051</v>
      </c>
      <c r="D3175" s="4">
        <v>1.9221717826909399E-3</v>
      </c>
      <c r="E3175" s="4">
        <v>-6.6725810313496003E-3</v>
      </c>
      <c r="F3175" s="2">
        <v>4</v>
      </c>
      <c r="G3175" s="4">
        <v>0.116563809387046</v>
      </c>
      <c r="H3175" s="4">
        <v>-0.44214654910539142</v>
      </c>
      <c r="I3175" s="4">
        <v>0.33498795178522262</v>
      </c>
    </row>
    <row r="3176" spans="1:9" x14ac:dyDescent="0.25">
      <c r="A3176" t="s">
        <v>3381</v>
      </c>
      <c r="B3176" s="3">
        <v>55.655467987060547</v>
      </c>
      <c r="C3176" s="3">
        <v>22.479999542236332</v>
      </c>
      <c r="D3176" s="4">
        <v>-1.1200794297892001E-3</v>
      </c>
      <c r="E3176" s="4">
        <v>2.1353898612765709E-2</v>
      </c>
      <c r="F3176" s="2">
        <v>4</v>
      </c>
      <c r="G3176" s="4">
        <v>0.10756923205860459</v>
      </c>
      <c r="H3176" s="4">
        <v>-0.44321678209592252</v>
      </c>
      <c r="I3176" s="4">
        <v>0.33242679859047081</v>
      </c>
    </row>
    <row r="3177" spans="1:9" x14ac:dyDescent="0.25">
      <c r="A3177" t="s">
        <v>3382</v>
      </c>
      <c r="B3177" s="3">
        <v>55.717876434326172</v>
      </c>
      <c r="C3177" s="3">
        <v>22.010000228881839</v>
      </c>
      <c r="D3177" s="4">
        <v>2.7956032856347731E-2</v>
      </c>
      <c r="E3177" s="4">
        <v>-0.12310757392932579</v>
      </c>
      <c r="F3177" s="2">
        <v>4</v>
      </c>
      <c r="G3177" s="4">
        <v>9.249667619708335E-2</v>
      </c>
      <c r="H3177" s="4">
        <v>-0.44259244135547582</v>
      </c>
      <c r="I3177" s="4">
        <v>0.33392089594698698</v>
      </c>
    </row>
    <row r="3178" spans="1:9" x14ac:dyDescent="0.25">
      <c r="A3178" t="s">
        <v>3383</v>
      </c>
      <c r="B3178" s="3">
        <v>54.202587127685547</v>
      </c>
      <c r="C3178" s="3">
        <v>25.10000038146973</v>
      </c>
      <c r="D3178" s="4">
        <v>-1.298488845123069E-2</v>
      </c>
      <c r="E3178" s="4">
        <v>2.490815092088949E-2</v>
      </c>
      <c r="F3178" s="2">
        <v>5</v>
      </c>
      <c r="G3178" s="4">
        <v>5.4751941961367789E-2</v>
      </c>
      <c r="H3178" s="4">
        <v>-0.45775155665396111</v>
      </c>
      <c r="I3178" s="4">
        <v>0.29764391988679201</v>
      </c>
    </row>
    <row r="3179" spans="1:9" x14ac:dyDescent="0.25">
      <c r="A3179" t="s">
        <v>3384</v>
      </c>
      <c r="B3179" s="3">
        <v>54.915660858154297</v>
      </c>
      <c r="C3179" s="3">
        <v>24.489999771118161</v>
      </c>
      <c r="D3179" s="4">
        <v>-2.1131356091534829E-2</v>
      </c>
      <c r="E3179" s="4">
        <v>9.9685642915223527E-2</v>
      </c>
      <c r="F3179" s="2">
        <v>5</v>
      </c>
      <c r="G3179" s="4">
        <v>7.1758190429124236E-2</v>
      </c>
      <c r="H3179" s="4">
        <v>-0.45061789125480278</v>
      </c>
      <c r="I3179" s="4">
        <v>0.31471535207865392</v>
      </c>
    </row>
    <row r="3180" spans="1:9" x14ac:dyDescent="0.25">
      <c r="A3180" t="s">
        <v>3385</v>
      </c>
      <c r="B3180" s="3">
        <v>56.101154327392578</v>
      </c>
      <c r="C3180" s="3">
        <v>22.270000457763668</v>
      </c>
      <c r="D3180" s="4">
        <v>-6.7853479544747186E-3</v>
      </c>
      <c r="E3180" s="4">
        <v>1.3655036585587201E-2</v>
      </c>
      <c r="F3180" s="2">
        <v>4</v>
      </c>
      <c r="G3180" s="4">
        <v>0.10402548001553361</v>
      </c>
      <c r="H3180" s="4">
        <v>-0.43875808857090082</v>
      </c>
      <c r="I3180" s="4">
        <v>0.34309680901536138</v>
      </c>
    </row>
    <row r="3181" spans="1:9" x14ac:dyDescent="0.25">
      <c r="A3181" t="s">
        <v>3386</v>
      </c>
      <c r="B3181" s="3">
        <v>56.484420776367188</v>
      </c>
      <c r="C3181" s="3">
        <v>21.969999313354489</v>
      </c>
      <c r="D3181" s="4">
        <v>-3.3028141468172119E-3</v>
      </c>
      <c r="E3181" s="4">
        <v>4.572403762404198E-3</v>
      </c>
      <c r="F3181" s="2">
        <v>4</v>
      </c>
      <c r="G3181" s="4">
        <v>0.11466595482468291</v>
      </c>
      <c r="H3181" s="4">
        <v>-0.43492385027423669</v>
      </c>
      <c r="I3181" s="4">
        <v>0.35227244810500319</v>
      </c>
    </row>
    <row r="3182" spans="1:9" x14ac:dyDescent="0.25">
      <c r="A3182" t="s">
        <v>3387</v>
      </c>
      <c r="B3182" s="3">
        <v>56.671596527099609</v>
      </c>
      <c r="C3182" s="3">
        <v>21.870000839233398</v>
      </c>
      <c r="D3182" s="4">
        <v>-9.3488287824270433E-3</v>
      </c>
      <c r="E3182" s="4">
        <v>9.9547587247058145E-2</v>
      </c>
      <c r="F3182" s="2">
        <v>4</v>
      </c>
      <c r="G3182" s="4">
        <v>9.9021519151309967E-2</v>
      </c>
      <c r="H3182" s="4">
        <v>-0.43305132416717668</v>
      </c>
      <c r="I3182" s="4">
        <v>0.35675355293337607</v>
      </c>
    </row>
    <row r="3183" spans="1:9" x14ac:dyDescent="0.25">
      <c r="A3183" t="s">
        <v>3388</v>
      </c>
      <c r="B3183" s="3">
        <v>57.206409454345703</v>
      </c>
      <c r="C3183" s="3">
        <v>19.889999389648441</v>
      </c>
      <c r="D3183" s="4">
        <v>-1.560139684506634E-4</v>
      </c>
      <c r="E3183" s="4">
        <v>5.6293121095974952E-2</v>
      </c>
      <c r="F3183" s="2">
        <v>4</v>
      </c>
      <c r="G3183" s="4">
        <v>9.6254938653493216E-2</v>
      </c>
      <c r="H3183" s="4">
        <v>-0.4277009987925342</v>
      </c>
      <c r="I3183" s="4">
        <v>0.36955730972976109</v>
      </c>
    </row>
    <row r="3184" spans="1:9" x14ac:dyDescent="0.25">
      <c r="A3184" t="s">
        <v>3389</v>
      </c>
      <c r="B3184" s="3">
        <v>57.215335845947273</v>
      </c>
      <c r="C3184" s="3">
        <v>18.829999923706051</v>
      </c>
      <c r="D3184" s="4">
        <v>-2.0211546544611769E-3</v>
      </c>
      <c r="E3184" s="4">
        <v>-6.225099625245889E-2</v>
      </c>
      <c r="F3184" s="2">
        <v>3</v>
      </c>
      <c r="G3184" s="4">
        <v>0.10295710156923681</v>
      </c>
      <c r="H3184" s="4">
        <v>-0.42761169822207912</v>
      </c>
      <c r="I3184" s="4">
        <v>0.36977101314138983</v>
      </c>
    </row>
    <row r="3185" spans="1:9" x14ac:dyDescent="0.25">
      <c r="A3185" t="s">
        <v>3390</v>
      </c>
      <c r="B3185" s="3">
        <v>57.331211090087891</v>
      </c>
      <c r="C3185" s="3">
        <v>20.079999923706051</v>
      </c>
      <c r="D3185" s="4">
        <v>-3.0994788985762019E-3</v>
      </c>
      <c r="E3185" s="4">
        <v>5.4068279679597493E-2</v>
      </c>
      <c r="F3185" s="2">
        <v>4</v>
      </c>
      <c r="G3185" s="4">
        <v>9.7161869164336556E-2</v>
      </c>
      <c r="H3185" s="4">
        <v>-0.42645246996218839</v>
      </c>
      <c r="I3185" s="4">
        <v>0.37254513913781628</v>
      </c>
    </row>
    <row r="3186" spans="1:9" x14ac:dyDescent="0.25">
      <c r="A3186" t="s">
        <v>3391</v>
      </c>
      <c r="B3186" s="3">
        <v>57.50946044921875</v>
      </c>
      <c r="C3186" s="3">
        <v>19.04999923706055</v>
      </c>
      <c r="D3186" s="4">
        <v>-3.706224265360381E-3</v>
      </c>
      <c r="E3186" s="4">
        <v>5.8077455069303063E-3</v>
      </c>
      <c r="F3186" s="2">
        <v>3</v>
      </c>
      <c r="G3186" s="4">
        <v>0.10994906713391869</v>
      </c>
      <c r="H3186" s="4">
        <v>-0.42466924442558363</v>
      </c>
      <c r="I3186" s="4">
        <v>0.37681254055456043</v>
      </c>
    </row>
    <row r="3187" spans="1:9" x14ac:dyDescent="0.25">
      <c r="A3187" t="s">
        <v>3392</v>
      </c>
      <c r="B3187" s="3">
        <v>57.723396301269531</v>
      </c>
      <c r="C3187" s="3">
        <v>18.940000534057621</v>
      </c>
      <c r="D3187" s="4">
        <v>9.2738226445576721E-4</v>
      </c>
      <c r="E3187" s="4">
        <v>-1.148221895128076E-2</v>
      </c>
      <c r="F3187" s="2">
        <v>3</v>
      </c>
      <c r="G3187" s="4">
        <v>0.1182699594833527</v>
      </c>
      <c r="H3187" s="4">
        <v>-0.42252900742034322</v>
      </c>
      <c r="I3187" s="4">
        <v>0.38193429898659842</v>
      </c>
    </row>
    <row r="3188" spans="1:9" x14ac:dyDescent="0.25">
      <c r="A3188" t="s">
        <v>3393</v>
      </c>
      <c r="B3188" s="3">
        <v>57.669914245605469</v>
      </c>
      <c r="C3188" s="3">
        <v>19.159999847412109</v>
      </c>
      <c r="D3188" s="4">
        <v>-2.4867902811764989E-2</v>
      </c>
      <c r="E3188" s="4">
        <v>9.1116197615662031E-2</v>
      </c>
      <c r="F3188" s="2">
        <v>3</v>
      </c>
      <c r="G3188" s="4">
        <v>0.1208763490822837</v>
      </c>
      <c r="H3188" s="4">
        <v>-0.42306404759033478</v>
      </c>
      <c r="I3188" s="4">
        <v>0.38065390504171098</v>
      </c>
    </row>
    <row r="3189" spans="1:9" x14ac:dyDescent="0.25">
      <c r="A3189" t="s">
        <v>3394</v>
      </c>
      <c r="B3189" s="3">
        <v>59.140617370605469</v>
      </c>
      <c r="C3189" s="3">
        <v>17.559999465942379</v>
      </c>
      <c r="D3189" s="4">
        <v>-1.0587736753363001E-2</v>
      </c>
      <c r="E3189" s="4">
        <v>4.0284380271550901E-2</v>
      </c>
      <c r="F3189" s="2">
        <v>3</v>
      </c>
      <c r="G3189" s="4">
        <v>0.14318405428166489</v>
      </c>
      <c r="H3189" s="4">
        <v>-0.4083509771924817</v>
      </c>
      <c r="I3189" s="4">
        <v>0.41586345995869323</v>
      </c>
    </row>
    <row r="3190" spans="1:9" x14ac:dyDescent="0.25">
      <c r="A3190" t="s">
        <v>3395</v>
      </c>
      <c r="B3190" s="3">
        <v>59.773483276367188</v>
      </c>
      <c r="C3190" s="3">
        <v>16.879999160766602</v>
      </c>
      <c r="D3190" s="4">
        <v>2.8411761840916321E-3</v>
      </c>
      <c r="E3190" s="4">
        <v>1.6867395955570741E-2</v>
      </c>
      <c r="F3190" s="2">
        <v>3</v>
      </c>
      <c r="G3190" s="4">
        <v>0.15364535649803579</v>
      </c>
      <c r="H3190" s="4">
        <v>-0.40201971939776299</v>
      </c>
      <c r="I3190" s="4">
        <v>0.43101466653820109</v>
      </c>
    </row>
    <row r="3191" spans="1:9" x14ac:dyDescent="0.25">
      <c r="A3191" t="s">
        <v>3396</v>
      </c>
      <c r="B3191" s="3">
        <v>59.604137420654297</v>
      </c>
      <c r="C3191" s="3">
        <v>16.60000038146973</v>
      </c>
      <c r="D3191" s="4">
        <v>1.647716505833285E-3</v>
      </c>
      <c r="E3191" s="4">
        <v>-3.2069927072551192E-2</v>
      </c>
      <c r="F3191" s="2">
        <v>3</v>
      </c>
      <c r="G3191" s="4">
        <v>0.14491484582134029</v>
      </c>
      <c r="H3191" s="4">
        <v>-0.40371387333973452</v>
      </c>
      <c r="I3191" s="4">
        <v>0.42696042057562011</v>
      </c>
    </row>
    <row r="3192" spans="1:9" x14ac:dyDescent="0.25">
      <c r="A3192" t="s">
        <v>3397</v>
      </c>
      <c r="B3192" s="3">
        <v>59.506088256835938</v>
      </c>
      <c r="C3192" s="3">
        <v>17.14999961853027</v>
      </c>
      <c r="D3192" s="4">
        <v>-7.1385472385515616E-3</v>
      </c>
      <c r="E3192" s="4">
        <v>5.0857839413396722E-2</v>
      </c>
      <c r="F3192" s="2">
        <v>3</v>
      </c>
      <c r="G3192" s="4">
        <v>0.140903001445148</v>
      </c>
      <c r="H3192" s="4">
        <v>-0.40469476759717349</v>
      </c>
      <c r="I3192" s="4">
        <v>0.42461306211874139</v>
      </c>
    </row>
    <row r="3193" spans="1:9" x14ac:dyDescent="0.25">
      <c r="A3193" t="s">
        <v>3398</v>
      </c>
      <c r="B3193" s="3">
        <v>59.933929443359382</v>
      </c>
      <c r="C3193" s="3">
        <v>16.319999694824219</v>
      </c>
      <c r="D3193" s="4">
        <v>5.9844965906008518E-3</v>
      </c>
      <c r="E3193" s="4">
        <v>4.9261037459082946E-3</v>
      </c>
      <c r="F3193" s="2">
        <v>3</v>
      </c>
      <c r="G3193" s="4">
        <v>0.14813446382313741</v>
      </c>
      <c r="H3193" s="4">
        <v>-0.40041459888778808</v>
      </c>
      <c r="I3193" s="4">
        <v>0.43485584837286312</v>
      </c>
    </row>
    <row r="3194" spans="1:9" x14ac:dyDescent="0.25">
      <c r="A3194" t="s">
        <v>3399</v>
      </c>
      <c r="B3194" s="3">
        <v>59.577388763427727</v>
      </c>
      <c r="C3194" s="3">
        <v>16.239999771118161</v>
      </c>
      <c r="D3194" s="4">
        <v>5.8689760090486756E-3</v>
      </c>
      <c r="E3194" s="4">
        <v>-3.4482754710425501E-2</v>
      </c>
      <c r="F3194" s="2">
        <v>3</v>
      </c>
      <c r="G3194" s="4">
        <v>0.13957002101854199</v>
      </c>
      <c r="H3194" s="4">
        <v>-0.40398146975000421</v>
      </c>
      <c r="I3194" s="4">
        <v>0.42632004095068798</v>
      </c>
    </row>
    <row r="3195" spans="1:9" x14ac:dyDescent="0.25">
      <c r="A3195" t="s">
        <v>3400</v>
      </c>
      <c r="B3195" s="3">
        <v>59.229770660400391</v>
      </c>
      <c r="C3195" s="3">
        <v>16.819999694824219</v>
      </c>
      <c r="D3195" s="4">
        <v>2.657199762615536E-2</v>
      </c>
      <c r="E3195" s="4">
        <v>-7.071826848997953E-2</v>
      </c>
      <c r="F3195" s="2">
        <v>3</v>
      </c>
      <c r="G3195" s="4">
        <v>0.14062489439834461</v>
      </c>
      <c r="H3195" s="4">
        <v>-0.40745907820440219</v>
      </c>
      <c r="I3195" s="4">
        <v>0.4179978456138973</v>
      </c>
    </row>
    <row r="3196" spans="1:9" x14ac:dyDescent="0.25">
      <c r="A3196" t="s">
        <v>3401</v>
      </c>
      <c r="B3196" s="3">
        <v>57.6966552734375</v>
      </c>
      <c r="C3196" s="3">
        <v>18.10000038146973</v>
      </c>
      <c r="D3196" s="4">
        <v>-5.3779891682651506E-3</v>
      </c>
      <c r="E3196" s="4">
        <v>-4.5861832544838547E-2</v>
      </c>
      <c r="F3196" s="2">
        <v>3</v>
      </c>
      <c r="G3196" s="4">
        <v>0.1173699957890382</v>
      </c>
      <c r="H3196" s="4">
        <v>-0.42279652750533891</v>
      </c>
      <c r="I3196" s="4">
        <v>0.3812941020141547</v>
      </c>
    </row>
    <row r="3197" spans="1:9" x14ac:dyDescent="0.25">
      <c r="A3197" t="s">
        <v>3402</v>
      </c>
      <c r="B3197" s="3">
        <v>58.008625030517578</v>
      </c>
      <c r="C3197" s="3">
        <v>18.969999313354489</v>
      </c>
      <c r="D3197" s="4">
        <v>-9.1352535152255943E-3</v>
      </c>
      <c r="E3197" s="4">
        <v>8.7729285117223776E-2</v>
      </c>
      <c r="F3197" s="2">
        <v>3</v>
      </c>
      <c r="G3197" s="4">
        <v>0.1262998106120925</v>
      </c>
      <c r="H3197" s="4">
        <v>-0.41967554889320718</v>
      </c>
      <c r="I3197" s="4">
        <v>0.38876285359809432</v>
      </c>
    </row>
    <row r="3198" spans="1:9" x14ac:dyDescent="0.25">
      <c r="A3198" t="s">
        <v>3403</v>
      </c>
      <c r="B3198" s="3">
        <v>58.543434143066413</v>
      </c>
      <c r="C3198" s="3">
        <v>17.440000534057621</v>
      </c>
      <c r="D3198" s="4">
        <v>-2.7332089534053421E-3</v>
      </c>
      <c r="E3198" s="4">
        <v>-5.0108934951518469E-2</v>
      </c>
      <c r="F3198" s="2">
        <v>3</v>
      </c>
      <c r="G3198" s="4">
        <v>0.14571773456690451</v>
      </c>
      <c r="H3198" s="4">
        <v>-0.41432526168120148</v>
      </c>
      <c r="I3198" s="4">
        <v>0.40156651906823487</v>
      </c>
    </row>
    <row r="3199" spans="1:9" x14ac:dyDescent="0.25">
      <c r="A3199" t="s">
        <v>3404</v>
      </c>
      <c r="B3199" s="3">
        <v>58.703884124755859</v>
      </c>
      <c r="C3199" s="3">
        <v>18.360000610351559</v>
      </c>
      <c r="D3199" s="4">
        <v>-1.1259553706744359E-2</v>
      </c>
      <c r="E3199" s="4">
        <v>-1.5021394230966051E-2</v>
      </c>
      <c r="F3199" s="2">
        <v>3</v>
      </c>
      <c r="G3199" s="4">
        <v>0.17483884670152211</v>
      </c>
      <c r="H3199" s="4">
        <v>-0.41272010300858958</v>
      </c>
      <c r="I3199" s="4">
        <v>0.40540779222914131</v>
      </c>
    </row>
    <row r="3200" spans="1:9" x14ac:dyDescent="0.25">
      <c r="A3200" t="s">
        <v>3405</v>
      </c>
      <c r="B3200" s="3">
        <v>59.372390747070313</v>
      </c>
      <c r="C3200" s="3">
        <v>18.639999389648441</v>
      </c>
      <c r="D3200" s="4">
        <v>-2.5454639836937081E-3</v>
      </c>
      <c r="E3200" s="4">
        <v>9.7508295830408542E-3</v>
      </c>
      <c r="F3200" s="2">
        <v>3</v>
      </c>
      <c r="G3200" s="4">
        <v>0.19561108606830019</v>
      </c>
      <c r="H3200" s="4">
        <v>-0.40603229169687871</v>
      </c>
      <c r="I3200" s="4">
        <v>0.42141225990901182</v>
      </c>
    </row>
    <row r="3201" spans="1:9" x14ac:dyDescent="0.25">
      <c r="A3201" t="s">
        <v>3406</v>
      </c>
      <c r="B3201" s="3">
        <v>59.523906707763672</v>
      </c>
      <c r="C3201" s="3">
        <v>18.45999908447266</v>
      </c>
      <c r="D3201" s="4">
        <v>2.0320641963974539E-2</v>
      </c>
      <c r="E3201" s="4">
        <v>-5.5754485684152873E-2</v>
      </c>
      <c r="F3201" s="2">
        <v>3</v>
      </c>
      <c r="G3201" s="4">
        <v>0.1901987273037786</v>
      </c>
      <c r="H3201" s="4">
        <v>-0.40451650991999588</v>
      </c>
      <c r="I3201" s="4">
        <v>0.42503964700580071</v>
      </c>
    </row>
    <row r="3202" spans="1:9" x14ac:dyDescent="0.25">
      <c r="A3202" t="s">
        <v>3407</v>
      </c>
      <c r="B3202" s="3">
        <v>58.338432312011719</v>
      </c>
      <c r="C3202" s="3">
        <v>19.54999923706055</v>
      </c>
      <c r="D3202" s="4">
        <v>-1.1179894346157741E-2</v>
      </c>
      <c r="E3202" s="4">
        <v>0</v>
      </c>
      <c r="F3202" s="2">
        <v>4</v>
      </c>
      <c r="G3202" s="4">
        <v>0.16443900421085969</v>
      </c>
      <c r="H3202" s="4">
        <v>-0.41637612179071298</v>
      </c>
      <c r="I3202" s="4">
        <v>0.39665864670031442</v>
      </c>
    </row>
    <row r="3203" spans="1:9" x14ac:dyDescent="0.25">
      <c r="A3203" t="s">
        <v>3408</v>
      </c>
      <c r="B3203" s="3">
        <v>58.998023986816413</v>
      </c>
      <c r="C3203" s="3">
        <v>19.54999923706055</v>
      </c>
      <c r="D3203" s="4">
        <v>-1.5176153245583751E-2</v>
      </c>
      <c r="E3203" s="4">
        <v>0.13662781220246201</v>
      </c>
      <c r="F3203" s="2">
        <v>4</v>
      </c>
      <c r="G3203" s="4">
        <v>0.17553285932927201</v>
      </c>
      <c r="H3203" s="4">
        <v>-0.40977749656154638</v>
      </c>
      <c r="I3203" s="4">
        <v>0.41244968494728868</v>
      </c>
    </row>
    <row r="3204" spans="1:9" x14ac:dyDescent="0.25">
      <c r="A3204" t="s">
        <v>3409</v>
      </c>
      <c r="B3204" s="3">
        <v>59.907184600830078</v>
      </c>
      <c r="C3204" s="3">
        <v>17.20000076293945</v>
      </c>
      <c r="D3204" s="4">
        <v>1.143705155155339E-2</v>
      </c>
      <c r="E3204" s="4">
        <v>-0.14085912239480669</v>
      </c>
      <c r="F3204" s="2">
        <v>3</v>
      </c>
      <c r="G3204" s="4">
        <v>0.20381237055381421</v>
      </c>
      <c r="H3204" s="4">
        <v>-0.40068215713542088</v>
      </c>
      <c r="I3204" s="4">
        <v>0.43421556007417528</v>
      </c>
    </row>
    <row r="3205" spans="1:9" x14ac:dyDescent="0.25">
      <c r="A3205" t="s">
        <v>3410</v>
      </c>
      <c r="B3205" s="3">
        <v>59.229770660400391</v>
      </c>
      <c r="C3205" s="3">
        <v>20.020000457763668</v>
      </c>
      <c r="D3205" s="4">
        <v>4.8393238601829314E-3</v>
      </c>
      <c r="E3205" s="4">
        <v>-1.814609823247992E-2</v>
      </c>
      <c r="F3205" s="2">
        <v>4</v>
      </c>
      <c r="G3205" s="4">
        <v>0.182022004705332</v>
      </c>
      <c r="H3205" s="4">
        <v>-0.40745907820440219</v>
      </c>
      <c r="I3205" s="4">
        <v>0.4179978456138973</v>
      </c>
    </row>
    <row r="3206" spans="1:9" x14ac:dyDescent="0.25">
      <c r="A3206" t="s">
        <v>3411</v>
      </c>
      <c r="B3206" s="3">
        <v>58.94451904296875</v>
      </c>
      <c r="C3206" s="3">
        <v>20.389999389648441</v>
      </c>
      <c r="D3206" s="4">
        <v>-1.6069283914370239E-2</v>
      </c>
      <c r="E3206" s="4">
        <v>8.3997871800412405E-2</v>
      </c>
      <c r="F3206" s="2">
        <v>4</v>
      </c>
      <c r="G3206" s="4">
        <v>0.17240481901456531</v>
      </c>
      <c r="H3206" s="4">
        <v>-0.41031276570735981</v>
      </c>
      <c r="I3206" s="4">
        <v>0.41116874304493578</v>
      </c>
    </row>
    <row r="3207" spans="1:9" x14ac:dyDescent="0.25">
      <c r="A3207" t="s">
        <v>3412</v>
      </c>
      <c r="B3207" s="3">
        <v>59.907184600830078</v>
      </c>
      <c r="C3207" s="3">
        <v>18.809999465942379</v>
      </c>
      <c r="D3207" s="4">
        <v>-7.5312135845726491E-3</v>
      </c>
      <c r="E3207" s="4">
        <v>0.12634722195255391</v>
      </c>
      <c r="F3207" s="2">
        <v>3</v>
      </c>
      <c r="G3207" s="4">
        <v>0.18592971616783679</v>
      </c>
      <c r="H3207" s="4">
        <v>-0.40068215713542088</v>
      </c>
      <c r="I3207" s="4">
        <v>0.43421556007417528</v>
      </c>
    </row>
    <row r="3208" spans="1:9" x14ac:dyDescent="0.25">
      <c r="A3208" t="s">
        <v>3413</v>
      </c>
      <c r="B3208" s="3">
        <v>60.361782073974609</v>
      </c>
      <c r="C3208" s="3">
        <v>16.70000076293945</v>
      </c>
      <c r="D3208" s="4">
        <v>6.2403070507566216E-3</v>
      </c>
      <c r="E3208" s="4">
        <v>1.5815098566646091E-2</v>
      </c>
      <c r="F3208" s="2">
        <v>3</v>
      </c>
      <c r="G3208" s="4">
        <v>0.19409424584436019</v>
      </c>
      <c r="H3208" s="4">
        <v>-0.39613431569049179</v>
      </c>
      <c r="I3208" s="4">
        <v>0.44509890860571782</v>
      </c>
    </row>
    <row r="3209" spans="1:9" x14ac:dyDescent="0.25">
      <c r="A3209" t="s">
        <v>3414</v>
      </c>
      <c r="B3209" s="3">
        <v>59.987442016601563</v>
      </c>
      <c r="C3209" s="3">
        <v>16.440000534057621</v>
      </c>
      <c r="D3209" s="4">
        <v>-1.362985963934216E-2</v>
      </c>
      <c r="E3209" s="4">
        <v>4.980847345119277E-2</v>
      </c>
      <c r="F3209" s="2">
        <v>3</v>
      </c>
      <c r="G3209" s="4">
        <v>0.18959779699684831</v>
      </c>
      <c r="H3209" s="4">
        <v>-0.39987925341670078</v>
      </c>
      <c r="I3209" s="4">
        <v>0.4361369729277047</v>
      </c>
    </row>
    <row r="3210" spans="1:9" x14ac:dyDescent="0.25">
      <c r="A3210" t="s">
        <v>3415</v>
      </c>
      <c r="B3210" s="3">
        <v>60.816360473632813</v>
      </c>
      <c r="C3210" s="3">
        <v>15.659999847412109</v>
      </c>
      <c r="D3210" s="4">
        <v>-2.9277659502890963E-4</v>
      </c>
      <c r="E3210" s="4">
        <v>1.2787406426044701E-3</v>
      </c>
      <c r="F3210" s="2">
        <v>2</v>
      </c>
      <c r="G3210" s="4">
        <v>0.20287688884107011</v>
      </c>
      <c r="H3210" s="4">
        <v>-0.39158666505874762</v>
      </c>
      <c r="I3210" s="4">
        <v>0.45598180050603881</v>
      </c>
    </row>
    <row r="3211" spans="1:9" x14ac:dyDescent="0.25">
      <c r="A3211" t="s">
        <v>3416</v>
      </c>
      <c r="B3211" s="3">
        <v>60.834171295166023</v>
      </c>
      <c r="C3211" s="3">
        <v>15.64000034332275</v>
      </c>
      <c r="D3211" s="4">
        <v>1.03624904442885E-2</v>
      </c>
      <c r="E3211" s="4">
        <v>9.0322802143711911E-3</v>
      </c>
      <c r="F3211" s="2">
        <v>2</v>
      </c>
      <c r="G3211" s="4">
        <v>0.1992504136419031</v>
      </c>
      <c r="H3211" s="4">
        <v>-0.39140848370684378</v>
      </c>
      <c r="I3211" s="4">
        <v>0.45640820274060928</v>
      </c>
    </row>
    <row r="3212" spans="1:9" x14ac:dyDescent="0.25">
      <c r="A3212" t="s">
        <v>3417</v>
      </c>
      <c r="B3212" s="3">
        <v>60.210243225097663</v>
      </c>
      <c r="C3212" s="3">
        <v>15.5</v>
      </c>
      <c r="D3212" s="4">
        <v>-1.920750741314925E-3</v>
      </c>
      <c r="E3212" s="4">
        <v>1.2920192735859091E-3</v>
      </c>
      <c r="F3212" s="2">
        <v>2</v>
      </c>
      <c r="G3212" s="4">
        <v>0.18757079150298811</v>
      </c>
      <c r="H3212" s="4">
        <v>-0.39765032644319642</v>
      </c>
      <c r="I3212" s="4">
        <v>0.44147097355146298</v>
      </c>
    </row>
    <row r="3213" spans="1:9" x14ac:dyDescent="0.25">
      <c r="A3213" t="s">
        <v>3418</v>
      </c>
      <c r="B3213" s="3">
        <v>60.326114654541023</v>
      </c>
      <c r="C3213" s="3">
        <v>15.47999954223633</v>
      </c>
      <c r="D3213" s="4">
        <v>-3.826738070050073E-3</v>
      </c>
      <c r="E3213" s="4">
        <v>6.4636554847585792E-4</v>
      </c>
      <c r="F3213" s="2">
        <v>2</v>
      </c>
      <c r="G3213" s="4">
        <v>0.19151598414620061</v>
      </c>
      <c r="H3213" s="4">
        <v>-0.3964911363459428</v>
      </c>
      <c r="I3213" s="4">
        <v>0.44424500822164509</v>
      </c>
    </row>
    <row r="3214" spans="1:9" x14ac:dyDescent="0.25">
      <c r="A3214" t="s">
        <v>3419</v>
      </c>
      <c r="B3214" s="3">
        <v>60.557853698730469</v>
      </c>
      <c r="C3214" s="3">
        <v>15.47000026702881</v>
      </c>
      <c r="D3214" s="4">
        <v>-3.9587844702710928E-3</v>
      </c>
      <c r="E3214" s="4">
        <v>-7.6972344056817077E-3</v>
      </c>
      <c r="F3214" s="2">
        <v>2</v>
      </c>
      <c r="G3214" s="4">
        <v>0.20175097408815729</v>
      </c>
      <c r="H3214" s="4">
        <v>-0.39417279431407243</v>
      </c>
      <c r="I3214" s="4">
        <v>0.44979298623576502</v>
      </c>
    </row>
    <row r="3215" spans="1:9" x14ac:dyDescent="0.25">
      <c r="A3215" t="s">
        <v>3420</v>
      </c>
      <c r="B3215" s="3">
        <v>60.798542022705078</v>
      </c>
      <c r="C3215" s="3">
        <v>15.590000152587891</v>
      </c>
      <c r="D3215" s="4">
        <v>1.4685884993284051E-3</v>
      </c>
      <c r="E3215" s="4">
        <v>9.326787534072456E-2</v>
      </c>
      <c r="F3215" s="2">
        <v>2</v>
      </c>
      <c r="G3215" s="4">
        <v>0.2182661500989298</v>
      </c>
      <c r="H3215" s="4">
        <v>-0.39176492273592523</v>
      </c>
      <c r="I3215" s="4">
        <v>0.45555521561897949</v>
      </c>
    </row>
    <row r="3216" spans="1:9" x14ac:dyDescent="0.25">
      <c r="A3216" t="s">
        <v>3421</v>
      </c>
      <c r="B3216" s="3">
        <v>60.709384918212891</v>
      </c>
      <c r="C3216" s="3">
        <v>14.260000228881839</v>
      </c>
      <c r="D3216" s="4">
        <v>1.7478045035225209E-2</v>
      </c>
      <c r="E3216" s="4">
        <v>-3.7786739370713973E-2</v>
      </c>
      <c r="F3216" s="2">
        <v>2</v>
      </c>
      <c r="G3216" s="4">
        <v>0.20984480301043379</v>
      </c>
      <c r="H3216" s="4">
        <v>-0.39265685988664167</v>
      </c>
      <c r="I3216" s="4">
        <v>0.45342073863753107</v>
      </c>
    </row>
    <row r="3217" spans="1:9" x14ac:dyDescent="0.25">
      <c r="A3217" t="s">
        <v>3422</v>
      </c>
      <c r="B3217" s="3">
        <v>59.666530609130859</v>
      </c>
      <c r="C3217" s="3">
        <v>14.819999694824221</v>
      </c>
      <c r="D3217" s="4">
        <v>-5.9723064399574977E-4</v>
      </c>
      <c r="E3217" s="4">
        <v>-4.8169557784212058E-2</v>
      </c>
      <c r="F3217" s="2">
        <v>2</v>
      </c>
      <c r="G3217" s="4">
        <v>0.19199839900611559</v>
      </c>
      <c r="H3217" s="4">
        <v>-0.40308968524983563</v>
      </c>
      <c r="I3217" s="4">
        <v>0.42845415262715919</v>
      </c>
    </row>
    <row r="3218" spans="1:9" x14ac:dyDescent="0.25">
      <c r="A3218" t="s">
        <v>3423</v>
      </c>
      <c r="B3218" s="3">
        <v>59.702186584472663</v>
      </c>
      <c r="C3218" s="3">
        <v>15.569999694824221</v>
      </c>
      <c r="D3218" s="4">
        <v>-2.0853425065874291E-3</v>
      </c>
      <c r="E3218" s="4">
        <v>2.9081267485473461E-2</v>
      </c>
      <c r="F3218" s="2">
        <v>2</v>
      </c>
      <c r="G3218" s="4">
        <v>0.21390603204781369</v>
      </c>
      <c r="H3218" s="4">
        <v>-0.40273297908229538</v>
      </c>
      <c r="I3218" s="4">
        <v>0.42930777903249878</v>
      </c>
    </row>
    <row r="3219" spans="1:9" x14ac:dyDescent="0.25">
      <c r="A3219" t="s">
        <v>3424</v>
      </c>
      <c r="B3219" s="3">
        <v>59.826946258544922</v>
      </c>
      <c r="C3219" s="3">
        <v>15.13000011444092</v>
      </c>
      <c r="D3219" s="4">
        <v>1.4877932716039771E-4</v>
      </c>
      <c r="E3219" s="4">
        <v>-2.8883171467827151E-2</v>
      </c>
      <c r="F3219" s="2">
        <v>2</v>
      </c>
      <c r="G3219" s="4">
        <v>0.22324953899830219</v>
      </c>
      <c r="H3219" s="4">
        <v>-0.40148487004095612</v>
      </c>
      <c r="I3219" s="4">
        <v>0.43229460385186691</v>
      </c>
    </row>
    <row r="3220" spans="1:9" x14ac:dyDescent="0.25">
      <c r="A3220" t="s">
        <v>3425</v>
      </c>
      <c r="B3220" s="3">
        <v>59.818046569824219</v>
      </c>
      <c r="C3220" s="3">
        <v>15.579999923706049</v>
      </c>
      <c r="D3220" s="4">
        <v>1.7914251166604169E-3</v>
      </c>
      <c r="E3220" s="4">
        <v>3.5904252873847582E-2</v>
      </c>
      <c r="F3220" s="2">
        <v>2</v>
      </c>
      <c r="G3220" s="4">
        <v>0.22086371230206339</v>
      </c>
      <c r="H3220" s="4">
        <v>-0.40157390347295258</v>
      </c>
      <c r="I3220" s="4">
        <v>0.43208153972394808</v>
      </c>
    </row>
    <row r="3221" spans="1:9" x14ac:dyDescent="0.25">
      <c r="A3221" t="s">
        <v>3426</v>
      </c>
      <c r="B3221" s="3">
        <v>59.711078643798828</v>
      </c>
      <c r="C3221" s="3">
        <v>15.039999961853029</v>
      </c>
      <c r="D3221" s="4">
        <v>7.0651344871195398E-3</v>
      </c>
      <c r="E3221" s="4">
        <v>3.9391823379783419E-2</v>
      </c>
      <c r="F3221" s="2">
        <v>2</v>
      </c>
      <c r="G3221" s="4">
        <v>0.24218134232299621</v>
      </c>
      <c r="H3221" s="4">
        <v>-0.40264402197557281</v>
      </c>
      <c r="I3221" s="4">
        <v>0.42952066050792909</v>
      </c>
    </row>
    <row r="3222" spans="1:9" x14ac:dyDescent="0.25">
      <c r="A3222" t="s">
        <v>3427</v>
      </c>
      <c r="B3222" s="3">
        <v>59.292171478271477</v>
      </c>
      <c r="C3222" s="3">
        <v>14.47000026702881</v>
      </c>
      <c r="D3222" s="4">
        <v>-7.0586044832265937E-4</v>
      </c>
      <c r="E3222" s="4">
        <v>-6.1608288233774178E-2</v>
      </c>
      <c r="F3222" s="2">
        <v>2</v>
      </c>
      <c r="G3222" s="4">
        <v>0.2306869028266367</v>
      </c>
      <c r="H3222" s="4">
        <v>-0.40683481378922931</v>
      </c>
      <c r="I3222" s="4">
        <v>0.4194917603179249</v>
      </c>
    </row>
    <row r="3223" spans="1:9" x14ac:dyDescent="0.25">
      <c r="A3223" t="s">
        <v>3428</v>
      </c>
      <c r="B3223" s="3">
        <v>59.334053039550781</v>
      </c>
      <c r="C3223" s="3">
        <v>15.420000076293951</v>
      </c>
      <c r="D3223" s="4">
        <v>2.8577520594634809E-3</v>
      </c>
      <c r="E3223" s="4">
        <v>7.1848238838911893E-3</v>
      </c>
      <c r="F3223" s="2">
        <v>2</v>
      </c>
      <c r="G3223" s="4">
        <v>0.2429277320580738</v>
      </c>
      <c r="H3223" s="4">
        <v>-0.40641582619819228</v>
      </c>
      <c r="I3223" s="4">
        <v>0.42049443115393909</v>
      </c>
    </row>
    <row r="3224" spans="1:9" x14ac:dyDescent="0.25">
      <c r="A3224" t="s">
        <v>3429</v>
      </c>
      <c r="B3224" s="3">
        <v>59.164974212646477</v>
      </c>
      <c r="C3224" s="3">
        <v>15.310000419616699</v>
      </c>
      <c r="D3224" s="4">
        <v>3.4711230063122489E-3</v>
      </c>
      <c r="E3224" s="4">
        <v>3.4459474480352137E-2</v>
      </c>
      <c r="F3224" s="2">
        <v>2</v>
      </c>
      <c r="G3224" s="4">
        <v>0.2094565473116283</v>
      </c>
      <c r="H3224" s="4">
        <v>-0.40810730875557738</v>
      </c>
      <c r="I3224" s="4">
        <v>0.41644657802845808</v>
      </c>
    </row>
    <row r="3225" spans="1:9" x14ac:dyDescent="0.25">
      <c r="A3225" t="s">
        <v>3430</v>
      </c>
      <c r="B3225" s="3">
        <v>58.960315704345703</v>
      </c>
      <c r="C3225" s="3">
        <v>14.80000019073486</v>
      </c>
      <c r="D3225" s="4">
        <v>1.8600820213885209E-2</v>
      </c>
      <c r="E3225" s="4">
        <v>-5.3708448474971797E-2</v>
      </c>
      <c r="F3225" s="2">
        <v>2</v>
      </c>
      <c r="G3225" s="4">
        <v>0.18814294897211961</v>
      </c>
      <c r="H3225" s="4">
        <v>-0.41015473422776377</v>
      </c>
      <c r="I3225" s="4">
        <v>0.41154692502252338</v>
      </c>
    </row>
    <row r="3226" spans="1:9" x14ac:dyDescent="0.25">
      <c r="A3226" t="s">
        <v>3431</v>
      </c>
      <c r="B3226" s="3">
        <v>57.883632659912109</v>
      </c>
      <c r="C3226" s="3">
        <v>15.64000034332275</v>
      </c>
      <c r="D3226" s="4">
        <v>4.6166490130272742E-4</v>
      </c>
      <c r="E3226" s="4">
        <v>-8.5914682325578529E-2</v>
      </c>
      <c r="F3226" s="2">
        <v>2</v>
      </c>
      <c r="G3226" s="4">
        <v>0.1623167057709676</v>
      </c>
      <c r="H3226" s="4">
        <v>-0.4209259858554002</v>
      </c>
      <c r="I3226" s="4">
        <v>0.38577045787782471</v>
      </c>
    </row>
    <row r="3227" spans="1:9" x14ac:dyDescent="0.25">
      <c r="A3227" t="s">
        <v>3432</v>
      </c>
      <c r="B3227" s="3">
        <v>57.856922149658203</v>
      </c>
      <c r="C3227" s="3">
        <v>17.110000610351559</v>
      </c>
      <c r="D3227" s="4">
        <v>4.1699265942758412E-3</v>
      </c>
      <c r="E3227" s="4">
        <v>-4.67966638933075E-2</v>
      </c>
      <c r="F3227" s="2">
        <v>3</v>
      </c>
      <c r="G3227" s="4">
        <v>0.16902328713253481</v>
      </c>
      <c r="H3227" s="4">
        <v>-0.42119320063930049</v>
      </c>
      <c r="I3227" s="4">
        <v>0.38513099151533542</v>
      </c>
    </row>
    <row r="3228" spans="1:9" x14ac:dyDescent="0.25">
      <c r="A3228" t="s">
        <v>3433</v>
      </c>
      <c r="B3228" s="3">
        <v>57.616664886474609</v>
      </c>
      <c r="C3228" s="3">
        <v>17.95000076293945</v>
      </c>
      <c r="D3228" s="4">
        <v>1.077105988444549E-2</v>
      </c>
      <c r="E3228" s="4">
        <v>-5.8730936015103603E-2</v>
      </c>
      <c r="F3228" s="2">
        <v>3</v>
      </c>
      <c r="G3228" s="4">
        <v>0.14600096740233501</v>
      </c>
      <c r="H3228" s="4">
        <v>-0.42359675983947259</v>
      </c>
      <c r="I3228" s="4">
        <v>0.37937908199772502</v>
      </c>
    </row>
    <row r="3229" spans="1:9" x14ac:dyDescent="0.25">
      <c r="A3229" t="s">
        <v>3434</v>
      </c>
      <c r="B3229" s="3">
        <v>57.002685546875</v>
      </c>
      <c r="C3229" s="3">
        <v>19.069999694824219</v>
      </c>
      <c r="D3229" s="4">
        <v>7.7080713960282488E-3</v>
      </c>
      <c r="E3229" s="4">
        <v>-8.6248254529313062E-2</v>
      </c>
      <c r="F3229" s="2">
        <v>3</v>
      </c>
      <c r="G3229" s="4">
        <v>0.1260883493593814</v>
      </c>
      <c r="H3229" s="4">
        <v>-0.42973907441866849</v>
      </c>
      <c r="I3229" s="4">
        <v>0.36468003165367618</v>
      </c>
    </row>
    <row r="3230" spans="1:9" x14ac:dyDescent="0.25">
      <c r="A3230" t="s">
        <v>3435</v>
      </c>
      <c r="B3230" s="3">
        <v>56.566665649414063</v>
      </c>
      <c r="C3230" s="3">
        <v>20.870000839233398</v>
      </c>
      <c r="D3230" s="4">
        <v>-9.8131824030738279E-3</v>
      </c>
      <c r="E3230" s="4">
        <v>0.1562327823473133</v>
      </c>
      <c r="F3230" s="2">
        <v>4</v>
      </c>
      <c r="G3230" s="4">
        <v>0.12196873628618569</v>
      </c>
      <c r="H3230" s="4">
        <v>-0.43410106382166758</v>
      </c>
      <c r="I3230" s="4">
        <v>0.35424144193180579</v>
      </c>
    </row>
    <row r="3231" spans="1:9" x14ac:dyDescent="0.25">
      <c r="A3231" t="s">
        <v>3436</v>
      </c>
      <c r="B3231" s="3">
        <v>57.127265930175781</v>
      </c>
      <c r="C3231" s="3">
        <v>18.04999923706055</v>
      </c>
      <c r="D3231" s="4">
        <v>-1.0328276980695611E-2</v>
      </c>
      <c r="E3231" s="4">
        <v>4.3955944551205002E-2</v>
      </c>
      <c r="F3231" s="2">
        <v>3</v>
      </c>
      <c r="G3231" s="4">
        <v>0.1178419596594962</v>
      </c>
      <c r="H3231" s="4">
        <v>-0.42849275902126571</v>
      </c>
      <c r="I3231" s="4">
        <v>0.367662564139563</v>
      </c>
    </row>
    <row r="3232" spans="1:9" x14ac:dyDescent="0.25">
      <c r="A3232" t="s">
        <v>3437</v>
      </c>
      <c r="B3232" s="3">
        <v>57.72344970703125</v>
      </c>
      <c r="C3232" s="3">
        <v>17.29000091552734</v>
      </c>
      <c r="D3232" s="4">
        <v>-7.7023043519608425E-4</v>
      </c>
      <c r="E3232" s="4">
        <v>1.738162586771397E-3</v>
      </c>
      <c r="F3232" s="2">
        <v>3</v>
      </c>
      <c r="G3232" s="4">
        <v>0.1236926978661443</v>
      </c>
      <c r="H3232" s="4">
        <v>-0.4225284731434259</v>
      </c>
      <c r="I3232" s="4">
        <v>0.3819355775540183</v>
      </c>
    </row>
    <row r="3233" spans="1:9" x14ac:dyDescent="0.25">
      <c r="A3233" t="s">
        <v>3438</v>
      </c>
      <c r="B3233" s="3">
        <v>57.7679443359375</v>
      </c>
      <c r="C3233" s="3">
        <v>17.260000228881839</v>
      </c>
      <c r="D3233" s="4">
        <v>7.9179040020946889E-3</v>
      </c>
      <c r="E3233" s="4">
        <v>-6.3483453983740223E-2</v>
      </c>
      <c r="F3233" s="2">
        <v>3</v>
      </c>
      <c r="G3233" s="4">
        <v>0.14679797404719391</v>
      </c>
      <c r="H3233" s="4">
        <v>-0.42208334414608051</v>
      </c>
      <c r="I3233" s="4">
        <v>0.38300080686736832</v>
      </c>
    </row>
    <row r="3234" spans="1:9" x14ac:dyDescent="0.25">
      <c r="A3234" t="s">
        <v>3439</v>
      </c>
      <c r="B3234" s="3">
        <v>57.314136505126953</v>
      </c>
      <c r="C3234" s="3">
        <v>18.430000305175781</v>
      </c>
      <c r="D3234" s="4">
        <v>-4.4821159960620749E-3</v>
      </c>
      <c r="E3234" s="4">
        <v>2.6169334335293119E-2</v>
      </c>
      <c r="F3234" s="2">
        <v>3</v>
      </c>
      <c r="G3234" s="4">
        <v>0.14379446751048319</v>
      </c>
      <c r="H3234" s="4">
        <v>-0.42662328592516152</v>
      </c>
      <c r="I3234" s="4">
        <v>0.37213636286839291</v>
      </c>
    </row>
    <row r="3235" spans="1:9" x14ac:dyDescent="0.25">
      <c r="A3235" t="s">
        <v>3440</v>
      </c>
      <c r="B3235" s="3">
        <v>57.572181701660163</v>
      </c>
      <c r="C3235" s="3">
        <v>17.95999908447266</v>
      </c>
      <c r="D3235" s="4">
        <v>1.014813143503179E-2</v>
      </c>
      <c r="E3235" s="4">
        <v>-1.26443893805458E-2</v>
      </c>
      <c r="F3235" s="2">
        <v>3</v>
      </c>
      <c r="G3235" s="4">
        <v>0.1304479980657105</v>
      </c>
      <c r="H3235" s="4">
        <v>-0.42404177434890722</v>
      </c>
      <c r="I3235" s="4">
        <v>0.37831412666310799</v>
      </c>
    </row>
    <row r="3236" spans="1:9" x14ac:dyDescent="0.25">
      <c r="A3236" t="s">
        <v>3441</v>
      </c>
      <c r="B3236" s="3">
        <v>56.993801116943359</v>
      </c>
      <c r="C3236" s="3">
        <v>18.190000534057621</v>
      </c>
      <c r="D3236" s="4">
        <v>1.4071433201008341E-3</v>
      </c>
      <c r="E3236" s="4">
        <v>5.0837729362536832E-2</v>
      </c>
      <c r="F3236" s="2">
        <v>3</v>
      </c>
      <c r="G3236" s="4">
        <v>0.1214205637387873</v>
      </c>
      <c r="H3236" s="4">
        <v>-0.42982795520011718</v>
      </c>
      <c r="I3236" s="4">
        <v>0.36446733283073462</v>
      </c>
    </row>
    <row r="3237" spans="1:9" x14ac:dyDescent="0.25">
      <c r="A3237" t="s">
        <v>3442</v>
      </c>
      <c r="B3237" s="3">
        <v>56.913715362548828</v>
      </c>
      <c r="C3237" s="3">
        <v>17.309999465942379</v>
      </c>
      <c r="D3237" s="4">
        <v>3.4516459178939311E-3</v>
      </c>
      <c r="E3237" s="4">
        <v>3.0357157859673078E-2</v>
      </c>
      <c r="F3237" s="2">
        <v>3</v>
      </c>
      <c r="G3237" s="4">
        <v>0.13540400606225031</v>
      </c>
      <c r="H3237" s="4">
        <v>-0.43062914160017463</v>
      </c>
      <c r="I3237" s="4">
        <v>0.36255002965819783</v>
      </c>
    </row>
    <row r="3238" spans="1:9" x14ac:dyDescent="0.25">
      <c r="A3238" t="s">
        <v>3443</v>
      </c>
      <c r="B3238" s="3">
        <v>56.717945098876953</v>
      </c>
      <c r="C3238" s="3">
        <v>16.79999923706055</v>
      </c>
      <c r="D3238" s="4">
        <v>6.632973823547772E-3</v>
      </c>
      <c r="E3238" s="4">
        <v>-7.6415682033353138E-2</v>
      </c>
      <c r="F3238" s="2">
        <v>3</v>
      </c>
      <c r="G3238" s="4">
        <v>0.1374997140618601</v>
      </c>
      <c r="H3238" s="4">
        <v>-0.43258764812827533</v>
      </c>
      <c r="I3238" s="4">
        <v>0.35786316680144892</v>
      </c>
    </row>
    <row r="3239" spans="1:9" x14ac:dyDescent="0.25">
      <c r="A3239" t="s">
        <v>3444</v>
      </c>
      <c r="B3239" s="3">
        <v>56.344215393066413</v>
      </c>
      <c r="C3239" s="3">
        <v>18.190000534057621</v>
      </c>
      <c r="D3239" s="4">
        <v>-4.5590545051892306E-3</v>
      </c>
      <c r="E3239" s="4">
        <v>0</v>
      </c>
      <c r="F3239" s="2">
        <v>3</v>
      </c>
      <c r="G3239" s="4">
        <v>0.12069182545026889</v>
      </c>
      <c r="H3239" s="4">
        <v>-0.43632647983257289</v>
      </c>
      <c r="I3239" s="4">
        <v>0.3489158433225219</v>
      </c>
    </row>
    <row r="3240" spans="1:9" x14ac:dyDescent="0.25">
      <c r="A3240" t="s">
        <v>3445</v>
      </c>
      <c r="B3240" s="3">
        <v>56.602268218994141</v>
      </c>
      <c r="C3240" s="3">
        <v>18.190000534057621</v>
      </c>
      <c r="D3240" s="4">
        <v>2.8378022455728398E-3</v>
      </c>
      <c r="E3240" s="4">
        <v>2.305960807527185E-2</v>
      </c>
      <c r="F3240" s="2">
        <v>3</v>
      </c>
      <c r="G3240" s="4">
        <v>9.3236116151941939E-2</v>
      </c>
      <c r="H3240" s="4">
        <v>-0.43374489193104471</v>
      </c>
      <c r="I3240" s="4">
        <v>0.3550937897697255</v>
      </c>
    </row>
    <row r="3241" spans="1:9" x14ac:dyDescent="0.25">
      <c r="A3241" t="s">
        <v>3446</v>
      </c>
      <c r="B3241" s="3">
        <v>56.442096710205078</v>
      </c>
      <c r="C3241" s="3">
        <v>17.780000686645511</v>
      </c>
      <c r="D3241" s="4">
        <v>-3.1431803436188228E-3</v>
      </c>
      <c r="E3241" s="4">
        <v>-7.4921887521007369E-2</v>
      </c>
      <c r="F3241" s="2">
        <v>3</v>
      </c>
      <c r="G3241" s="4">
        <v>8.7735184086261464E-2</v>
      </c>
      <c r="H3241" s="4">
        <v>-0.43534726473115948</v>
      </c>
      <c r="I3241" s="4">
        <v>0.3512591834246519</v>
      </c>
    </row>
    <row r="3242" spans="1:9" x14ac:dyDescent="0.25">
      <c r="A3242" t="s">
        <v>3447</v>
      </c>
      <c r="B3242" s="3">
        <v>56.620063781738281</v>
      </c>
      <c r="C3242" s="3">
        <v>19.219999313354489</v>
      </c>
      <c r="D3242" s="4">
        <v>1.370078943434172E-2</v>
      </c>
      <c r="E3242" s="4">
        <v>-9.0823090431786158E-2</v>
      </c>
      <c r="F3242" s="2">
        <v>3</v>
      </c>
      <c r="G3242" s="4">
        <v>9.0794351825293163E-2</v>
      </c>
      <c r="H3242" s="4">
        <v>-0.43356686322968868</v>
      </c>
      <c r="I3242" s="4">
        <v>0.35551982669931892</v>
      </c>
    </row>
    <row r="3243" spans="1:9" x14ac:dyDescent="0.25">
      <c r="A3243" t="s">
        <v>3448</v>
      </c>
      <c r="B3243" s="3">
        <v>55.854808807373047</v>
      </c>
      <c r="C3243" s="3">
        <v>21.139999389648441</v>
      </c>
      <c r="D3243" s="4">
        <v>-6.9608355254296983E-3</v>
      </c>
      <c r="E3243" s="4">
        <v>8.188323434773559E-2</v>
      </c>
      <c r="F3243" s="2">
        <v>4</v>
      </c>
      <c r="G3243" s="4">
        <v>8.3041177820723622E-2</v>
      </c>
      <c r="H3243" s="4">
        <v>-0.44122255533963978</v>
      </c>
      <c r="I3243" s="4">
        <v>0.33719914281187119</v>
      </c>
    </row>
    <row r="3244" spans="1:9" x14ac:dyDescent="0.25">
      <c r="A3244" t="s">
        <v>3449</v>
      </c>
      <c r="B3244" s="3">
        <v>56.246330261230469</v>
      </c>
      <c r="C3244" s="3">
        <v>19.54000091552734</v>
      </c>
      <c r="D3244" s="4">
        <v>2.537375946127574E-3</v>
      </c>
      <c r="E3244" s="4">
        <v>2.626050293895954E-2</v>
      </c>
      <c r="F3244" s="2">
        <v>3</v>
      </c>
      <c r="G3244" s="4">
        <v>8.9143466060917165E-2</v>
      </c>
      <c r="H3244" s="4">
        <v>-0.43730573309662318</v>
      </c>
      <c r="I3244" s="4">
        <v>0.34657241189414728</v>
      </c>
    </row>
    <row r="3245" spans="1:9" x14ac:dyDescent="0.25">
      <c r="A3245" t="s">
        <v>3450</v>
      </c>
      <c r="B3245" s="3">
        <v>56.103973388671882</v>
      </c>
      <c r="C3245" s="3">
        <v>19.04000091552734</v>
      </c>
      <c r="D3245" s="4">
        <v>9.2843631648251712E-3</v>
      </c>
      <c r="E3245" s="4">
        <v>-8.4175080468273822E-2</v>
      </c>
      <c r="F3245" s="2">
        <v>3</v>
      </c>
      <c r="G3245" s="4">
        <v>8.898946538348329E-2</v>
      </c>
      <c r="H3245" s="4">
        <v>-0.43872988638219718</v>
      </c>
      <c r="I3245" s="4">
        <v>0.34316429910988872</v>
      </c>
    </row>
    <row r="3246" spans="1:9" x14ac:dyDescent="0.25">
      <c r="A3246" t="s">
        <v>3451</v>
      </c>
      <c r="B3246" s="3">
        <v>55.587875366210938</v>
      </c>
      <c r="C3246" s="3">
        <v>20.79000091552734</v>
      </c>
      <c r="D3246" s="4">
        <v>-6.9938923972417974E-3</v>
      </c>
      <c r="E3246" s="4">
        <v>0.1159421283984567</v>
      </c>
      <c r="F3246" s="2">
        <v>4</v>
      </c>
      <c r="G3246" s="4">
        <v>8.6782455164529981E-2</v>
      </c>
      <c r="H3246" s="4">
        <v>-0.44389298585997972</v>
      </c>
      <c r="I3246" s="4">
        <v>0.33080858886797021</v>
      </c>
    </row>
    <row r="3247" spans="1:9" x14ac:dyDescent="0.25">
      <c r="A3247" t="s">
        <v>3452</v>
      </c>
      <c r="B3247" s="3">
        <v>55.979389190673828</v>
      </c>
      <c r="C3247" s="3">
        <v>18.629999160766602</v>
      </c>
      <c r="D3247" s="4">
        <v>7.2048209127868468E-3</v>
      </c>
      <c r="E3247" s="4">
        <v>2.588101967530965E-2</v>
      </c>
      <c r="F3247" s="2">
        <v>3</v>
      </c>
      <c r="G3247" s="4">
        <v>9.6137063995342054E-2</v>
      </c>
      <c r="H3247" s="4">
        <v>-0.439976239942237</v>
      </c>
      <c r="I3247" s="4">
        <v>0.34018167529775778</v>
      </c>
    </row>
    <row r="3248" spans="1:9" x14ac:dyDescent="0.25">
      <c r="A3248" t="s">
        <v>3453</v>
      </c>
      <c r="B3248" s="3">
        <v>55.578952789306641</v>
      </c>
      <c r="C3248" s="3">
        <v>18.159999847412109</v>
      </c>
      <c r="D3248" s="4">
        <v>5.3113588877389262E-3</v>
      </c>
      <c r="E3248" s="4">
        <v>2.8895197728299179E-2</v>
      </c>
      <c r="F3248" s="2">
        <v>3</v>
      </c>
      <c r="G3248" s="4">
        <v>8.6420843976868333E-2</v>
      </c>
      <c r="H3248" s="4">
        <v>-0.44398224826779792</v>
      </c>
      <c r="I3248" s="4">
        <v>0.33059497678258548</v>
      </c>
    </row>
    <row r="3249" spans="1:9" x14ac:dyDescent="0.25">
      <c r="A3249" t="s">
        <v>3454</v>
      </c>
      <c r="B3249" s="3">
        <v>55.285312652587891</v>
      </c>
      <c r="C3249" s="3">
        <v>17.64999961853027</v>
      </c>
      <c r="D3249" s="4">
        <v>2.0965411530817768E-3</v>
      </c>
      <c r="E3249" s="4">
        <v>-6.1937279805140974E-3</v>
      </c>
      <c r="F3249" s="2">
        <v>3</v>
      </c>
      <c r="G3249" s="4">
        <v>8.7804028970251746E-2</v>
      </c>
      <c r="H3249" s="4">
        <v>-0.44691985540940121</v>
      </c>
      <c r="I3249" s="4">
        <v>0.32356504780243939</v>
      </c>
    </row>
    <row r="3250" spans="1:9" x14ac:dyDescent="0.25">
      <c r="A3250" t="s">
        <v>3455</v>
      </c>
      <c r="B3250" s="3">
        <v>55.169647216796882</v>
      </c>
      <c r="C3250" s="3">
        <v>17.760000228881839</v>
      </c>
      <c r="D3250" s="4">
        <v>-8.0571759646608232E-4</v>
      </c>
      <c r="E3250" s="4">
        <v>3.8596481443784907E-2</v>
      </c>
      <c r="F3250" s="2">
        <v>3</v>
      </c>
      <c r="G3250" s="4">
        <v>9.0636264414887924E-2</v>
      </c>
      <c r="H3250" s="4">
        <v>-0.44807698472425972</v>
      </c>
      <c r="I3250" s="4">
        <v>0.32079594474944878</v>
      </c>
    </row>
    <row r="3251" spans="1:9" x14ac:dyDescent="0.25">
      <c r="A3251" t="s">
        <v>3456</v>
      </c>
      <c r="B3251" s="3">
        <v>55.214134216308587</v>
      </c>
      <c r="C3251" s="3">
        <v>17.10000038146973</v>
      </c>
      <c r="D3251" s="4">
        <v>1.372324296097416E-2</v>
      </c>
      <c r="E3251" s="4">
        <v>-4.8943224870468982E-2</v>
      </c>
      <c r="F3251" s="2">
        <v>3</v>
      </c>
      <c r="G3251" s="4">
        <v>9.7637002772065218E-2</v>
      </c>
      <c r="H3251" s="4">
        <v>-0.44763193205218821</v>
      </c>
      <c r="I3251" s="4">
        <v>0.3218609914103101</v>
      </c>
    </row>
    <row r="3252" spans="1:9" x14ac:dyDescent="0.25">
      <c r="A3252" t="s">
        <v>3457</v>
      </c>
      <c r="B3252" s="3">
        <v>54.4666748046875</v>
      </c>
      <c r="C3252" s="3">
        <v>17.979999542236332</v>
      </c>
      <c r="D3252" s="4">
        <v>3.1139284135799361E-3</v>
      </c>
      <c r="E3252" s="4">
        <v>-3.072774761550567E-2</v>
      </c>
      <c r="F3252" s="2">
        <v>3</v>
      </c>
      <c r="G3252" s="4">
        <v>8.4679137517441383E-2</v>
      </c>
      <c r="H3252" s="4">
        <v>-0.45510959546078328</v>
      </c>
      <c r="I3252" s="4">
        <v>0.30396634445245579</v>
      </c>
    </row>
    <row r="3253" spans="1:9" x14ac:dyDescent="0.25">
      <c r="A3253" t="s">
        <v>3458</v>
      </c>
      <c r="B3253" s="3">
        <v>54.297595977783203</v>
      </c>
      <c r="C3253" s="3">
        <v>18.54999923706055</v>
      </c>
      <c r="D3253" s="4">
        <v>8.095051018482291E-3</v>
      </c>
      <c r="E3253" s="4">
        <v>-4.5781958464344963E-2</v>
      </c>
      <c r="F3253" s="2">
        <v>3</v>
      </c>
      <c r="G3253" s="4">
        <v>7.960625112966313E-2</v>
      </c>
      <c r="H3253" s="4">
        <v>-0.45680107801816849</v>
      </c>
      <c r="I3253" s="4">
        <v>0.29991849132697479</v>
      </c>
    </row>
    <row r="3254" spans="1:9" x14ac:dyDescent="0.25">
      <c r="A3254" t="s">
        <v>3459</v>
      </c>
      <c r="B3254" s="3">
        <v>53.861583709716797</v>
      </c>
      <c r="C3254" s="3">
        <v>19.440000534057621</v>
      </c>
      <c r="D3254" s="4">
        <v>1.3232552518887E-3</v>
      </c>
      <c r="E3254" s="4">
        <v>2.0619029027781899E-3</v>
      </c>
      <c r="F3254" s="2">
        <v>3</v>
      </c>
      <c r="G3254" s="4">
        <v>9.1016461420166728E-2</v>
      </c>
      <c r="H3254" s="4">
        <v>-0.46116299109589348</v>
      </c>
      <c r="I3254" s="4">
        <v>0.28948008425759308</v>
      </c>
    </row>
    <row r="3255" spans="1:9" x14ac:dyDescent="0.25">
      <c r="A3255" t="s">
        <v>3460</v>
      </c>
      <c r="B3255" s="3">
        <v>53.7904052734375</v>
      </c>
      <c r="C3255" s="3">
        <v>19.39999961853027</v>
      </c>
      <c r="D3255" s="4">
        <v>8.279410699014722E-4</v>
      </c>
      <c r="E3255" s="4">
        <v>4.6950831065633469E-2</v>
      </c>
      <c r="F3255" s="2">
        <v>3</v>
      </c>
      <c r="G3255" s="4">
        <v>9.4853351493885851E-2</v>
      </c>
      <c r="H3255" s="4">
        <v>-0.46187506773868059</v>
      </c>
      <c r="I3255" s="4">
        <v>0.28777602786546369</v>
      </c>
    </row>
    <row r="3256" spans="1:9" x14ac:dyDescent="0.25">
      <c r="A3256" t="s">
        <v>3461</v>
      </c>
      <c r="B3256" s="3">
        <v>53.745906829833977</v>
      </c>
      <c r="C3256" s="3">
        <v>18.530000686645511</v>
      </c>
      <c r="D3256" s="4">
        <v>2.9890699050678649E-3</v>
      </c>
      <c r="E3256" s="4">
        <v>-2.153958472592699E-3</v>
      </c>
      <c r="F3256" s="2">
        <v>3</v>
      </c>
      <c r="G3256" s="4">
        <v>6.6206886635604256E-2</v>
      </c>
      <c r="H3256" s="4">
        <v>-0.46232023489866292</v>
      </c>
      <c r="I3256" s="4">
        <v>0.28671070722586939</v>
      </c>
    </row>
    <row r="3257" spans="1:9" x14ac:dyDescent="0.25">
      <c r="A3257" t="s">
        <v>3462</v>
      </c>
      <c r="B3257" s="3">
        <v>53.585735321044922</v>
      </c>
      <c r="C3257" s="3">
        <v>18.569999694824219</v>
      </c>
      <c r="D3257" s="4">
        <v>-3.4750588883614149E-3</v>
      </c>
      <c r="E3257" s="4">
        <v>1.4199903684620541E-2</v>
      </c>
      <c r="F3257" s="2">
        <v>3</v>
      </c>
      <c r="G3257" s="4">
        <v>6.9576157961144469E-2</v>
      </c>
      <c r="H3257" s="4">
        <v>-0.46392260769877769</v>
      </c>
      <c r="I3257" s="4">
        <v>0.28287610088079612</v>
      </c>
    </row>
    <row r="3258" spans="1:9" x14ac:dyDescent="0.25">
      <c r="A3258" t="s">
        <v>3463</v>
      </c>
      <c r="B3258" s="3">
        <v>53.772598266601563</v>
      </c>
      <c r="C3258" s="3">
        <v>18.309999465942379</v>
      </c>
      <c r="D3258" s="4">
        <v>1.256678743434758E-2</v>
      </c>
      <c r="E3258" s="4">
        <v>-3.1729264215294983E-2</v>
      </c>
      <c r="F3258" s="2">
        <v>3</v>
      </c>
      <c r="G3258" s="4">
        <v>7.900215507046271E-2</v>
      </c>
      <c r="H3258" s="4">
        <v>-0.46205321092794738</v>
      </c>
      <c r="I3258" s="4">
        <v>0.28734971695713729</v>
      </c>
    </row>
    <row r="3259" spans="1:9" x14ac:dyDescent="0.25">
      <c r="A3259" t="s">
        <v>3464</v>
      </c>
      <c r="B3259" s="3">
        <v>53.105236053466797</v>
      </c>
      <c r="C3259" s="3">
        <v>18.909999847412109</v>
      </c>
      <c r="D3259" s="4">
        <v>-1.839551870938871E-3</v>
      </c>
      <c r="E3259" s="4">
        <v>1.285483503681939E-2</v>
      </c>
      <c r="F3259" s="2">
        <v>3</v>
      </c>
      <c r="G3259" s="4">
        <v>6.7120853425694627E-2</v>
      </c>
      <c r="H3259" s="4">
        <v>-0.46872957344857441</v>
      </c>
      <c r="I3259" s="4">
        <v>0.27137264715055259</v>
      </c>
    </row>
    <row r="3260" spans="1:9" x14ac:dyDescent="0.25">
      <c r="A3260" t="s">
        <v>3465</v>
      </c>
      <c r="B3260" s="3">
        <v>53.203105926513672</v>
      </c>
      <c r="C3260" s="3">
        <v>18.670000076293949</v>
      </c>
      <c r="D3260" s="4">
        <v>3.3473894522306757E-4</v>
      </c>
      <c r="E3260" s="4">
        <v>2.133475793211281E-2</v>
      </c>
      <c r="F3260" s="2">
        <v>3</v>
      </c>
      <c r="G3260" s="4">
        <v>8.3871601990884947E-2</v>
      </c>
      <c r="H3260" s="4">
        <v>-0.46775047283507182</v>
      </c>
      <c r="I3260" s="4">
        <v>0.27371571327395011</v>
      </c>
    </row>
    <row r="3261" spans="1:9" x14ac:dyDescent="0.25">
      <c r="A3261" t="s">
        <v>3466</v>
      </c>
      <c r="B3261" s="3">
        <v>53.185302734375</v>
      </c>
      <c r="C3261" s="3">
        <v>18.280000686645511</v>
      </c>
      <c r="D3261" s="4">
        <v>-1.5038093687079761E-3</v>
      </c>
      <c r="E3261" s="4">
        <v>-8.0020135150091654E-2</v>
      </c>
      <c r="F3261" s="2">
        <v>3</v>
      </c>
      <c r="G3261" s="4">
        <v>7.5205748987392074E-2</v>
      </c>
      <c r="H3261" s="4">
        <v>-0.46792857786170161</v>
      </c>
      <c r="I3261" s="4">
        <v>0.27328949369186789</v>
      </c>
    </row>
    <row r="3262" spans="1:9" x14ac:dyDescent="0.25">
      <c r="A3262" t="s">
        <v>3467</v>
      </c>
      <c r="B3262" s="3">
        <v>53.265403747558587</v>
      </c>
      <c r="C3262" s="3">
        <v>19.870000839233398</v>
      </c>
      <c r="D3262" s="4">
        <v>6.2195456073828037E-3</v>
      </c>
      <c r="E3262" s="4">
        <v>-4.8827122078350833E-2</v>
      </c>
      <c r="F3262" s="2">
        <v>4</v>
      </c>
      <c r="G3262" s="4">
        <v>6.9203220656306463E-2</v>
      </c>
      <c r="H3262" s="4">
        <v>-0.46712723881109652</v>
      </c>
      <c r="I3262" s="4">
        <v>0.2752071621693819</v>
      </c>
    </row>
    <row r="3263" spans="1:9" x14ac:dyDescent="0.25">
      <c r="A3263" t="s">
        <v>3468</v>
      </c>
      <c r="B3263" s="3">
        <v>52.936164855957031</v>
      </c>
      <c r="C3263" s="3">
        <v>20.889999389648441</v>
      </c>
      <c r="D3263" s="4">
        <v>1.32857732229763E-2</v>
      </c>
      <c r="E3263" s="4">
        <v>-5.9009068841021077E-2</v>
      </c>
      <c r="F3263" s="2">
        <v>4</v>
      </c>
      <c r="G3263" s="4">
        <v>5.0511209143731417E-2</v>
      </c>
      <c r="H3263" s="4">
        <v>-0.47042097968068558</v>
      </c>
      <c r="I3263" s="4">
        <v>0.26732497667756028</v>
      </c>
    </row>
    <row r="3264" spans="1:9" x14ac:dyDescent="0.25">
      <c r="A3264" t="s">
        <v>3469</v>
      </c>
      <c r="B3264" s="3">
        <v>52.242088317871087</v>
      </c>
      <c r="C3264" s="3">
        <v>22.20000076293945</v>
      </c>
      <c r="D3264" s="4">
        <v>9.1096518245830094E-3</v>
      </c>
      <c r="E3264" s="4">
        <v>6.1693014105258293E-2</v>
      </c>
      <c r="F3264" s="2">
        <v>4</v>
      </c>
      <c r="G3264" s="4">
        <v>3.9647100201469783E-2</v>
      </c>
      <c r="H3264" s="4">
        <v>-0.47736459514784968</v>
      </c>
      <c r="I3264" s="4">
        <v>0.25070834918224189</v>
      </c>
    </row>
    <row r="3265" spans="1:9" x14ac:dyDescent="0.25">
      <c r="A3265" t="s">
        <v>3470</v>
      </c>
      <c r="B3265" s="3">
        <v>51.770477294921882</v>
      </c>
      <c r="C3265" s="3">
        <v>20.909999847412109</v>
      </c>
      <c r="D3265" s="4">
        <v>-3.5966881218838509E-3</v>
      </c>
      <c r="E3265" s="4">
        <v>2.1494897353052881E-2</v>
      </c>
      <c r="F3265" s="2">
        <v>4</v>
      </c>
      <c r="G3265" s="4">
        <v>3.7909375081019103E-2</v>
      </c>
      <c r="H3265" s="4">
        <v>-0.48208264195356071</v>
      </c>
      <c r="I3265" s="4">
        <v>0.2394176856011847</v>
      </c>
    </row>
    <row r="3266" spans="1:9" x14ac:dyDescent="0.25">
      <c r="A3266" t="s">
        <v>3471</v>
      </c>
      <c r="B3266" s="3">
        <v>51.957351684570313</v>
      </c>
      <c r="C3266" s="3">
        <v>20.469999313354489</v>
      </c>
      <c r="D3266" s="4">
        <v>3.9549179889837296E-3</v>
      </c>
      <c r="E3266" s="4">
        <v>-2.7553441554758251E-2</v>
      </c>
      <c r="F3266" s="2">
        <v>4</v>
      </c>
      <c r="G3266" s="4">
        <v>4.2024223225613173E-2</v>
      </c>
      <c r="H3266" s="4">
        <v>-0.48021313069481952</v>
      </c>
      <c r="I3266" s="4">
        <v>0.24389157565625899</v>
      </c>
    </row>
    <row r="3267" spans="1:9" x14ac:dyDescent="0.25">
      <c r="A3267" t="s">
        <v>3472</v>
      </c>
      <c r="B3267" s="3">
        <v>51.752674102783203</v>
      </c>
      <c r="C3267" s="3">
        <v>21.04999923706055</v>
      </c>
      <c r="D3267" s="4">
        <v>2.067560447816863E-3</v>
      </c>
      <c r="E3267" s="4">
        <v>1.739964686856044E-2</v>
      </c>
      <c r="F3267" s="2">
        <v>4</v>
      </c>
      <c r="G3267" s="4">
        <v>4.5312090310124287E-2</v>
      </c>
      <c r="H3267" s="4">
        <v>-0.4822607469801905</v>
      </c>
      <c r="I3267" s="4">
        <v>0.23899146601910279</v>
      </c>
    </row>
    <row r="3268" spans="1:9" x14ac:dyDescent="0.25">
      <c r="A3268" t="s">
        <v>3473</v>
      </c>
      <c r="B3268" s="3">
        <v>51.645893096923828</v>
      </c>
      <c r="C3268" s="3">
        <v>20.690000534057621</v>
      </c>
      <c r="D3268" s="4">
        <v>7.2891347096020187E-3</v>
      </c>
      <c r="E3268" s="4">
        <v>-1.803508145564647E-2</v>
      </c>
      <c r="F3268" s="2">
        <v>4</v>
      </c>
      <c r="G3268" s="4">
        <v>4.4643642521849491E-2</v>
      </c>
      <c r="H3268" s="4">
        <v>-0.48332899551360042</v>
      </c>
      <c r="I3268" s="4">
        <v>0.2364350617890538</v>
      </c>
    </row>
    <row r="3269" spans="1:9" x14ac:dyDescent="0.25">
      <c r="A3269" t="s">
        <v>3474</v>
      </c>
      <c r="B3269" s="3">
        <v>51.272163391113281</v>
      </c>
      <c r="C3269" s="3">
        <v>21.069999694824219</v>
      </c>
      <c r="D3269" s="4">
        <v>-3.286981883223739E-3</v>
      </c>
      <c r="E3269" s="4">
        <v>2.1328189624670198E-2</v>
      </c>
      <c r="F3269" s="2">
        <v>4</v>
      </c>
      <c r="G3269" s="4">
        <v>4.0982072792510982E-2</v>
      </c>
      <c r="H3269" s="4">
        <v>-0.48706782721789799</v>
      </c>
      <c r="I3269" s="4">
        <v>0.22748773831012661</v>
      </c>
    </row>
    <row r="3270" spans="1:9" x14ac:dyDescent="0.25">
      <c r="A3270" t="s">
        <v>3475</v>
      </c>
      <c r="B3270" s="3">
        <v>51.441249847412109</v>
      </c>
      <c r="C3270" s="3">
        <v>20.629999160766602</v>
      </c>
      <c r="D3270" s="4">
        <v>3.4720764950713079E-3</v>
      </c>
      <c r="E3270" s="4">
        <v>-3.957171320224484E-2</v>
      </c>
      <c r="F3270" s="2">
        <v>4</v>
      </c>
      <c r="G3270" s="4">
        <v>4.34811979754397E-2</v>
      </c>
      <c r="H3270" s="4">
        <v>-0.48537626833523889</v>
      </c>
      <c r="I3270" s="4">
        <v>0.23153577408809611</v>
      </c>
    </row>
    <row r="3271" spans="1:9" x14ac:dyDescent="0.25">
      <c r="A3271" t="s">
        <v>3476</v>
      </c>
      <c r="B3271" s="3">
        <v>51.263259887695313</v>
      </c>
      <c r="C3271" s="3">
        <v>21.479999542236332</v>
      </c>
      <c r="D3271" s="4">
        <v>8.2252434666665319E-3</v>
      </c>
      <c r="E3271" s="4">
        <v>-3.3303321061464393E-2</v>
      </c>
      <c r="F3271" s="2">
        <v>4</v>
      </c>
      <c r="G3271" s="4">
        <v>4.3228803096284407E-2</v>
      </c>
      <c r="H3271" s="4">
        <v>-0.48715689881253138</v>
      </c>
      <c r="I3271" s="4">
        <v>0.2272745828559635</v>
      </c>
    </row>
    <row r="3272" spans="1:9" x14ac:dyDescent="0.25">
      <c r="A3272" t="s">
        <v>3477</v>
      </c>
      <c r="B3272" s="3">
        <v>50.845046997070313</v>
      </c>
      <c r="C3272" s="3">
        <v>22.219999313354489</v>
      </c>
      <c r="D3272" s="4">
        <v>4.2176659174621989E-3</v>
      </c>
      <c r="E3272" s="4">
        <v>-3.2651285259898022E-2</v>
      </c>
      <c r="F3272" s="2">
        <v>4</v>
      </c>
      <c r="G3272" s="4">
        <v>4.3516943350395243E-2</v>
      </c>
      <c r="H3272" s="4">
        <v>-0.49134074502626363</v>
      </c>
      <c r="I3272" s="4">
        <v>0.21726230404241931</v>
      </c>
    </row>
    <row r="3273" spans="1:9" x14ac:dyDescent="0.25">
      <c r="A3273" t="s">
        <v>3478</v>
      </c>
      <c r="B3273" s="3">
        <v>50.631500244140618</v>
      </c>
      <c r="C3273" s="3">
        <v>22.969999313354489</v>
      </c>
      <c r="D3273" s="4">
        <v>1.9165644064372381E-2</v>
      </c>
      <c r="E3273" s="4">
        <v>-1.8376081717337619E-2</v>
      </c>
      <c r="F3273" s="2">
        <v>4</v>
      </c>
      <c r="G3273" s="4">
        <v>3.8382561032654028E-2</v>
      </c>
      <c r="H3273" s="4">
        <v>-0.49347708944253538</v>
      </c>
      <c r="I3273" s="4">
        <v>0.21214986088729851</v>
      </c>
    </row>
    <row r="3274" spans="1:9" x14ac:dyDescent="0.25">
      <c r="A3274" t="s">
        <v>3479</v>
      </c>
      <c r="B3274" s="3">
        <v>49.679363250732422</v>
      </c>
      <c r="C3274" s="3">
        <v>23.39999961853027</v>
      </c>
      <c r="D3274" s="4">
        <v>-2.8577072647462121E-3</v>
      </c>
      <c r="E3274" s="4">
        <v>3.3112583339136803E-2</v>
      </c>
      <c r="F3274" s="2">
        <v>4</v>
      </c>
      <c r="G3274" s="4">
        <v>3.4757627268666491E-2</v>
      </c>
      <c r="H3274" s="4">
        <v>-0.50300236913650165</v>
      </c>
      <c r="I3274" s="4">
        <v>0.18935510429228791</v>
      </c>
    </row>
    <row r="3275" spans="1:9" x14ac:dyDescent="0.25">
      <c r="A3275" t="s">
        <v>3480</v>
      </c>
      <c r="B3275" s="3">
        <v>49.821739196777337</v>
      </c>
      <c r="C3275" s="3">
        <v>22.64999961853027</v>
      </c>
      <c r="D3275" s="4">
        <v>7.1953264733923827E-3</v>
      </c>
      <c r="E3275" s="4">
        <v>-3.6989830880135972E-2</v>
      </c>
      <c r="F3275" s="2">
        <v>4</v>
      </c>
      <c r="G3275" s="4">
        <v>3.3926040849375338E-2</v>
      </c>
      <c r="H3275" s="4">
        <v>-0.50157802503774285</v>
      </c>
      <c r="I3275" s="4">
        <v>0.19276367370776781</v>
      </c>
    </row>
    <row r="3276" spans="1:9" x14ac:dyDescent="0.25">
      <c r="A3276" t="s">
        <v>3481</v>
      </c>
      <c r="B3276" s="3">
        <v>49.465816497802727</v>
      </c>
      <c r="C3276" s="3">
        <v>23.520000457763668</v>
      </c>
      <c r="D3276" s="4">
        <v>-1.1557546322114479E-2</v>
      </c>
      <c r="E3276" s="4">
        <v>7.3482456483984215E-2</v>
      </c>
      <c r="F3276" s="2">
        <v>4</v>
      </c>
      <c r="G3276" s="4">
        <v>2.410432698447362E-2</v>
      </c>
      <c r="H3276" s="4">
        <v>-0.50513871355277362</v>
      </c>
      <c r="I3276" s="4">
        <v>0.184242661137167</v>
      </c>
    </row>
    <row r="3277" spans="1:9" x14ac:dyDescent="0.25">
      <c r="A3277" t="s">
        <v>3482</v>
      </c>
      <c r="B3277" s="3">
        <v>50.044204711914063</v>
      </c>
      <c r="C3277" s="3">
        <v>21.909999847412109</v>
      </c>
      <c r="D3277" s="4">
        <v>3.7302889747867769E-3</v>
      </c>
      <c r="E3277" s="4">
        <v>5.6922350758937153E-2</v>
      </c>
      <c r="F3277" s="2">
        <v>4</v>
      </c>
      <c r="G3277" s="4">
        <v>3.8353121117193911E-2</v>
      </c>
      <c r="H3277" s="4">
        <v>-0.49935245637628972</v>
      </c>
      <c r="I3277" s="4">
        <v>0.19808963762202891</v>
      </c>
    </row>
    <row r="3278" spans="1:9" x14ac:dyDescent="0.25">
      <c r="A3278" t="s">
        <v>3483</v>
      </c>
      <c r="B3278" s="3">
        <v>49.858219146728523</v>
      </c>
      <c r="C3278" s="3">
        <v>20.729999542236332</v>
      </c>
      <c r="D3278" s="4">
        <v>8.6330903050770846E-3</v>
      </c>
      <c r="E3278" s="4">
        <v>-2.0321375627437521E-2</v>
      </c>
      <c r="F3278" s="2">
        <v>4</v>
      </c>
      <c r="G3278" s="4">
        <v>3.2605360243261217E-2</v>
      </c>
      <c r="H3278" s="4">
        <v>-0.50121307574062235</v>
      </c>
      <c r="I3278" s="4">
        <v>0.19363702658187321</v>
      </c>
    </row>
    <row r="3279" spans="1:9" x14ac:dyDescent="0.25">
      <c r="A3279" t="s">
        <v>3484</v>
      </c>
      <c r="B3279" s="3">
        <v>49.431472778320313</v>
      </c>
      <c r="C3279" s="3">
        <v>21.159999847412109</v>
      </c>
      <c r="D3279" s="4">
        <v>8.5252695502227027E-3</v>
      </c>
      <c r="E3279" s="4">
        <v>-1.259918123745718E-2</v>
      </c>
      <c r="F3279" s="2">
        <v>4</v>
      </c>
      <c r="G3279" s="4">
        <v>2.432783387917881E-2</v>
      </c>
      <c r="H3279" s="4">
        <v>-0.50548229177320403</v>
      </c>
      <c r="I3279" s="4">
        <v>0.18342045095986159</v>
      </c>
    </row>
    <row r="3280" spans="1:9" x14ac:dyDescent="0.25">
      <c r="A3280" t="s">
        <v>3485</v>
      </c>
      <c r="B3280" s="3">
        <v>49.013618469238281</v>
      </c>
      <c r="C3280" s="3">
        <v>21.430000305175781</v>
      </c>
      <c r="D3280" s="4">
        <v>-1.430363845240634E-2</v>
      </c>
      <c r="E3280" s="4">
        <v>-7.70886761891173E-2</v>
      </c>
      <c r="F3280" s="2">
        <v>4</v>
      </c>
      <c r="G3280" s="4">
        <v>1.307798830238927E-2</v>
      </c>
      <c r="H3280" s="4">
        <v>-0.50966255069906319</v>
      </c>
      <c r="I3280" s="4">
        <v>0.17341675681328031</v>
      </c>
    </row>
    <row r="3281" spans="1:9" x14ac:dyDescent="0.25">
      <c r="A3281" t="s">
        <v>3486</v>
      </c>
      <c r="B3281" s="3">
        <v>49.724864959716797</v>
      </c>
      <c r="C3281" s="3">
        <v>23.219999313354489</v>
      </c>
      <c r="D3281" s="4">
        <v>2.9639058096190499E-2</v>
      </c>
      <c r="E3281" s="4">
        <v>-6.8218328962070918E-2</v>
      </c>
      <c r="F3281" s="2">
        <v>4</v>
      </c>
      <c r="G3281" s="4">
        <v>2.7591966586858922E-2</v>
      </c>
      <c r="H3281" s="4">
        <v>-0.50254716520300236</v>
      </c>
      <c r="I3281" s="4">
        <v>0.1904444437341293</v>
      </c>
    </row>
    <row r="3282" spans="1:9" x14ac:dyDescent="0.25">
      <c r="A3282" t="s">
        <v>3487</v>
      </c>
      <c r="B3282" s="3">
        <v>48.293491363525391</v>
      </c>
      <c r="C3282" s="3">
        <v>24.920000076293949</v>
      </c>
      <c r="D3282" s="4">
        <v>-9.8432608549768874E-3</v>
      </c>
      <c r="E3282" s="4">
        <v>2.5936563895470058E-2</v>
      </c>
      <c r="F3282" s="2">
        <v>5</v>
      </c>
      <c r="G3282" s="4">
        <v>4.0481228715769646E-3</v>
      </c>
      <c r="H3282" s="4">
        <v>-0.51686677881393583</v>
      </c>
      <c r="I3282" s="4">
        <v>0.15617646239573399</v>
      </c>
    </row>
    <row r="3283" spans="1:9" x14ac:dyDescent="0.25">
      <c r="A3283" t="s">
        <v>3488</v>
      </c>
      <c r="B3283" s="3">
        <v>48.773582458496087</v>
      </c>
      <c r="C3283" s="3">
        <v>24.29000091552734</v>
      </c>
      <c r="D3283" s="4">
        <v>5.1486571369496748E-3</v>
      </c>
      <c r="E3283" s="4">
        <v>-3.2656299278868817E-2</v>
      </c>
      <c r="F3283" s="2">
        <v>4</v>
      </c>
      <c r="G3283" s="4">
        <v>1.477320726761544E-2</v>
      </c>
      <c r="H3283" s="4">
        <v>-0.51206389646629247</v>
      </c>
      <c r="I3283" s="4">
        <v>0.1676701442178388</v>
      </c>
    </row>
    <row r="3284" spans="1:9" x14ac:dyDescent="0.25">
      <c r="A3284" t="s">
        <v>3489</v>
      </c>
      <c r="B3284" s="3">
        <v>48.523750305175781</v>
      </c>
      <c r="C3284" s="3">
        <v>25.110000610351559</v>
      </c>
      <c r="D3284" s="4">
        <v>-2.7325617495921328E-3</v>
      </c>
      <c r="E3284" s="4">
        <v>-3.5714296178124723E-2</v>
      </c>
      <c r="F3284" s="2">
        <v>5</v>
      </c>
      <c r="G3284" s="4">
        <v>1.0464891174648329E-2</v>
      </c>
      <c r="H3284" s="4">
        <v>-0.51456324388520069</v>
      </c>
      <c r="I3284" s="4">
        <v>0.16168900582707099</v>
      </c>
    </row>
    <row r="3285" spans="1:9" x14ac:dyDescent="0.25">
      <c r="A3285" t="s">
        <v>3490</v>
      </c>
      <c r="B3285" s="3">
        <v>48.656707763671882</v>
      </c>
      <c r="C3285" s="3">
        <v>26.04000091552734</v>
      </c>
      <c r="D3285" s="4">
        <v>-1.560263917499038E-2</v>
      </c>
      <c r="E3285" s="4">
        <v>2.4793430613869068E-2</v>
      </c>
      <c r="F3285" s="2">
        <v>5</v>
      </c>
      <c r="G3285" s="4">
        <v>2.109129334913051E-2</v>
      </c>
      <c r="H3285" s="4">
        <v>-0.51323312333706306</v>
      </c>
      <c r="I3285" s="4">
        <v>0.16487209074540929</v>
      </c>
    </row>
    <row r="3286" spans="1:9" x14ac:dyDescent="0.25">
      <c r="A3286" t="s">
        <v>3491</v>
      </c>
      <c r="B3286" s="3">
        <v>49.427913665771477</v>
      </c>
      <c r="C3286" s="3">
        <v>25.409999847412109</v>
      </c>
      <c r="D3286" s="4">
        <v>-1.099691977249595E-2</v>
      </c>
      <c r="E3286" s="4">
        <v>-1.0128563619364541E-2</v>
      </c>
      <c r="F3286" s="2">
        <v>5</v>
      </c>
      <c r="G3286" s="4">
        <v>3.2699330849543351E-2</v>
      </c>
      <c r="H3286" s="4">
        <v>-0.5055178975134752</v>
      </c>
      <c r="I3286" s="4">
        <v>0.18333524357394301</v>
      </c>
    </row>
    <row r="3287" spans="1:9" x14ac:dyDescent="0.25">
      <c r="A3287" t="s">
        <v>3492</v>
      </c>
      <c r="B3287" s="3">
        <v>49.977512359619141</v>
      </c>
      <c r="C3287" s="3">
        <v>25.670000076293949</v>
      </c>
      <c r="D3287" s="4">
        <v>-1.1224204390240409E-2</v>
      </c>
      <c r="E3287" s="4">
        <v>-2.691429518802246E-2</v>
      </c>
      <c r="F3287" s="2">
        <v>5</v>
      </c>
      <c r="G3287" s="4">
        <v>4.6105418078701721E-2</v>
      </c>
      <c r="H3287" s="4">
        <v>-0.50001965375802748</v>
      </c>
      <c r="I3287" s="4">
        <v>0.1964929808931799</v>
      </c>
    </row>
    <row r="3288" spans="1:9" x14ac:dyDescent="0.25">
      <c r="A3288" t="s">
        <v>3493</v>
      </c>
      <c r="B3288" s="3">
        <v>50.544837951660163</v>
      </c>
      <c r="C3288" s="3">
        <v>26.379999160766602</v>
      </c>
      <c r="D3288" s="4">
        <v>1.6037020175541761E-2</v>
      </c>
      <c r="E3288" s="4">
        <v>-0.1376267071206643</v>
      </c>
      <c r="F3288" s="2">
        <v>5</v>
      </c>
      <c r="G3288" s="4">
        <v>5.4291027674727037E-2</v>
      </c>
      <c r="H3288" s="4">
        <v>-0.49434406822868882</v>
      </c>
      <c r="I3288" s="4">
        <v>0.2100751112696129</v>
      </c>
    </row>
    <row r="3289" spans="1:9" x14ac:dyDescent="0.25">
      <c r="A3289" t="s">
        <v>3494</v>
      </c>
      <c r="B3289" s="3">
        <v>49.747043609619141</v>
      </c>
      <c r="C3289" s="3">
        <v>30.590000152587891</v>
      </c>
      <c r="D3289" s="4">
        <v>-1.6818347029964761E-2</v>
      </c>
      <c r="E3289" s="4">
        <v>6.6968959580907539E-2</v>
      </c>
      <c r="F3289" s="2">
        <v>5</v>
      </c>
      <c r="G3289" s="4">
        <v>4.455107110048373E-2</v>
      </c>
      <c r="H3289" s="4">
        <v>-0.50232528763179474</v>
      </c>
      <c r="I3289" s="4">
        <v>0.19097541451840699</v>
      </c>
    </row>
    <row r="3290" spans="1:9" x14ac:dyDescent="0.25">
      <c r="A3290" t="s">
        <v>3495</v>
      </c>
      <c r="B3290" s="3">
        <v>50.598018646240227</v>
      </c>
      <c r="C3290" s="3">
        <v>28.670000076293949</v>
      </c>
      <c r="D3290" s="4">
        <v>0</v>
      </c>
      <c r="E3290" s="4">
        <v>1.9196620392385011E-2</v>
      </c>
      <c r="F3290" s="2">
        <v>5</v>
      </c>
      <c r="G3290" s="4">
        <v>6.3401717032460558E-2</v>
      </c>
      <c r="H3290" s="4">
        <v>-0.49381204290701602</v>
      </c>
      <c r="I3290" s="4">
        <v>0.2113482904412016</v>
      </c>
    </row>
    <row r="3291" spans="1:9" x14ac:dyDescent="0.25">
      <c r="A3291" t="s">
        <v>3496</v>
      </c>
      <c r="B3291" s="3">
        <v>50.598018646240227</v>
      </c>
      <c r="C3291" s="3">
        <v>28.129999160766602</v>
      </c>
      <c r="D3291" s="4">
        <v>-2.7954725719204761E-3</v>
      </c>
      <c r="E3291" s="4">
        <v>1.0416630983809631E-2</v>
      </c>
      <c r="F3291" s="2">
        <v>5</v>
      </c>
      <c r="G3291" s="4">
        <v>6.7348798449057279E-2</v>
      </c>
      <c r="H3291" s="4">
        <v>-0.49381204290701602</v>
      </c>
      <c r="I3291" s="4">
        <v>0.2113482904412016</v>
      </c>
    </row>
    <row r="3292" spans="1:9" x14ac:dyDescent="0.25">
      <c r="A3292" t="s">
        <v>3497</v>
      </c>
      <c r="B3292" s="3">
        <v>50.739860534667969</v>
      </c>
      <c r="C3292" s="3">
        <v>27.840000152587891</v>
      </c>
      <c r="D3292" s="4">
        <v>1.0950459045833361E-2</v>
      </c>
      <c r="E3292" s="4">
        <v>1.1627895694091169E-2</v>
      </c>
      <c r="F3292" s="2">
        <v>5</v>
      </c>
      <c r="G3292" s="4">
        <v>7.0937345839619192E-2</v>
      </c>
      <c r="H3292" s="4">
        <v>-0.49239304157742969</v>
      </c>
      <c r="I3292" s="4">
        <v>0.21474407418248179</v>
      </c>
    </row>
    <row r="3293" spans="1:9" x14ac:dyDescent="0.25">
      <c r="A3293" t="s">
        <v>3498</v>
      </c>
      <c r="B3293" s="3">
        <v>50.190254211425781</v>
      </c>
      <c r="C3293" s="3">
        <v>27.520000457763668</v>
      </c>
      <c r="D3293" s="4">
        <v>-2.817968881153154E-3</v>
      </c>
      <c r="E3293" s="4">
        <v>4.013156182558264E-3</v>
      </c>
      <c r="F3293" s="2">
        <v>5</v>
      </c>
      <c r="G3293" s="4">
        <v>5.8943981961111058E-2</v>
      </c>
      <c r="H3293" s="4">
        <v>-0.49789136165815129</v>
      </c>
      <c r="I3293" s="4">
        <v>0.20158615421075621</v>
      </c>
    </row>
    <row r="3294" spans="1:9" x14ac:dyDescent="0.25">
      <c r="A3294" t="s">
        <v>3499</v>
      </c>
      <c r="B3294" s="3">
        <v>50.332088470458977</v>
      </c>
      <c r="C3294" s="3">
        <v>27.409999847412109</v>
      </c>
      <c r="D3294" s="4">
        <v>6.9160993492718434E-3</v>
      </c>
      <c r="E3294" s="4">
        <v>-1.402875540832837E-2</v>
      </c>
      <c r="F3294" s="2">
        <v>5</v>
      </c>
      <c r="G3294" s="4">
        <v>6.4703321965097427E-2</v>
      </c>
      <c r="H3294" s="4">
        <v>-0.49647243665383889</v>
      </c>
      <c r="I3294" s="4">
        <v>0.2049817552995479</v>
      </c>
    </row>
    <row r="3295" spans="1:9" x14ac:dyDescent="0.25">
      <c r="A3295" t="s">
        <v>3500</v>
      </c>
      <c r="B3295" s="3">
        <v>49.986377716064453</v>
      </c>
      <c r="C3295" s="3">
        <v>27.79999923706055</v>
      </c>
      <c r="D3295" s="4">
        <v>3.696221295774138E-2</v>
      </c>
      <c r="E3295" s="4">
        <v>-9.2689301865566232E-2</v>
      </c>
      <c r="F3295" s="2">
        <v>5</v>
      </c>
      <c r="G3295" s="4">
        <v>6.812479937449667E-2</v>
      </c>
      <c r="H3295" s="4">
        <v>-0.49993096378976348</v>
      </c>
      <c r="I3295" s="4">
        <v>0.19670522308489999</v>
      </c>
    </row>
    <row r="3296" spans="1:9" x14ac:dyDescent="0.25">
      <c r="A3296" t="s">
        <v>3501</v>
      </c>
      <c r="B3296" s="3">
        <v>48.204627990722663</v>
      </c>
      <c r="C3296" s="3">
        <v>30.639999389648441</v>
      </c>
      <c r="D3296" s="4">
        <v>-6.2138012574508572E-3</v>
      </c>
      <c r="E3296" s="4">
        <v>-4.6374155895856028E-2</v>
      </c>
      <c r="F3296" s="2">
        <v>5</v>
      </c>
      <c r="G3296" s="4">
        <v>5.1804336346886533E-2</v>
      </c>
      <c r="H3296" s="4">
        <v>-0.51775577744160728</v>
      </c>
      <c r="I3296" s="4">
        <v>0.15404901753509551</v>
      </c>
    </row>
    <row r="3297" spans="1:9" x14ac:dyDescent="0.25">
      <c r="A3297" t="s">
        <v>3502</v>
      </c>
      <c r="B3297" s="3">
        <v>48.506034851074219</v>
      </c>
      <c r="C3297" s="3">
        <v>32.130001068115227</v>
      </c>
      <c r="D3297" s="4">
        <v>3.4795831215751687E-2</v>
      </c>
      <c r="E3297" s="4">
        <v>-6.7885119516110093E-2</v>
      </c>
      <c r="F3297" s="2">
        <v>5</v>
      </c>
      <c r="G3297" s="4">
        <v>4.5534774426971403E-2</v>
      </c>
      <c r="H3297" s="4">
        <v>-0.51474047117118082</v>
      </c>
      <c r="I3297" s="4">
        <v>0.1612648867486077</v>
      </c>
    </row>
    <row r="3298" spans="1:9" x14ac:dyDescent="0.25">
      <c r="A3298" t="s">
        <v>3503</v>
      </c>
      <c r="B3298" s="3">
        <v>46.874980926513672</v>
      </c>
      <c r="C3298" s="3">
        <v>34.470001220703118</v>
      </c>
      <c r="D3298" s="4">
        <v>-7.6935277010119476E-3</v>
      </c>
      <c r="E3298" s="4">
        <v>1.4420296794228399E-2</v>
      </c>
      <c r="F3298" s="2">
        <v>5</v>
      </c>
      <c r="G3298" s="4">
        <v>9.6118571599117519E-3</v>
      </c>
      <c r="H3298" s="4">
        <v>-0.53105770801308516</v>
      </c>
      <c r="I3298" s="4">
        <v>0.1222164331530706</v>
      </c>
    </row>
    <row r="3299" spans="1:9" x14ac:dyDescent="0.25">
      <c r="A3299" t="s">
        <v>3504</v>
      </c>
      <c r="B3299" s="3">
        <v>47.238410949707031</v>
      </c>
      <c r="C3299" s="3">
        <v>33.979999542236328</v>
      </c>
      <c r="D3299" s="4">
        <v>-2.256065925497874E-2</v>
      </c>
      <c r="E3299" s="4">
        <v>6.2871450486463365E-2</v>
      </c>
      <c r="F3299" s="2">
        <v>5</v>
      </c>
      <c r="G3299" s="4">
        <v>1.07356214662151E-2</v>
      </c>
      <c r="H3299" s="4">
        <v>-0.52742191542854355</v>
      </c>
      <c r="I3299" s="4">
        <v>0.1309171757724259</v>
      </c>
    </row>
    <row r="3300" spans="1:9" x14ac:dyDescent="0.25">
      <c r="A3300" t="s">
        <v>3505</v>
      </c>
      <c r="B3300" s="3">
        <v>48.328739166259773</v>
      </c>
      <c r="C3300" s="3">
        <v>31.969999313354489</v>
      </c>
      <c r="D3300" s="4">
        <v>3.3121183952251609E-3</v>
      </c>
      <c r="E3300" s="4">
        <v>-2.8562763245698841E-2</v>
      </c>
      <c r="F3300" s="2">
        <v>5</v>
      </c>
      <c r="G3300" s="4">
        <v>5.4917350816299892E-2</v>
      </c>
      <c r="H3300" s="4">
        <v>-0.516514156048549</v>
      </c>
      <c r="I3300" s="4">
        <v>0.15702031689293491</v>
      </c>
    </row>
    <row r="3301" spans="1:9" x14ac:dyDescent="0.25">
      <c r="A3301" t="s">
        <v>3506</v>
      </c>
      <c r="B3301" s="3">
        <v>48.169197082519531</v>
      </c>
      <c r="C3301" s="3">
        <v>32.909999847412109</v>
      </c>
      <c r="D3301" s="4">
        <v>-1.9133218509009842E-2</v>
      </c>
      <c r="E3301" s="4">
        <v>2.8437495231628421E-2</v>
      </c>
      <c r="F3301" s="2">
        <v>5</v>
      </c>
      <c r="G3301" s="4">
        <v>3.4742253240436012E-2</v>
      </c>
      <c r="H3301" s="4">
        <v>-0.51811023201356754</v>
      </c>
      <c r="I3301" s="4">
        <v>0.1532007793781687</v>
      </c>
    </row>
    <row r="3302" spans="1:9" x14ac:dyDescent="0.25">
      <c r="A3302" t="s">
        <v>3507</v>
      </c>
      <c r="B3302" s="3">
        <v>49.108806610107422</v>
      </c>
      <c r="C3302" s="3">
        <v>32</v>
      </c>
      <c r="D3302" s="4">
        <v>-7.7019308590589031E-3</v>
      </c>
      <c r="E3302" s="4">
        <v>-7.2732496192763896E-2</v>
      </c>
      <c r="F3302" s="2">
        <v>5</v>
      </c>
      <c r="G3302" s="4">
        <v>6.3772758676737151E-2</v>
      </c>
      <c r="H3302" s="4">
        <v>-0.50871027841933403</v>
      </c>
      <c r="I3302" s="4">
        <v>0.17569562058694471</v>
      </c>
    </row>
    <row r="3303" spans="1:9" x14ac:dyDescent="0.25">
      <c r="A3303" t="s">
        <v>3508</v>
      </c>
      <c r="B3303" s="3">
        <v>49.489974975585938</v>
      </c>
      <c r="C3303" s="3">
        <v>34.509998321533203</v>
      </c>
      <c r="D3303" s="4">
        <v>-2.3438529130640151E-2</v>
      </c>
      <c r="E3303" s="4">
        <v>2.984183975197063E-2</v>
      </c>
      <c r="F3303" s="2">
        <v>5</v>
      </c>
      <c r="G3303" s="4">
        <v>7.2847001936971134E-2</v>
      </c>
      <c r="H3303" s="4">
        <v>-0.50489702957299065</v>
      </c>
      <c r="I3303" s="4">
        <v>0.1848210302422291</v>
      </c>
    </row>
    <row r="3304" spans="1:9" x14ac:dyDescent="0.25">
      <c r="A3304" t="s">
        <v>3509</v>
      </c>
      <c r="B3304" s="3">
        <v>50.677787780761719</v>
      </c>
      <c r="C3304" s="3">
        <v>33.509998321533203</v>
      </c>
      <c r="D3304" s="4">
        <v>-1.6514854944788101E-2</v>
      </c>
      <c r="E3304" s="4">
        <v>7.335038624421597E-2</v>
      </c>
      <c r="F3304" s="2">
        <v>5</v>
      </c>
      <c r="G3304" s="4">
        <v>0.1162679588661772</v>
      </c>
      <c r="H3304" s="4">
        <v>-0.49301402400582522</v>
      </c>
      <c r="I3304" s="4">
        <v>0.2132580135354627</v>
      </c>
    </row>
    <row r="3305" spans="1:9" x14ac:dyDescent="0.25">
      <c r="A3305" t="s">
        <v>3510</v>
      </c>
      <c r="B3305" s="3">
        <v>51.528778076171882</v>
      </c>
      <c r="C3305" s="3">
        <v>31.219999313354489</v>
      </c>
      <c r="D3305" s="4">
        <v>1.113199136627863E-2</v>
      </c>
      <c r="E3305" s="4">
        <v>2.8911068106072251E-3</v>
      </c>
      <c r="F3305" s="2">
        <v>5</v>
      </c>
      <c r="G3305" s="4">
        <v>0.13832165991182949</v>
      </c>
      <c r="H3305" s="4">
        <v>-0.48450062663049859</v>
      </c>
      <c r="I3305" s="4">
        <v>0.2336312547632344</v>
      </c>
    </row>
    <row r="3306" spans="1:9" x14ac:dyDescent="0.25">
      <c r="A3306" t="s">
        <v>3511</v>
      </c>
      <c r="B3306" s="3">
        <v>50.961475372314453</v>
      </c>
      <c r="C3306" s="3">
        <v>31.129999160766602</v>
      </c>
      <c r="D3306" s="4">
        <v>-6.2225440444594327E-3</v>
      </c>
      <c r="E3306" s="4">
        <v>3.628489387548095E-2</v>
      </c>
      <c r="F3306" s="2">
        <v>5</v>
      </c>
      <c r="G3306" s="4">
        <v>0.1072805823564096</v>
      </c>
      <c r="H3306" s="4">
        <v>-0.49017598318401567</v>
      </c>
      <c r="I3306" s="4">
        <v>0.22004967234426709</v>
      </c>
    </row>
    <row r="3307" spans="1:9" x14ac:dyDescent="0.25">
      <c r="A3307" t="s">
        <v>3512</v>
      </c>
      <c r="B3307" s="3">
        <v>51.280570983886719</v>
      </c>
      <c r="C3307" s="3">
        <v>30.04000091552734</v>
      </c>
      <c r="D3307" s="4">
        <v>1.8844489514565192E-2</v>
      </c>
      <c r="E3307" s="4">
        <v>-8.4425490454827945E-2</v>
      </c>
      <c r="F3307" s="2">
        <v>5</v>
      </c>
      <c r="G3307" s="4">
        <v>0.1099703336765738</v>
      </c>
      <c r="H3307" s="4">
        <v>-0.48698371676606772</v>
      </c>
      <c r="I3307" s="4">
        <v>0.22768902135253241</v>
      </c>
    </row>
    <row r="3308" spans="1:9" x14ac:dyDescent="0.25">
      <c r="A3308" t="s">
        <v>3513</v>
      </c>
      <c r="B3308" s="3">
        <v>50.332088470458977</v>
      </c>
      <c r="C3308" s="3">
        <v>32.810001373291023</v>
      </c>
      <c r="D3308" s="4">
        <v>-5.2835985737698099E-4</v>
      </c>
      <c r="E3308" s="4">
        <v>-9.2643763502693877E-2</v>
      </c>
      <c r="F3308" s="2">
        <v>5</v>
      </c>
      <c r="G3308" s="4">
        <v>7.1684164519590032E-2</v>
      </c>
      <c r="H3308" s="4">
        <v>-0.49647243665383889</v>
      </c>
      <c r="I3308" s="4">
        <v>0.2049817552995479</v>
      </c>
    </row>
    <row r="3309" spans="1:9" x14ac:dyDescent="0.25">
      <c r="A3309" t="s">
        <v>3514</v>
      </c>
      <c r="B3309" s="3">
        <v>50.358695983886719</v>
      </c>
      <c r="C3309" s="3">
        <v>36.159999847412109</v>
      </c>
      <c r="D3309" s="4">
        <v>-3.5156075275371457E-2</v>
      </c>
      <c r="E3309" s="4">
        <v>0.31586610079213262</v>
      </c>
      <c r="F3309" s="2">
        <v>5</v>
      </c>
      <c r="G3309" s="4">
        <v>6.5464428990910317E-2</v>
      </c>
      <c r="H3309" s="4">
        <v>-0.49620625226113618</v>
      </c>
      <c r="I3309" s="4">
        <v>0.2056187558534415</v>
      </c>
    </row>
    <row r="3310" spans="1:9" x14ac:dyDescent="0.25">
      <c r="A3310" t="s">
        <v>3515</v>
      </c>
      <c r="B3310" s="3">
        <v>52.193618774414063</v>
      </c>
      <c r="C3310" s="3">
        <v>27.479999542236332</v>
      </c>
      <c r="D3310" s="4">
        <v>1.15102520598378E-2</v>
      </c>
      <c r="E3310" s="4">
        <v>-7.939701202498628E-2</v>
      </c>
      <c r="F3310" s="2">
        <v>5</v>
      </c>
      <c r="G3310" s="4">
        <v>0.1098651151004182</v>
      </c>
      <c r="H3310" s="4">
        <v>-0.47784948961289347</v>
      </c>
      <c r="I3310" s="4">
        <v>0.2495479579223463</v>
      </c>
    </row>
    <row r="3311" spans="1:9" x14ac:dyDescent="0.25">
      <c r="A3311" t="s">
        <v>3516</v>
      </c>
      <c r="B3311" s="3">
        <v>51.599693298339837</v>
      </c>
      <c r="C3311" s="3">
        <v>29.85000038146973</v>
      </c>
      <c r="D3311" s="4">
        <v>7.0934436906813234E-3</v>
      </c>
      <c r="E3311" s="4">
        <v>-1.0278496933380571E-2</v>
      </c>
      <c r="F3311" s="2">
        <v>5</v>
      </c>
      <c r="G3311" s="4">
        <v>9.1314351023132234E-2</v>
      </c>
      <c r="H3311" s="4">
        <v>-0.48379118320966102</v>
      </c>
      <c r="I3311" s="4">
        <v>0.23532900964450801</v>
      </c>
    </row>
    <row r="3312" spans="1:9" x14ac:dyDescent="0.25">
      <c r="A3312" t="s">
        <v>3517</v>
      </c>
      <c r="B3312" s="3">
        <v>51.236251831054688</v>
      </c>
      <c r="C3312" s="3">
        <v>30.159999847412109</v>
      </c>
      <c r="D3312" s="4">
        <v>-5.1635476482501108E-3</v>
      </c>
      <c r="E3312" s="4">
        <v>-1.1147545986488259E-2</v>
      </c>
      <c r="F3312" s="2">
        <v>5</v>
      </c>
      <c r="G3312" s="4">
        <v>8.5041390840826292E-2</v>
      </c>
      <c r="H3312" s="4">
        <v>-0.48742709028211351</v>
      </c>
      <c r="I3312" s="4">
        <v>0.2266279930464197</v>
      </c>
    </row>
    <row r="3313" spans="1:9" x14ac:dyDescent="0.25">
      <c r="A3313" t="s">
        <v>3518</v>
      </c>
      <c r="B3313" s="3">
        <v>51.502185821533203</v>
      </c>
      <c r="C3313" s="3">
        <v>30.5</v>
      </c>
      <c r="D3313" s="4">
        <v>2.073065503653226E-2</v>
      </c>
      <c r="E3313" s="4">
        <v>-6.8417885266635503E-2</v>
      </c>
      <c r="F3313" s="2">
        <v>5</v>
      </c>
      <c r="G3313" s="4">
        <v>9.0673133534497907E-2</v>
      </c>
      <c r="H3313" s="4">
        <v>-0.48476665837265348</v>
      </c>
      <c r="I3313" s="4">
        <v>0.23299461951431799</v>
      </c>
    </row>
    <row r="3314" spans="1:9" x14ac:dyDescent="0.25">
      <c r="A3314" t="s">
        <v>3519</v>
      </c>
      <c r="B3314" s="3">
        <v>50.456195831298828</v>
      </c>
      <c r="C3314" s="3">
        <v>32.740001678466797</v>
      </c>
      <c r="D3314" s="4">
        <v>8.5048347549103731E-3</v>
      </c>
      <c r="E3314" s="4">
        <v>-5.838362820163856E-2</v>
      </c>
      <c r="F3314" s="2">
        <v>5</v>
      </c>
      <c r="G3314" s="4">
        <v>8.1621311362667592E-2</v>
      </c>
      <c r="H3314" s="4">
        <v>-0.49523085342341749</v>
      </c>
      <c r="I3314" s="4">
        <v>0.2222916018254362</v>
      </c>
    </row>
    <row r="3315" spans="1:9" x14ac:dyDescent="0.25">
      <c r="A3315" t="s">
        <v>3520</v>
      </c>
      <c r="B3315" s="3">
        <v>50.030693054199219</v>
      </c>
      <c r="C3315" s="3">
        <v>34.770000457763672</v>
      </c>
      <c r="D3315" s="4">
        <v>-2.6056853301070659E-2</v>
      </c>
      <c r="E3315" s="4">
        <v>0.16054744727224951</v>
      </c>
      <c r="F3315" s="2">
        <v>5</v>
      </c>
      <c r="G3315" s="4">
        <v>7.737670470204705E-2</v>
      </c>
      <c r="H3315" s="4">
        <v>-0.49948762843635458</v>
      </c>
      <c r="I3315" s="4">
        <v>0.225041451206482</v>
      </c>
    </row>
    <row r="3316" spans="1:9" x14ac:dyDescent="0.25">
      <c r="A3316" t="s">
        <v>3521</v>
      </c>
      <c r="B3316" s="3">
        <v>51.369213104248047</v>
      </c>
      <c r="C3316" s="3">
        <v>29.95999908447266</v>
      </c>
      <c r="D3316" s="4">
        <v>-1.679679659654076E-2</v>
      </c>
      <c r="E3316" s="4">
        <v>0.22136152653201191</v>
      </c>
      <c r="F3316" s="2">
        <v>5</v>
      </c>
      <c r="G3316" s="4">
        <v>0.118063668066682</v>
      </c>
      <c r="H3316" s="4">
        <v>-0.48609693157133887</v>
      </c>
      <c r="I3316" s="4">
        <v>0.26400624694232849</v>
      </c>
    </row>
    <row r="3317" spans="1:9" x14ac:dyDescent="0.25">
      <c r="A3317" t="s">
        <v>3522</v>
      </c>
      <c r="B3317" s="3">
        <v>52.246791839599609</v>
      </c>
      <c r="C3317" s="3">
        <v>24.530000686645511</v>
      </c>
      <c r="D3317" s="4">
        <v>1.529183589853433E-3</v>
      </c>
      <c r="E3317" s="4">
        <v>-3.6527825265882607E-2</v>
      </c>
      <c r="F3317" s="2">
        <v>5</v>
      </c>
      <c r="G3317" s="4">
        <v>0.13803595035450969</v>
      </c>
      <c r="H3317" s="4">
        <v>-0.47731754061649451</v>
      </c>
      <c r="I3317" s="4">
        <v>0.28560021221131171</v>
      </c>
    </row>
    <row r="3318" spans="1:9" x14ac:dyDescent="0.25">
      <c r="A3318" t="s">
        <v>3523</v>
      </c>
      <c r="B3318" s="3">
        <v>52.167018890380859</v>
      </c>
      <c r="C3318" s="3">
        <v>25.45999908447266</v>
      </c>
      <c r="D3318" s="4">
        <v>2.7588417628604311E-2</v>
      </c>
      <c r="E3318" s="4">
        <v>-0.14735436824986389</v>
      </c>
      <c r="F3318" s="2">
        <v>5</v>
      </c>
      <c r="G3318" s="4">
        <v>0.1336915423644465</v>
      </c>
      <c r="H3318" s="4">
        <v>-0.4781155976803223</v>
      </c>
      <c r="I3318" s="4">
        <v>0.28363729512428359</v>
      </c>
    </row>
    <row r="3319" spans="1:9" x14ac:dyDescent="0.25">
      <c r="A3319" t="s">
        <v>3524</v>
      </c>
      <c r="B3319" s="3">
        <v>50.766452789306641</v>
      </c>
      <c r="C3319" s="3">
        <v>29.860000610351559</v>
      </c>
      <c r="D3319" s="4">
        <v>-1.220319352921551E-3</v>
      </c>
      <c r="E3319" s="4">
        <v>-7.3246446956529931E-2</v>
      </c>
      <c r="F3319" s="2">
        <v>5</v>
      </c>
      <c r="G3319" s="4">
        <v>0.1055797457771233</v>
      </c>
      <c r="H3319" s="4">
        <v>-0.4921270098352748</v>
      </c>
      <c r="I3319" s="4">
        <v>0.2491745460566506</v>
      </c>
    </row>
    <row r="3320" spans="1:9" x14ac:dyDescent="0.25">
      <c r="A3320" t="s">
        <v>3525</v>
      </c>
      <c r="B3320" s="3">
        <v>50.828479766845703</v>
      </c>
      <c r="C3320" s="3">
        <v>32.220001220703118</v>
      </c>
      <c r="D3320" s="4">
        <v>-1.966168111736533E-2</v>
      </c>
      <c r="E3320" s="4">
        <v>0.10116202900434509</v>
      </c>
      <c r="F3320" s="2">
        <v>5</v>
      </c>
      <c r="G3320" s="4">
        <v>0.1103343640825938</v>
      </c>
      <c r="H3320" s="4">
        <v>-0.4915064853585227</v>
      </c>
      <c r="I3320" s="4">
        <v>0.25070080044815191</v>
      </c>
    </row>
    <row r="3321" spans="1:9" x14ac:dyDescent="0.25">
      <c r="A3321" t="s">
        <v>3526</v>
      </c>
      <c r="B3321" s="3">
        <v>51.847896575927727</v>
      </c>
      <c r="C3321" s="3">
        <v>29.260000228881839</v>
      </c>
      <c r="D3321" s="4">
        <v>2.0767637204459399E-2</v>
      </c>
      <c r="E3321" s="4">
        <v>-6.5772652810172527E-2</v>
      </c>
      <c r="F3321" s="2">
        <v>5</v>
      </c>
      <c r="G3321" s="4">
        <v>0.13565903261368911</v>
      </c>
      <c r="H3321" s="4">
        <v>-0.481308131236729</v>
      </c>
      <c r="I3321" s="4">
        <v>0.27578487585150158</v>
      </c>
    </row>
    <row r="3322" spans="1:9" x14ac:dyDescent="0.25">
      <c r="A3322" t="s">
        <v>3527</v>
      </c>
      <c r="B3322" s="3">
        <v>50.793045043945313</v>
      </c>
      <c r="C3322" s="3">
        <v>31.319999694824219</v>
      </c>
      <c r="D3322" s="4">
        <v>1.2546593741509021E-2</v>
      </c>
      <c r="E3322" s="4">
        <v>-9.9482438352822888E-2</v>
      </c>
      <c r="F3322" s="2">
        <v>5</v>
      </c>
      <c r="G3322" s="4">
        <v>0.1179400558218919</v>
      </c>
      <c r="H3322" s="4">
        <v>-0.4918609780931199</v>
      </c>
      <c r="I3322" s="4">
        <v>0.2498288830408544</v>
      </c>
    </row>
    <row r="3323" spans="1:9" x14ac:dyDescent="0.25">
      <c r="A3323" t="s">
        <v>3528</v>
      </c>
      <c r="B3323" s="3">
        <v>50.163661956787109</v>
      </c>
      <c r="C3323" s="3">
        <v>34.779998779296882</v>
      </c>
      <c r="D3323" s="4">
        <v>-4.9238855972600906E-3</v>
      </c>
      <c r="E3323" s="4">
        <v>9.8722464037559465E-3</v>
      </c>
      <c r="F3323" s="2">
        <v>5</v>
      </c>
      <c r="G3323" s="4">
        <v>0.11162175806295641</v>
      </c>
      <c r="H3323" s="4">
        <v>-0.49815739340030618</v>
      </c>
      <c r="I3323" s="4">
        <v>0.23434209424630259</v>
      </c>
    </row>
    <row r="3324" spans="1:9" x14ac:dyDescent="0.25">
      <c r="A3324" t="s">
        <v>3529</v>
      </c>
      <c r="B3324" s="3">
        <v>50.411884307861328</v>
      </c>
      <c r="C3324" s="3">
        <v>34.439998626708977</v>
      </c>
      <c r="D3324" s="4">
        <v>-1.9313301217594E-2</v>
      </c>
      <c r="E3324" s="4">
        <v>9.1254727804242153E-2</v>
      </c>
      <c r="F3324" s="2">
        <v>5</v>
      </c>
      <c r="G3324" s="4">
        <v>0.11930471717026531</v>
      </c>
      <c r="H3324" s="4">
        <v>-0.49567415061418951</v>
      </c>
      <c r="I3324" s="4">
        <v>0.2404499277798198</v>
      </c>
    </row>
    <row r="3325" spans="1:9" x14ac:dyDescent="0.25">
      <c r="A3325" t="s">
        <v>3530</v>
      </c>
      <c r="B3325" s="3">
        <v>51.404678344726563</v>
      </c>
      <c r="C3325" s="3">
        <v>31.559999465942379</v>
      </c>
      <c r="D3325" s="4">
        <v>1.2395078631486591E-2</v>
      </c>
      <c r="E3325" s="4">
        <v>-5.4806827108639933E-2</v>
      </c>
      <c r="F3325" s="2">
        <v>5</v>
      </c>
      <c r="G3325" s="4">
        <v>0.14965753664241041</v>
      </c>
      <c r="H3325" s="4">
        <v>-0.48574213353564621</v>
      </c>
      <c r="I3325" s="4">
        <v>0.26487891527429591</v>
      </c>
    </row>
    <row r="3326" spans="1:9" x14ac:dyDescent="0.25">
      <c r="A3326" t="s">
        <v>3531</v>
      </c>
      <c r="B3326" s="3">
        <v>50.775314331054688</v>
      </c>
      <c r="C3326" s="3">
        <v>33.389999389648438</v>
      </c>
      <c r="D3326" s="4">
        <v>-1.546919242541611E-2</v>
      </c>
      <c r="E3326" s="4">
        <v>0.18236542706339959</v>
      </c>
      <c r="F3326" s="2">
        <v>5</v>
      </c>
      <c r="G3326" s="4">
        <v>0.1249563365003192</v>
      </c>
      <c r="H3326" s="4">
        <v>-0.49203835802964779</v>
      </c>
      <c r="I3326" s="4">
        <v>0.2493925958076626</v>
      </c>
    </row>
    <row r="3327" spans="1:9" x14ac:dyDescent="0.25">
      <c r="A3327" t="s">
        <v>3532</v>
      </c>
      <c r="B3327" s="3">
        <v>51.573108673095703</v>
      </c>
      <c r="C3327" s="3">
        <v>28.239999771118161</v>
      </c>
      <c r="D3327" s="4">
        <v>1.8557456444583401E-2</v>
      </c>
      <c r="E3327" s="4">
        <v>-8.0130323475136933E-2</v>
      </c>
      <c r="F3327" s="2">
        <v>5</v>
      </c>
      <c r="G3327" s="4">
        <v>0.13841596802501371</v>
      </c>
      <c r="H3327" s="4">
        <v>-0.48405713862654198</v>
      </c>
      <c r="I3327" s="4">
        <v>0.26902336239286662</v>
      </c>
    </row>
    <row r="3328" spans="1:9" x14ac:dyDescent="0.25">
      <c r="A3328" t="s">
        <v>3533</v>
      </c>
      <c r="B3328" s="3">
        <v>50.633480072021477</v>
      </c>
      <c r="C3328" s="3">
        <v>30.70000076293945</v>
      </c>
      <c r="D3328" s="4">
        <v>9.1872770563732331E-3</v>
      </c>
      <c r="E3328" s="4">
        <v>-1.7914250218878269E-2</v>
      </c>
      <c r="F3328" s="2">
        <v>5</v>
      </c>
      <c r="G3328" s="4">
        <v>0.1413937196297943</v>
      </c>
      <c r="H3328" s="4">
        <v>-0.49345728303396019</v>
      </c>
      <c r="I3328" s="4">
        <v>0.24590257953887959</v>
      </c>
    </row>
    <row r="3329" spans="1:9" x14ac:dyDescent="0.25">
      <c r="A3329" t="s">
        <v>3534</v>
      </c>
      <c r="B3329" s="3">
        <v>50.172531127929688</v>
      </c>
      <c r="C3329" s="3">
        <v>31.260000228881839</v>
      </c>
      <c r="D3329" s="4">
        <v>4.9716665589292219E-3</v>
      </c>
      <c r="E3329" s="4">
        <v>-4.8691428842082662E-2</v>
      </c>
      <c r="F3329" s="2">
        <v>5</v>
      </c>
      <c r="G3329" s="4">
        <v>0.12876379669730609</v>
      </c>
      <c r="H3329" s="4">
        <v>-0.4980686652694053</v>
      </c>
      <c r="I3329" s="4">
        <v>0.23456033172848209</v>
      </c>
    </row>
    <row r="3330" spans="1:9" x14ac:dyDescent="0.25">
      <c r="A3330" t="s">
        <v>3535</v>
      </c>
      <c r="B3330" s="3">
        <v>49.924324035644531</v>
      </c>
      <c r="C3330" s="3">
        <v>32.860000610351563</v>
      </c>
      <c r="D3330" s="4">
        <v>6.792875269990617E-3</v>
      </c>
      <c r="E3330" s="4">
        <v>-4.8455434643850381E-3</v>
      </c>
      <c r="F3330" s="2">
        <v>5</v>
      </c>
      <c r="G3330" s="4">
        <v>0.13236972808736569</v>
      </c>
      <c r="H3330" s="4">
        <v>-0.50055175540497432</v>
      </c>
      <c r="I3330" s="4">
        <v>0.22845287365729969</v>
      </c>
    </row>
    <row r="3331" spans="1:9" x14ac:dyDescent="0.25">
      <c r="A3331" t="s">
        <v>3536</v>
      </c>
      <c r="B3331" s="3">
        <v>49.587482452392578</v>
      </c>
      <c r="C3331" s="3">
        <v>33.020000457763672</v>
      </c>
      <c r="D3331" s="4">
        <v>3.458517897427793E-2</v>
      </c>
      <c r="E3331" s="4">
        <v>-8.7845310446274305E-2</v>
      </c>
      <c r="F3331" s="2">
        <v>5</v>
      </c>
      <c r="G3331" s="4">
        <v>0.1324134335887808</v>
      </c>
      <c r="H3331" s="4">
        <v>-0.50392155440999797</v>
      </c>
      <c r="I3331" s="4">
        <v>0.2201644487480772</v>
      </c>
    </row>
    <row r="3332" spans="1:9" x14ac:dyDescent="0.25">
      <c r="A3332" t="s">
        <v>3537</v>
      </c>
      <c r="B3332" s="3">
        <v>47.929821014404297</v>
      </c>
      <c r="C3332" s="3">
        <v>36.200000762939453</v>
      </c>
      <c r="D3332" s="4">
        <v>-6.6143929855493333E-3</v>
      </c>
      <c r="E3332" s="4">
        <v>-1.9299612335470511E-3</v>
      </c>
      <c r="F3332" s="2">
        <v>5</v>
      </c>
      <c r="G3332" s="4">
        <v>9.4997797718865629E-2</v>
      </c>
      <c r="H3332" s="4">
        <v>-0.52050497564460518</v>
      </c>
      <c r="I3332" s="4">
        <v>0.17937553479916321</v>
      </c>
    </row>
    <row r="3333" spans="1:9" x14ac:dyDescent="0.25">
      <c r="A3333" t="s">
        <v>3538</v>
      </c>
      <c r="B3333" s="3">
        <v>48.248958587646477</v>
      </c>
      <c r="C3333" s="3">
        <v>36.270000457763672</v>
      </c>
      <c r="D3333" s="4">
        <v>1.6812956114451879E-2</v>
      </c>
      <c r="E3333" s="4">
        <v>-4.0729988352108393E-2</v>
      </c>
      <c r="F3333" s="2">
        <v>5</v>
      </c>
      <c r="G3333" s="4">
        <v>0.10987408350879629</v>
      </c>
      <c r="H3333" s="4">
        <v>-0.51731228943765073</v>
      </c>
      <c r="I3333" s="4">
        <v>0.18722832953428031</v>
      </c>
    </row>
    <row r="3334" spans="1:9" x14ac:dyDescent="0.25">
      <c r="A3334" t="s">
        <v>3539</v>
      </c>
      <c r="B3334" s="3">
        <v>47.451164245605469</v>
      </c>
      <c r="C3334" s="3">
        <v>37.810001373291023</v>
      </c>
      <c r="D3334" s="4">
        <v>2.567545003547678E-2</v>
      </c>
      <c r="E3334" s="4">
        <v>-7.3738322979822524E-2</v>
      </c>
      <c r="F3334" s="2">
        <v>5</v>
      </c>
      <c r="G3334" s="4">
        <v>9.5513244493607319E-2</v>
      </c>
      <c r="H3334" s="4">
        <v>-0.52529350884075643</v>
      </c>
      <c r="I3334" s="4">
        <v>0.16759756294907649</v>
      </c>
    </row>
    <row r="3335" spans="1:9" x14ac:dyDescent="0.25">
      <c r="A3335" t="s">
        <v>3540</v>
      </c>
      <c r="B3335" s="3">
        <v>46.263332366943359</v>
      </c>
      <c r="C3335" s="3">
        <v>40.819999694824219</v>
      </c>
      <c r="D3335" s="4">
        <v>2.0532317663856992E-2</v>
      </c>
      <c r="E3335" s="4">
        <v>-0.1018702088095584</v>
      </c>
      <c r="F3335" s="2">
        <v>5</v>
      </c>
      <c r="G3335" s="4">
        <v>5.8840852338748917E-2</v>
      </c>
      <c r="H3335" s="4">
        <v>-0.53717670522110672</v>
      </c>
      <c r="I3335" s="4">
        <v>0.138369415889491</v>
      </c>
    </row>
    <row r="3336" spans="1:9" x14ac:dyDescent="0.25">
      <c r="A3336" t="s">
        <v>3541</v>
      </c>
      <c r="B3336" s="3">
        <v>45.332550048828118</v>
      </c>
      <c r="C3336" s="3">
        <v>45.450000762939453</v>
      </c>
      <c r="D3336" s="4">
        <v>-2.5719487305701949E-2</v>
      </c>
      <c r="E3336" s="4">
        <v>5.7960934160419468E-2</v>
      </c>
      <c r="F3336" s="2">
        <v>5</v>
      </c>
      <c r="G3336" s="4">
        <v>6.2791568502718276E-2</v>
      </c>
      <c r="H3336" s="4">
        <v>-0.54648835047344568</v>
      </c>
      <c r="I3336" s="4">
        <v>0.1154663073241813</v>
      </c>
    </row>
    <row r="3337" spans="1:9" x14ac:dyDescent="0.25">
      <c r="A3337" t="s">
        <v>3542</v>
      </c>
      <c r="B3337" s="3">
        <v>46.529258728027337</v>
      </c>
      <c r="C3337" s="3">
        <v>42.959999084472663</v>
      </c>
      <c r="D3337" s="4">
        <v>-2.5798045696264319E-2</v>
      </c>
      <c r="E3337" s="4">
        <v>0.10607618217556181</v>
      </c>
      <c r="F3337" s="2">
        <v>5</v>
      </c>
      <c r="G3337" s="4">
        <v>7.9050817637125625E-2</v>
      </c>
      <c r="H3337" s="4">
        <v>-0.53451634963692074</v>
      </c>
      <c r="I3337" s="4">
        <v>0.14491287959711399</v>
      </c>
    </row>
    <row r="3338" spans="1:9" x14ac:dyDescent="0.25">
      <c r="A3338" t="s">
        <v>3543</v>
      </c>
      <c r="B3338" s="3">
        <v>47.761409759521477</v>
      </c>
      <c r="C3338" s="3">
        <v>38.840000152587891</v>
      </c>
      <c r="D3338" s="4">
        <v>-1.192013960243732E-2</v>
      </c>
      <c r="E3338" s="4">
        <v>-5.4527789158311468E-2</v>
      </c>
      <c r="F3338" s="2">
        <v>5</v>
      </c>
      <c r="G3338" s="4">
        <v>0.10627110092837461</v>
      </c>
      <c r="H3338" s="4">
        <v>-0.52218977974052461</v>
      </c>
      <c r="I3338" s="4">
        <v>0.17523155700851151</v>
      </c>
    </row>
    <row r="3339" spans="1:9" x14ac:dyDescent="0.25">
      <c r="A3339" t="s">
        <v>3544</v>
      </c>
      <c r="B3339" s="3">
        <v>48.337600708007813</v>
      </c>
      <c r="C3339" s="3">
        <v>41.080001831054688</v>
      </c>
      <c r="D3339" s="4">
        <v>-1.481454298242035E-2</v>
      </c>
      <c r="E3339" s="4">
        <v>8.936629086182224E-2</v>
      </c>
      <c r="F3339" s="2">
        <v>5</v>
      </c>
      <c r="G3339" s="4">
        <v>0.114619949913664</v>
      </c>
      <c r="H3339" s="4">
        <v>-0.516425504242922</v>
      </c>
      <c r="I3339" s="4">
        <v>0.1894094841034879</v>
      </c>
    </row>
    <row r="3340" spans="1:9" x14ac:dyDescent="0.25">
      <c r="A3340" t="s">
        <v>3545</v>
      </c>
      <c r="B3340" s="3">
        <v>49.064468383789063</v>
      </c>
      <c r="C3340" s="3">
        <v>37.709999084472663</v>
      </c>
      <c r="D3340" s="4">
        <v>1.0404959941100691E-2</v>
      </c>
      <c r="E3340" s="4">
        <v>-3.3572561709962027E-2</v>
      </c>
      <c r="F3340" s="2">
        <v>5</v>
      </c>
      <c r="G3340" s="4">
        <v>0.12954727323439791</v>
      </c>
      <c r="H3340" s="4">
        <v>-0.50915384274856468</v>
      </c>
      <c r="I3340" s="4">
        <v>0.20729500789034111</v>
      </c>
    </row>
    <row r="3341" spans="1:9" x14ac:dyDescent="0.25">
      <c r="A3341" t="s">
        <v>3546</v>
      </c>
      <c r="B3341" s="3">
        <v>48.559211730957031</v>
      </c>
      <c r="C3341" s="3">
        <v>39.020000457763672</v>
      </c>
      <c r="D3341" s="4">
        <v>1.1634566883997669E-2</v>
      </c>
      <c r="E3341" s="4">
        <v>-5.4060594963304953E-2</v>
      </c>
      <c r="F3341" s="2">
        <v>5</v>
      </c>
      <c r="G3341" s="4">
        <v>0.11746290085489661</v>
      </c>
      <c r="H3341" s="4">
        <v>-0.51420848401214481</v>
      </c>
      <c r="I3341" s="4">
        <v>0.19486251132488269</v>
      </c>
    </row>
    <row r="3342" spans="1:9" x14ac:dyDescent="0.25">
      <c r="A3342" t="s">
        <v>3547</v>
      </c>
      <c r="B3342" s="3">
        <v>48.000743865966797</v>
      </c>
      <c r="C3342" s="3">
        <v>41.25</v>
      </c>
      <c r="D3342" s="4">
        <v>1.0638155181394099E-2</v>
      </c>
      <c r="E3342" s="4">
        <v>-2.4183428733057788E-3</v>
      </c>
      <c r="F3342" s="2">
        <v>5</v>
      </c>
      <c r="G3342" s="4">
        <v>9.8605438640007259E-2</v>
      </c>
      <c r="H3342" s="4">
        <v>-0.51979545589849352</v>
      </c>
      <c r="I3342" s="4">
        <v>0.18112068373193041</v>
      </c>
    </row>
    <row r="3343" spans="1:9" x14ac:dyDescent="0.25">
      <c r="A3343" t="s">
        <v>3548</v>
      </c>
      <c r="B3343" s="3">
        <v>47.495479583740227</v>
      </c>
      <c r="C3343" s="3">
        <v>41.349998474121087</v>
      </c>
      <c r="D3343" s="4">
        <v>-3.2502702244864179E-2</v>
      </c>
      <c r="E3343" s="4">
        <v>0.1079849628148786</v>
      </c>
      <c r="F3343" s="2">
        <v>5</v>
      </c>
      <c r="G3343" s="4">
        <v>0.1091527009119964</v>
      </c>
      <c r="H3343" s="4">
        <v>-0.52485017348734764</v>
      </c>
      <c r="I3343" s="4">
        <v>0.16868799943530449</v>
      </c>
    </row>
    <row r="3344" spans="1:9" x14ac:dyDescent="0.25">
      <c r="A3344" t="s">
        <v>3549</v>
      </c>
      <c r="B3344" s="3">
        <v>49.091072082519531</v>
      </c>
      <c r="C3344" s="3">
        <v>37.319999694824219</v>
      </c>
      <c r="D3344" s="4">
        <v>-1.7388102734010921E-2</v>
      </c>
      <c r="E3344" s="4">
        <v>0.13572729767593689</v>
      </c>
      <c r="F3344" s="2">
        <v>5</v>
      </c>
      <c r="G3344" s="4">
        <v>0.1459434458828848</v>
      </c>
      <c r="H3344" s="4">
        <v>-0.50888769651849897</v>
      </c>
      <c r="I3344" s="4">
        <v>0.20794962647129611</v>
      </c>
    </row>
    <row r="3345" spans="1:9" x14ac:dyDescent="0.25">
      <c r="A3345" t="s">
        <v>3550</v>
      </c>
      <c r="B3345" s="3">
        <v>49.95977783203125</v>
      </c>
      <c r="C3345" s="3">
        <v>32.860000610351563</v>
      </c>
      <c r="D3345" s="4">
        <v>-4.4164265189927674E-3</v>
      </c>
      <c r="E3345" s="4">
        <v>3.9719239209727863E-3</v>
      </c>
      <c r="F3345" s="2">
        <v>5</v>
      </c>
      <c r="G3345" s="4">
        <v>0.16311652367781829</v>
      </c>
      <c r="H3345" s="4">
        <v>-0.50019707185719242</v>
      </c>
      <c r="I3345" s="4">
        <v>0.2293252603925158</v>
      </c>
    </row>
    <row r="3346" spans="1:9" x14ac:dyDescent="0.25">
      <c r="A3346" t="s">
        <v>3551</v>
      </c>
      <c r="B3346" s="3">
        <v>50.181400299072273</v>
      </c>
      <c r="C3346" s="3">
        <v>32.729999542236328</v>
      </c>
      <c r="D3346" s="4">
        <v>3.5360939758422028E-4</v>
      </c>
      <c r="E3346" s="4">
        <v>5.6488057645519119E-2</v>
      </c>
      <c r="F3346" s="2">
        <v>5</v>
      </c>
      <c r="G3346" s="4">
        <v>0.16803691971648699</v>
      </c>
      <c r="H3346" s="4">
        <v>-0.49797993713850441</v>
      </c>
      <c r="I3346" s="4">
        <v>0.2347785692106619</v>
      </c>
    </row>
    <row r="3347" spans="1:9" x14ac:dyDescent="0.25">
      <c r="A3347" t="s">
        <v>3552</v>
      </c>
      <c r="B3347" s="3">
        <v>50.163661956787109</v>
      </c>
      <c r="C3347" s="3">
        <v>30.979999542236332</v>
      </c>
      <c r="D3347" s="4">
        <v>9.1662272543195922E-3</v>
      </c>
      <c r="E3347" s="4">
        <v>-3.0966524628751602E-2</v>
      </c>
      <c r="F3347" s="2">
        <v>5</v>
      </c>
      <c r="G3347" s="4">
        <v>0.18806152972158841</v>
      </c>
      <c r="H3347" s="4">
        <v>-0.49815739340030618</v>
      </c>
      <c r="I3347" s="4">
        <v>0.23434209424630259</v>
      </c>
    </row>
    <row r="3348" spans="1:9" x14ac:dyDescent="0.25">
      <c r="A3348" t="s">
        <v>3553</v>
      </c>
      <c r="B3348" s="3">
        <v>49.708026885986328</v>
      </c>
      <c r="C3348" s="3">
        <v>31.969999313354489</v>
      </c>
      <c r="D3348" s="4">
        <v>1.48119990642086E-2</v>
      </c>
      <c r="E3348" s="4">
        <v>-7.6011539790491578E-2</v>
      </c>
      <c r="F3348" s="2">
        <v>5</v>
      </c>
      <c r="G3348" s="4">
        <v>0.18125850317935499</v>
      </c>
      <c r="H3348" s="4">
        <v>-0.50271561508248475</v>
      </c>
      <c r="I3348" s="4">
        <v>0.22313060119404529</v>
      </c>
    </row>
    <row r="3349" spans="1:9" x14ac:dyDescent="0.25">
      <c r="A3349" t="s">
        <v>3554</v>
      </c>
      <c r="B3349" s="3">
        <v>48.982498168945313</v>
      </c>
      <c r="C3349" s="3">
        <v>34.599998474121087</v>
      </c>
      <c r="D3349" s="4">
        <v>1.4290949181372969E-2</v>
      </c>
      <c r="E3349" s="4">
        <v>-6.2584702867534148E-2</v>
      </c>
      <c r="F3349" s="2">
        <v>5</v>
      </c>
      <c r="G3349" s="4">
        <v>0.1686483818086304</v>
      </c>
      <c r="H3349" s="4">
        <v>-0.50997388149127376</v>
      </c>
      <c r="I3349" s="4">
        <v>0.20527802422708261</v>
      </c>
    </row>
    <row r="3350" spans="1:9" x14ac:dyDescent="0.25">
      <c r="A3350" t="s">
        <v>3555</v>
      </c>
      <c r="B3350" s="3">
        <v>48.292354583740227</v>
      </c>
      <c r="C3350" s="3">
        <v>36.909999847412109</v>
      </c>
      <c r="D3350" s="4">
        <v>1.3367966238440721E-2</v>
      </c>
      <c r="E3350" s="4">
        <v>-4.3534602190539728E-2</v>
      </c>
      <c r="F3350" s="2">
        <v>5</v>
      </c>
      <c r="G3350" s="4">
        <v>0.159466454328407</v>
      </c>
      <c r="H3350" s="4">
        <v>-0.51687815127974579</v>
      </c>
      <c r="I3350" s="4">
        <v>0.18829614441482881</v>
      </c>
    </row>
    <row r="3351" spans="1:9" x14ac:dyDescent="0.25">
      <c r="A3351" t="s">
        <v>3556</v>
      </c>
      <c r="B3351" s="3">
        <v>47.655300140380859</v>
      </c>
      <c r="C3351" s="3">
        <v>38.590000152587891</v>
      </c>
      <c r="D3351" s="4">
        <v>1.2786883837122341E-2</v>
      </c>
      <c r="E3351" s="4">
        <v>1.817229854422564E-3</v>
      </c>
      <c r="F3351" s="2">
        <v>5</v>
      </c>
      <c r="G3351" s="4">
        <v>0.14901502888046789</v>
      </c>
      <c r="H3351" s="4">
        <v>-0.52325131164983185</v>
      </c>
      <c r="I3351" s="4">
        <v>0.17262059193138951</v>
      </c>
    </row>
    <row r="3352" spans="1:9" x14ac:dyDescent="0.25">
      <c r="A3352" t="s">
        <v>3557</v>
      </c>
      <c r="B3352" s="3">
        <v>47.053630828857422</v>
      </c>
      <c r="C3352" s="3">
        <v>38.520000457763672</v>
      </c>
      <c r="D3352" s="4">
        <v>-2.2246715939464808E-2</v>
      </c>
      <c r="E3352" s="4">
        <v>0.12237764569598331</v>
      </c>
      <c r="F3352" s="2">
        <v>5</v>
      </c>
      <c r="G3352" s="4">
        <v>0.15033316764324331</v>
      </c>
      <c r="H3352" s="4">
        <v>-0.52927047539960093</v>
      </c>
      <c r="I3352" s="4">
        <v>0.1578157366026591</v>
      </c>
    </row>
    <row r="3353" spans="1:9" x14ac:dyDescent="0.25">
      <c r="A3353" t="s">
        <v>3558</v>
      </c>
      <c r="B3353" s="3">
        <v>48.124237060546882</v>
      </c>
      <c r="C3353" s="3">
        <v>34.319999694824219</v>
      </c>
      <c r="D3353" s="4">
        <v>-4.5755431741335562E-3</v>
      </c>
      <c r="E3353" s="4">
        <v>2.816053315249523E-2</v>
      </c>
      <c r="F3353" s="2">
        <v>5</v>
      </c>
      <c r="G3353" s="4">
        <v>0.18081375611128589</v>
      </c>
      <c r="H3353" s="4">
        <v>-0.51856001685262054</v>
      </c>
      <c r="I3353" s="4">
        <v>0.1841593942741242</v>
      </c>
    </row>
    <row r="3354" spans="1:9" x14ac:dyDescent="0.25">
      <c r="A3354" t="s">
        <v>3559</v>
      </c>
      <c r="B3354" s="3">
        <v>48.345443725585938</v>
      </c>
      <c r="C3354" s="3">
        <v>33.380001068115227</v>
      </c>
      <c r="D3354" s="4">
        <v>2.5333117805316441E-2</v>
      </c>
      <c r="E3354" s="4">
        <v>-9.7837808969858497E-2</v>
      </c>
      <c r="F3354" s="2">
        <v>5</v>
      </c>
      <c r="G3354" s="4">
        <v>0.19085843881808959</v>
      </c>
      <c r="H3354" s="4">
        <v>-0.51634704186135971</v>
      </c>
      <c r="I3354" s="4">
        <v>0.1910678379857946</v>
      </c>
    </row>
    <row r="3355" spans="1:9" x14ac:dyDescent="0.25">
      <c r="A3355" t="s">
        <v>3560</v>
      </c>
      <c r="B3355" s="3">
        <v>47.150962829589837</v>
      </c>
      <c r="C3355" s="3">
        <v>37</v>
      </c>
      <c r="D3355" s="4">
        <v>1.8773230861701679E-4</v>
      </c>
      <c r="E3355" s="4">
        <v>9.0801945675649032E-2</v>
      </c>
      <c r="F3355" s="2">
        <v>5</v>
      </c>
      <c r="G3355" s="4">
        <v>0.1754138749774623</v>
      </c>
      <c r="H3355" s="4">
        <v>-0.52829675571790791</v>
      </c>
      <c r="I3355" s="4">
        <v>0.1653723157815141</v>
      </c>
    </row>
    <row r="3356" spans="1:9" x14ac:dyDescent="0.25">
      <c r="A3356" t="s">
        <v>3561</v>
      </c>
      <c r="B3356" s="3">
        <v>47.142112731933587</v>
      </c>
      <c r="C3356" s="3">
        <v>33.919998168945313</v>
      </c>
      <c r="D3356" s="4">
        <v>-2.346045551324261E-2</v>
      </c>
      <c r="E3356" s="4">
        <v>6.5996181466421389E-2</v>
      </c>
      <c r="F3356" s="2">
        <v>5</v>
      </c>
      <c r="G3356" s="4">
        <v>0.16727476680993569</v>
      </c>
      <c r="H3356" s="4">
        <v>-0.52838529303562409</v>
      </c>
      <c r="I3356" s="4">
        <v>0.19286721118123279</v>
      </c>
    </row>
    <row r="3357" spans="1:9" x14ac:dyDescent="0.25">
      <c r="A3357" t="s">
        <v>3562</v>
      </c>
      <c r="B3357" s="3">
        <v>48.274658203125</v>
      </c>
      <c r="C3357" s="3">
        <v>31.819999694824219</v>
      </c>
      <c r="D3357" s="4">
        <v>-9.0810464584091255E-3</v>
      </c>
      <c r="E3357" s="4">
        <v>6.3250743289882116E-3</v>
      </c>
      <c r="F3357" s="2">
        <v>5</v>
      </c>
      <c r="G3357" s="4">
        <v>0.21512534794067231</v>
      </c>
      <c r="H3357" s="4">
        <v>-0.51705518775254122</v>
      </c>
      <c r="I3357" s="4">
        <v>0.23717728438724189</v>
      </c>
    </row>
    <row r="3358" spans="1:9" x14ac:dyDescent="0.25">
      <c r="A3358" t="s">
        <v>3563</v>
      </c>
      <c r="B3358" s="3">
        <v>48.717060089111328</v>
      </c>
      <c r="C3358" s="3">
        <v>31.620000839233398</v>
      </c>
      <c r="D3358" s="4">
        <v>1.6374107373109399E-3</v>
      </c>
      <c r="E3358" s="4">
        <v>-3.8613516995526287E-2</v>
      </c>
      <c r="F3358" s="2">
        <v>5</v>
      </c>
      <c r="G3358" s="4">
        <v>0.23995916282827021</v>
      </c>
      <c r="H3358" s="4">
        <v>-0.5126293522579306</v>
      </c>
      <c r="I3358" s="4">
        <v>0.24851510808781321</v>
      </c>
    </row>
    <row r="3359" spans="1:9" x14ac:dyDescent="0.25">
      <c r="A3359" t="s">
        <v>3564</v>
      </c>
      <c r="B3359" s="3">
        <v>48.637420654296882</v>
      </c>
      <c r="C3359" s="3">
        <v>32.889999389648438</v>
      </c>
      <c r="D3359" s="4">
        <v>6.5920289014100852E-3</v>
      </c>
      <c r="E3359" s="4">
        <v>1.8897169560700089E-2</v>
      </c>
      <c r="F3359" s="2">
        <v>5</v>
      </c>
      <c r="G3359" s="4">
        <v>0.27496153118483951</v>
      </c>
      <c r="H3359" s="4">
        <v>-0.51342607362946524</v>
      </c>
      <c r="I3359" s="4">
        <v>0.24647411798324731</v>
      </c>
    </row>
    <row r="3360" spans="1:9" x14ac:dyDescent="0.25">
      <c r="A3360" t="s">
        <v>3565</v>
      </c>
      <c r="B3360" s="3">
        <v>48.318901062011719</v>
      </c>
      <c r="C3360" s="3">
        <v>32.279998779296882</v>
      </c>
      <c r="D3360" s="4">
        <v>2.7856166304424109E-2</v>
      </c>
      <c r="E3360" s="4">
        <v>-9.3003690899122748E-2</v>
      </c>
      <c r="F3360" s="2">
        <v>5</v>
      </c>
      <c r="G3360" s="4">
        <v>0.26225544785393828</v>
      </c>
      <c r="H3360" s="4">
        <v>-0.51661257748923428</v>
      </c>
      <c r="I3360" s="4">
        <v>0.23831113519112929</v>
      </c>
    </row>
    <row r="3361" spans="1:9" x14ac:dyDescent="0.25">
      <c r="A3361" t="s">
        <v>3566</v>
      </c>
      <c r="B3361" s="3">
        <v>47.0093994140625</v>
      </c>
      <c r="C3361" s="3">
        <v>35.590000152587891</v>
      </c>
      <c r="D3361" s="4">
        <v>2.5082053682410791E-2</v>
      </c>
      <c r="E3361" s="4">
        <v>-0.10487923402871289</v>
      </c>
      <c r="F3361" s="2">
        <v>5</v>
      </c>
      <c r="G3361" s="4">
        <v>0.21522869940829351</v>
      </c>
      <c r="H3361" s="4">
        <v>-0.52971297117499705</v>
      </c>
      <c r="I3361" s="4">
        <v>0.2047513803836771</v>
      </c>
    </row>
    <row r="3362" spans="1:9" x14ac:dyDescent="0.25">
      <c r="A3362" t="s">
        <v>3567</v>
      </c>
      <c r="B3362" s="3">
        <v>45.859157562255859</v>
      </c>
      <c r="C3362" s="3">
        <v>39.759998321533203</v>
      </c>
      <c r="D3362" s="4">
        <v>-1.632207631702931E-2</v>
      </c>
      <c r="E3362" s="4">
        <v>0.10752079753734201</v>
      </c>
      <c r="F3362" s="2">
        <v>5</v>
      </c>
      <c r="G3362" s="4">
        <v>0.1999240421930146</v>
      </c>
      <c r="H3362" s="4">
        <v>-0.54122011293087524</v>
      </c>
      <c r="I3362" s="4">
        <v>0.17527311697228409</v>
      </c>
    </row>
    <row r="3363" spans="1:9" x14ac:dyDescent="0.25">
      <c r="A3363" t="s">
        <v>3568</v>
      </c>
      <c r="B3363" s="3">
        <v>46.620094299316413</v>
      </c>
      <c r="C3363" s="3">
        <v>35.900001525878913</v>
      </c>
      <c r="D3363" s="4">
        <v>7.8426848188413167E-3</v>
      </c>
      <c r="E3363" s="4">
        <v>-1.0201238688034461E-2</v>
      </c>
      <c r="F3363" s="2">
        <v>5</v>
      </c>
      <c r="G3363" s="4">
        <v>0.20516486634165851</v>
      </c>
      <c r="H3363" s="4">
        <v>-0.53360762092594771</v>
      </c>
      <c r="I3363" s="4">
        <v>0.19477431451543131</v>
      </c>
    </row>
    <row r="3364" spans="1:9" x14ac:dyDescent="0.25">
      <c r="A3364" t="s">
        <v>3569</v>
      </c>
      <c r="B3364" s="3">
        <v>46.257312774658203</v>
      </c>
      <c r="C3364" s="3">
        <v>36.270000457763672</v>
      </c>
      <c r="D3364" s="4">
        <v>4.1226413701030751E-2</v>
      </c>
      <c r="E3364" s="4">
        <v>-0.14538167692263579</v>
      </c>
      <c r="F3364" s="2">
        <v>5</v>
      </c>
      <c r="G3364" s="4">
        <v>0.2072925943533592</v>
      </c>
      <c r="H3364" s="4">
        <v>-0.5372369258622085</v>
      </c>
      <c r="I3364" s="4">
        <v>0.18547699210635329</v>
      </c>
    </row>
    <row r="3365" spans="1:9" x14ac:dyDescent="0.25">
      <c r="A3365" t="s">
        <v>3570</v>
      </c>
      <c r="B3365" s="3">
        <v>44.425796508789063</v>
      </c>
      <c r="C3365" s="3">
        <v>42.439998626708977</v>
      </c>
      <c r="D3365" s="4">
        <v>3.59826583493339E-3</v>
      </c>
      <c r="E3365" s="4">
        <v>-1.416958469598373E-2</v>
      </c>
      <c r="F3365" s="2">
        <v>5</v>
      </c>
      <c r="G3365" s="4">
        <v>0.13785420560163281</v>
      </c>
      <c r="H3365" s="4">
        <v>-0.55555960927565784</v>
      </c>
      <c r="I3365" s="4">
        <v>0.13853910783206611</v>
      </c>
    </row>
    <row r="3366" spans="1:9" x14ac:dyDescent="0.25">
      <c r="A3366" t="s">
        <v>3571</v>
      </c>
      <c r="B3366" s="3">
        <v>44.266513824462891</v>
      </c>
      <c r="C3366" s="3">
        <v>43.049999237060547</v>
      </c>
      <c r="D3366" s="4">
        <v>-1.8057311999607362E-2</v>
      </c>
      <c r="E3366" s="4">
        <v>8.9055796677253163E-3</v>
      </c>
      <c r="F3366" s="2">
        <v>5</v>
      </c>
      <c r="G3366" s="4">
        <v>0.1226695504958903</v>
      </c>
      <c r="H3366" s="4">
        <v>-0.55715309018136416</v>
      </c>
      <c r="I3366" s="4">
        <v>0.1344570298603196</v>
      </c>
    </row>
    <row r="3367" spans="1:9" x14ac:dyDescent="0.25">
      <c r="A3367" t="s">
        <v>3572</v>
      </c>
      <c r="B3367" s="3">
        <v>45.080547332763672</v>
      </c>
      <c r="C3367" s="3">
        <v>42.669998168945313</v>
      </c>
      <c r="D3367" s="4">
        <v>-4.9085157672362663E-2</v>
      </c>
      <c r="E3367" s="4">
        <v>0.35117157289523521</v>
      </c>
      <c r="F3367" s="2">
        <v>5</v>
      </c>
      <c r="G3367" s="4">
        <v>0.14484322870029881</v>
      </c>
      <c r="H3367" s="4">
        <v>-0.54900941243277646</v>
      </c>
      <c r="I3367" s="4">
        <v>0.1553189852357921</v>
      </c>
    </row>
    <row r="3368" spans="1:9" x14ac:dyDescent="0.25">
      <c r="A3368" t="s">
        <v>3573</v>
      </c>
      <c r="B3368" s="3">
        <v>47.407554626464837</v>
      </c>
      <c r="C3368" s="3">
        <v>31.579999923706051</v>
      </c>
      <c r="D3368" s="4">
        <v>-5.9368917889447434E-3</v>
      </c>
      <c r="E3368" s="4">
        <v>-3.8660536054987427E-2</v>
      </c>
      <c r="F3368" s="2">
        <v>5</v>
      </c>
      <c r="G3368" s="4">
        <v>0.18570201070066061</v>
      </c>
      <c r="H3368" s="4">
        <v>-0.5257297841063302</v>
      </c>
      <c r="I3368" s="4">
        <v>0.23008701349991051</v>
      </c>
    </row>
    <row r="3369" spans="1:9" x14ac:dyDescent="0.25">
      <c r="A3369" t="s">
        <v>3574</v>
      </c>
      <c r="B3369" s="3">
        <v>47.690689086914063</v>
      </c>
      <c r="C3369" s="3">
        <v>32.849998474121087</v>
      </c>
      <c r="D3369" s="4">
        <v>-8.4622117545241071E-3</v>
      </c>
      <c r="E3369" s="4">
        <v>3.074984653534352E-2</v>
      </c>
      <c r="F3369" s="2">
        <v>5</v>
      </c>
      <c r="G3369" s="4">
        <v>0.1975157002483667</v>
      </c>
      <c r="H3369" s="4">
        <v>-0.52289727686687804</v>
      </c>
      <c r="I3369" s="4">
        <v>0.237433522418522</v>
      </c>
    </row>
    <row r="3370" spans="1:9" x14ac:dyDescent="0.25">
      <c r="A3370" t="s">
        <v>3575</v>
      </c>
      <c r="B3370" s="3">
        <v>48.097702026367188</v>
      </c>
      <c r="C3370" s="3">
        <v>31.870000839233398</v>
      </c>
      <c r="D3370" s="4">
        <v>1.474702236278147E-2</v>
      </c>
      <c r="E3370" s="4">
        <v>-0.1234873403670922</v>
      </c>
      <c r="F3370" s="2">
        <v>5</v>
      </c>
      <c r="G3370" s="4">
        <v>0.22310173197316779</v>
      </c>
      <c r="H3370" s="4">
        <v>-0.51882547615522112</v>
      </c>
      <c r="I3370" s="4">
        <v>0.25059030606647958</v>
      </c>
    </row>
    <row r="3371" spans="1:9" x14ac:dyDescent="0.25">
      <c r="A3371" t="s">
        <v>3576</v>
      </c>
      <c r="B3371" s="3">
        <v>47.398712158203118</v>
      </c>
      <c r="C3371" s="3">
        <v>36.360000610351563</v>
      </c>
      <c r="D3371" s="4">
        <v>8.8517073516101163E-3</v>
      </c>
      <c r="E3371" s="4">
        <v>-6.7692292042267677E-2</v>
      </c>
      <c r="F3371" s="2">
        <v>5</v>
      </c>
      <c r="G3371" s="4">
        <v>0.20748305335600589</v>
      </c>
      <c r="H3371" s="4">
        <v>-0.52581824509877251</v>
      </c>
      <c r="I3371" s="4">
        <v>0.23241584208303509</v>
      </c>
    </row>
    <row r="3372" spans="1:9" x14ac:dyDescent="0.25">
      <c r="A3372" t="s">
        <v>3577</v>
      </c>
      <c r="B3372" s="3">
        <v>46.982833862304688</v>
      </c>
      <c r="C3372" s="3">
        <v>39</v>
      </c>
      <c r="D3372" s="4">
        <v>4.4041910639891491E-2</v>
      </c>
      <c r="E3372" s="4">
        <v>-9.2812317345531636E-2</v>
      </c>
      <c r="F3372" s="2">
        <v>5</v>
      </c>
      <c r="G3372" s="4">
        <v>0.1883851484421504</v>
      </c>
      <c r="H3372" s="4">
        <v>-0.52997873577869337</v>
      </c>
      <c r="I3372" s="4">
        <v>0.22160257360154059</v>
      </c>
    </row>
    <row r="3373" spans="1:9" x14ac:dyDescent="0.25">
      <c r="A3373" t="s">
        <v>3578</v>
      </c>
      <c r="B3373" s="3">
        <v>45.000907897949219</v>
      </c>
      <c r="C3373" s="3">
        <v>42.990001678466797</v>
      </c>
      <c r="D3373" s="4">
        <v>-4.0920276756846057E-2</v>
      </c>
      <c r="E3373" s="4">
        <v>0.2261836849560683</v>
      </c>
      <c r="F3373" s="2">
        <v>5</v>
      </c>
      <c r="G3373" s="4">
        <v>0.12922816171102311</v>
      </c>
      <c r="H3373" s="4">
        <v>-0.5498061338043112</v>
      </c>
      <c r="I3373" s="4">
        <v>0.17007043601613869</v>
      </c>
    </row>
    <row r="3374" spans="1:9" x14ac:dyDescent="0.25">
      <c r="A3374" t="s">
        <v>3579</v>
      </c>
      <c r="B3374" s="3">
        <v>46.920925140380859</v>
      </c>
      <c r="C3374" s="3">
        <v>35.060001373291023</v>
      </c>
      <c r="D3374" s="4">
        <v>4.8231090077620831E-2</v>
      </c>
      <c r="E3374" s="4">
        <v>-0.26958330472310388</v>
      </c>
      <c r="F3374" s="2">
        <v>5</v>
      </c>
      <c r="G3374" s="4">
        <v>0.14536807170912591</v>
      </c>
      <c r="H3374" s="4">
        <v>-0.5305980772137</v>
      </c>
      <c r="I3374" s="4">
        <v>0.21999288240555659</v>
      </c>
    </row>
    <row r="3375" spans="1:9" x14ac:dyDescent="0.25">
      <c r="A3375" t="s">
        <v>3580</v>
      </c>
      <c r="B3375" s="3">
        <v>44.762004852294922</v>
      </c>
      <c r="C3375" s="3">
        <v>48</v>
      </c>
      <c r="D3375" s="4">
        <v>-6.0189607318642542E-2</v>
      </c>
      <c r="E3375" s="4">
        <v>0.5</v>
      </c>
      <c r="F3375" s="2">
        <v>5</v>
      </c>
      <c r="G3375" s="4">
        <v>8.3151694061404324E-2</v>
      </c>
      <c r="H3375" s="4">
        <v>-0.55219614526836724</v>
      </c>
      <c r="I3375" s="4">
        <v>0.16385870821215279</v>
      </c>
    </row>
    <row r="3376" spans="1:9" x14ac:dyDescent="0.25">
      <c r="A3376" t="s">
        <v>3581</v>
      </c>
      <c r="B3376" s="3">
        <v>47.628761291503913</v>
      </c>
      <c r="C3376" s="3">
        <v>32</v>
      </c>
      <c r="D3376" s="4">
        <v>-6.2761994137269239E-3</v>
      </c>
      <c r="E3376" s="4">
        <v>1.073910784038379E-2</v>
      </c>
      <c r="F3376" s="2">
        <v>5</v>
      </c>
      <c r="G3376" s="4">
        <v>0.16040958232447089</v>
      </c>
      <c r="H3376" s="4">
        <v>-0.52351680911506948</v>
      </c>
      <c r="I3376" s="4">
        <v>0.23839735895191241</v>
      </c>
    </row>
    <row r="3377" spans="1:9" x14ac:dyDescent="0.25">
      <c r="A3377" t="s">
        <v>3582</v>
      </c>
      <c r="B3377" s="3">
        <v>47.929576873779297</v>
      </c>
      <c r="C3377" s="3">
        <v>31.659999847412109</v>
      </c>
      <c r="D3377" s="4">
        <v>-4.6470957378159428E-2</v>
      </c>
      <c r="E3377" s="4">
        <v>0.35414888724803611</v>
      </c>
      <c r="F3377" s="2">
        <v>5</v>
      </c>
      <c r="G3377" s="4">
        <v>0.16599242169250841</v>
      </c>
      <c r="H3377" s="4">
        <v>-0.52050741805336975</v>
      </c>
      <c r="I3377" s="4">
        <v>0.24621887713798121</v>
      </c>
    </row>
    <row r="3378" spans="1:9" x14ac:dyDescent="0.25">
      <c r="A3378" t="s">
        <v>3583</v>
      </c>
      <c r="B3378" s="3">
        <v>50.265460968017578</v>
      </c>
      <c r="C3378" s="3">
        <v>23.379999160766602</v>
      </c>
      <c r="D3378" s="4">
        <v>9.5966467706718461E-3</v>
      </c>
      <c r="E3378" s="4">
        <v>-5.6877841980134007E-2</v>
      </c>
      <c r="F3378" s="2">
        <v>4</v>
      </c>
      <c r="G3378" s="4">
        <v>0.21995252876405649</v>
      </c>
      <c r="H3378" s="4">
        <v>-0.49713898527074862</v>
      </c>
      <c r="I3378" s="4">
        <v>0.30695429445059719</v>
      </c>
    </row>
    <row r="3379" spans="1:9" x14ac:dyDescent="0.25">
      <c r="A3379" t="s">
        <v>3584</v>
      </c>
      <c r="B3379" s="3">
        <v>49.787666320800781</v>
      </c>
      <c r="C3379" s="3">
        <v>24.79000091552734</v>
      </c>
      <c r="D3379" s="4">
        <v>-2.5290106321970152E-2</v>
      </c>
      <c r="E3379" s="4">
        <v>4.7759977827676707E-2</v>
      </c>
      <c r="F3379" s="2">
        <v>5</v>
      </c>
      <c r="G3379" s="4">
        <v>0.22057708443452889</v>
      </c>
      <c r="H3379" s="4">
        <v>-0.50191889371095011</v>
      </c>
      <c r="I3379" s="4">
        <v>0.29453113640092132</v>
      </c>
    </row>
    <row r="3380" spans="1:9" x14ac:dyDescent="0.25">
      <c r="A3380" t="s">
        <v>3585</v>
      </c>
      <c r="B3380" s="3">
        <v>51.079471588134773</v>
      </c>
      <c r="C3380" s="3">
        <v>23.659999847412109</v>
      </c>
      <c r="D3380" s="4">
        <v>-4.6555339714603461E-3</v>
      </c>
      <c r="E3380" s="4">
        <v>-6.2970303072787726E-2</v>
      </c>
      <c r="F3380" s="2">
        <v>4</v>
      </c>
      <c r="G3380" s="4">
        <v>0.24688069772249399</v>
      </c>
      <c r="H3380" s="4">
        <v>-0.48899553649798277</v>
      </c>
      <c r="I3380" s="4">
        <v>0.32811941768238179</v>
      </c>
    </row>
    <row r="3381" spans="1:9" x14ac:dyDescent="0.25">
      <c r="A3381" t="s">
        <v>3586</v>
      </c>
      <c r="B3381" s="3">
        <v>51.318386077880859</v>
      </c>
      <c r="C3381" s="3">
        <v>25.25</v>
      </c>
      <c r="D3381" s="4">
        <v>-3.264978246073857E-3</v>
      </c>
      <c r="E3381" s="4">
        <v>6.3605738982309701E-2</v>
      </c>
      <c r="F3381" s="2">
        <v>5</v>
      </c>
      <c r="G3381" s="4">
        <v>0.27622977740176657</v>
      </c>
      <c r="H3381" s="4">
        <v>-0.48660541054601569</v>
      </c>
      <c r="I3381" s="4">
        <v>0.334331443044664</v>
      </c>
    </row>
    <row r="3382" spans="1:9" x14ac:dyDescent="0.25">
      <c r="A3382" t="s">
        <v>3587</v>
      </c>
      <c r="B3382" s="3">
        <v>51.486488342285163</v>
      </c>
      <c r="C3382" s="3">
        <v>23.739999771118161</v>
      </c>
      <c r="D3382" s="4">
        <v>1.721578918540301E-3</v>
      </c>
      <c r="E3382" s="4">
        <v>3.3072247346436427E-2</v>
      </c>
      <c r="F3382" s="2">
        <v>4</v>
      </c>
      <c r="G3382" s="4">
        <v>0.28321140318485072</v>
      </c>
      <c r="H3382" s="4">
        <v>-0.48492369762368892</v>
      </c>
      <c r="I3382" s="4">
        <v>0.33870227685657039</v>
      </c>
    </row>
    <row r="3383" spans="1:9" x14ac:dyDescent="0.25">
      <c r="A3383" t="s">
        <v>3588</v>
      </c>
      <c r="B3383" s="3">
        <v>51.398002624511719</v>
      </c>
      <c r="C3383" s="3">
        <v>22.979999542236332</v>
      </c>
      <c r="D3383" s="4">
        <v>-2.5826059450324009E-2</v>
      </c>
      <c r="E3383" s="4">
        <v>0.13593673070820039</v>
      </c>
      <c r="F3383" s="2">
        <v>4</v>
      </c>
      <c r="G3383" s="4">
        <v>0.27154877946236389</v>
      </c>
      <c r="H3383" s="4">
        <v>-0.4858089181503028</v>
      </c>
      <c r="I3383" s="4">
        <v>0.33640155611086547</v>
      </c>
    </row>
    <row r="3384" spans="1:9" x14ac:dyDescent="0.25">
      <c r="A3384" t="s">
        <v>3589</v>
      </c>
      <c r="B3384" s="3">
        <v>52.760601043701172</v>
      </c>
      <c r="C3384" s="3">
        <v>20.229999542236332</v>
      </c>
      <c r="D3384" s="4">
        <v>2.5220932322804761E-3</v>
      </c>
      <c r="E3384" s="4">
        <v>4.5477991907913351E-2</v>
      </c>
      <c r="F3384" s="2">
        <v>4</v>
      </c>
      <c r="G3384" s="4">
        <v>0.29485431423217928</v>
      </c>
      <c r="H3384" s="4">
        <v>-0.47217733872088002</v>
      </c>
      <c r="I3384" s="4">
        <v>0.37183053301220848</v>
      </c>
    </row>
    <row r="3385" spans="1:9" x14ac:dyDescent="0.25">
      <c r="A3385" t="s">
        <v>3590</v>
      </c>
      <c r="B3385" s="3">
        <v>52.62786865234375</v>
      </c>
      <c r="C3385" s="3">
        <v>19.35000038146973</v>
      </c>
      <c r="D3385" s="4">
        <v>-2.013467387022239E-3</v>
      </c>
      <c r="E3385" s="4">
        <v>0.10445204771071361</v>
      </c>
      <c r="F3385" s="2">
        <v>3</v>
      </c>
      <c r="G3385" s="4">
        <v>0.29104031080613951</v>
      </c>
      <c r="H3385" s="4">
        <v>-0.47350520767343768</v>
      </c>
      <c r="I3385" s="4">
        <v>0.36837935270755229</v>
      </c>
    </row>
    <row r="3386" spans="1:9" x14ac:dyDescent="0.25">
      <c r="A3386" t="s">
        <v>3591</v>
      </c>
      <c r="B3386" s="3">
        <v>52.734046936035163</v>
      </c>
      <c r="C3386" s="3">
        <v>17.520000457763668</v>
      </c>
      <c r="D3386" s="4">
        <v>1.034070853506419E-2</v>
      </c>
      <c r="E3386" s="4">
        <v>-2.277847915444942E-3</v>
      </c>
      <c r="F3386" s="2">
        <v>3</v>
      </c>
      <c r="G3386" s="4">
        <v>0.30431768258744868</v>
      </c>
      <c r="H3386" s="4">
        <v>-0.47244298883666552</v>
      </c>
      <c r="I3386" s="4">
        <v>0.37114009857907981</v>
      </c>
    </row>
    <row r="3387" spans="1:9" x14ac:dyDescent="0.25">
      <c r="A3387" t="s">
        <v>3592</v>
      </c>
      <c r="B3387" s="3">
        <v>52.194320678710938</v>
      </c>
      <c r="C3387" s="3">
        <v>17.559999465942379</v>
      </c>
      <c r="D3387" s="4">
        <v>6.6549568149556482E-3</v>
      </c>
      <c r="E3387" s="4">
        <v>-8.0146708979365711E-2</v>
      </c>
      <c r="F3387" s="2">
        <v>3</v>
      </c>
      <c r="G3387" s="4">
        <v>0.29914837325733279</v>
      </c>
      <c r="H3387" s="4">
        <v>-0.47784246768769528</v>
      </c>
      <c r="I3387" s="4">
        <v>0.35958118021707303</v>
      </c>
    </row>
    <row r="3388" spans="1:9" x14ac:dyDescent="0.25">
      <c r="A3388" t="s">
        <v>3593</v>
      </c>
      <c r="B3388" s="3">
        <v>51.849266052246087</v>
      </c>
      <c r="C3388" s="3">
        <v>19.090000152587891</v>
      </c>
      <c r="D3388" s="4">
        <v>-4.247633361987857E-3</v>
      </c>
      <c r="E3388" s="4">
        <v>-6.2466911818730431E-3</v>
      </c>
      <c r="F3388" s="2">
        <v>3</v>
      </c>
      <c r="G3388" s="4">
        <v>0.32322809080757747</v>
      </c>
      <c r="H3388" s="4">
        <v>-0.48129443085006512</v>
      </c>
      <c r="I3388" s="4">
        <v>0.35980237607711668</v>
      </c>
    </row>
    <row r="3389" spans="1:9" x14ac:dyDescent="0.25">
      <c r="A3389" t="s">
        <v>3594</v>
      </c>
      <c r="B3389" s="3">
        <v>52.070442199707031</v>
      </c>
      <c r="C3389" s="3">
        <v>19.20999908447266</v>
      </c>
      <c r="D3389" s="4">
        <v>2.2766560650748561E-2</v>
      </c>
      <c r="E3389" s="4">
        <v>-8.3054969694552949E-2</v>
      </c>
      <c r="F3389" s="2">
        <v>3</v>
      </c>
      <c r="G3389" s="4">
        <v>0.31066933564011912</v>
      </c>
      <c r="H3389" s="4">
        <v>-0.47908176115989998</v>
      </c>
      <c r="I3389" s="4">
        <v>0.38338052720657528</v>
      </c>
    </row>
    <row r="3390" spans="1:9" x14ac:dyDescent="0.25">
      <c r="A3390" t="s">
        <v>3595</v>
      </c>
      <c r="B3390" s="3">
        <v>50.911365509033203</v>
      </c>
      <c r="C3390" s="3">
        <v>20.95000076293945</v>
      </c>
      <c r="D3390" s="4">
        <v>-5.3586183526008746E-3</v>
      </c>
      <c r="E3390" s="4">
        <v>7.2708654703987463E-2</v>
      </c>
      <c r="F3390" s="2">
        <v>4</v>
      </c>
      <c r="G3390" s="4">
        <v>0.29696796128524922</v>
      </c>
      <c r="H3390" s="4">
        <v>-0.49067728758294649</v>
      </c>
      <c r="I3390" s="4">
        <v>0.35366563900083131</v>
      </c>
    </row>
    <row r="3391" spans="1:9" x14ac:dyDescent="0.25">
      <c r="A3391" t="s">
        <v>3596</v>
      </c>
      <c r="B3391" s="3">
        <v>51.185649871826172</v>
      </c>
      <c r="C3391" s="3">
        <v>19.530000686645511</v>
      </c>
      <c r="D3391" s="4">
        <v>1.3312229350023189E-2</v>
      </c>
      <c r="E3391" s="4">
        <v>-6.1057624855687997E-2</v>
      </c>
      <c r="F3391" s="2">
        <v>3</v>
      </c>
      <c r="G3391" s="4">
        <v>0.31513025836045011</v>
      </c>
      <c r="H3391" s="4">
        <v>-0.4879333176612104</v>
      </c>
      <c r="I3391" s="4">
        <v>0.37706893713518158</v>
      </c>
    </row>
    <row r="3392" spans="1:9" x14ac:dyDescent="0.25">
      <c r="A3392" t="s">
        <v>3597</v>
      </c>
      <c r="B3392" s="3">
        <v>50.513206481933587</v>
      </c>
      <c r="C3392" s="3">
        <v>20.79999923706055</v>
      </c>
      <c r="D3392" s="4">
        <v>-1.1599569609472501E-2</v>
      </c>
      <c r="E3392" s="4">
        <v>4.4701124885448973E-2</v>
      </c>
      <c r="F3392" s="2">
        <v>4</v>
      </c>
      <c r="G3392" s="4">
        <v>0.261991783641353</v>
      </c>
      <c r="H3392" s="4">
        <v>-0.49466051281425027</v>
      </c>
      <c r="I3392" s="4">
        <v>0.37563193907122511</v>
      </c>
    </row>
    <row r="3393" spans="1:9" x14ac:dyDescent="0.25">
      <c r="A3393" t="s">
        <v>3598</v>
      </c>
      <c r="B3393" s="3">
        <v>51.106014251708977</v>
      </c>
      <c r="C3393" s="3">
        <v>19.909999847412109</v>
      </c>
      <c r="D3393" s="4">
        <v>4.1724041033261994E-3</v>
      </c>
      <c r="E3393" s="4">
        <v>2.0130350523053231E-3</v>
      </c>
      <c r="F3393" s="2">
        <v>4</v>
      </c>
      <c r="G3393" s="4">
        <v>0.27792310637589163</v>
      </c>
      <c r="H3393" s="4">
        <v>-0.48873000087010809</v>
      </c>
      <c r="I3393" s="4">
        <v>0.41411220572259477</v>
      </c>
    </row>
    <row r="3394" spans="1:9" x14ac:dyDescent="0.25">
      <c r="A3394" t="s">
        <v>3599</v>
      </c>
      <c r="B3394" s="3">
        <v>50.893665313720703</v>
      </c>
      <c r="C3394" s="3">
        <v>19.870000839233398</v>
      </c>
      <c r="D3394" s="4">
        <v>-7.5912398551510876E-3</v>
      </c>
      <c r="E3394" s="4">
        <v>8.0478602430951618E-2</v>
      </c>
      <c r="F3394" s="2">
        <v>4</v>
      </c>
      <c r="G3394" s="4">
        <v>0.2790701397810289</v>
      </c>
      <c r="H3394" s="4">
        <v>-0.49085436221837891</v>
      </c>
      <c r="I3394" s="4">
        <v>0.43767409943514468</v>
      </c>
    </row>
    <row r="3395" spans="1:9" x14ac:dyDescent="0.25">
      <c r="A3395" t="s">
        <v>3600</v>
      </c>
      <c r="B3395" s="3">
        <v>51.282966613769531</v>
      </c>
      <c r="C3395" s="3">
        <v>18.389999389648441</v>
      </c>
      <c r="D3395" s="4">
        <v>-1.812645087857578E-2</v>
      </c>
      <c r="E3395" s="4">
        <v>0.15297803194743231</v>
      </c>
      <c r="F3395" s="2">
        <v>3</v>
      </c>
      <c r="G3395" s="4">
        <v>0.30555869828333893</v>
      </c>
      <c r="H3395" s="4">
        <v>-0.48695975063006508</v>
      </c>
      <c r="I3395" s="4">
        <v>0.48732503754677792</v>
      </c>
    </row>
    <row r="3396" spans="1:9" x14ac:dyDescent="0.25">
      <c r="A3396" t="s">
        <v>3601</v>
      </c>
      <c r="B3396" s="3">
        <v>52.229705810546882</v>
      </c>
      <c r="C3396" s="3">
        <v>15.94999980926514</v>
      </c>
      <c r="D3396" s="4">
        <v>-2.7035098427978799E-3</v>
      </c>
      <c r="E3396" s="4">
        <v>0</v>
      </c>
      <c r="F3396" s="2">
        <v>2</v>
      </c>
      <c r="G3396" s="4">
        <v>0.33353462102916193</v>
      </c>
      <c r="H3396" s="4">
        <v>-0.47748847106737852</v>
      </c>
      <c r="I3396" s="4">
        <v>0.51478267122851951</v>
      </c>
    </row>
    <row r="3397" spans="1:9" x14ac:dyDescent="0.25">
      <c r="A3397" t="s">
        <v>3602</v>
      </c>
      <c r="B3397" s="3">
        <v>52.371292114257813</v>
      </c>
      <c r="C3397" s="3">
        <v>15.94999980926514</v>
      </c>
      <c r="D3397" s="4">
        <v>1.370113049574018E-2</v>
      </c>
      <c r="E3397" s="4">
        <v>-2.3867829845826919E-2</v>
      </c>
      <c r="F3397" s="2">
        <v>2</v>
      </c>
      <c r="G3397" s="4">
        <v>0.34985602100804281</v>
      </c>
      <c r="H3397" s="4">
        <v>-0.47607202663446763</v>
      </c>
      <c r="I3397" s="4">
        <v>0.51888900259715842</v>
      </c>
    </row>
    <row r="3398" spans="1:9" x14ac:dyDescent="0.25">
      <c r="A3398" t="s">
        <v>3603</v>
      </c>
      <c r="B3398" s="3">
        <v>51.663444519042969</v>
      </c>
      <c r="C3398" s="3">
        <v>16.340000152587891</v>
      </c>
      <c r="D3398" s="4">
        <v>3.264491198511577E-3</v>
      </c>
      <c r="E3398" s="4">
        <v>1.7434663509129589E-2</v>
      </c>
      <c r="F3398" s="2">
        <v>3</v>
      </c>
      <c r="G3398" s="4">
        <v>0.33888113500283418</v>
      </c>
      <c r="H3398" s="4">
        <v>-0.48315340922100902</v>
      </c>
      <c r="I3398" s="4">
        <v>0.50622290577842133</v>
      </c>
    </row>
    <row r="3399" spans="1:9" x14ac:dyDescent="0.25">
      <c r="A3399" t="s">
        <v>3604</v>
      </c>
      <c r="B3399" s="3">
        <v>51.495338439941413</v>
      </c>
      <c r="C3399" s="3">
        <v>16.059999465942379</v>
      </c>
      <c r="D3399" s="4">
        <v>5.00806809090526E-3</v>
      </c>
      <c r="E3399" s="4">
        <v>1.197224837765698E-2</v>
      </c>
      <c r="F3399" s="2">
        <v>2</v>
      </c>
      <c r="G3399" s="4">
        <v>0.37712955196546488</v>
      </c>
      <c r="H3399" s="4">
        <v>-0.48483516030597268</v>
      </c>
      <c r="I3399" s="4">
        <v>0.50132185380055638</v>
      </c>
    </row>
    <row r="3400" spans="1:9" x14ac:dyDescent="0.25">
      <c r="A3400" t="s">
        <v>3605</v>
      </c>
      <c r="B3400" s="3">
        <v>51.238731384277337</v>
      </c>
      <c r="C3400" s="3">
        <v>15.86999988555908</v>
      </c>
      <c r="D3400" s="4">
        <v>1.5074529265284299E-2</v>
      </c>
      <c r="E3400" s="4">
        <v>-3.9346280520175081E-2</v>
      </c>
      <c r="F3400" s="2">
        <v>2</v>
      </c>
      <c r="G3400" s="4">
        <v>0.37446132014094241</v>
      </c>
      <c r="H3400" s="4">
        <v>-0.4874022845680982</v>
      </c>
      <c r="I3400" s="4">
        <v>0.4938405983669758</v>
      </c>
    </row>
    <row r="3401" spans="1:9" x14ac:dyDescent="0.25">
      <c r="A3401" t="s">
        <v>3606</v>
      </c>
      <c r="B3401" s="3">
        <v>50.477802276611328</v>
      </c>
      <c r="C3401" s="3">
        <v>16.520000457763668</v>
      </c>
      <c r="D3401" s="4">
        <v>1.332136564578335E-2</v>
      </c>
      <c r="E3401" s="4">
        <v>-4.3427908518835052E-2</v>
      </c>
      <c r="F3401" s="2">
        <v>3</v>
      </c>
      <c r="G3401" s="4">
        <v>0.35023418597961631</v>
      </c>
      <c r="H3401" s="4">
        <v>-0.49501470024775179</v>
      </c>
      <c r="I3401" s="4">
        <v>0.47165607578413438</v>
      </c>
    </row>
    <row r="3402" spans="1:9" x14ac:dyDescent="0.25">
      <c r="A3402" t="s">
        <v>3607</v>
      </c>
      <c r="B3402" s="3">
        <v>49.814208984375</v>
      </c>
      <c r="C3402" s="3">
        <v>17.270000457763668</v>
      </c>
      <c r="D3402" s="4">
        <v>4.1021450968605766E-3</v>
      </c>
      <c r="E3402" s="4">
        <v>-9.9113177410982689E-2</v>
      </c>
      <c r="F3402" s="2">
        <v>3</v>
      </c>
      <c r="G3402" s="4">
        <v>0.32873966534086052</v>
      </c>
      <c r="H3402" s="4">
        <v>-0.50165335808307554</v>
      </c>
      <c r="I3402" s="4">
        <v>0.4523093321399152</v>
      </c>
    </row>
    <row r="3403" spans="1:9" x14ac:dyDescent="0.25">
      <c r="A3403" t="s">
        <v>3608</v>
      </c>
      <c r="B3403" s="3">
        <v>49.610698699951172</v>
      </c>
      <c r="C3403" s="3">
        <v>19.170000076293949</v>
      </c>
      <c r="D3403" s="4">
        <v>1.484156828355121E-2</v>
      </c>
      <c r="E3403" s="4">
        <v>-6.7606975960819993E-2</v>
      </c>
      <c r="F3403" s="2">
        <v>3</v>
      </c>
      <c r="G3403" s="4">
        <v>0.30317369560851959</v>
      </c>
      <c r="H3403" s="4">
        <v>-0.50368929660154094</v>
      </c>
      <c r="I3403" s="4">
        <v>0.44637608756409791</v>
      </c>
    </row>
    <row r="3404" spans="1:9" x14ac:dyDescent="0.25">
      <c r="A3404" t="s">
        <v>3609</v>
      </c>
      <c r="B3404" s="3">
        <v>48.885166168212891</v>
      </c>
      <c r="C3404" s="3">
        <v>20.559999465942379</v>
      </c>
      <c r="D3404" s="4">
        <v>1.5998366151297679E-2</v>
      </c>
      <c r="E3404" s="4">
        <v>-2.5592459988843411E-2</v>
      </c>
      <c r="F3404" s="2">
        <v>4</v>
      </c>
      <c r="G3404" s="4">
        <v>0.2345838305244963</v>
      </c>
      <c r="H3404" s="4">
        <v>-0.51094760117296678</v>
      </c>
      <c r="I3404" s="4">
        <v>0.42522353514787609</v>
      </c>
    </row>
    <row r="3405" spans="1:9" x14ac:dyDescent="0.25">
      <c r="A3405" t="s">
        <v>3610</v>
      </c>
      <c r="B3405" s="3">
        <v>48.115398406982422</v>
      </c>
      <c r="C3405" s="3">
        <v>21.10000038146973</v>
      </c>
      <c r="D3405" s="4">
        <v>-1.7347377041657789E-2</v>
      </c>
      <c r="E3405" s="4">
        <v>9.3830968379345014E-2</v>
      </c>
      <c r="F3405" s="2">
        <v>4</v>
      </c>
      <c r="G3405" s="4">
        <v>0.21084873034364221</v>
      </c>
      <c r="H3405" s="4">
        <v>-0.5186484396824258</v>
      </c>
      <c r="I3405" s="4">
        <v>0.40278132586646193</v>
      </c>
    </row>
    <row r="3406" spans="1:9" x14ac:dyDescent="0.25">
      <c r="A3406" t="s">
        <v>3611</v>
      </c>
      <c r="B3406" s="3">
        <v>48.964809417724609</v>
      </c>
      <c r="C3406" s="3">
        <v>19.29000091552734</v>
      </c>
      <c r="D3406" s="4">
        <v>9.3018025898887746E-3</v>
      </c>
      <c r="E3406" s="4">
        <v>4.157669755568949E-2</v>
      </c>
      <c r="F3406" s="2">
        <v>3</v>
      </c>
      <c r="G3406" s="4">
        <v>0.23246950831635019</v>
      </c>
      <c r="H3406" s="4">
        <v>-0.5101508416387952</v>
      </c>
      <c r="I3406" s="4">
        <v>0.42754549582668783</v>
      </c>
    </row>
    <row r="3407" spans="1:9" x14ac:dyDescent="0.25">
      <c r="A3407" t="s">
        <v>3612</v>
      </c>
      <c r="B3407" s="3">
        <v>48.513545989990227</v>
      </c>
      <c r="C3407" s="3">
        <v>18.520000457763668</v>
      </c>
      <c r="D3407" s="4">
        <v>-7.2430659622034774E-3</v>
      </c>
      <c r="E3407" s="4">
        <v>-1.8027579087207309E-2</v>
      </c>
      <c r="F3407" s="2">
        <v>3</v>
      </c>
      <c r="G3407" s="4">
        <v>0.202549539845815</v>
      </c>
      <c r="H3407" s="4">
        <v>-0.51466532893903283</v>
      </c>
      <c r="I3407" s="4">
        <v>0.41438912737852779</v>
      </c>
    </row>
    <row r="3408" spans="1:9" x14ac:dyDescent="0.25">
      <c r="A3408" t="s">
        <v>3613</v>
      </c>
      <c r="B3408" s="3">
        <v>48.867496490478523</v>
      </c>
      <c r="C3408" s="3">
        <v>18.860000610351559</v>
      </c>
      <c r="D3408" s="4">
        <v>2.145406442414877E-2</v>
      </c>
      <c r="E3408" s="4">
        <v>-5.6528222796642602E-2</v>
      </c>
      <c r="F3408" s="2">
        <v>3</v>
      </c>
      <c r="G3408" s="4">
        <v>0.20634567124391651</v>
      </c>
      <c r="H3408" s="4">
        <v>-0.51112437050730364</v>
      </c>
      <c r="I3408" s="4">
        <v>0.42470838418206269</v>
      </c>
    </row>
    <row r="3409" spans="1:9" x14ac:dyDescent="0.25">
      <c r="A3409" t="s">
        <v>3614</v>
      </c>
      <c r="B3409" s="3">
        <v>47.841110229492188</v>
      </c>
      <c r="C3409" s="3">
        <v>19.989999771118161</v>
      </c>
      <c r="D3409" s="4">
        <v>5.2057050192395593E-3</v>
      </c>
      <c r="E3409" s="4">
        <v>-8.5125884571103594E-2</v>
      </c>
      <c r="F3409" s="2">
        <v>4</v>
      </c>
      <c r="G3409" s="4">
        <v>0.17188465814167311</v>
      </c>
      <c r="H3409" s="4">
        <v>-0.52139244776679883</v>
      </c>
      <c r="I3409" s="4">
        <v>0.39478458582006942</v>
      </c>
    </row>
    <row r="3410" spans="1:9" x14ac:dyDescent="0.25">
      <c r="A3410" t="s">
        <v>3615</v>
      </c>
      <c r="B3410" s="3">
        <v>47.593353271484382</v>
      </c>
      <c r="C3410" s="3">
        <v>21.85000038146973</v>
      </c>
      <c r="D3410" s="4">
        <v>-3.1321928234184782E-3</v>
      </c>
      <c r="E3410" s="4">
        <v>-3.8715318015357103E-2</v>
      </c>
      <c r="F3410" s="2">
        <v>4</v>
      </c>
      <c r="G3410" s="4">
        <v>0.1558934825766107</v>
      </c>
      <c r="H3410" s="4">
        <v>-0.52387103471120811</v>
      </c>
      <c r="I3410" s="4">
        <v>0.38756135073206049</v>
      </c>
    </row>
    <row r="3411" spans="1:9" x14ac:dyDescent="0.25">
      <c r="A3411" t="s">
        <v>3616</v>
      </c>
      <c r="B3411" s="3">
        <v>47.742893218994141</v>
      </c>
      <c r="C3411" s="3">
        <v>22.729999542236332</v>
      </c>
      <c r="D3411" s="4">
        <v>-3.868239336255574E-3</v>
      </c>
      <c r="E3411" s="4">
        <v>6.6135078217398391E-2</v>
      </c>
      <c r="F3411" s="2">
        <v>4</v>
      </c>
      <c r="G3411" s="4">
        <v>0.1604887891549234</v>
      </c>
      <c r="H3411" s="4">
        <v>-0.52237502118026358</v>
      </c>
      <c r="I3411" s="4">
        <v>0.3919211160625562</v>
      </c>
    </row>
    <row r="3412" spans="1:9" x14ac:dyDescent="0.25">
      <c r="A3412" t="s">
        <v>3617</v>
      </c>
      <c r="B3412" s="3">
        <v>47.928291320800781</v>
      </c>
      <c r="C3412" s="3">
        <v>21.319999694824219</v>
      </c>
      <c r="D3412" s="4">
        <v>-1.897367650099413E-2</v>
      </c>
      <c r="E3412" s="4">
        <v>0.16757937719531801</v>
      </c>
      <c r="F3412" s="2">
        <v>4</v>
      </c>
      <c r="G3412" s="4">
        <v>0.16872087061287161</v>
      </c>
      <c r="H3412" s="4">
        <v>-0.52052027886202068</v>
      </c>
      <c r="I3412" s="4">
        <v>0.3973263086552814</v>
      </c>
    </row>
    <row r="3413" spans="1:9" x14ac:dyDescent="0.25">
      <c r="A3413" t="s">
        <v>3618</v>
      </c>
      <c r="B3413" s="3">
        <v>48.855255126953118</v>
      </c>
      <c r="C3413" s="3">
        <v>18.260000228881839</v>
      </c>
      <c r="D3413" s="4">
        <v>1.281111423748338E-2</v>
      </c>
      <c r="E3413" s="4">
        <v>-6.8842444643122502E-2</v>
      </c>
      <c r="F3413" s="2">
        <v>3</v>
      </c>
      <c r="G3413" s="4">
        <v>0.19617075531447001</v>
      </c>
      <c r="H3413" s="4">
        <v>-0.51124683440926533</v>
      </c>
      <c r="I3413" s="4">
        <v>0.42435149310924419</v>
      </c>
    </row>
    <row r="3414" spans="1:9" x14ac:dyDescent="0.25">
      <c r="A3414" t="s">
        <v>3619</v>
      </c>
      <c r="B3414" s="3">
        <v>48.237281799316413</v>
      </c>
      <c r="C3414" s="3">
        <v>19.610000610351559</v>
      </c>
      <c r="D3414" s="4">
        <v>0</v>
      </c>
      <c r="E3414" s="4">
        <v>3.9766700727907223E-2</v>
      </c>
      <c r="F3414" s="2">
        <v>4</v>
      </c>
      <c r="G3414" s="4">
        <v>0.21271477541290659</v>
      </c>
      <c r="H3414" s="4">
        <v>-0.51742910526934427</v>
      </c>
      <c r="I3414" s="4">
        <v>0.40633477761704651</v>
      </c>
    </row>
    <row r="3415" spans="1:9" x14ac:dyDescent="0.25">
      <c r="A3415" t="s">
        <v>3620</v>
      </c>
      <c r="B3415" s="3">
        <v>48.237281799316413</v>
      </c>
      <c r="C3415" s="3">
        <v>18.860000610351559</v>
      </c>
      <c r="D3415" s="4">
        <v>-1.531807081017922E-2</v>
      </c>
      <c r="E3415" s="4">
        <v>6.1339342966177053E-2</v>
      </c>
      <c r="F3415" s="2">
        <v>3</v>
      </c>
      <c r="G3415" s="4">
        <v>0.2124482652653723</v>
      </c>
      <c r="H3415" s="4">
        <v>-0.51742910526934427</v>
      </c>
      <c r="I3415" s="4">
        <v>0.40633477761704651</v>
      </c>
    </row>
    <row r="3416" spans="1:9" x14ac:dyDescent="0.25">
      <c r="A3416" t="s">
        <v>3621</v>
      </c>
      <c r="B3416" s="3">
        <v>48.987678527832031</v>
      </c>
      <c r="C3416" s="3">
        <v>17.770000457763668</v>
      </c>
      <c r="D3416" s="4">
        <v>1.8058024392217931E-3</v>
      </c>
      <c r="E3416" s="4">
        <v>-5.4284215437199967E-2</v>
      </c>
      <c r="F3416" s="2">
        <v>3</v>
      </c>
      <c r="G3416" s="4">
        <v>0.24305741285872329</v>
      </c>
      <c r="H3416" s="4">
        <v>-0.50992205663030021</v>
      </c>
      <c r="I3416" s="4">
        <v>0.42821223374552447</v>
      </c>
    </row>
    <row r="3417" spans="1:9" x14ac:dyDescent="0.25">
      <c r="A3417" t="s">
        <v>3622</v>
      </c>
      <c r="B3417" s="3">
        <v>48.899375915527337</v>
      </c>
      <c r="C3417" s="3">
        <v>18.79000091552734</v>
      </c>
      <c r="D3417" s="4">
        <v>-7.1703326152002811E-3</v>
      </c>
      <c r="E3417" s="4">
        <v>3.9845115266347042E-2</v>
      </c>
      <c r="F3417" s="2">
        <v>3</v>
      </c>
      <c r="G3417" s="4">
        <v>0.27621150299756447</v>
      </c>
      <c r="H3417" s="4">
        <v>-0.51080544535034056</v>
      </c>
      <c r="I3417" s="4">
        <v>0.42563781350445118</v>
      </c>
    </row>
    <row r="3418" spans="1:9" x14ac:dyDescent="0.25">
      <c r="A3418" t="s">
        <v>3623</v>
      </c>
      <c r="B3418" s="3">
        <v>49.252532958984382</v>
      </c>
      <c r="C3418" s="3">
        <v>18.069999694824219</v>
      </c>
      <c r="D3418" s="4">
        <v>-1.7888739124538591E-3</v>
      </c>
      <c r="E3418" s="4">
        <v>-2.2714985478258121E-2</v>
      </c>
      <c r="F3418" s="2">
        <v>3</v>
      </c>
      <c r="G3418" s="4">
        <v>0.27466571416639801</v>
      </c>
      <c r="H3418" s="4">
        <v>-0.50727242474709622</v>
      </c>
      <c r="I3418" s="4">
        <v>0.43593393744941777</v>
      </c>
    </row>
    <row r="3419" spans="1:9" x14ac:dyDescent="0.25">
      <c r="A3419" t="s">
        <v>3624</v>
      </c>
      <c r="B3419" s="3">
        <v>49.340797424316413</v>
      </c>
      <c r="C3419" s="3">
        <v>18.489999771118161</v>
      </c>
      <c r="D3419" s="4">
        <v>-8.1632715658871424E-3</v>
      </c>
      <c r="E3419" s="4">
        <v>3.0083508926284971E-2</v>
      </c>
      <c r="F3419" s="2">
        <v>3</v>
      </c>
      <c r="G3419" s="4">
        <v>0.27464225072850668</v>
      </c>
      <c r="H3419" s="4">
        <v>-0.50638941765342527</v>
      </c>
      <c r="I3419" s="4">
        <v>0.43850724553382903</v>
      </c>
    </row>
    <row r="3420" spans="1:9" x14ac:dyDescent="0.25">
      <c r="A3420" t="s">
        <v>3625</v>
      </c>
      <c r="B3420" s="3">
        <v>49.746894836425781</v>
      </c>
      <c r="C3420" s="3">
        <v>17.95000076293945</v>
      </c>
      <c r="D3420" s="4">
        <v>-1.503239040664806E-2</v>
      </c>
      <c r="E3420" s="4">
        <v>-7.7390485609482029E-3</v>
      </c>
      <c r="F3420" s="2">
        <v>3</v>
      </c>
      <c r="G3420" s="4">
        <v>0.26176209265471079</v>
      </c>
      <c r="H3420" s="4">
        <v>-0.5023267759746356</v>
      </c>
      <c r="I3420" s="4">
        <v>0.45034682049424468</v>
      </c>
    </row>
    <row r="3421" spans="1:9" x14ac:dyDescent="0.25">
      <c r="A3421" t="s">
        <v>3626</v>
      </c>
      <c r="B3421" s="3">
        <v>50.506122589111328</v>
      </c>
      <c r="C3421" s="3">
        <v>18.090000152587891</v>
      </c>
      <c r="D3421" s="4">
        <v>2.102087600884817E-3</v>
      </c>
      <c r="E3421" s="4">
        <v>-1.1475360285664539E-2</v>
      </c>
      <c r="F3421" s="2">
        <v>3</v>
      </c>
      <c r="G3421" s="4">
        <v>0.237120211545784</v>
      </c>
      <c r="H3421" s="4">
        <v>-0.49473138083106022</v>
      </c>
      <c r="I3421" s="4">
        <v>0.47248174088996331</v>
      </c>
    </row>
    <row r="3422" spans="1:9" x14ac:dyDescent="0.25">
      <c r="A3422" t="s">
        <v>3627</v>
      </c>
      <c r="B3422" s="3">
        <v>50.400177001953118</v>
      </c>
      <c r="C3422" s="3">
        <v>18.29999923706055</v>
      </c>
      <c r="D3422" s="4">
        <v>-2.1761634092419709E-2</v>
      </c>
      <c r="E3422" s="4">
        <v>0.18446598465886771</v>
      </c>
      <c r="F3422" s="2">
        <v>3</v>
      </c>
      <c r="G3422" s="4">
        <v>0.24627006248374619</v>
      </c>
      <c r="H3422" s="4">
        <v>-0.49579127174697868</v>
      </c>
      <c r="I3422" s="4">
        <v>0.46939294819273991</v>
      </c>
    </row>
    <row r="3423" spans="1:9" x14ac:dyDescent="0.25">
      <c r="A3423" t="s">
        <v>3628</v>
      </c>
      <c r="B3423" s="3">
        <v>51.521366119384773</v>
      </c>
      <c r="C3423" s="3">
        <v>15.44999980926514</v>
      </c>
      <c r="D3423" s="4">
        <v>1.619369503242463E-2</v>
      </c>
      <c r="E3423" s="4">
        <v>-3.3166442312489552E-2</v>
      </c>
      <c r="F3423" s="2">
        <v>2</v>
      </c>
      <c r="G3423" s="4">
        <v>0.30416646187500201</v>
      </c>
      <c r="H3423" s="4">
        <v>-0.48457477663408599</v>
      </c>
      <c r="I3423" s="4">
        <v>0.50208067829100234</v>
      </c>
    </row>
    <row r="3424" spans="1:9" x14ac:dyDescent="0.25">
      <c r="A3424" t="s">
        <v>3629</v>
      </c>
      <c r="B3424" s="3">
        <v>50.700340270996087</v>
      </c>
      <c r="C3424" s="3">
        <v>15.97999954223633</v>
      </c>
      <c r="D3424" s="4">
        <v>5.0754427249188883E-3</v>
      </c>
      <c r="E3424" s="4">
        <v>-6.83658230630102E-3</v>
      </c>
      <c r="F3424" s="2">
        <v>2</v>
      </c>
      <c r="G3424" s="4">
        <v>0.27156314710489271</v>
      </c>
      <c r="H3424" s="4">
        <v>-0.49278840649619671</v>
      </c>
      <c r="I3424" s="4">
        <v>0.47814406410293059</v>
      </c>
    </row>
    <row r="3425" spans="1:9" x14ac:dyDescent="0.25">
      <c r="A3425" t="s">
        <v>3630</v>
      </c>
      <c r="B3425" s="3">
        <v>50.444313049316413</v>
      </c>
      <c r="C3425" s="3">
        <v>16.090000152587891</v>
      </c>
      <c r="D3425" s="4">
        <v>6.1627465754889874E-3</v>
      </c>
      <c r="E3425" s="4">
        <v>-5.7410636189611293E-2</v>
      </c>
      <c r="F3425" s="2">
        <v>3</v>
      </c>
      <c r="G3425" s="4">
        <v>0.25769532302518949</v>
      </c>
      <c r="H3425" s="4">
        <v>-0.49534973003750632</v>
      </c>
      <c r="I3425" s="4">
        <v>0.47067971345061183</v>
      </c>
    </row>
    <row r="3426" spans="1:9" x14ac:dyDescent="0.25">
      <c r="A3426" t="s">
        <v>3631</v>
      </c>
      <c r="B3426" s="3">
        <v>50.135341644287109</v>
      </c>
      <c r="C3426" s="3">
        <v>17.069999694824219</v>
      </c>
      <c r="D3426" s="4">
        <v>3.8890096178780809E-3</v>
      </c>
      <c r="E3426" s="4">
        <v>-4.208754280831084E-2</v>
      </c>
      <c r="F3426" s="2">
        <v>3</v>
      </c>
      <c r="G3426" s="4">
        <v>0.29721996494271918</v>
      </c>
      <c r="H3426" s="4">
        <v>-0.49844071281699798</v>
      </c>
      <c r="I3426" s="4">
        <v>0.46551718754773952</v>
      </c>
    </row>
    <row r="3427" spans="1:9" x14ac:dyDescent="0.25">
      <c r="A3427" t="s">
        <v>3632</v>
      </c>
      <c r="B3427" s="3">
        <v>49.941120147705078</v>
      </c>
      <c r="C3427" s="3">
        <v>17.819999694824219</v>
      </c>
      <c r="D3427" s="4">
        <v>-6.1488998169936249E-3</v>
      </c>
      <c r="E3427" s="4">
        <v>-2.4630583013928179E-2</v>
      </c>
      <c r="F3427" s="2">
        <v>3</v>
      </c>
      <c r="G3427" s="4">
        <v>0.27774000705834218</v>
      </c>
      <c r="H3427" s="4">
        <v>-0.50038372531449826</v>
      </c>
      <c r="I3427" s="4">
        <v>0.45983985630600349</v>
      </c>
    </row>
    <row r="3428" spans="1:9" x14ac:dyDescent="0.25">
      <c r="A3428" t="s">
        <v>3633</v>
      </c>
      <c r="B3428" s="3">
        <v>50.250102996826172</v>
      </c>
      <c r="C3428" s="3">
        <v>18.270000457763668</v>
      </c>
      <c r="D3428" s="4">
        <v>-1.4713517172514229E-2</v>
      </c>
      <c r="E3428" s="4">
        <v>4.8192778994872183E-2</v>
      </c>
      <c r="F3428" s="2">
        <v>3</v>
      </c>
      <c r="G3428" s="4">
        <v>0.28679684391595361</v>
      </c>
      <c r="H3428" s="4">
        <v>-0.49729262804709568</v>
      </c>
      <c r="I3428" s="4">
        <v>0.5144696363666883</v>
      </c>
    </row>
    <row r="3429" spans="1:9" x14ac:dyDescent="0.25">
      <c r="A3429" t="s">
        <v>3634</v>
      </c>
      <c r="B3429" s="3">
        <v>51.000499725341797</v>
      </c>
      <c r="C3429" s="3">
        <v>17.430000305175781</v>
      </c>
      <c r="D3429" s="4">
        <v>-7.5588827598933586E-3</v>
      </c>
      <c r="E3429" s="4">
        <v>0.1230669968477132</v>
      </c>
      <c r="F3429" s="2">
        <v>3</v>
      </c>
      <c r="G3429" s="4">
        <v>0.30077009197107302</v>
      </c>
      <c r="H3429" s="4">
        <v>-0.48978557940805167</v>
      </c>
      <c r="I3429" s="4">
        <v>0.5370855713158682</v>
      </c>
    </row>
    <row r="3430" spans="1:9" x14ac:dyDescent="0.25">
      <c r="A3430" t="s">
        <v>3635</v>
      </c>
      <c r="B3430" s="3">
        <v>51.388942718505859</v>
      </c>
      <c r="C3430" s="3">
        <v>15.52000045776367</v>
      </c>
      <c r="D3430" s="4">
        <v>2.929208087160573E-3</v>
      </c>
      <c r="E3430" s="4">
        <v>-4.3746093930870589E-2</v>
      </c>
      <c r="F3430" s="2">
        <v>2</v>
      </c>
      <c r="G3430" s="4">
        <v>0.32515850933595519</v>
      </c>
      <c r="H3430" s="4">
        <v>-0.48589955441305099</v>
      </c>
      <c r="I3430" s="4">
        <v>0.54879271385930783</v>
      </c>
    </row>
    <row r="3431" spans="1:9" x14ac:dyDescent="0.25">
      <c r="A3431" t="s">
        <v>3636</v>
      </c>
      <c r="B3431" s="3">
        <v>51.238853454589837</v>
      </c>
      <c r="C3431" s="3">
        <v>16.229999542236332</v>
      </c>
      <c r="D3431" s="4">
        <v>8.3393195535037545E-3</v>
      </c>
      <c r="E3431" s="4">
        <v>-7.5213661094455153E-2</v>
      </c>
      <c r="F3431" s="2">
        <v>3</v>
      </c>
      <c r="G3431" s="4">
        <v>0.27223450333114879</v>
      </c>
      <c r="H3431" s="4">
        <v>-0.48740106336371591</v>
      </c>
      <c r="I3431" s="4">
        <v>0.54426922794804922</v>
      </c>
    </row>
    <row r="3432" spans="1:9" x14ac:dyDescent="0.25">
      <c r="A3432" t="s">
        <v>3637</v>
      </c>
      <c r="B3432" s="3">
        <v>50.815090179443359</v>
      </c>
      <c r="C3432" s="3">
        <v>17.54999923706055</v>
      </c>
      <c r="D3432" s="4">
        <v>2.787144416824372E-3</v>
      </c>
      <c r="E3432" s="4">
        <v>-3.7828977122586822E-2</v>
      </c>
      <c r="F3432" s="2">
        <v>3</v>
      </c>
      <c r="G3432" s="4">
        <v>0.25165805659905782</v>
      </c>
      <c r="H3432" s="4">
        <v>-0.49164043621420539</v>
      </c>
      <c r="I3432" s="4">
        <v>0.53149758023108462</v>
      </c>
    </row>
    <row r="3433" spans="1:9" x14ac:dyDescent="0.25">
      <c r="A3433" t="s">
        <v>3638</v>
      </c>
      <c r="B3433" s="3">
        <v>50.673854827880859</v>
      </c>
      <c r="C3433" s="3">
        <v>18.239999771118161</v>
      </c>
      <c r="D3433" s="4">
        <v>-1.729154767045327E-2</v>
      </c>
      <c r="E3433" s="4">
        <v>6.8541306222090981E-2</v>
      </c>
      <c r="F3433" s="2">
        <v>3</v>
      </c>
      <c r="G3433" s="4">
        <v>0.2309461993218043</v>
      </c>
      <c r="H3433" s="4">
        <v>-0.49305336968451707</v>
      </c>
      <c r="I3433" s="4">
        <v>0.52724093917431936</v>
      </c>
    </row>
    <row r="3434" spans="1:9" x14ac:dyDescent="0.25">
      <c r="A3434" t="s">
        <v>3639</v>
      </c>
      <c r="B3434" s="3">
        <v>51.565502166748047</v>
      </c>
      <c r="C3434" s="3">
        <v>17.069999694824219</v>
      </c>
      <c r="D3434" s="4">
        <v>-1.184260725961872E-2</v>
      </c>
      <c r="E3434" s="4">
        <v>6.487828843607768E-2</v>
      </c>
      <c r="F3434" s="2">
        <v>3</v>
      </c>
      <c r="G3434" s="4">
        <v>0.25660995356964178</v>
      </c>
      <c r="H3434" s="4">
        <v>-0.48413323492461358</v>
      </c>
      <c r="I3434" s="4">
        <v>0.55411397505937621</v>
      </c>
    </row>
    <row r="3435" spans="1:9" x14ac:dyDescent="0.25">
      <c r="A3435" t="s">
        <v>3640</v>
      </c>
      <c r="B3435" s="3">
        <v>52.183490753173828</v>
      </c>
      <c r="C3435" s="3">
        <v>16.030000686645511</v>
      </c>
      <c r="D3435" s="4">
        <v>5.9567222650942497E-3</v>
      </c>
      <c r="E3435" s="4">
        <v>-5.4277288193726347E-2</v>
      </c>
      <c r="F3435" s="2">
        <v>2</v>
      </c>
      <c r="G3435" s="4">
        <v>0.247219906154823</v>
      </c>
      <c r="H3435" s="4">
        <v>-0.47795081141398682</v>
      </c>
      <c r="I3435" s="4">
        <v>0.57749358720365174</v>
      </c>
    </row>
    <row r="3436" spans="1:9" x14ac:dyDescent="0.25">
      <c r="A3436" t="s">
        <v>3641</v>
      </c>
      <c r="B3436" s="3">
        <v>51.874488830566413</v>
      </c>
      <c r="C3436" s="3">
        <v>16.95000076293945</v>
      </c>
      <c r="D3436" s="4">
        <v>-7.2648031478818043E-3</v>
      </c>
      <c r="E3436" s="4">
        <v>6.5367751445736699E-2</v>
      </c>
      <c r="F3436" s="2">
        <v>3</v>
      </c>
      <c r="G3436" s="4">
        <v>0.22019901361776029</v>
      </c>
      <c r="H3436" s="4">
        <v>-0.48104209949457399</v>
      </c>
      <c r="I3436" s="4">
        <v>0.57386196212014773</v>
      </c>
    </row>
    <row r="3437" spans="1:9" x14ac:dyDescent="0.25">
      <c r="A3437" t="s">
        <v>3642</v>
      </c>
      <c r="B3437" s="3">
        <v>52.254104614257813</v>
      </c>
      <c r="C3437" s="3">
        <v>15.909999847412109</v>
      </c>
      <c r="D3437" s="4">
        <v>8.5191934938690927E-3</v>
      </c>
      <c r="E3437" s="4">
        <v>-7.2843823491555049E-2</v>
      </c>
      <c r="F3437" s="2">
        <v>2</v>
      </c>
      <c r="G3437" s="4">
        <v>0.2523094372044723</v>
      </c>
      <c r="H3437" s="4">
        <v>-0.47724438284146792</v>
      </c>
      <c r="I3437" s="4">
        <v>0.58537943160546213</v>
      </c>
    </row>
    <row r="3438" spans="1:9" x14ac:dyDescent="0.25">
      <c r="A3438" t="s">
        <v>3643</v>
      </c>
      <c r="B3438" s="3">
        <v>51.812702178955078</v>
      </c>
      <c r="C3438" s="3">
        <v>17.159999847412109</v>
      </c>
      <c r="D3438" s="4">
        <v>3.7626348938308851E-3</v>
      </c>
      <c r="E3438" s="4">
        <v>-6.7391293305755551E-2</v>
      </c>
      <c r="F3438" s="2">
        <v>3</v>
      </c>
      <c r="G3438" s="4">
        <v>0.24043129461353899</v>
      </c>
      <c r="H3438" s="4">
        <v>-0.48166021972519851</v>
      </c>
      <c r="I3438" s="4">
        <v>0.5719873670555975</v>
      </c>
    </row>
    <row r="3439" spans="1:9" x14ac:dyDescent="0.25">
      <c r="A3439" t="s">
        <v>3644</v>
      </c>
      <c r="B3439" s="3">
        <v>51.618480682373047</v>
      </c>
      <c r="C3439" s="3">
        <v>18.39999961853027</v>
      </c>
      <c r="D3439" s="4">
        <v>3.2602775517660549E-3</v>
      </c>
      <c r="E3439" s="4">
        <v>1.098894764873171E-2</v>
      </c>
      <c r="F3439" s="2">
        <v>3</v>
      </c>
      <c r="G3439" s="4">
        <v>0.30000598533218931</v>
      </c>
      <c r="H3439" s="4">
        <v>-0.48360323222269891</v>
      </c>
      <c r="I3439" s="4">
        <v>0.56609472439853126</v>
      </c>
    </row>
    <row r="3440" spans="1:9" x14ac:dyDescent="0.25">
      <c r="A3440" t="s">
        <v>3645</v>
      </c>
      <c r="B3440" s="3">
        <v>51.450736999511719</v>
      </c>
      <c r="C3440" s="3">
        <v>18.20000076293945</v>
      </c>
      <c r="D3440" s="4">
        <v>-5.4608028472242784E-3</v>
      </c>
      <c r="E3440" s="4">
        <v>6.5573819920157206E-2</v>
      </c>
      <c r="F3440" s="2">
        <v>3</v>
      </c>
      <c r="G3440" s="4">
        <v>0.26350552541774608</v>
      </c>
      <c r="H3440" s="4">
        <v>-0.48528135785715271</v>
      </c>
      <c r="I3440" s="4">
        <v>0.56100541349074207</v>
      </c>
    </row>
    <row r="3441" spans="1:9" x14ac:dyDescent="0.25">
      <c r="A3441" t="s">
        <v>3646</v>
      </c>
      <c r="B3441" s="3">
        <v>51.733242034912109</v>
      </c>
      <c r="C3441" s="3">
        <v>17.079999923706051</v>
      </c>
      <c r="D3441" s="4">
        <v>-1.533603550892271E-3</v>
      </c>
      <c r="E3441" s="4">
        <v>2.2754439724930631E-2</v>
      </c>
      <c r="F3441" s="2">
        <v>3</v>
      </c>
      <c r="G3441" s="4">
        <v>0.22798975018080439</v>
      </c>
      <c r="H3441" s="4">
        <v>-0.48245514745279661</v>
      </c>
      <c r="I3441" s="4">
        <v>0.56957656164752346</v>
      </c>
    </row>
    <row r="3442" spans="1:9" x14ac:dyDescent="0.25">
      <c r="A3442" t="s">
        <v>3647</v>
      </c>
      <c r="B3442" s="3">
        <v>51.812702178955078</v>
      </c>
      <c r="C3442" s="3">
        <v>16.70000076293945</v>
      </c>
      <c r="D3442" s="4">
        <v>-4.748084715187062E-3</v>
      </c>
      <c r="E3442" s="4">
        <v>4.4402814383007312E-2</v>
      </c>
      <c r="F3442" s="2">
        <v>3</v>
      </c>
      <c r="G3442" s="4">
        <v>0.22352687781494551</v>
      </c>
      <c r="H3442" s="4">
        <v>-0.48166021972519851</v>
      </c>
      <c r="I3442" s="4">
        <v>0.5719873670555975</v>
      </c>
    </row>
    <row r="3443" spans="1:9" x14ac:dyDescent="0.25">
      <c r="A3443" t="s">
        <v>3648</v>
      </c>
      <c r="B3443" s="3">
        <v>52.059886932373047</v>
      </c>
      <c r="C3443" s="3">
        <v>15.989999771118161</v>
      </c>
      <c r="D3443" s="4">
        <v>-1.8621119963091459E-3</v>
      </c>
      <c r="E3443" s="4">
        <v>8.406778109275681E-2</v>
      </c>
      <c r="F3443" s="2">
        <v>2</v>
      </c>
      <c r="G3443" s="4">
        <v>0.1924316447292658</v>
      </c>
      <c r="H3443" s="4">
        <v>-0.47918735717633121</v>
      </c>
      <c r="I3443" s="4">
        <v>0.57948690468557329</v>
      </c>
    </row>
    <row r="3444" spans="1:9" x14ac:dyDescent="0.25">
      <c r="A3444" t="s">
        <v>3649</v>
      </c>
      <c r="B3444" s="3">
        <v>52.157009124755859</v>
      </c>
      <c r="C3444" s="3">
        <v>14.75</v>
      </c>
      <c r="D3444" s="4">
        <v>-8.4542658490627254E-4</v>
      </c>
      <c r="E3444" s="4">
        <v>8.8919367618687239E-3</v>
      </c>
      <c r="F3444" s="2">
        <v>2</v>
      </c>
      <c r="G3444" s="4">
        <v>0.2113970303216792</v>
      </c>
      <c r="H3444" s="4">
        <v>-0.47821573643967019</v>
      </c>
      <c r="I3444" s="4">
        <v>0.58243357322563916</v>
      </c>
    </row>
    <row r="3445" spans="1:9" x14ac:dyDescent="0.25">
      <c r="A3445" t="s">
        <v>3650</v>
      </c>
      <c r="B3445" s="3">
        <v>52.201141357421882</v>
      </c>
      <c r="C3445" s="3">
        <v>14.61999988555908</v>
      </c>
      <c r="D3445" s="4">
        <v>-1.519586733116141E-3</v>
      </c>
      <c r="E3445" s="4">
        <v>-4.755703438235015E-2</v>
      </c>
      <c r="F3445" s="2">
        <v>2</v>
      </c>
      <c r="G3445" s="4">
        <v>0.18852543876776059</v>
      </c>
      <c r="H3445" s="4">
        <v>-0.47777423289283472</v>
      </c>
      <c r="I3445" s="4">
        <v>0.5837725366325528</v>
      </c>
    </row>
    <row r="3446" spans="1:9" x14ac:dyDescent="0.25">
      <c r="A3446" t="s">
        <v>3651</v>
      </c>
      <c r="B3446" s="3">
        <v>52.280586242675781</v>
      </c>
      <c r="C3446" s="3">
        <v>15.35000038146973</v>
      </c>
      <c r="D3446" s="4">
        <v>6.8000854510230626E-3</v>
      </c>
      <c r="E3446" s="4">
        <v>-1.728549974824101E-2</v>
      </c>
      <c r="F3446" s="2">
        <v>2</v>
      </c>
      <c r="G3446" s="4">
        <v>0.2110697711902538</v>
      </c>
      <c r="H3446" s="4">
        <v>-0.47697945781578432</v>
      </c>
      <c r="I3446" s="4">
        <v>0.5861828790919168</v>
      </c>
    </row>
    <row r="3447" spans="1:9" x14ac:dyDescent="0.25">
      <c r="A3447" t="s">
        <v>3652</v>
      </c>
      <c r="B3447" s="3">
        <v>51.927474975585938</v>
      </c>
      <c r="C3447" s="3">
        <v>15.61999988555908</v>
      </c>
      <c r="D3447" s="4">
        <v>5.6423933038318719E-3</v>
      </c>
      <c r="E3447" s="4">
        <v>-9.5117671433385675E-3</v>
      </c>
      <c r="F3447" s="2">
        <v>2</v>
      </c>
      <c r="G3447" s="4">
        <v>0.20362145465988671</v>
      </c>
      <c r="H3447" s="4">
        <v>-0.48051202046738539</v>
      </c>
      <c r="I3447" s="4">
        <v>0.57546955151612234</v>
      </c>
    </row>
    <row r="3448" spans="1:9" x14ac:dyDescent="0.25">
      <c r="A3448" t="s">
        <v>3653</v>
      </c>
      <c r="B3448" s="3">
        <v>51.636123657226563</v>
      </c>
      <c r="C3448" s="3">
        <v>15.77000045776367</v>
      </c>
      <c r="D3448" s="4">
        <v>2.5708464091473981E-3</v>
      </c>
      <c r="E3448" s="4">
        <v>7.3519462779466638E-2</v>
      </c>
      <c r="F3448" s="2">
        <v>2</v>
      </c>
      <c r="G3448" s="4">
        <v>0.17146337680824281</v>
      </c>
      <c r="H3448" s="4">
        <v>-0.48342673002682068</v>
      </c>
      <c r="I3448" s="4">
        <v>0.56663000884463521</v>
      </c>
    </row>
    <row r="3449" spans="1:9" x14ac:dyDescent="0.25">
      <c r="A3449" t="s">
        <v>3654</v>
      </c>
      <c r="B3449" s="3">
        <v>51.503715515136719</v>
      </c>
      <c r="C3449" s="3">
        <v>14.689999580383301</v>
      </c>
      <c r="D3449" s="4">
        <v>7.9477079799814554E-3</v>
      </c>
      <c r="E3449" s="4">
        <v>-2.5215668356743829E-2</v>
      </c>
      <c r="F3449" s="2">
        <v>2</v>
      </c>
      <c r="G3449" s="4">
        <v>0.16591539071804109</v>
      </c>
      <c r="H3449" s="4">
        <v>-0.48475135515523787</v>
      </c>
      <c r="I3449" s="4">
        <v>0.56261277141236166</v>
      </c>
    </row>
    <row r="3450" spans="1:9" x14ac:dyDescent="0.25">
      <c r="A3450" t="s">
        <v>3655</v>
      </c>
      <c r="B3450" s="3">
        <v>51.097606658935547</v>
      </c>
      <c r="C3450" s="3">
        <v>15.069999694824221</v>
      </c>
      <c r="D3450" s="4">
        <v>2.2614673141809091E-2</v>
      </c>
      <c r="E3450" s="4">
        <v>-4.801012208115718E-2</v>
      </c>
      <c r="F3450" s="2">
        <v>2</v>
      </c>
      <c r="G3450" s="4">
        <v>0.16155022618478079</v>
      </c>
      <c r="H3450" s="4">
        <v>-0.48881411132193853</v>
      </c>
      <c r="I3450" s="4">
        <v>0.5727178830157218</v>
      </c>
    </row>
    <row r="3451" spans="1:9" x14ac:dyDescent="0.25">
      <c r="A3451" t="s">
        <v>3656</v>
      </c>
      <c r="B3451" s="3">
        <v>49.967605590820313</v>
      </c>
      <c r="C3451" s="3">
        <v>15.829999923706049</v>
      </c>
      <c r="D3451" s="4">
        <v>6.2222935097331336E-3</v>
      </c>
      <c r="E3451" s="4">
        <v>-6.6627312604111366E-2</v>
      </c>
      <c r="F3451" s="2">
        <v>2</v>
      </c>
      <c r="G3451" s="4">
        <v>0.14221987826048729</v>
      </c>
      <c r="H3451" s="4">
        <v>-0.5001187621261779</v>
      </c>
      <c r="I3451" s="4">
        <v>0.54268621588148358</v>
      </c>
    </row>
    <row r="3452" spans="1:9" x14ac:dyDescent="0.25">
      <c r="A3452" t="s">
        <v>3657</v>
      </c>
      <c r="B3452" s="3">
        <v>49.658615112304688</v>
      </c>
      <c r="C3452" s="3">
        <v>16.95999908447266</v>
      </c>
      <c r="D3452" s="4">
        <v>-7.0607966559363966E-3</v>
      </c>
      <c r="E3452" s="4">
        <v>0.1070495706473482</v>
      </c>
      <c r="F3452" s="2">
        <v>3</v>
      </c>
      <c r="G3452" s="4">
        <v>0.14154592532273649</v>
      </c>
      <c r="H3452" s="4">
        <v>-0.50320993571885431</v>
      </c>
      <c r="I3452" s="4">
        <v>0.54796172936103815</v>
      </c>
    </row>
    <row r="3453" spans="1:9" x14ac:dyDescent="0.25">
      <c r="A3453" t="s">
        <v>3658</v>
      </c>
      <c r="B3453" s="3">
        <v>50.011737823486328</v>
      </c>
      <c r="C3453" s="3">
        <v>15.319999694824221</v>
      </c>
      <c r="D3453" s="4">
        <v>-1.7623737543517311E-3</v>
      </c>
      <c r="E3453" s="4">
        <v>-5.838971949666627E-2</v>
      </c>
      <c r="F3453" s="2">
        <v>2</v>
      </c>
      <c r="G3453" s="4">
        <v>0.15546980444857941</v>
      </c>
      <c r="H3453" s="4">
        <v>-0.49967725857934242</v>
      </c>
      <c r="I3453" s="4">
        <v>0.55994184907149736</v>
      </c>
    </row>
    <row r="3454" spans="1:9" x14ac:dyDescent="0.25">
      <c r="A3454" t="s">
        <v>3659</v>
      </c>
      <c r="B3454" s="3">
        <v>50.100032806396477</v>
      </c>
      <c r="C3454" s="3">
        <v>16.270000457763668</v>
      </c>
      <c r="D3454" s="4">
        <v>-1.759197383390587E-3</v>
      </c>
      <c r="E3454" s="4">
        <v>-3.8416052931404383E-2</v>
      </c>
      <c r="F3454" s="2">
        <v>3</v>
      </c>
      <c r="G3454" s="4">
        <v>0.1568084214138574</v>
      </c>
      <c r="H3454" s="4">
        <v>-0.49879394618457579</v>
      </c>
      <c r="I3454" s="4">
        <v>0.56269590331753716</v>
      </c>
    </row>
    <row r="3455" spans="1:9" x14ac:dyDescent="0.25">
      <c r="A3455" t="s">
        <v>3660</v>
      </c>
      <c r="B3455" s="3">
        <v>50.188323974609382</v>
      </c>
      <c r="C3455" s="3">
        <v>16.920000076293949</v>
      </c>
      <c r="D3455" s="4">
        <v>8.5155171381594563E-3</v>
      </c>
      <c r="E3455" s="4">
        <v>-9.9473419997718748E-3</v>
      </c>
      <c r="F3455" s="2">
        <v>3</v>
      </c>
      <c r="G3455" s="4">
        <v>0.1449770218184594</v>
      </c>
      <c r="H3455" s="4">
        <v>-0.49791067195244632</v>
      </c>
      <c r="I3455" s="4">
        <v>0.56544983857739162</v>
      </c>
    </row>
    <row r="3456" spans="1:9" x14ac:dyDescent="0.25">
      <c r="A3456" t="s">
        <v>3661</v>
      </c>
      <c r="B3456" s="3">
        <v>49.764553070068359</v>
      </c>
      <c r="C3456" s="3">
        <v>17.090000152587891</v>
      </c>
      <c r="D3456" s="4">
        <v>-6.8711033778389163E-3</v>
      </c>
      <c r="E3456" s="4">
        <v>3.0138637456371908E-2</v>
      </c>
      <c r="F3456" s="2">
        <v>3</v>
      </c>
      <c r="G3456" s="4">
        <v>0.1403139546226779</v>
      </c>
      <c r="H3456" s="4">
        <v>-0.50215012112820967</v>
      </c>
      <c r="I3456" s="4">
        <v>0.56246632571537702</v>
      </c>
    </row>
    <row r="3457" spans="1:9" x14ac:dyDescent="0.25">
      <c r="A3457" t="s">
        <v>3662</v>
      </c>
      <c r="B3457" s="3">
        <v>50.108856201171882</v>
      </c>
      <c r="C3457" s="3">
        <v>16.590000152587891</v>
      </c>
      <c r="D3457" s="4">
        <v>-3.336265366142066E-3</v>
      </c>
      <c r="E3457" s="4">
        <v>-7.1628462592753794E-2</v>
      </c>
      <c r="F3457" s="2">
        <v>3</v>
      </c>
      <c r="G3457" s="4">
        <v>0.1619387358673354</v>
      </c>
      <c r="H3457" s="4">
        <v>-0.49870567600531829</v>
      </c>
      <c r="I3457" s="4">
        <v>0.5732764709894671</v>
      </c>
    </row>
    <row r="3458" spans="1:9" x14ac:dyDescent="0.25">
      <c r="A3458" t="s">
        <v>3663</v>
      </c>
      <c r="B3458" s="3">
        <v>50.276592254638672</v>
      </c>
      <c r="C3458" s="3">
        <v>17.870000839233398</v>
      </c>
      <c r="D3458" s="4">
        <v>-4.7186296649376347E-3</v>
      </c>
      <c r="E3458" s="4">
        <v>4.4418480524310189E-2</v>
      </c>
      <c r="F3458" s="2">
        <v>3</v>
      </c>
      <c r="G3458" s="4">
        <v>0.17176782264695259</v>
      </c>
      <c r="H3458" s="4">
        <v>-0.49702762669613842</v>
      </c>
      <c r="I3458" s="4">
        <v>0.57854290902581917</v>
      </c>
    </row>
    <row r="3459" spans="1:9" x14ac:dyDescent="0.25">
      <c r="A3459" t="s">
        <v>3664</v>
      </c>
      <c r="B3459" s="3">
        <v>50.51495361328125</v>
      </c>
      <c r="C3459" s="3">
        <v>17.110000610351559</v>
      </c>
      <c r="D3459" s="4">
        <v>-6.9856511540733468E-4</v>
      </c>
      <c r="E3459" s="4">
        <v>1.2426094471092769E-2</v>
      </c>
      <c r="F3459" s="2">
        <v>3</v>
      </c>
      <c r="G3459" s="4">
        <v>0.17828359260772569</v>
      </c>
      <c r="H3459" s="4">
        <v>-0.49464303432652867</v>
      </c>
      <c r="I3459" s="4">
        <v>0.58602678204898107</v>
      </c>
    </row>
    <row r="3460" spans="1:9" x14ac:dyDescent="0.25">
      <c r="A3460" t="s">
        <v>3665</v>
      </c>
      <c r="B3460" s="3">
        <v>50.550266265869141</v>
      </c>
      <c r="C3460" s="3">
        <v>16.89999961853027</v>
      </c>
      <c r="D3460" s="4">
        <v>2.4512358910016019E-3</v>
      </c>
      <c r="E3460" s="4">
        <v>-2.0289877186650759E-2</v>
      </c>
      <c r="F3460" s="2">
        <v>3</v>
      </c>
      <c r="G3460" s="4">
        <v>0.18612277113860351</v>
      </c>
      <c r="H3460" s="4">
        <v>-0.49428976279631381</v>
      </c>
      <c r="I3460" s="4">
        <v>0.60527998200344779</v>
      </c>
    </row>
    <row r="3461" spans="1:9" x14ac:dyDescent="0.25">
      <c r="A3461" t="s">
        <v>3666</v>
      </c>
      <c r="B3461" s="3">
        <v>50.426658630371087</v>
      </c>
      <c r="C3461" s="3">
        <v>17.25</v>
      </c>
      <c r="D3461" s="4">
        <v>-2.619331779158296E-3</v>
      </c>
      <c r="E3461" s="4">
        <v>-1.428571428571423E-2</v>
      </c>
      <c r="F3461" s="2">
        <v>3</v>
      </c>
      <c r="G3461" s="4">
        <v>0.18589884252584901</v>
      </c>
      <c r="H3461" s="4">
        <v>-0.49552634672129531</v>
      </c>
      <c r="I3461" s="4">
        <v>0.61572124670323847</v>
      </c>
    </row>
    <row r="3462" spans="1:9" x14ac:dyDescent="0.25">
      <c r="A3462" t="s">
        <v>3667</v>
      </c>
      <c r="B3462" s="3">
        <v>50.559089660644531</v>
      </c>
      <c r="C3462" s="3">
        <v>17.5</v>
      </c>
      <c r="D3462" s="4">
        <v>-3.3067288005610429E-3</v>
      </c>
      <c r="E3462" s="4">
        <v>5.7471484863269584E-3</v>
      </c>
      <c r="F3462" s="2">
        <v>3</v>
      </c>
      <c r="G3462" s="4">
        <v>0.18608647436220971</v>
      </c>
      <c r="H3462" s="4">
        <v>-0.49420149261705631</v>
      </c>
      <c r="I3462" s="4">
        <v>0.61996447112355968</v>
      </c>
    </row>
    <row r="3463" spans="1:9" x14ac:dyDescent="0.25">
      <c r="A3463" t="s">
        <v>3668</v>
      </c>
      <c r="B3463" s="3">
        <v>50.726829528808587</v>
      </c>
      <c r="C3463" s="3">
        <v>17.39999961853027</v>
      </c>
      <c r="D3463" s="4">
        <v>5.2246706177738744E-4</v>
      </c>
      <c r="E3463" s="4">
        <v>-1.916573601886018E-2</v>
      </c>
      <c r="F3463" s="2">
        <v>3</v>
      </c>
      <c r="G3463" s="4">
        <v>0.19344841333163651</v>
      </c>
      <c r="H3463" s="4">
        <v>-0.4925234051452394</v>
      </c>
      <c r="I3463" s="4">
        <v>0.62533902649314044</v>
      </c>
    </row>
    <row r="3464" spans="1:9" x14ac:dyDescent="0.25">
      <c r="A3464" t="s">
        <v>3669</v>
      </c>
      <c r="B3464" s="3">
        <v>50.700340270996087</v>
      </c>
      <c r="C3464" s="3">
        <v>17.739999771118161</v>
      </c>
      <c r="D3464" s="4">
        <v>1.394937838845367E-3</v>
      </c>
      <c r="E3464" s="4">
        <v>1.693997074895925E-3</v>
      </c>
      <c r="F3464" s="2">
        <v>3</v>
      </c>
      <c r="G3464" s="4">
        <v>0.20397122018536609</v>
      </c>
      <c r="H3464" s="4">
        <v>-0.49278840649619671</v>
      </c>
      <c r="I3464" s="4">
        <v>0.62449028382766314</v>
      </c>
    </row>
    <row r="3465" spans="1:9" x14ac:dyDescent="0.25">
      <c r="A3465" t="s">
        <v>3670</v>
      </c>
      <c r="B3465" s="3">
        <v>50.629714965820313</v>
      </c>
      <c r="C3465" s="3">
        <v>17.70999908447266</v>
      </c>
      <c r="D3465" s="4">
        <v>4.7302795880934667E-3</v>
      </c>
      <c r="E3465" s="4">
        <v>-2.4779777903113809E-2</v>
      </c>
      <c r="F3465" s="2">
        <v>3</v>
      </c>
      <c r="G3465" s="4">
        <v>0.20229409465930551</v>
      </c>
      <c r="H3465" s="4">
        <v>-0.49349494955662648</v>
      </c>
      <c r="I3465" s="4">
        <v>0.69955399160228815</v>
      </c>
    </row>
    <row r="3466" spans="1:9" x14ac:dyDescent="0.25">
      <c r="A3466" t="s">
        <v>3671</v>
      </c>
      <c r="B3466" s="3">
        <v>50.391349792480469</v>
      </c>
      <c r="C3466" s="3">
        <v>18.159999847412109</v>
      </c>
      <c r="D3466" s="4">
        <v>9.729405798048596E-3</v>
      </c>
      <c r="E3466" s="4">
        <v>-6.5843654911584504E-2</v>
      </c>
      <c r="F3466" s="2">
        <v>3</v>
      </c>
      <c r="G3466" s="4">
        <v>0.19094624843263211</v>
      </c>
      <c r="H3466" s="4">
        <v>-0.49587958008887312</v>
      </c>
      <c r="I3466" s="4">
        <v>0.69155247545545229</v>
      </c>
    </row>
    <row r="3467" spans="1:9" x14ac:dyDescent="0.25">
      <c r="A3467" t="s">
        <v>3672</v>
      </c>
      <c r="B3467" s="3">
        <v>49.905796051025391</v>
      </c>
      <c r="C3467" s="3">
        <v>19.440000534057621</v>
      </c>
      <c r="D3467" s="4">
        <v>-5.4541307942299611E-3</v>
      </c>
      <c r="E3467" s="4">
        <v>8.5427174744872048E-2</v>
      </c>
      <c r="F3467" s="2">
        <v>3</v>
      </c>
      <c r="G3467" s="4">
        <v>0.1833833235143989</v>
      </c>
      <c r="H3467" s="4">
        <v>-0.500737111332624</v>
      </c>
      <c r="I3467" s="4">
        <v>0.68486815114881039</v>
      </c>
    </row>
    <row r="3468" spans="1:9" x14ac:dyDescent="0.25">
      <c r="A3468" t="s">
        <v>3673</v>
      </c>
      <c r="B3468" s="3">
        <v>50.179481506347663</v>
      </c>
      <c r="C3468" s="3">
        <v>17.909999847412109</v>
      </c>
      <c r="D3468" s="4">
        <v>2.4692404248822801E-3</v>
      </c>
      <c r="E3468" s="4">
        <v>-5.0000084771050224E-3</v>
      </c>
      <c r="F3468" s="2">
        <v>3</v>
      </c>
      <c r="G3468" s="4">
        <v>0.19557462201600551</v>
      </c>
      <c r="H3468" s="4">
        <v>-0.49799913294488862</v>
      </c>
      <c r="I3468" s="4">
        <v>0.69410803796744136</v>
      </c>
    </row>
    <row r="3469" spans="1:9" x14ac:dyDescent="0.25">
      <c r="A3469" t="s">
        <v>3674</v>
      </c>
      <c r="B3469" s="3">
        <v>50.055881500244141</v>
      </c>
      <c r="C3469" s="3">
        <v>18</v>
      </c>
      <c r="D3469" s="4">
        <v>1.777070437182604E-2</v>
      </c>
      <c r="E3469" s="4">
        <v>-6.1032867586724437E-2</v>
      </c>
      <c r="F3469" s="2">
        <v>3</v>
      </c>
      <c r="G3469" s="4">
        <v>0.19387325436562119</v>
      </c>
      <c r="H3469" s="4">
        <v>-0.49923564054459613</v>
      </c>
      <c r="I3469" s="4">
        <v>0.68993518170135371</v>
      </c>
    </row>
    <row r="3470" spans="1:9" x14ac:dyDescent="0.25">
      <c r="A3470" t="s">
        <v>3675</v>
      </c>
      <c r="B3470" s="3">
        <v>49.181884765625</v>
      </c>
      <c r="C3470" s="3">
        <v>19.170000076293949</v>
      </c>
      <c r="D3470" s="4">
        <v>5.5956659834643929E-3</v>
      </c>
      <c r="E3470" s="4">
        <v>-5.1459626684384308E-2</v>
      </c>
      <c r="F3470" s="2">
        <v>3</v>
      </c>
      <c r="G3470" s="4">
        <v>0.1713176917019259</v>
      </c>
      <c r="H3470" s="4">
        <v>-0.50797919678334758</v>
      </c>
      <c r="I3470" s="4">
        <v>0.66042820297563121</v>
      </c>
    </row>
    <row r="3471" spans="1:9" x14ac:dyDescent="0.25">
      <c r="A3471" t="s">
        <v>3676</v>
      </c>
      <c r="B3471" s="3">
        <v>48.908210754394531</v>
      </c>
      <c r="C3471" s="3">
        <v>20.20999908447266</v>
      </c>
      <c r="D3471" s="4">
        <v>-1.801911502352316E-3</v>
      </c>
      <c r="E3471" s="4">
        <v>-1.9408127803645089E-2</v>
      </c>
      <c r="F3471" s="2">
        <v>4</v>
      </c>
      <c r="G3471" s="4">
        <v>0.1592481890863888</v>
      </c>
      <c r="H3471" s="4">
        <v>-0.51071706068317224</v>
      </c>
      <c r="I3471" s="4">
        <v>0.65118870252065575</v>
      </c>
    </row>
    <row r="3472" spans="1:9" x14ac:dyDescent="0.25">
      <c r="A3472" t="s">
        <v>3677</v>
      </c>
      <c r="B3472" s="3">
        <v>48.996498107910163</v>
      </c>
      <c r="C3472" s="3">
        <v>20.610000610351559</v>
      </c>
      <c r="D3472" s="4">
        <v>1.92838108298139E-2</v>
      </c>
      <c r="E3472" s="4">
        <v>-0.15671030441954681</v>
      </c>
      <c r="F3472" s="2">
        <v>4</v>
      </c>
      <c r="G3472" s="4">
        <v>0.1693380710863237</v>
      </c>
      <c r="H3472" s="4">
        <v>-0.50983382461367965</v>
      </c>
      <c r="I3472" s="4">
        <v>0.67796222012762253</v>
      </c>
    </row>
    <row r="3473" spans="1:9" x14ac:dyDescent="0.25">
      <c r="A3473" t="s">
        <v>3678</v>
      </c>
      <c r="B3473" s="3">
        <v>48.069534301757813</v>
      </c>
      <c r="C3473" s="3">
        <v>24.440000534057621</v>
      </c>
      <c r="D3473" s="4">
        <v>-2.253673373581067E-3</v>
      </c>
      <c r="E3473" s="4">
        <v>-7.318923942938671E-2</v>
      </c>
      <c r="F3473" s="2">
        <v>5</v>
      </c>
      <c r="G3473" s="4">
        <v>0.15760261609221549</v>
      </c>
      <c r="H3473" s="4">
        <v>-0.51910726906643512</v>
      </c>
      <c r="I3473" s="4">
        <v>0.6587141152883671</v>
      </c>
    </row>
    <row r="3474" spans="1:9" x14ac:dyDescent="0.25">
      <c r="A3474" t="s">
        <v>3679</v>
      </c>
      <c r="B3474" s="3">
        <v>48.178112030029297</v>
      </c>
      <c r="C3474" s="3">
        <v>26.370000839233398</v>
      </c>
      <c r="D3474" s="4">
        <v>9.2334578999373473E-3</v>
      </c>
      <c r="E3474" s="4">
        <v>-0.1030611843065169</v>
      </c>
      <c r="F3474" s="2">
        <v>5</v>
      </c>
      <c r="G3474" s="4">
        <v>0.15319946668098389</v>
      </c>
      <c r="H3474" s="4">
        <v>-0.51802104593102327</v>
      </c>
      <c r="I3474" s="4">
        <v>0.66246075883517741</v>
      </c>
    </row>
    <row r="3475" spans="1:9" x14ac:dyDescent="0.25">
      <c r="A3475" t="s">
        <v>3680</v>
      </c>
      <c r="B3475" s="3">
        <v>47.737331390380859</v>
      </c>
      <c r="C3475" s="3">
        <v>29.39999961853027</v>
      </c>
      <c r="D3475" s="4">
        <v>-2.414851405546703E-2</v>
      </c>
      <c r="E3475" s="4">
        <v>0.20888157843140021</v>
      </c>
      <c r="F3475" s="2">
        <v>5</v>
      </c>
      <c r="G3475" s="4">
        <v>0.14648451135000021</v>
      </c>
      <c r="H3475" s="4">
        <v>-0.52243066230493174</v>
      </c>
      <c r="I3475" s="4">
        <v>0.64725093666088673</v>
      </c>
    </row>
    <row r="3476" spans="1:9" x14ac:dyDescent="0.25">
      <c r="A3476" t="s">
        <v>3681</v>
      </c>
      <c r="B3476" s="3">
        <v>48.918643951416023</v>
      </c>
      <c r="C3476" s="3">
        <v>24.319999694824219</v>
      </c>
      <c r="D3476" s="4">
        <v>-1.421250565202414E-2</v>
      </c>
      <c r="E3476" s="4">
        <v>0.1509702158427291</v>
      </c>
      <c r="F3476" s="2">
        <v>5</v>
      </c>
      <c r="G3476" s="4">
        <v>0.17806772599461729</v>
      </c>
      <c r="H3476" s="4">
        <v>-0.5106126858711233</v>
      </c>
      <c r="I3476" s="4">
        <v>0.72857403781672603</v>
      </c>
    </row>
    <row r="3477" spans="1:9" x14ac:dyDescent="0.25">
      <c r="A3477" t="s">
        <v>3682</v>
      </c>
      <c r="B3477" s="3">
        <v>49.623924255371087</v>
      </c>
      <c r="C3477" s="3">
        <v>21.129999160766602</v>
      </c>
      <c r="D3477" s="4">
        <v>-3.540145677883189E-3</v>
      </c>
      <c r="E3477" s="4">
        <v>5.2290798857072662E-2</v>
      </c>
      <c r="F3477" s="2">
        <v>4</v>
      </c>
      <c r="G3477" s="4">
        <v>0.20264187832552971</v>
      </c>
      <c r="H3477" s="4">
        <v>-0.50355698673924687</v>
      </c>
      <c r="I3477" s="4">
        <v>0.76033782601097077</v>
      </c>
    </row>
    <row r="3478" spans="1:9" x14ac:dyDescent="0.25">
      <c r="A3478" t="s">
        <v>3683</v>
      </c>
      <c r="B3478" s="3">
        <v>49.800224304199219</v>
      </c>
      <c r="C3478" s="3">
        <v>20.079999923706051</v>
      </c>
      <c r="D3478" s="4">
        <v>6.2343407318019572E-3</v>
      </c>
      <c r="E3478" s="4">
        <v>-8.2266878706657165E-2</v>
      </c>
      <c r="F3478" s="2">
        <v>4</v>
      </c>
      <c r="G3478" s="4">
        <v>0.20385667030579471</v>
      </c>
      <c r="H3478" s="4">
        <v>-0.50179326231012178</v>
      </c>
      <c r="I3478" s="4">
        <v>0.76659181840146862</v>
      </c>
    </row>
    <row r="3479" spans="1:9" x14ac:dyDescent="0.25">
      <c r="A3479" t="s">
        <v>3684</v>
      </c>
      <c r="B3479" s="3">
        <v>49.491676330566413</v>
      </c>
      <c r="C3479" s="3">
        <v>21.879999160766602</v>
      </c>
      <c r="D3479" s="4">
        <v>-1.560583097015278E-2</v>
      </c>
      <c r="E3479" s="4">
        <v>8.2096928970504246E-2</v>
      </c>
      <c r="F3479" s="2">
        <v>4</v>
      </c>
      <c r="G3479" s="4">
        <v>0.19665017722468431</v>
      </c>
      <c r="H3479" s="4">
        <v>-0.50488000903691244</v>
      </c>
      <c r="I3479" s="4">
        <v>0.80363248423187827</v>
      </c>
    </row>
    <row r="3480" spans="1:9" x14ac:dyDescent="0.25">
      <c r="A3480" t="s">
        <v>3685</v>
      </c>
      <c r="B3480" s="3">
        <v>50.276279449462891</v>
      </c>
      <c r="C3480" s="3">
        <v>20.219999313354489</v>
      </c>
      <c r="D3480" s="4">
        <v>-6.7918380684007804E-3</v>
      </c>
      <c r="E3480" s="4">
        <v>2.0181615776448721E-2</v>
      </c>
      <c r="F3480" s="2">
        <v>4</v>
      </c>
      <c r="G3480" s="4">
        <v>0.22025960789665611</v>
      </c>
      <c r="H3480" s="4">
        <v>-0.49703075603236802</v>
      </c>
      <c r="I3480" s="4">
        <v>0.84432424898498049</v>
      </c>
    </row>
    <row r="3481" spans="1:9" x14ac:dyDescent="0.25">
      <c r="A3481" t="s">
        <v>3686</v>
      </c>
      <c r="B3481" s="3">
        <v>50.620082855224609</v>
      </c>
      <c r="C3481" s="3">
        <v>19.819999694824219</v>
      </c>
      <c r="D3481" s="4">
        <v>4.0215335260203036E-3</v>
      </c>
      <c r="E3481" s="4">
        <v>-4.0658284549460411E-2</v>
      </c>
      <c r="F3481" s="2">
        <v>4</v>
      </c>
      <c r="G3481" s="4">
        <v>0.23858242654704381</v>
      </c>
      <c r="H3481" s="4">
        <v>-0.49359131021491681</v>
      </c>
      <c r="I3481" s="4">
        <v>0.93501846905523678</v>
      </c>
    </row>
    <row r="3482" spans="1:9" x14ac:dyDescent="0.25">
      <c r="A3482" t="s">
        <v>3687</v>
      </c>
      <c r="B3482" s="3">
        <v>50.417327880859382</v>
      </c>
      <c r="C3482" s="3">
        <v>20.659999847412109</v>
      </c>
      <c r="D3482" s="4">
        <v>-1.3455244505838571E-2</v>
      </c>
      <c r="E3482" s="4">
        <v>8.3945457833233927E-2</v>
      </c>
      <c r="F3482" s="2">
        <v>4</v>
      </c>
      <c r="G3482" s="4">
        <v>0.24051494050566699</v>
      </c>
      <c r="H3482" s="4">
        <v>-0.4956196925312667</v>
      </c>
      <c r="I3482" s="4">
        <v>0.96712171407466307</v>
      </c>
    </row>
    <row r="3483" spans="1:9" x14ac:dyDescent="0.25">
      <c r="A3483" t="s">
        <v>3688</v>
      </c>
      <c r="B3483" s="3">
        <v>51.104957580566413</v>
      </c>
      <c r="C3483" s="3">
        <v>19.059999465942379</v>
      </c>
      <c r="D3483" s="4">
        <v>-5.1483764483591932E-3</v>
      </c>
      <c r="E3483" s="4">
        <v>2.473113306658492E-2</v>
      </c>
      <c r="F3483" s="2">
        <v>3</v>
      </c>
      <c r="G3483" s="4">
        <v>0.25987060351328672</v>
      </c>
      <c r="H3483" s="4">
        <v>-0.48874057192054232</v>
      </c>
      <c r="I3483" s="4">
        <v>0.99395080975249783</v>
      </c>
    </row>
    <row r="3484" spans="1:9" x14ac:dyDescent="0.25">
      <c r="A3484" t="s">
        <v>3689</v>
      </c>
      <c r="B3484" s="3">
        <v>51.369426727294922</v>
      </c>
      <c r="C3484" s="3">
        <v>18.60000038146973</v>
      </c>
      <c r="D3484" s="4">
        <v>1.977584932305421E-2</v>
      </c>
      <c r="E3484" s="4">
        <v>-0.1014492900516938</v>
      </c>
      <c r="F3484" s="2">
        <v>3</v>
      </c>
      <c r="G3484" s="4">
        <v>0.28548968066630698</v>
      </c>
      <c r="H3484" s="4">
        <v>-0.48609479446366999</v>
      </c>
      <c r="I3484" s="4">
        <v>1.0042695438683129</v>
      </c>
    </row>
    <row r="3485" spans="1:9" x14ac:dyDescent="0.25">
      <c r="A3485" t="s">
        <v>3690</v>
      </c>
      <c r="B3485" s="3">
        <v>50.373252868652337</v>
      </c>
      <c r="C3485" s="3">
        <v>20.70000076293945</v>
      </c>
      <c r="D3485" s="4">
        <v>5.278129532966469E-3</v>
      </c>
      <c r="E3485" s="4">
        <v>-1.475485304927482E-2</v>
      </c>
      <c r="F3485" s="2">
        <v>4</v>
      </c>
      <c r="G3485" s="4">
        <v>0.26470832460587063</v>
      </c>
      <c r="H3485" s="4">
        <v>-0.49606062363854803</v>
      </c>
      <c r="I3485" s="4">
        <v>0.96540204908635907</v>
      </c>
    </row>
    <row r="3486" spans="1:9" x14ac:dyDescent="0.25">
      <c r="A3486" t="s">
        <v>3691</v>
      </c>
      <c r="B3486" s="3">
        <v>50.108772277832031</v>
      </c>
      <c r="C3486" s="3">
        <v>21.010000228881839</v>
      </c>
      <c r="D3486" s="4">
        <v>-1.6098406682886649E-2</v>
      </c>
      <c r="E3486" s="4">
        <v>0.14495911673649009</v>
      </c>
      <c r="F3486" s="2">
        <v>4</v>
      </c>
      <c r="G3486" s="4">
        <v>0.25944861105757822</v>
      </c>
      <c r="H3486" s="4">
        <v>-0.49870651558333112</v>
      </c>
      <c r="I3486" s="4">
        <v>0.95508286845894941</v>
      </c>
    </row>
    <row r="3487" spans="1:9" x14ac:dyDescent="0.25">
      <c r="A3487" t="s">
        <v>3692</v>
      </c>
      <c r="B3487" s="3">
        <v>50.928642272949219</v>
      </c>
      <c r="C3487" s="3">
        <v>18.35000038146973</v>
      </c>
      <c r="D3487" s="4">
        <v>2.081377429011821E-3</v>
      </c>
      <c r="E3487" s="4">
        <v>-4.5265294639228792E-2</v>
      </c>
      <c r="F3487" s="2">
        <v>3</v>
      </c>
      <c r="G3487" s="4">
        <v>0.28400187041760661</v>
      </c>
      <c r="H3487" s="4">
        <v>-0.49050444900021528</v>
      </c>
      <c r="I3487" s="4">
        <v>0.98707155445048889</v>
      </c>
    </row>
    <row r="3488" spans="1:9" x14ac:dyDescent="0.25">
      <c r="A3488" t="s">
        <v>3693</v>
      </c>
      <c r="B3488" s="3">
        <v>50.822860717773438</v>
      </c>
      <c r="C3488" s="3">
        <v>19.219999313354489</v>
      </c>
      <c r="D3488" s="4">
        <v>1.38940902191611E-2</v>
      </c>
      <c r="E3488" s="4">
        <v>-9.8499081216194218E-2</v>
      </c>
      <c r="F3488" s="2">
        <v>3</v>
      </c>
      <c r="G3488" s="4">
        <v>0.29994225691360771</v>
      </c>
      <c r="H3488" s="4">
        <v>-0.49156269892274512</v>
      </c>
      <c r="I3488" s="4">
        <v>0.98294429894368007</v>
      </c>
    </row>
    <row r="3489" spans="1:9" x14ac:dyDescent="0.25">
      <c r="A3489" t="s">
        <v>3694</v>
      </c>
      <c r="B3489" s="3">
        <v>50.126399993896477</v>
      </c>
      <c r="C3489" s="3">
        <v>21.319999694824219</v>
      </c>
      <c r="D3489" s="4">
        <v>5.3037986585426911E-3</v>
      </c>
      <c r="E3489" s="4">
        <v>-3.6601875131491157E-2</v>
      </c>
      <c r="F3489" s="2">
        <v>4</v>
      </c>
      <c r="G3489" s="4">
        <v>0.28672810032854801</v>
      </c>
      <c r="H3489" s="4">
        <v>-0.49853016603800082</v>
      </c>
      <c r="I3489" s="4">
        <v>0.95577064515195209</v>
      </c>
    </row>
    <row r="3490" spans="1:9" x14ac:dyDescent="0.25">
      <c r="A3490" t="s">
        <v>3695</v>
      </c>
      <c r="B3490" s="3">
        <v>49.861942291259773</v>
      </c>
      <c r="C3490" s="3">
        <v>22.129999160766602</v>
      </c>
      <c r="D3490" s="4">
        <v>-8.2412056488708751E-3</v>
      </c>
      <c r="E3490" s="4">
        <v>6.3942306369719315E-2</v>
      </c>
      <c r="F3490" s="2">
        <v>4</v>
      </c>
      <c r="G3490" s="4">
        <v>0.27965323389031638</v>
      </c>
      <c r="H3490" s="4">
        <v>-0.50117582900696234</v>
      </c>
      <c r="I3490" s="4">
        <v>0.9454523575477316</v>
      </c>
    </row>
    <row r="3491" spans="1:9" x14ac:dyDescent="0.25">
      <c r="A3491" t="s">
        <v>3696</v>
      </c>
      <c r="B3491" s="3">
        <v>50.276279449462891</v>
      </c>
      <c r="C3491" s="3">
        <v>20.79999923706055</v>
      </c>
      <c r="D3491" s="4">
        <v>-2.8946255877142169E-2</v>
      </c>
      <c r="E3491" s="4">
        <v>0.26597680162599452</v>
      </c>
      <c r="F3491" s="2">
        <v>4</v>
      </c>
      <c r="G3491" s="4">
        <v>0.30343467776852751</v>
      </c>
      <c r="H3491" s="4">
        <v>-0.49703075603236802</v>
      </c>
      <c r="I3491" s="4">
        <v>0.96161845867025431</v>
      </c>
    </row>
    <row r="3492" spans="1:9" x14ac:dyDescent="0.25">
      <c r="A3492" t="s">
        <v>3697</v>
      </c>
      <c r="B3492" s="3">
        <v>51.774971008300781</v>
      </c>
      <c r="C3492" s="3">
        <v>16.430000305175781</v>
      </c>
      <c r="D3492" s="4">
        <v>-2.2082646941716799E-3</v>
      </c>
      <c r="E3492" s="4">
        <v>-9.6443547884567105E-3</v>
      </c>
      <c r="F3492" s="2">
        <v>3</v>
      </c>
      <c r="G3492" s="4">
        <v>0.32488743701963968</v>
      </c>
      <c r="H3492" s="4">
        <v>-0.48203768636723748</v>
      </c>
      <c r="I3492" s="4">
        <v>1.020092575248924</v>
      </c>
    </row>
    <row r="3493" spans="1:9" x14ac:dyDescent="0.25">
      <c r="A3493" t="s">
        <v>3698</v>
      </c>
      <c r="B3493" s="3">
        <v>51.889556884765618</v>
      </c>
      <c r="C3493" s="3">
        <v>16.590000152587891</v>
      </c>
      <c r="D3493" s="4">
        <v>-3.3960069689797923E-4</v>
      </c>
      <c r="E3493" s="4">
        <v>-7.7750697431410174E-3</v>
      </c>
      <c r="F3493" s="2">
        <v>3</v>
      </c>
      <c r="G3493" s="4">
        <v>0.32515372327025149</v>
      </c>
      <c r="H3493" s="4">
        <v>-0.48089135707863478</v>
      </c>
      <c r="I3493" s="4">
        <v>1.024563347009239</v>
      </c>
    </row>
    <row r="3494" spans="1:9" x14ac:dyDescent="0.25">
      <c r="A3494" t="s">
        <v>3699</v>
      </c>
      <c r="B3494" s="3">
        <v>51.907184600830078</v>
      </c>
      <c r="C3494" s="3">
        <v>16.719999313354489</v>
      </c>
      <c r="D3494" s="4">
        <v>6.495582883810691E-3</v>
      </c>
      <c r="E3494" s="4">
        <v>2.138047991312653E-2</v>
      </c>
      <c r="F3494" s="2">
        <v>3</v>
      </c>
      <c r="G3494" s="4">
        <v>0.32501321881892409</v>
      </c>
      <c r="H3494" s="4">
        <v>-0.48071500753330448</v>
      </c>
      <c r="I3494" s="4">
        <v>1.0252511237022419</v>
      </c>
    </row>
    <row r="3495" spans="1:9" x14ac:dyDescent="0.25">
      <c r="A3495" t="s">
        <v>3700</v>
      </c>
      <c r="B3495" s="3">
        <v>51.572193145751953</v>
      </c>
      <c r="C3495" s="3">
        <v>16.370000839233398</v>
      </c>
      <c r="D3495" s="4">
        <v>-1.3656547146517759E-3</v>
      </c>
      <c r="E3495" s="4">
        <v>2.633235329095673E-2</v>
      </c>
      <c r="F3495" s="2">
        <v>3</v>
      </c>
      <c r="G3495" s="4">
        <v>0.32473218185108799</v>
      </c>
      <c r="H3495" s="4">
        <v>-0.48406629765940912</v>
      </c>
      <c r="I3495" s="4">
        <v>1.012180836302822</v>
      </c>
    </row>
    <row r="3496" spans="1:9" x14ac:dyDescent="0.25">
      <c r="A3496" t="s">
        <v>3701</v>
      </c>
      <c r="B3496" s="3">
        <v>51.642719268798828</v>
      </c>
      <c r="C3496" s="3">
        <v>15.94999980926514</v>
      </c>
      <c r="D3496" s="4">
        <v>2.395621035172768E-3</v>
      </c>
      <c r="E3496" s="4">
        <v>1.6571079403144621E-2</v>
      </c>
      <c r="F3496" s="2">
        <v>2</v>
      </c>
      <c r="G3496" s="4">
        <v>0.3340259753057222</v>
      </c>
      <c r="H3496" s="4">
        <v>-0.48336074682753999</v>
      </c>
      <c r="I3496" s="4">
        <v>1.014932538423625</v>
      </c>
    </row>
    <row r="3497" spans="1:9" x14ac:dyDescent="0.25">
      <c r="A3497" t="s">
        <v>3702</v>
      </c>
      <c r="B3497" s="3">
        <v>51.519298553466797</v>
      </c>
      <c r="C3497" s="3">
        <v>15.689999580383301</v>
      </c>
      <c r="D3497" s="4">
        <v>7.2388880026292854E-3</v>
      </c>
      <c r="E3497" s="4">
        <v>-2.4860196918037539E-2</v>
      </c>
      <c r="F3497" s="2">
        <v>2</v>
      </c>
      <c r="G3497" s="4">
        <v>0.34786955277255149</v>
      </c>
      <c r="H3497" s="4">
        <v>-0.48459546078331112</v>
      </c>
      <c r="I3497" s="4">
        <v>1.0101170597122191</v>
      </c>
    </row>
    <row r="3498" spans="1:9" x14ac:dyDescent="0.25">
      <c r="A3498" t="s">
        <v>3703</v>
      </c>
      <c r="B3498" s="3">
        <v>51.149036407470703</v>
      </c>
      <c r="C3498" s="3">
        <v>16.090000152587891</v>
      </c>
      <c r="D3498" s="4">
        <v>1.5535254038900881E-3</v>
      </c>
      <c r="E3498" s="4">
        <v>1.386265082641858E-2</v>
      </c>
      <c r="F3498" s="2">
        <v>3</v>
      </c>
      <c r="G3498" s="4">
        <v>0.34094026139129058</v>
      </c>
      <c r="H3498" s="4">
        <v>-0.48829960265062411</v>
      </c>
      <c r="I3498" s="4">
        <v>0.99567062357800018</v>
      </c>
    </row>
    <row r="3499" spans="1:9" x14ac:dyDescent="0.25">
      <c r="A3499" t="s">
        <v>3704</v>
      </c>
      <c r="B3499" s="3">
        <v>51.069698333740227</v>
      </c>
      <c r="C3499" s="3">
        <v>15.86999988555908</v>
      </c>
      <c r="D3499" s="4">
        <v>-1.7230987471741339E-3</v>
      </c>
      <c r="E3499" s="4">
        <v>3.795032533201903E-3</v>
      </c>
      <c r="F3499" s="2">
        <v>2</v>
      </c>
      <c r="G3499" s="4">
        <v>0.35908884826800519</v>
      </c>
      <c r="H3499" s="4">
        <v>-0.48909330917383997</v>
      </c>
      <c r="I3499" s="4">
        <v>0.99257510752929434</v>
      </c>
    </row>
    <row r="3500" spans="1:9" x14ac:dyDescent="0.25">
      <c r="A3500" t="s">
        <v>3705</v>
      </c>
      <c r="B3500" s="3">
        <v>51.157848358154297</v>
      </c>
      <c r="C3500" s="3">
        <v>15.810000419616699</v>
      </c>
      <c r="D3500" s="4">
        <v>6.5912787208317614E-3</v>
      </c>
      <c r="E3500" s="4">
        <v>-2.8869794054391499E-2</v>
      </c>
      <c r="F3500" s="2">
        <v>2</v>
      </c>
      <c r="G3500" s="4">
        <v>0.35859271160890849</v>
      </c>
      <c r="H3500" s="4">
        <v>-0.48821144695927737</v>
      </c>
      <c r="I3500" s="4">
        <v>0.99601443750590235</v>
      </c>
    </row>
    <row r="3501" spans="1:9" x14ac:dyDescent="0.25">
      <c r="A3501" t="s">
        <v>3706</v>
      </c>
      <c r="B3501" s="3">
        <v>50.822860717773438</v>
      </c>
      <c r="C3501" s="3">
        <v>16.280000686645511</v>
      </c>
      <c r="D3501" s="4">
        <v>4.7056263074063409E-3</v>
      </c>
      <c r="E3501" s="4">
        <v>2.197114719175541E-2</v>
      </c>
      <c r="F3501" s="2">
        <v>3</v>
      </c>
      <c r="G3501" s="4">
        <v>0.36361424649480761</v>
      </c>
      <c r="H3501" s="4">
        <v>-0.49156269892274512</v>
      </c>
      <c r="I3501" s="4">
        <v>0.98294429894368007</v>
      </c>
    </row>
    <row r="3502" spans="1:9" x14ac:dyDescent="0.25">
      <c r="A3502" t="s">
        <v>3707</v>
      </c>
      <c r="B3502" s="3">
        <v>50.584827423095703</v>
      </c>
      <c r="C3502" s="3">
        <v>15.930000305175779</v>
      </c>
      <c r="D3502" s="4">
        <v>5.6080593586287364E-3</v>
      </c>
      <c r="E3502" s="4">
        <v>-4.5536261507660207E-2</v>
      </c>
      <c r="F3502" s="2">
        <v>2</v>
      </c>
      <c r="G3502" s="4">
        <v>0.34743811142357067</v>
      </c>
      <c r="H3502" s="4">
        <v>-0.49394400930557741</v>
      </c>
      <c r="I3502" s="4">
        <v>0.97365700661157151</v>
      </c>
    </row>
    <row r="3503" spans="1:9" x14ac:dyDescent="0.25">
      <c r="A3503" t="s">
        <v>3708</v>
      </c>
      <c r="B3503" s="3">
        <v>50.302726745605469</v>
      </c>
      <c r="C3503" s="3">
        <v>16.690000534057621</v>
      </c>
      <c r="D3503" s="4">
        <v>1.7559995511813311E-3</v>
      </c>
      <c r="E3503" s="4">
        <v>-3.5260042190994663E-2</v>
      </c>
      <c r="F3503" s="2">
        <v>3</v>
      </c>
      <c r="G3503" s="4">
        <v>0.35124222230898111</v>
      </c>
      <c r="H3503" s="4">
        <v>-0.49676617447041699</v>
      </c>
      <c r="I3503" s="4">
        <v>0.96265034696555563</v>
      </c>
    </row>
    <row r="3504" spans="1:9" x14ac:dyDescent="0.25">
      <c r="A3504" t="s">
        <v>3709</v>
      </c>
      <c r="B3504" s="3">
        <v>50.214550018310547</v>
      </c>
      <c r="C3504" s="3">
        <v>17.29999923706055</v>
      </c>
      <c r="D3504" s="4">
        <v>-1.577489367799001E-3</v>
      </c>
      <c r="E3504" s="4">
        <v>-1.8718090721208221E-2</v>
      </c>
      <c r="F3504" s="2">
        <v>3</v>
      </c>
      <c r="G3504" s="4">
        <v>0.30984211276800838</v>
      </c>
      <c r="H3504" s="4">
        <v>-0.49764830382343828</v>
      </c>
      <c r="I3504" s="4">
        <v>0.9592099751285601</v>
      </c>
    </row>
    <row r="3505" spans="1:9" x14ac:dyDescent="0.25">
      <c r="A3505" t="s">
        <v>3710</v>
      </c>
      <c r="B3505" s="3">
        <v>50.293888092041023</v>
      </c>
      <c r="C3505" s="3">
        <v>17.629999160766602</v>
      </c>
      <c r="D3505" s="4">
        <v>1.8749469250037398E-2</v>
      </c>
      <c r="E3505" s="4">
        <v>-9.7286301028044253E-2</v>
      </c>
      <c r="F3505" s="2">
        <v>3</v>
      </c>
      <c r="G3505" s="4">
        <v>0.31912534703448348</v>
      </c>
      <c r="H3505" s="4">
        <v>-0.49685459730022241</v>
      </c>
      <c r="I3505" s="4">
        <v>0.96230549117726571</v>
      </c>
    </row>
    <row r="3506" spans="1:9" x14ac:dyDescent="0.25">
      <c r="A3506" t="s">
        <v>3711</v>
      </c>
      <c r="B3506" s="3">
        <v>49.368259429931641</v>
      </c>
      <c r="C3506" s="3">
        <v>19.530000686645511</v>
      </c>
      <c r="D3506" s="4">
        <v>4.8447119801025007E-3</v>
      </c>
      <c r="E3506" s="4">
        <v>-2.5449112055013878E-2</v>
      </c>
      <c r="F3506" s="2">
        <v>3</v>
      </c>
      <c r="G3506" s="4">
        <v>0.30652055224893759</v>
      </c>
      <c r="H3506" s="4">
        <v>-0.50611468483004651</v>
      </c>
      <c r="I3506" s="4">
        <v>0.9261904427021066</v>
      </c>
    </row>
    <row r="3507" spans="1:9" x14ac:dyDescent="0.25">
      <c r="A3507" t="s">
        <v>3712</v>
      </c>
      <c r="B3507" s="3">
        <v>49.130237579345703</v>
      </c>
      <c r="C3507" s="3">
        <v>20.04000091552734</v>
      </c>
      <c r="D3507" s="4">
        <v>-2.535838096484944E-2</v>
      </c>
      <c r="E3507" s="4">
        <v>0.2408669590638095</v>
      </c>
      <c r="F3507" s="2">
        <v>4</v>
      </c>
      <c r="G3507" s="4">
        <v>0.31450316031161368</v>
      </c>
      <c r="H3507" s="4">
        <v>-0.50849588072496799</v>
      </c>
      <c r="I3507" s="4">
        <v>0.91690359688159284</v>
      </c>
    </row>
    <row r="3508" spans="1:9" x14ac:dyDescent="0.25">
      <c r="A3508" t="s">
        <v>3713</v>
      </c>
      <c r="B3508" s="3">
        <v>50.408515930175781</v>
      </c>
      <c r="C3508" s="3">
        <v>16.14999961853027</v>
      </c>
      <c r="D3508" s="4">
        <v>6.1585695166532783E-3</v>
      </c>
      <c r="E3508" s="4">
        <v>-2.9447102709810661E-2</v>
      </c>
      <c r="F3508" s="2">
        <v>3</v>
      </c>
      <c r="G3508" s="4">
        <v>0.32516729694468111</v>
      </c>
      <c r="H3508" s="4">
        <v>-0.49570784822261338</v>
      </c>
      <c r="I3508" s="4">
        <v>0.9667779001467609</v>
      </c>
    </row>
    <row r="3509" spans="1:9" x14ac:dyDescent="0.25">
      <c r="A3509" t="s">
        <v>3714</v>
      </c>
      <c r="B3509" s="3">
        <v>50.099971771240227</v>
      </c>
      <c r="C3509" s="3">
        <v>16.639999389648441</v>
      </c>
      <c r="D3509" s="4">
        <v>5.3071499748087447E-3</v>
      </c>
      <c r="E3509" s="4">
        <v>-5.4008001972625667E-2</v>
      </c>
      <c r="F3509" s="2">
        <v>3</v>
      </c>
      <c r="G3509" s="4">
        <v>0.28317254359651961</v>
      </c>
      <c r="H3509" s="4">
        <v>-0.49879455678676698</v>
      </c>
      <c r="I3509" s="4">
        <v>0.95473950104264182</v>
      </c>
    </row>
    <row r="3510" spans="1:9" x14ac:dyDescent="0.25">
      <c r="A3510" t="s">
        <v>3715</v>
      </c>
      <c r="B3510" s="3">
        <v>49.835487365722663</v>
      </c>
      <c r="C3510" s="3">
        <v>17.590000152587891</v>
      </c>
      <c r="D3510" s="4">
        <v>1.417030799991448E-3</v>
      </c>
      <c r="E3510" s="4">
        <v>-3.3994032430114669E-3</v>
      </c>
      <c r="F3510" s="2">
        <v>3</v>
      </c>
      <c r="G3510" s="4">
        <v>0.28647159295969987</v>
      </c>
      <c r="H3510" s="4">
        <v>-0.5014404868941873</v>
      </c>
      <c r="I3510" s="4">
        <v>0.94442017157803382</v>
      </c>
    </row>
    <row r="3511" spans="1:9" x14ac:dyDescent="0.25">
      <c r="A3511" t="s">
        <v>3716</v>
      </c>
      <c r="B3511" s="3">
        <v>49.764968872070313</v>
      </c>
      <c r="C3511" s="3">
        <v>17.64999961853027</v>
      </c>
      <c r="D3511" s="4">
        <v>1.382871535545149E-2</v>
      </c>
      <c r="E3511" s="4">
        <v>-4.4396303481794352E-2</v>
      </c>
      <c r="F3511" s="2">
        <v>3</v>
      </c>
      <c r="G3511" s="4">
        <v>0.285811032244361</v>
      </c>
      <c r="H3511" s="4">
        <v>-0.50214596140078249</v>
      </c>
      <c r="I3511" s="4">
        <v>0.94166876713162662</v>
      </c>
    </row>
    <row r="3512" spans="1:9" x14ac:dyDescent="0.25">
      <c r="A3512" t="s">
        <v>3717</v>
      </c>
      <c r="B3512" s="3">
        <v>49.086170196533203</v>
      </c>
      <c r="C3512" s="3">
        <v>18.469999313354489</v>
      </c>
      <c r="D3512" s="4">
        <v>-7.6632137514465182E-3</v>
      </c>
      <c r="E3512" s="4">
        <v>2.6681464610518679E-2</v>
      </c>
      <c r="F3512" s="2">
        <v>3</v>
      </c>
      <c r="G3512" s="4">
        <v>0.27258057146654813</v>
      </c>
      <c r="H3512" s="4">
        <v>-0.50893673550697538</v>
      </c>
      <c r="I3512" s="4">
        <v>0.9151842295676853</v>
      </c>
    </row>
    <row r="3513" spans="1:9" x14ac:dyDescent="0.25">
      <c r="A3513" t="s">
        <v>3718</v>
      </c>
      <c r="B3513" s="3">
        <v>49.465232849121087</v>
      </c>
      <c r="C3513" s="3">
        <v>17.989999771118161</v>
      </c>
      <c r="D3513" s="4">
        <v>-7.0780928752742778E-3</v>
      </c>
      <c r="E3513" s="4">
        <v>3.9283669910775483E-2</v>
      </c>
      <c r="F3513" s="2">
        <v>3</v>
      </c>
      <c r="G3513" s="4">
        <v>0.2449134965105593</v>
      </c>
      <c r="H3513" s="4">
        <v>-0.50514455243622636</v>
      </c>
      <c r="I3513" s="4">
        <v>0.92997403311821158</v>
      </c>
    </row>
    <row r="3514" spans="1:9" x14ac:dyDescent="0.25">
      <c r="A3514" t="s">
        <v>3719</v>
      </c>
      <c r="B3514" s="3">
        <v>49.817848205566413</v>
      </c>
      <c r="C3514" s="3">
        <v>17.309999465942379</v>
      </c>
      <c r="D3514" s="4">
        <v>-1.137137346890482E-2</v>
      </c>
      <c r="E3514" s="4">
        <v>9.0737214289058121E-2</v>
      </c>
      <c r="F3514" s="2">
        <v>3</v>
      </c>
      <c r="G3514" s="4">
        <v>0.24204737592651029</v>
      </c>
      <c r="H3514" s="4">
        <v>-0.50161695092742842</v>
      </c>
      <c r="I3514" s="4">
        <v>0.94373194837343632</v>
      </c>
    </row>
    <row r="3515" spans="1:9" x14ac:dyDescent="0.25">
      <c r="A3515" t="s">
        <v>3720</v>
      </c>
      <c r="B3515" s="3">
        <v>50.390861511230469</v>
      </c>
      <c r="C3515" s="3">
        <v>15.86999988555908</v>
      </c>
      <c r="D3515" s="4">
        <v>2.8066398885391308E-3</v>
      </c>
      <c r="E3515" s="4">
        <v>2.6520041811154641E-2</v>
      </c>
      <c r="F3515" s="2">
        <v>2</v>
      </c>
      <c r="G3515" s="4">
        <v>0.23826658490086031</v>
      </c>
      <c r="H3515" s="4">
        <v>-0.49588446490640242</v>
      </c>
      <c r="I3515" s="4">
        <v>0.9660890815933707</v>
      </c>
    </row>
    <row r="3516" spans="1:9" x14ac:dyDescent="0.25">
      <c r="A3516" t="s">
        <v>3721</v>
      </c>
      <c r="B3516" s="3">
        <v>50.249828338623047</v>
      </c>
      <c r="C3516" s="3">
        <v>15.460000038146971</v>
      </c>
      <c r="D3516" s="4">
        <v>7.4229687270923614E-3</v>
      </c>
      <c r="E3516" s="4">
        <v>-5.6741878348624653E-2</v>
      </c>
      <c r="F3516" s="2">
        <v>2</v>
      </c>
      <c r="G3516" s="4">
        <v>0.25473009001539859</v>
      </c>
      <c r="H3516" s="4">
        <v>-0.49729537575695593</v>
      </c>
      <c r="I3516" s="4">
        <v>0.96058642153775464</v>
      </c>
    </row>
    <row r="3517" spans="1:9" x14ac:dyDescent="0.25">
      <c r="A3517" t="s">
        <v>3722</v>
      </c>
      <c r="B3517" s="3">
        <v>49.879573822021477</v>
      </c>
      <c r="C3517" s="3">
        <v>16.389999389648441</v>
      </c>
      <c r="D3517" s="4">
        <v>3.5360697861963608E-4</v>
      </c>
      <c r="E3517" s="4">
        <v>9.2364298426308444E-3</v>
      </c>
      <c r="F3517" s="2">
        <v>3</v>
      </c>
      <c r="G3517" s="4">
        <v>0.2309872022107935</v>
      </c>
      <c r="H3517" s="4">
        <v>-0.5009994412989951</v>
      </c>
      <c r="I3517" s="4">
        <v>0.94614028307793241</v>
      </c>
    </row>
    <row r="3518" spans="1:9" x14ac:dyDescent="0.25">
      <c r="A3518" t="s">
        <v>3723</v>
      </c>
      <c r="B3518" s="3">
        <v>49.861942291259773</v>
      </c>
      <c r="C3518" s="3">
        <v>16.239999771118161</v>
      </c>
      <c r="D3518" s="4">
        <v>7.1226661618344336E-3</v>
      </c>
      <c r="E3518" s="4">
        <v>-3.8484289047911117E-2</v>
      </c>
      <c r="F3518" s="2">
        <v>3</v>
      </c>
      <c r="G3518" s="4">
        <v>0.23161415969928689</v>
      </c>
      <c r="H3518" s="4">
        <v>-0.50117582900696234</v>
      </c>
      <c r="I3518" s="4">
        <v>0.9454523575477316</v>
      </c>
    </row>
    <row r="3519" spans="1:9" x14ac:dyDescent="0.25">
      <c r="A3519" t="s">
        <v>3724</v>
      </c>
      <c r="B3519" s="3">
        <v>49.509304046630859</v>
      </c>
      <c r="C3519" s="3">
        <v>16.889999389648441</v>
      </c>
      <c r="D3519" s="4">
        <v>1.4267663245184361E-3</v>
      </c>
      <c r="E3519" s="4">
        <v>-3.7058237853539122E-2</v>
      </c>
      <c r="F3519" s="2">
        <v>3</v>
      </c>
      <c r="G3519" s="4">
        <v>0.23812993118461939</v>
      </c>
      <c r="H3519" s="4">
        <v>-0.50470365949158214</v>
      </c>
      <c r="I3519" s="4">
        <v>0.93169354926931724</v>
      </c>
    </row>
    <row r="3520" spans="1:9" x14ac:dyDescent="0.25">
      <c r="A3520" t="s">
        <v>3725</v>
      </c>
      <c r="B3520" s="3">
        <v>49.438766479492188</v>
      </c>
      <c r="C3520" s="3">
        <v>17.54000091552734</v>
      </c>
      <c r="D3520" s="4">
        <v>3.7584958829104398E-3</v>
      </c>
      <c r="E3520" s="4">
        <v>2.3337312725955069E-2</v>
      </c>
      <c r="F3520" s="2">
        <v>3</v>
      </c>
      <c r="G3520" s="4">
        <v>0.22089795764564021</v>
      </c>
      <c r="H3520" s="4">
        <v>-0.50540932481136203</v>
      </c>
      <c r="I3520" s="4">
        <v>0.92894140063691899</v>
      </c>
    </row>
    <row r="3521" spans="1:9" x14ac:dyDescent="0.25">
      <c r="A3521" t="s">
        <v>3726</v>
      </c>
      <c r="B3521" s="3">
        <v>49.253646850585938</v>
      </c>
      <c r="C3521" s="3">
        <v>17.139999389648441</v>
      </c>
      <c r="D3521" s="4">
        <v>-8.9413510052505085E-4</v>
      </c>
      <c r="E3521" s="4">
        <v>-1.4942542217354251E-2</v>
      </c>
      <c r="F3521" s="2">
        <v>3</v>
      </c>
      <c r="G3521" s="4">
        <v>0.2113612247635972</v>
      </c>
      <c r="H3521" s="4">
        <v>-0.50726128125710779</v>
      </c>
      <c r="I3521" s="4">
        <v>0.92171862908140434</v>
      </c>
    </row>
    <row r="3522" spans="1:9" x14ac:dyDescent="0.25">
      <c r="A3522" t="s">
        <v>3727</v>
      </c>
      <c r="B3522" s="3">
        <v>49.297725677490227</v>
      </c>
      <c r="C3522" s="3">
        <v>17.39999961853027</v>
      </c>
      <c r="D3522" s="4">
        <v>3.2293589320004919E-3</v>
      </c>
      <c r="E3522" s="4">
        <v>2.2326624591438641E-2</v>
      </c>
      <c r="F3522" s="2">
        <v>3</v>
      </c>
      <c r="G3522" s="4">
        <v>0.22242430261925719</v>
      </c>
      <c r="H3522" s="4">
        <v>-0.50682031198718958</v>
      </c>
      <c r="I3522" s="4">
        <v>0.92343844290690646</v>
      </c>
    </row>
    <row r="3523" spans="1:9" x14ac:dyDescent="0.25">
      <c r="A3523" t="s">
        <v>3728</v>
      </c>
      <c r="B3523" s="3">
        <v>49.1390380859375</v>
      </c>
      <c r="C3523" s="3">
        <v>17.020000457763668</v>
      </c>
      <c r="D3523" s="4">
        <v>8.5037157222169757E-3</v>
      </c>
      <c r="E3523" s="4">
        <v>-2.071339012579387E-2</v>
      </c>
      <c r="F3523" s="2">
        <v>3</v>
      </c>
      <c r="G3523" s="4">
        <v>0.21928217274946141</v>
      </c>
      <c r="H3523" s="4">
        <v>-0.50840783952153212</v>
      </c>
      <c r="I3523" s="4">
        <v>0.91724696429790042</v>
      </c>
    </row>
    <row r="3524" spans="1:9" x14ac:dyDescent="0.25">
      <c r="A3524" t="s">
        <v>3729</v>
      </c>
      <c r="B3524" s="3">
        <v>48.724697113037109</v>
      </c>
      <c r="C3524" s="3">
        <v>17.379999160766602</v>
      </c>
      <c r="D3524" s="4">
        <v>-7.2335344969420845E-4</v>
      </c>
      <c r="E3524" s="4">
        <v>-1.306084279461983E-2</v>
      </c>
      <c r="F3524" s="2">
        <v>3</v>
      </c>
      <c r="G3524" s="4">
        <v>0.20170878800015471</v>
      </c>
      <c r="H3524" s="4">
        <v>-0.51255295065876338</v>
      </c>
      <c r="I3524" s="4">
        <v>0.90108071433817938</v>
      </c>
    </row>
    <row r="3525" spans="1:9" x14ac:dyDescent="0.25">
      <c r="A3525" t="s">
        <v>3730</v>
      </c>
      <c r="B3525" s="3">
        <v>48.759967803955078</v>
      </c>
      <c r="C3525" s="3">
        <v>17.610000610351559</v>
      </c>
      <c r="D3525" s="4">
        <v>1.560779545163093E-2</v>
      </c>
      <c r="E3525" s="4">
        <v>-7.8872895576584945E-3</v>
      </c>
      <c r="F3525" s="2">
        <v>3</v>
      </c>
      <c r="G3525" s="4">
        <v>0.20257867743500599</v>
      </c>
      <c r="H3525" s="4">
        <v>-0.51220009891755502</v>
      </c>
      <c r="I3525" s="4">
        <v>0.90245686307297768</v>
      </c>
    </row>
    <row r="3526" spans="1:9" x14ac:dyDescent="0.25">
      <c r="A3526" t="s">
        <v>3731</v>
      </c>
      <c r="B3526" s="3">
        <v>48.010627746582031</v>
      </c>
      <c r="C3526" s="3">
        <v>17.75</v>
      </c>
      <c r="D3526" s="4">
        <v>-3.6590639949480859E-3</v>
      </c>
      <c r="E3526" s="4">
        <v>1.3127827410210459E-2</v>
      </c>
      <c r="F3526" s="2">
        <v>3</v>
      </c>
      <c r="G3526" s="4">
        <v>0.20143771232217239</v>
      </c>
      <c r="H3526" s="4">
        <v>-0.51969657650616474</v>
      </c>
      <c r="I3526" s="4">
        <v>0.87322002803943977</v>
      </c>
    </row>
    <row r="3527" spans="1:9" x14ac:dyDescent="0.25">
      <c r="A3527" t="s">
        <v>3732</v>
      </c>
      <c r="B3527" s="3">
        <v>48.186946868896477</v>
      </c>
      <c r="C3527" s="3">
        <v>17.520000457763668</v>
      </c>
      <c r="D3527" s="4">
        <v>-2.372460691114187E-3</v>
      </c>
      <c r="E3527" s="4">
        <v>1.388887509151804E-2</v>
      </c>
      <c r="F3527" s="2">
        <v>3</v>
      </c>
      <c r="G3527" s="4">
        <v>0.19488057739058059</v>
      </c>
      <c r="H3527" s="4">
        <v>-0.51793266126385495</v>
      </c>
      <c r="I3527" s="4">
        <v>0.88009943217864683</v>
      </c>
    </row>
    <row r="3528" spans="1:9" x14ac:dyDescent="0.25">
      <c r="A3528" t="s">
        <v>3733</v>
      </c>
      <c r="B3528" s="3">
        <v>48.301540374755859</v>
      </c>
      <c r="C3528" s="3">
        <v>17.280000686645511</v>
      </c>
      <c r="D3528" s="4">
        <v>2.1950691716294819E-3</v>
      </c>
      <c r="E3528" s="4">
        <v>-1.3698616715036249E-2</v>
      </c>
      <c r="F3528" s="2">
        <v>3</v>
      </c>
      <c r="G3528" s="4">
        <v>0.2013650746993991</v>
      </c>
      <c r="H3528" s="4">
        <v>-0.51678625564997838</v>
      </c>
      <c r="I3528" s="4">
        <v>0.88457050161335804</v>
      </c>
    </row>
    <row r="3529" spans="1:9" x14ac:dyDescent="0.25">
      <c r="A3529" t="s">
        <v>3734</v>
      </c>
      <c r="B3529" s="3">
        <v>48.195747375488281</v>
      </c>
      <c r="C3529" s="3">
        <v>17.520000457763668</v>
      </c>
      <c r="D3529" s="4">
        <v>-1.825818639878074E-3</v>
      </c>
      <c r="E3529" s="4">
        <v>-8.4889427211441992E-3</v>
      </c>
      <c r="F3529" s="2">
        <v>3</v>
      </c>
      <c r="G3529" s="4">
        <v>0.1938062651691661</v>
      </c>
      <c r="H3529" s="4">
        <v>-0.51784462006041909</v>
      </c>
      <c r="I3529" s="4">
        <v>0.88044279959495442</v>
      </c>
    </row>
    <row r="3530" spans="1:9" x14ac:dyDescent="0.25">
      <c r="A3530" t="s">
        <v>3735</v>
      </c>
      <c r="B3530" s="3">
        <v>48.283905029296882</v>
      </c>
      <c r="C3530" s="3">
        <v>17.670000076293949</v>
      </c>
      <c r="D3530" s="4">
        <v>5.4772941297454025E-4</v>
      </c>
      <c r="E3530" s="4">
        <v>7.2859794351445295E-2</v>
      </c>
      <c r="F3530" s="2">
        <v>3</v>
      </c>
      <c r="G3530" s="4">
        <v>0.2022324056718561</v>
      </c>
      <c r="H3530" s="4">
        <v>-0.51696268152058256</v>
      </c>
      <c r="I3530" s="4">
        <v>0.88388242724595889</v>
      </c>
    </row>
    <row r="3531" spans="1:9" x14ac:dyDescent="0.25">
      <c r="A3531" t="s">
        <v>3736</v>
      </c>
      <c r="B3531" s="3">
        <v>48.257472991943359</v>
      </c>
      <c r="C3531" s="3">
        <v>16.469999313354489</v>
      </c>
      <c r="D3531" s="4">
        <v>-2.5510218161487459E-3</v>
      </c>
      <c r="E3531" s="4">
        <v>6.6019386192980756E-2</v>
      </c>
      <c r="F3531" s="2">
        <v>3</v>
      </c>
      <c r="G3531" s="4">
        <v>0.21265137164670761</v>
      </c>
      <c r="H3531" s="4">
        <v>-0.51722711043198577</v>
      </c>
      <c r="I3531" s="4">
        <v>0.8828511342994505</v>
      </c>
    </row>
    <row r="3532" spans="1:9" x14ac:dyDescent="0.25">
      <c r="A3532" t="s">
        <v>3737</v>
      </c>
      <c r="B3532" s="3">
        <v>48.380893707275391</v>
      </c>
      <c r="C3532" s="3">
        <v>15.44999980926514</v>
      </c>
      <c r="D3532" s="4">
        <v>-1.819461920151699E-4</v>
      </c>
      <c r="E3532" s="4">
        <v>-6.3068524941677806E-2</v>
      </c>
      <c r="F3532" s="2">
        <v>2</v>
      </c>
      <c r="G3532" s="4">
        <v>0.2246227090636341</v>
      </c>
      <c r="H3532" s="4">
        <v>-0.51599239647621475</v>
      </c>
      <c r="I3532" s="4">
        <v>0.88766661301085681</v>
      </c>
    </row>
    <row r="3533" spans="1:9" x14ac:dyDescent="0.25">
      <c r="A3533" t="s">
        <v>3738</v>
      </c>
      <c r="B3533" s="3">
        <v>48.389698028564453</v>
      </c>
      <c r="C3533" s="3">
        <v>16.489999771118161</v>
      </c>
      <c r="D3533" s="4">
        <v>6.048312104388609E-3</v>
      </c>
      <c r="E3533" s="4">
        <v>4.8750715691610047E-3</v>
      </c>
      <c r="F3533" s="2">
        <v>3</v>
      </c>
      <c r="G3533" s="4">
        <v>0.2322009612183735</v>
      </c>
      <c r="H3533" s="4">
        <v>-0.51590431711014195</v>
      </c>
      <c r="I3533" s="4">
        <v>0.88801012926436251</v>
      </c>
    </row>
    <row r="3534" spans="1:9" x14ac:dyDescent="0.25">
      <c r="A3534" t="s">
        <v>3739</v>
      </c>
      <c r="B3534" s="3">
        <v>48.098781585693359</v>
      </c>
      <c r="C3534" s="3">
        <v>16.409999847412109</v>
      </c>
      <c r="D3534" s="4">
        <v>7.3343796127578464E-4</v>
      </c>
      <c r="E3534" s="4">
        <v>1.8621925865588199E-2</v>
      </c>
      <c r="F3534" s="2">
        <v>3</v>
      </c>
      <c r="G3534" s="4">
        <v>0.23856753429933719</v>
      </c>
      <c r="H3534" s="4">
        <v>-0.51881467612896537</v>
      </c>
      <c r="I3534" s="4">
        <v>0.8766595068532459</v>
      </c>
    </row>
    <row r="3535" spans="1:9" x14ac:dyDescent="0.25">
      <c r="A3535" t="s">
        <v>3740</v>
      </c>
      <c r="B3535" s="3">
        <v>48.063529968261719</v>
      </c>
      <c r="C3535" s="3">
        <v>16.110000610351559</v>
      </c>
      <c r="D3535" s="4">
        <v>8.8120298625571358E-4</v>
      </c>
      <c r="E3535" s="4">
        <v>-7.3605452801729587E-2</v>
      </c>
      <c r="F3535" s="2">
        <v>3</v>
      </c>
      <c r="G3535" s="4">
        <v>0.25783136812042379</v>
      </c>
      <c r="H3535" s="4">
        <v>-0.51916733705698903</v>
      </c>
      <c r="I3535" s="4">
        <v>0.87528410230443887</v>
      </c>
    </row>
    <row r="3536" spans="1:9" x14ac:dyDescent="0.25">
      <c r="A3536" t="s">
        <v>3741</v>
      </c>
      <c r="B3536" s="3">
        <v>48.021213531494141</v>
      </c>
      <c r="C3536" s="3">
        <v>17.389999389648441</v>
      </c>
      <c r="D3536" s="4">
        <v>7.755051394537027E-3</v>
      </c>
      <c r="E3536" s="4">
        <v>-3.0657810927321231E-2</v>
      </c>
      <c r="F3536" s="2">
        <v>3</v>
      </c>
      <c r="G3536" s="4">
        <v>0.2414255068643183</v>
      </c>
      <c r="H3536" s="4">
        <v>-0.51959067518863788</v>
      </c>
      <c r="I3536" s="4">
        <v>0.87363305126451718</v>
      </c>
    </row>
    <row r="3537" spans="1:9" x14ac:dyDescent="0.25">
      <c r="A3537" t="s">
        <v>3742</v>
      </c>
      <c r="B3537" s="3">
        <v>47.65167236328125</v>
      </c>
      <c r="C3537" s="3">
        <v>17.940000534057621</v>
      </c>
      <c r="D3537" s="4">
        <v>-4.4117480625177619E-3</v>
      </c>
      <c r="E3537" s="4">
        <v>1.8739347658629502E-2</v>
      </c>
      <c r="F3537" s="2">
        <v>3</v>
      </c>
      <c r="G3537" s="4">
        <v>0.2335411486835981</v>
      </c>
      <c r="H3537" s="4">
        <v>-0.52328760431756804</v>
      </c>
      <c r="I3537" s="4">
        <v>0.85921474536076303</v>
      </c>
    </row>
    <row r="3538" spans="1:9" x14ac:dyDescent="0.25">
      <c r="A3538" t="s">
        <v>3743</v>
      </c>
      <c r="B3538" s="3">
        <v>47.862831115722663</v>
      </c>
      <c r="C3538" s="3">
        <v>17.610000610351559</v>
      </c>
      <c r="D3538" s="4">
        <v>1.8419203113155811E-3</v>
      </c>
      <c r="E3538" s="4">
        <v>3.418881817630615E-3</v>
      </c>
      <c r="F3538" s="2">
        <v>3</v>
      </c>
      <c r="G3538" s="4">
        <v>0.23205418662326169</v>
      </c>
      <c r="H3538" s="4">
        <v>-0.52117514971202472</v>
      </c>
      <c r="I3538" s="4">
        <v>0.86745347963136887</v>
      </c>
    </row>
    <row r="3539" spans="1:9" x14ac:dyDescent="0.25">
      <c r="A3539" t="s">
        <v>3744</v>
      </c>
      <c r="B3539" s="3">
        <v>47.774833679199219</v>
      </c>
      <c r="C3539" s="3">
        <v>17.54999923706055</v>
      </c>
      <c r="D3539" s="4">
        <v>-3.4871900310892161E-3</v>
      </c>
      <c r="E3539" s="4">
        <v>-3.4072328910508261E-3</v>
      </c>
      <c r="F3539" s="2">
        <v>3</v>
      </c>
      <c r="G3539" s="4">
        <v>0.2414936244003498</v>
      </c>
      <c r="H3539" s="4">
        <v>-0.52205548542110947</v>
      </c>
      <c r="I3539" s="4">
        <v>0.86402010314268995</v>
      </c>
    </row>
    <row r="3540" spans="1:9" x14ac:dyDescent="0.25">
      <c r="A3540" t="s">
        <v>3745</v>
      </c>
      <c r="B3540" s="3">
        <v>47.9420166015625</v>
      </c>
      <c r="C3540" s="3">
        <v>17.610000610351559</v>
      </c>
      <c r="D3540" s="4">
        <v>6.6504692189621739E-3</v>
      </c>
      <c r="E3540" s="4">
        <v>2.086960060009058E-2</v>
      </c>
      <c r="F3540" s="2">
        <v>3</v>
      </c>
      <c r="G3540" s="4">
        <v>0.24105718217078989</v>
      </c>
      <c r="H3540" s="4">
        <v>-0.52038296969428677</v>
      </c>
      <c r="I3540" s="4">
        <v>0.87054304219214562</v>
      </c>
    </row>
    <row r="3541" spans="1:9" x14ac:dyDescent="0.25">
      <c r="A3541" t="s">
        <v>3746</v>
      </c>
      <c r="B3541" s="3">
        <v>47.625286102294922</v>
      </c>
      <c r="C3541" s="3">
        <v>17.25</v>
      </c>
      <c r="D3541" s="4">
        <v>9.2478658956030024E-4</v>
      </c>
      <c r="E3541" s="4">
        <v>-2.762118249380785E-2</v>
      </c>
      <c r="F3541" s="2">
        <v>3</v>
      </c>
      <c r="G3541" s="4">
        <v>0.23901068364956621</v>
      </c>
      <c r="H3541" s="4">
        <v>-0.52355157527732787</v>
      </c>
      <c r="I3541" s="4">
        <v>0.85818523846063344</v>
      </c>
    </row>
    <row r="3542" spans="1:9" x14ac:dyDescent="0.25">
      <c r="A3542" t="s">
        <v>3747</v>
      </c>
      <c r="B3542" s="3">
        <v>47.581283569335938</v>
      </c>
      <c r="C3542" s="3">
        <v>17.739999771118161</v>
      </c>
      <c r="D3542" s="4">
        <v>3.7117500878327552E-3</v>
      </c>
      <c r="E3542" s="4">
        <v>-1.389660940415127E-2</v>
      </c>
      <c r="F3542" s="2">
        <v>3</v>
      </c>
      <c r="G3542" s="4">
        <v>0.25034689121118697</v>
      </c>
      <c r="H3542" s="4">
        <v>-0.52399178129450719</v>
      </c>
      <c r="I3542" s="4">
        <v>0.85646840137909575</v>
      </c>
    </row>
    <row r="3543" spans="1:9" x14ac:dyDescent="0.25">
      <c r="A3543" t="s">
        <v>3748</v>
      </c>
      <c r="B3543" s="3">
        <v>47.405326843261719</v>
      </c>
      <c r="C3543" s="3">
        <v>17.989999771118161</v>
      </c>
      <c r="D3543" s="4">
        <v>5.5724184529570842E-4</v>
      </c>
      <c r="E3543" s="4">
        <v>-1.664854932486026E-3</v>
      </c>
      <c r="F3543" s="2">
        <v>3</v>
      </c>
      <c r="G3543" s="4">
        <v>0.23806354730730381</v>
      </c>
      <c r="H3543" s="4">
        <v>-0.52575207108630706</v>
      </c>
      <c r="I3543" s="4">
        <v>0.84960313677372001</v>
      </c>
    </row>
    <row r="3544" spans="1:9" x14ac:dyDescent="0.25">
      <c r="A3544" t="s">
        <v>3749</v>
      </c>
      <c r="B3544" s="3">
        <v>47.378925323486328</v>
      </c>
      <c r="C3544" s="3">
        <v>18.020000457763668</v>
      </c>
      <c r="D3544" s="4">
        <v>-3.7111524194688439E-4</v>
      </c>
      <c r="E3544" s="4">
        <v>5.552597864935116E-4</v>
      </c>
      <c r="F3544" s="2">
        <v>3</v>
      </c>
      <c r="G3544" s="4">
        <v>0.23148399059042821</v>
      </c>
      <c r="H3544" s="4">
        <v>-0.52601619469661465</v>
      </c>
      <c r="I3544" s="4">
        <v>0.84857303452479749</v>
      </c>
    </row>
    <row r="3545" spans="1:9" x14ac:dyDescent="0.25">
      <c r="A3545" t="s">
        <v>3750</v>
      </c>
      <c r="B3545" s="3">
        <v>47.396514892578118</v>
      </c>
      <c r="C3545" s="3">
        <v>18.010000228881839</v>
      </c>
      <c r="D3545" s="4">
        <v>2.6054628214786661E-3</v>
      </c>
      <c r="E3545" s="4">
        <v>-7.117066550828921E-2</v>
      </c>
      <c r="F3545" s="2">
        <v>3</v>
      </c>
      <c r="G3545" s="4">
        <v>0.23839699771721021</v>
      </c>
      <c r="H3545" s="4">
        <v>-0.52584022677765385</v>
      </c>
      <c r="I3545" s="4">
        <v>0.84925932284581784</v>
      </c>
    </row>
    <row r="3546" spans="1:9" x14ac:dyDescent="0.25">
      <c r="A3546" t="s">
        <v>3751</v>
      </c>
      <c r="B3546" s="3">
        <v>47.273345947265618</v>
      </c>
      <c r="C3546" s="3">
        <v>19.389999389648441</v>
      </c>
      <c r="D3546" s="4">
        <v>1.0151874626769249E-2</v>
      </c>
      <c r="E3546" s="4">
        <v>-9.2228518933113457E-2</v>
      </c>
      <c r="F3546" s="2">
        <v>3</v>
      </c>
      <c r="G3546" s="4">
        <v>0.23013411795045949</v>
      </c>
      <c r="H3546" s="4">
        <v>-0.52707242199938631</v>
      </c>
      <c r="I3546" s="4">
        <v>0.84445366738949446</v>
      </c>
    </row>
    <row r="3547" spans="1:9" x14ac:dyDescent="0.25">
      <c r="A3547" t="s">
        <v>3752</v>
      </c>
      <c r="B3547" s="3">
        <v>46.798255920410163</v>
      </c>
      <c r="C3547" s="3">
        <v>21.360000610351559</v>
      </c>
      <c r="D3547" s="4">
        <v>2.111790013257675E-2</v>
      </c>
      <c r="E3547" s="4">
        <v>-9.2608335615561477E-2</v>
      </c>
      <c r="F3547" s="2">
        <v>4</v>
      </c>
      <c r="G3547" s="4">
        <v>0.2194318553891792</v>
      </c>
      <c r="H3547" s="4">
        <v>-0.53182527312999262</v>
      </c>
      <c r="I3547" s="4">
        <v>0.82591718504802336</v>
      </c>
    </row>
    <row r="3548" spans="1:9" x14ac:dyDescent="0.25">
      <c r="A3548" t="s">
        <v>3753</v>
      </c>
      <c r="B3548" s="3">
        <v>45.830413818359382</v>
      </c>
      <c r="C3548" s="3">
        <v>23.54000091552734</v>
      </c>
      <c r="D3548" s="4">
        <v>-1.213753050334232E-2</v>
      </c>
      <c r="E3548" s="4">
        <v>9.3358112623219025E-2</v>
      </c>
      <c r="F3548" s="2">
        <v>4</v>
      </c>
      <c r="G3548" s="4">
        <v>0.2065492190680718</v>
      </c>
      <c r="H3548" s="4">
        <v>-0.54150766840026798</v>
      </c>
      <c r="I3548" s="4">
        <v>0.7881551041372945</v>
      </c>
    </row>
    <row r="3549" spans="1:9" x14ac:dyDescent="0.25">
      <c r="A3549" t="s">
        <v>3754</v>
      </c>
      <c r="B3549" s="3">
        <v>46.393516540527337</v>
      </c>
      <c r="C3549" s="3">
        <v>21.530000686645511</v>
      </c>
      <c r="D3549" s="4">
        <v>-7.5811298800287918E-4</v>
      </c>
      <c r="E3549" s="4">
        <v>-3.1053044465860439E-2</v>
      </c>
      <c r="F3549" s="2">
        <v>4</v>
      </c>
      <c r="G3549" s="4">
        <v>0.22277716150750759</v>
      </c>
      <c r="H3549" s="4">
        <v>-0.53587432891002929</v>
      </c>
      <c r="I3549" s="4">
        <v>0.81012555831623745</v>
      </c>
    </row>
    <row r="3550" spans="1:9" x14ac:dyDescent="0.25">
      <c r="A3550" t="s">
        <v>3755</v>
      </c>
      <c r="B3550" s="3">
        <v>46.428714752197273</v>
      </c>
      <c r="C3550" s="3">
        <v>22.219999313354489</v>
      </c>
      <c r="D3550" s="4">
        <v>-6.5890254246419033E-3</v>
      </c>
      <c r="E3550" s="4">
        <v>0.13599181595294341</v>
      </c>
      <c r="F3550" s="2">
        <v>4</v>
      </c>
      <c r="G3550" s="4">
        <v>0.20514704644629919</v>
      </c>
      <c r="H3550" s="4">
        <v>-0.53552220225892277</v>
      </c>
      <c r="I3550" s="4">
        <v>0.81149887914426944</v>
      </c>
    </row>
    <row r="3551" spans="1:9" x14ac:dyDescent="0.25">
      <c r="A3551" t="s">
        <v>3756</v>
      </c>
      <c r="B3551" s="3">
        <v>46.736663818359382</v>
      </c>
      <c r="C3551" s="3">
        <v>19.559999465942379</v>
      </c>
      <c r="D3551" s="4">
        <v>2.0165608120733092E-2</v>
      </c>
      <c r="E3551" s="4">
        <v>-5.1866201568204873E-2</v>
      </c>
      <c r="F3551" s="2">
        <v>4</v>
      </c>
      <c r="G3551" s="4">
        <v>0.21838015592658461</v>
      </c>
      <c r="H3551" s="4">
        <v>-0.53244144706613272</v>
      </c>
      <c r="I3551" s="4">
        <v>0.82351405964546531</v>
      </c>
    </row>
    <row r="3552" spans="1:9" x14ac:dyDescent="0.25">
      <c r="A3552" t="s">
        <v>3757</v>
      </c>
      <c r="B3552" s="3">
        <v>45.812820434570313</v>
      </c>
      <c r="C3552" s="3">
        <v>20.629999160766602</v>
      </c>
      <c r="D3552" s="4">
        <v>-1.587603873576449E-2</v>
      </c>
      <c r="E3552" s="4">
        <v>0.12302657693441429</v>
      </c>
      <c r="F3552" s="2">
        <v>4</v>
      </c>
      <c r="G3552" s="4">
        <v>0.19023845490435029</v>
      </c>
      <c r="H3552" s="4">
        <v>-0.54168367448186583</v>
      </c>
      <c r="I3552" s="4">
        <v>0.78746866697907603</v>
      </c>
    </row>
    <row r="3553" spans="1:9" x14ac:dyDescent="0.25">
      <c r="A3553" t="s">
        <v>3758</v>
      </c>
      <c r="B3553" s="3">
        <v>46.5518798828125</v>
      </c>
      <c r="C3553" s="3">
        <v>18.370000839233398</v>
      </c>
      <c r="D3553" s="4">
        <v>8.3857683142187778E-3</v>
      </c>
      <c r="E3553" s="4">
        <v>1.8292677769324191E-2</v>
      </c>
      <c r="F3553" s="2">
        <v>3</v>
      </c>
      <c r="G3553" s="4">
        <v>0.22892816458194701</v>
      </c>
      <c r="H3553" s="4">
        <v>-0.53429004519982715</v>
      </c>
      <c r="I3553" s="4">
        <v>0.85835853495519143</v>
      </c>
    </row>
    <row r="3554" spans="1:9" x14ac:dyDescent="0.25">
      <c r="A3554" t="s">
        <v>3759</v>
      </c>
      <c r="B3554" s="3">
        <v>46.164752960205078</v>
      </c>
      <c r="C3554" s="3">
        <v>18.04000091552734</v>
      </c>
      <c r="D3554" s="4">
        <v>7.6261572065083882E-4</v>
      </c>
      <c r="E3554" s="4">
        <v>-3.7866617838541623E-2</v>
      </c>
      <c r="F3554" s="2">
        <v>3</v>
      </c>
      <c r="G3554" s="4">
        <v>0.21256775459782401</v>
      </c>
      <c r="H3554" s="4">
        <v>-0.53816290408508127</v>
      </c>
      <c r="I3554" s="4">
        <v>0.8429043659173463</v>
      </c>
    </row>
    <row r="3555" spans="1:9" x14ac:dyDescent="0.25">
      <c r="A3555" t="s">
        <v>3760</v>
      </c>
      <c r="B3555" s="3">
        <v>46.129573822021477</v>
      </c>
      <c r="C3555" s="3">
        <v>18.75</v>
      </c>
      <c r="D3555" s="4">
        <v>1.608549758405808E-2</v>
      </c>
      <c r="E3555" s="4">
        <v>-0.13832721494582939</v>
      </c>
      <c r="F3555" s="2">
        <v>3</v>
      </c>
      <c r="G3555" s="4">
        <v>0.19279248052707579</v>
      </c>
      <c r="H3555" s="4">
        <v>-0.53851483992300309</v>
      </c>
      <c r="I3555" s="4">
        <v>0.84150000906085798</v>
      </c>
    </row>
    <row r="3556" spans="1:9" x14ac:dyDescent="0.25">
      <c r="A3556" t="s">
        <v>3761</v>
      </c>
      <c r="B3556" s="3">
        <v>45.399303436279297</v>
      </c>
      <c r="C3556" s="3">
        <v>21.760000228881839</v>
      </c>
      <c r="D3556" s="4">
        <v>2.9155042262465351E-3</v>
      </c>
      <c r="E3556" s="4">
        <v>-3.6315309902340893E-2</v>
      </c>
      <c r="F3556" s="2">
        <v>4</v>
      </c>
      <c r="G3556" s="4">
        <v>0.16732934786265591</v>
      </c>
      <c r="H3556" s="4">
        <v>-0.54582054248951672</v>
      </c>
      <c r="I3556" s="4">
        <v>0.81234749776410009</v>
      </c>
    </row>
    <row r="3557" spans="1:9" x14ac:dyDescent="0.25">
      <c r="A3557" t="s">
        <v>3762</v>
      </c>
      <c r="B3557" s="3">
        <v>45.267326354980469</v>
      </c>
      <c r="C3557" s="3">
        <v>22.579999923706051</v>
      </c>
      <c r="D3557" s="4">
        <v>-1.644073053483841E-2</v>
      </c>
      <c r="E3557" s="4">
        <v>0.1178217361819678</v>
      </c>
      <c r="F3557" s="2">
        <v>4</v>
      </c>
      <c r="G3557" s="4">
        <v>0.16760124819028349</v>
      </c>
      <c r="H3557" s="4">
        <v>-0.54714085523995903</v>
      </c>
      <c r="I3557" s="4">
        <v>0.80707895144400377</v>
      </c>
    </row>
    <row r="3558" spans="1:9" x14ac:dyDescent="0.25">
      <c r="A3558" t="s">
        <v>3763</v>
      </c>
      <c r="B3558" s="3">
        <v>46.023994445800781</v>
      </c>
      <c r="C3558" s="3">
        <v>20.20000076293945</v>
      </c>
      <c r="D3558" s="4">
        <v>-3.8085089148833799E-3</v>
      </c>
      <c r="E3558" s="4">
        <v>-1.9893247708405389E-2</v>
      </c>
      <c r="F3558" s="2">
        <v>4</v>
      </c>
      <c r="G3558" s="4">
        <v>0.19925676364761949</v>
      </c>
      <c r="H3558" s="4">
        <v>-0.53957106722577475</v>
      </c>
      <c r="I3558" s="4">
        <v>0.83728526337477827</v>
      </c>
    </row>
    <row r="3559" spans="1:9" x14ac:dyDescent="0.25">
      <c r="A3559" t="s">
        <v>3764</v>
      </c>
      <c r="B3559" s="3">
        <v>46.199947357177727</v>
      </c>
      <c r="C3559" s="3">
        <v>20.610000610351559</v>
      </c>
      <c r="D3559" s="4">
        <v>-1.6298478983529541E-2</v>
      </c>
      <c r="E3559" s="4">
        <v>0.10568676422796169</v>
      </c>
      <c r="F3559" s="2">
        <v>4</v>
      </c>
      <c r="G3559" s="4">
        <v>0.21377018897411951</v>
      </c>
      <c r="H3559" s="4">
        <v>-0.5378108155966117</v>
      </c>
      <c r="I3559" s="4">
        <v>0.8443093319071493</v>
      </c>
    </row>
    <row r="3560" spans="1:9" x14ac:dyDescent="0.25">
      <c r="A3560" t="s">
        <v>3765</v>
      </c>
      <c r="B3560" s="3">
        <v>46.965412139892578</v>
      </c>
      <c r="C3560" s="3">
        <v>18.639999389648441</v>
      </c>
      <c r="D3560" s="4">
        <v>-6.328995413925842E-3</v>
      </c>
      <c r="E3560" s="4">
        <v>9.2041192535956551E-3</v>
      </c>
      <c r="F3560" s="2">
        <v>3</v>
      </c>
      <c r="G3560" s="4">
        <v>0.22685390527584909</v>
      </c>
      <c r="H3560" s="4">
        <v>-0.5301530245416286</v>
      </c>
      <c r="I3560" s="4">
        <v>0.87486680919370996</v>
      </c>
    </row>
    <row r="3561" spans="1:9" x14ac:dyDescent="0.25">
      <c r="A3561" t="s">
        <v>3766</v>
      </c>
      <c r="B3561" s="3">
        <v>47.264549255371087</v>
      </c>
      <c r="C3561" s="3">
        <v>18.469999313354489</v>
      </c>
      <c r="D3561" s="4">
        <v>5.0514915665706983E-3</v>
      </c>
      <c r="E3561" s="4">
        <v>-3.1970682012092848E-2</v>
      </c>
      <c r="F3561" s="2">
        <v>3</v>
      </c>
      <c r="G3561" s="4">
        <v>0.24259295289022981</v>
      </c>
      <c r="H3561" s="4">
        <v>-0.52716042504018523</v>
      </c>
      <c r="I3561" s="4">
        <v>0.88680841097371932</v>
      </c>
    </row>
    <row r="3562" spans="1:9" x14ac:dyDescent="0.25">
      <c r="A3562" t="s">
        <v>3767</v>
      </c>
      <c r="B3562" s="3">
        <v>47.026992797851563</v>
      </c>
      <c r="C3562" s="3">
        <v>19.079999923706051</v>
      </c>
      <c r="D3562" s="4">
        <v>-5.3965664286597104E-3</v>
      </c>
      <c r="E3562" s="4">
        <v>4.3192945250650087E-2</v>
      </c>
      <c r="F3562" s="2">
        <v>3</v>
      </c>
      <c r="G3562" s="4">
        <v>0.23947346645642531</v>
      </c>
      <c r="H3562" s="4">
        <v>-0.5295369650933992</v>
      </c>
      <c r="I3562" s="4">
        <v>0.8773251189675435</v>
      </c>
    </row>
    <row r="3563" spans="1:9" x14ac:dyDescent="0.25">
      <c r="A3563" t="s">
        <v>3768</v>
      </c>
      <c r="B3563" s="3">
        <v>47.282154083251953</v>
      </c>
      <c r="C3563" s="3">
        <v>18.29000091552734</v>
      </c>
      <c r="D3563" s="4">
        <v>1.3045918660810061E-3</v>
      </c>
      <c r="E3563" s="4">
        <v>1.6429729610876189E-3</v>
      </c>
      <c r="F3563" s="2">
        <v>3</v>
      </c>
      <c r="G3563" s="4">
        <v>0.27282003949678008</v>
      </c>
      <c r="H3563" s="4">
        <v>-0.52698430447067657</v>
      </c>
      <c r="I3563" s="4">
        <v>0.88751119853527793</v>
      </c>
    </row>
    <row r="3564" spans="1:9" x14ac:dyDescent="0.25">
      <c r="A3564" t="s">
        <v>3769</v>
      </c>
      <c r="B3564" s="3">
        <v>47.220550537109382</v>
      </c>
      <c r="C3564" s="3">
        <v>18.260000228881839</v>
      </c>
      <c r="D3564" s="4">
        <v>0</v>
      </c>
      <c r="E3564" s="4">
        <v>-1.4038888901476421E-2</v>
      </c>
      <c r="F3564" s="2">
        <v>3</v>
      </c>
      <c r="G3564" s="4">
        <v>0.27866494588397361</v>
      </c>
      <c r="H3564" s="4">
        <v>-0.5276005928947276</v>
      </c>
      <c r="I3564" s="4">
        <v>0.88505197506147293</v>
      </c>
    </row>
    <row r="3565" spans="1:9" x14ac:dyDescent="0.25">
      <c r="A3565" t="s">
        <v>3770</v>
      </c>
      <c r="B3565" s="3">
        <v>47.220550537109382</v>
      </c>
      <c r="C3565" s="3">
        <v>18.520000457763668</v>
      </c>
      <c r="D3565" s="4">
        <v>1.225930638894557E-2</v>
      </c>
      <c r="E3565" s="4">
        <v>-5.3169684896441027E-2</v>
      </c>
      <c r="F3565" s="2">
        <v>3</v>
      </c>
      <c r="G3565" s="4">
        <v>0.31022154273901292</v>
      </c>
      <c r="H3565" s="4">
        <v>-0.5276005928947276</v>
      </c>
      <c r="I3565" s="4">
        <v>0.88505197506147293</v>
      </c>
    </row>
    <row r="3566" spans="1:9" x14ac:dyDescent="0.25">
      <c r="A3566" t="s">
        <v>3771</v>
      </c>
      <c r="B3566" s="3">
        <v>46.648670196533203</v>
      </c>
      <c r="C3566" s="3">
        <v>19.559999465942379</v>
      </c>
      <c r="D3566" s="4">
        <v>4.5471590934762496E-3</v>
      </c>
      <c r="E3566" s="4">
        <v>-9.3184991067206235E-2</v>
      </c>
      <c r="F3566" s="2">
        <v>4</v>
      </c>
      <c r="G3566" s="4">
        <v>0.29654996411569118</v>
      </c>
      <c r="H3566" s="4">
        <v>-0.53332174461258053</v>
      </c>
      <c r="I3566" s="4">
        <v>0.86222241985214199</v>
      </c>
    </row>
    <row r="3567" spans="1:9" x14ac:dyDescent="0.25">
      <c r="A3567" t="s">
        <v>3772</v>
      </c>
      <c r="B3567" s="3">
        <v>46.437511444091797</v>
      </c>
      <c r="C3567" s="3">
        <v>21.569999694824219</v>
      </c>
      <c r="D3567" s="4">
        <v>1.072395786370706E-2</v>
      </c>
      <c r="E3567" s="4">
        <v>-1.1910225826409221E-2</v>
      </c>
      <c r="F3567" s="2">
        <v>4</v>
      </c>
      <c r="G3567" s="4">
        <v>0.29476078443051362</v>
      </c>
      <c r="H3567" s="4">
        <v>-0.53543419921812396</v>
      </c>
      <c r="I3567" s="4">
        <v>0.85379292847998234</v>
      </c>
    </row>
    <row r="3568" spans="1:9" x14ac:dyDescent="0.25">
      <c r="A3568" t="s">
        <v>3773</v>
      </c>
      <c r="B3568" s="3">
        <v>45.944801330566413</v>
      </c>
      <c r="C3568" s="3">
        <v>21.829999923706051</v>
      </c>
      <c r="D3568" s="4">
        <v>7.6643570008294581E-4</v>
      </c>
      <c r="E3568" s="4">
        <v>2.97169404761497E-2</v>
      </c>
      <c r="F3568" s="2">
        <v>4</v>
      </c>
      <c r="G3568" s="4">
        <v>0.28633994719067452</v>
      </c>
      <c r="H3568" s="4">
        <v>-0.54036332356878658</v>
      </c>
      <c r="I3568" s="4">
        <v>0.8341238614727291</v>
      </c>
    </row>
    <row r="3569" spans="1:9" x14ac:dyDescent="0.25">
      <c r="A3569" t="s">
        <v>3774</v>
      </c>
      <c r="B3569" s="3">
        <v>45.909614562988281</v>
      </c>
      <c r="C3569" s="3">
        <v>21.20000076293945</v>
      </c>
      <c r="D3569" s="4">
        <v>-2.2941151258978332E-3</v>
      </c>
      <c r="E3569" s="4">
        <v>1.5325747846490991E-2</v>
      </c>
      <c r="F3569" s="2">
        <v>4</v>
      </c>
      <c r="G3569" s="4">
        <v>0.2508469379535776</v>
      </c>
      <c r="H3569" s="4">
        <v>-0.54071533573198227</v>
      </c>
      <c r="I3569" s="4">
        <v>0.83271920004958355</v>
      </c>
    </row>
    <row r="3570" spans="1:9" x14ac:dyDescent="0.25">
      <c r="A3570" t="s">
        <v>3775</v>
      </c>
      <c r="B3570" s="3">
        <v>46.015178680419922</v>
      </c>
      <c r="C3570" s="3">
        <v>20.879999160766602</v>
      </c>
      <c r="D3570" s="4">
        <v>2.1076272262903211E-3</v>
      </c>
      <c r="E3570" s="4">
        <v>8.2085989284954586E-3</v>
      </c>
      <c r="F3570" s="2">
        <v>4</v>
      </c>
      <c r="G3570" s="4">
        <v>0.27492522264099878</v>
      </c>
      <c r="H3570" s="4">
        <v>-0.53965926107975837</v>
      </c>
      <c r="I3570" s="4">
        <v>0.83693333660234881</v>
      </c>
    </row>
    <row r="3571" spans="1:9" x14ac:dyDescent="0.25">
      <c r="A3571" t="s">
        <v>3776</v>
      </c>
      <c r="B3571" s="3">
        <v>45.918399810791023</v>
      </c>
      <c r="C3571" s="3">
        <v>20.70999908447266</v>
      </c>
      <c r="D3571" s="4">
        <v>3.0749982583815338E-3</v>
      </c>
      <c r="E3571" s="4">
        <v>2.4233421748661499E-2</v>
      </c>
      <c r="F3571" s="2">
        <v>4</v>
      </c>
      <c r="G3571" s="4">
        <v>0.24369824912332169</v>
      </c>
      <c r="H3571" s="4">
        <v>-0.54062744717909417</v>
      </c>
      <c r="I3571" s="4">
        <v>0.8330699085553841</v>
      </c>
    </row>
    <row r="3572" spans="1:9" x14ac:dyDescent="0.25">
      <c r="A3572" t="s">
        <v>3777</v>
      </c>
      <c r="B3572" s="3">
        <v>45.777633666992188</v>
      </c>
      <c r="C3572" s="3">
        <v>20.219999313354489</v>
      </c>
      <c r="D3572" s="4">
        <v>2.6980186065523881E-3</v>
      </c>
      <c r="E3572" s="4">
        <v>1.8639744321121698E-2</v>
      </c>
      <c r="F3572" s="2">
        <v>4</v>
      </c>
      <c r="G3572" s="4">
        <v>0.22113924865991311</v>
      </c>
      <c r="H3572" s="4">
        <v>-0.54203568664506152</v>
      </c>
      <c r="I3572" s="4">
        <v>0.82745050144615861</v>
      </c>
    </row>
    <row r="3573" spans="1:9" x14ac:dyDescent="0.25">
      <c r="A3573" t="s">
        <v>3778</v>
      </c>
      <c r="B3573" s="3">
        <v>45.654457092285163</v>
      </c>
      <c r="C3573" s="3">
        <v>19.85000038146973</v>
      </c>
      <c r="D3573" s="4">
        <v>4.8412389158667413E-3</v>
      </c>
      <c r="E3573" s="4">
        <v>5.6975487524081769E-2</v>
      </c>
      <c r="F3573" s="2">
        <v>4</v>
      </c>
      <c r="G3573" s="4">
        <v>0.2138996704488989</v>
      </c>
      <c r="H3573" s="4">
        <v>-0.54326795819206797</v>
      </c>
      <c r="I3573" s="4">
        <v>0.82253327276517751</v>
      </c>
    </row>
    <row r="3574" spans="1:9" x14ac:dyDescent="0.25">
      <c r="A3574" t="s">
        <v>3779</v>
      </c>
      <c r="B3574" s="3">
        <v>45.434497833251953</v>
      </c>
      <c r="C3574" s="3">
        <v>18.780000686645511</v>
      </c>
      <c r="D3574" s="4">
        <v>6.8239516009593881E-3</v>
      </c>
      <c r="E3574" s="4">
        <v>-2.5428114140015449E-2</v>
      </c>
      <c r="F3574" s="2">
        <v>3</v>
      </c>
      <c r="G3574" s="4">
        <v>0.20303063114967879</v>
      </c>
      <c r="H3574" s="4">
        <v>-0.54546845400104726</v>
      </c>
      <c r="I3574" s="4">
        <v>0.81375246375390287</v>
      </c>
    </row>
    <row r="3575" spans="1:9" x14ac:dyDescent="0.25">
      <c r="A3575" t="s">
        <v>3780</v>
      </c>
      <c r="B3575" s="3">
        <v>45.126556396484382</v>
      </c>
      <c r="C3575" s="3">
        <v>19.270000457763668</v>
      </c>
      <c r="D3575" s="4">
        <v>1.9535698323081001E-3</v>
      </c>
      <c r="E3575" s="4">
        <v>-2.6275918833115201E-2</v>
      </c>
      <c r="F3575" s="2">
        <v>3</v>
      </c>
      <c r="G3575" s="4">
        <v>0.199585862119668</v>
      </c>
      <c r="H3575" s="4">
        <v>-0.54854913286856322</v>
      </c>
      <c r="I3575" s="4">
        <v>0.80145939205144989</v>
      </c>
    </row>
    <row r="3576" spans="1:9" x14ac:dyDescent="0.25">
      <c r="A3576" t="s">
        <v>3781</v>
      </c>
      <c r="B3576" s="3">
        <v>45.038570404052727</v>
      </c>
      <c r="C3576" s="3">
        <v>19.79000091552734</v>
      </c>
      <c r="D3576" s="4">
        <v>7.2805350007771894E-3</v>
      </c>
      <c r="E3576" s="4">
        <v>-4.0717318439679628E-2</v>
      </c>
      <c r="F3576" s="2">
        <v>4</v>
      </c>
      <c r="G3576" s="4">
        <v>0.19503065819856169</v>
      </c>
      <c r="H3576" s="4">
        <v>-0.54942935408973714</v>
      </c>
      <c r="I3576" s="4">
        <v>0.79794697707694273</v>
      </c>
    </row>
    <row r="3577" spans="1:9" x14ac:dyDescent="0.25">
      <c r="A3577" t="s">
        <v>3782</v>
      </c>
      <c r="B3577" s="3">
        <v>44.713035583496087</v>
      </c>
      <c r="C3577" s="3">
        <v>20.629999160766602</v>
      </c>
      <c r="D3577" s="4">
        <v>-9.3569411336156261E-3</v>
      </c>
      <c r="E3577" s="4">
        <v>8.0670455519611162E-2</v>
      </c>
      <c r="F3577" s="2">
        <v>4</v>
      </c>
      <c r="G3577" s="4">
        <v>0.18666753598650021</v>
      </c>
      <c r="H3577" s="4">
        <v>-0.55268603903885105</v>
      </c>
      <c r="I3577" s="4">
        <v>0.78495157466291698</v>
      </c>
    </row>
    <row r="3578" spans="1:9" x14ac:dyDescent="0.25">
      <c r="A3578" t="s">
        <v>3783</v>
      </c>
      <c r="B3578" s="3">
        <v>45.135364532470703</v>
      </c>
      <c r="C3578" s="3">
        <v>19.090000152587891</v>
      </c>
      <c r="D3578" s="4">
        <v>-3.6896935553638599E-3</v>
      </c>
      <c r="E3578" s="4">
        <v>3.152888269966736E-3</v>
      </c>
      <c r="F3578" s="2">
        <v>3</v>
      </c>
      <c r="G3578" s="4">
        <v>0.20991641510277101</v>
      </c>
      <c r="H3578" s="4">
        <v>-0.54846101533985347</v>
      </c>
      <c r="I3578" s="4">
        <v>0.80181101425722212</v>
      </c>
    </row>
    <row r="3579" spans="1:9" x14ac:dyDescent="0.25">
      <c r="A3579" t="s">
        <v>3784</v>
      </c>
      <c r="B3579" s="3">
        <v>45.302516937255859</v>
      </c>
      <c r="C3579" s="3">
        <v>19.030000686645511</v>
      </c>
      <c r="D3579" s="4">
        <v>2.1221694460983539E-2</v>
      </c>
      <c r="E3579" s="4">
        <v>-4.275646428590274E-2</v>
      </c>
      <c r="F3579" s="2">
        <v>3</v>
      </c>
      <c r="G3579" s="4">
        <v>0.20650069494937751</v>
      </c>
      <c r="H3579" s="4">
        <v>-0.54678880491412651</v>
      </c>
      <c r="I3579" s="4">
        <v>0.80848376515047793</v>
      </c>
    </row>
    <row r="3580" spans="1:9" x14ac:dyDescent="0.25">
      <c r="A3580" t="s">
        <v>3785</v>
      </c>
      <c r="B3580" s="3">
        <v>44.361099243164063</v>
      </c>
      <c r="C3580" s="3">
        <v>19.879999160766602</v>
      </c>
      <c r="D3580" s="4">
        <v>-1.9797350924265489E-3</v>
      </c>
      <c r="E3580" s="4">
        <v>4.2475064441779953E-2</v>
      </c>
      <c r="F3580" s="2">
        <v>4</v>
      </c>
      <c r="G3580" s="4">
        <v>0.17869111420252851</v>
      </c>
      <c r="H3580" s="4">
        <v>-0.55620684759827266</v>
      </c>
      <c r="I3580" s="4">
        <v>0.77090221933154623</v>
      </c>
    </row>
    <row r="3581" spans="1:9" x14ac:dyDescent="0.25">
      <c r="A3581" t="s">
        <v>3786</v>
      </c>
      <c r="B3581" s="3">
        <v>44.4490966796875</v>
      </c>
      <c r="C3581" s="3">
        <v>19.069999694824219</v>
      </c>
      <c r="D3581" s="4">
        <v>8.1821335221401448E-3</v>
      </c>
      <c r="E3581" s="4">
        <v>7.3956358896707366E-3</v>
      </c>
      <c r="F3581" s="2">
        <v>3</v>
      </c>
      <c r="G3581" s="4">
        <v>0.19711588299602401</v>
      </c>
      <c r="H3581" s="4">
        <v>-0.55532651188918791</v>
      </c>
      <c r="I3581" s="4">
        <v>0.77441509115603901</v>
      </c>
    </row>
    <row r="3582" spans="1:9" x14ac:dyDescent="0.25">
      <c r="A3582" t="s">
        <v>3787</v>
      </c>
      <c r="B3582" s="3">
        <v>44.088359832763672</v>
      </c>
      <c r="C3582" s="3">
        <v>18.930000305175781</v>
      </c>
      <c r="D3582" s="4">
        <v>6.8317339451595682E-3</v>
      </c>
      <c r="E3582" s="4">
        <v>-1.582214174337349E-3</v>
      </c>
      <c r="F3582" s="2">
        <v>3</v>
      </c>
      <c r="G3582" s="4">
        <v>0.1876803293504892</v>
      </c>
      <c r="H3582" s="4">
        <v>-0.55893536165204527</v>
      </c>
      <c r="I3582" s="4">
        <v>0.76001441818555326</v>
      </c>
    </row>
    <row r="3583" spans="1:9" x14ac:dyDescent="0.25">
      <c r="A3583" t="s">
        <v>3788</v>
      </c>
      <c r="B3583" s="3">
        <v>43.789203643798828</v>
      </c>
      <c r="C3583" s="3">
        <v>18.95999908447266</v>
      </c>
      <c r="D3583" s="4">
        <v>4.0184876577264989E-4</v>
      </c>
      <c r="E3583" s="4">
        <v>-8.4500245164765064E-2</v>
      </c>
      <c r="F3583" s="2">
        <v>3</v>
      </c>
      <c r="G3583" s="4">
        <v>0.18212063543063331</v>
      </c>
      <c r="H3583" s="4">
        <v>-0.56192815196667334</v>
      </c>
      <c r="I3583" s="4">
        <v>0.74807205498890084</v>
      </c>
    </row>
    <row r="3584" spans="1:9" x14ac:dyDescent="0.25">
      <c r="A3584" t="s">
        <v>3789</v>
      </c>
      <c r="B3584" s="3">
        <v>43.771614074707031</v>
      </c>
      <c r="C3584" s="3">
        <v>20.70999908447266</v>
      </c>
      <c r="D3584" s="4">
        <v>6.8814224584055061E-3</v>
      </c>
      <c r="E3584" s="4">
        <v>-3.9424879523417673E-2</v>
      </c>
      <c r="F3584" s="2">
        <v>4</v>
      </c>
      <c r="G3584" s="4">
        <v>0.18835943875754471</v>
      </c>
      <c r="H3584" s="4">
        <v>-0.56210411988563425</v>
      </c>
      <c r="I3584" s="4">
        <v>0.74736987656065668</v>
      </c>
    </row>
    <row r="3585" spans="1:9" x14ac:dyDescent="0.25">
      <c r="A3585" t="s">
        <v>3790</v>
      </c>
      <c r="B3585" s="3">
        <v>43.472461700439453</v>
      </c>
      <c r="C3585" s="3">
        <v>21.559999465942379</v>
      </c>
      <c r="D3585" s="4">
        <v>3.6562499724779318E-3</v>
      </c>
      <c r="E3585" s="4">
        <v>3.2573148240930831E-3</v>
      </c>
      <c r="F3585" s="2">
        <v>4</v>
      </c>
      <c r="G3585" s="4">
        <v>0.1852889744118589</v>
      </c>
      <c r="H3585" s="4">
        <v>-0.56509687203762526</v>
      </c>
      <c r="I3585" s="4">
        <v>0.73542766564733286</v>
      </c>
    </row>
    <row r="3586" spans="1:9" x14ac:dyDescent="0.25">
      <c r="A3586" t="s">
        <v>3791</v>
      </c>
      <c r="B3586" s="3">
        <v>43.314094543457031</v>
      </c>
      <c r="C3586" s="3">
        <v>21.489999771118161</v>
      </c>
      <c r="D3586" s="4">
        <v>-8.6591164486543581E-3</v>
      </c>
      <c r="E3586" s="4">
        <v>-1.240810914171331E-2</v>
      </c>
      <c r="F3586" s="2">
        <v>4</v>
      </c>
      <c r="G3586" s="4">
        <v>0.18434958315010189</v>
      </c>
      <c r="H3586" s="4">
        <v>-0.56668119391046434</v>
      </c>
      <c r="I3586" s="4">
        <v>0.72910562325987738</v>
      </c>
    </row>
    <row r="3587" spans="1:9" x14ac:dyDescent="0.25">
      <c r="A3587" t="s">
        <v>3792</v>
      </c>
      <c r="B3587" s="3">
        <v>43.692432403564453</v>
      </c>
      <c r="C3587" s="3">
        <v>21.760000228881839</v>
      </c>
      <c r="D3587" s="4">
        <v>2.434009813846005E-2</v>
      </c>
      <c r="E3587" s="4">
        <v>-7.5223136681344838E-2</v>
      </c>
      <c r="F3587" s="2">
        <v>4</v>
      </c>
      <c r="G3587" s="4">
        <v>0.21585769666286669</v>
      </c>
      <c r="H3587" s="4">
        <v>-0.56289626174073526</v>
      </c>
      <c r="I3587" s="4">
        <v>0.74420893150859335</v>
      </c>
    </row>
    <row r="3588" spans="1:9" x14ac:dyDescent="0.25">
      <c r="A3588" t="s">
        <v>3793</v>
      </c>
      <c r="B3588" s="3">
        <v>42.654224395751953</v>
      </c>
      <c r="C3588" s="3">
        <v>23.530000686645511</v>
      </c>
      <c r="D3588" s="4">
        <v>-1.081433557871558E-2</v>
      </c>
      <c r="E3588" s="4">
        <v>4.5777808295355937E-2</v>
      </c>
      <c r="F3588" s="2">
        <v>4</v>
      </c>
      <c r="G3588" s="4">
        <v>0.19654831860630639</v>
      </c>
      <c r="H3588" s="4">
        <v>-0.57328260501212802</v>
      </c>
      <c r="I3588" s="4">
        <v>0.70276350079271088</v>
      </c>
    </row>
    <row r="3589" spans="1:9" x14ac:dyDescent="0.25">
      <c r="A3589" t="s">
        <v>3794</v>
      </c>
      <c r="B3589" s="3">
        <v>43.12054443359375</v>
      </c>
      <c r="C3589" s="3">
        <v>22.5</v>
      </c>
      <c r="D3589" s="4">
        <v>-1.2226941506304769E-3</v>
      </c>
      <c r="E3589" s="4">
        <v>-5.0632941953990929E-2</v>
      </c>
      <c r="F3589" s="2">
        <v>4</v>
      </c>
      <c r="G3589" s="4">
        <v>0.2060891551448214</v>
      </c>
      <c r="H3589" s="4">
        <v>-0.56861748978386206</v>
      </c>
      <c r="I3589" s="4">
        <v>0.72137907173260518</v>
      </c>
    </row>
    <row r="3590" spans="1:9" x14ac:dyDescent="0.25">
      <c r="A3590" t="s">
        <v>3795</v>
      </c>
      <c r="B3590" s="3">
        <v>43.173332214355469</v>
      </c>
      <c r="C3590" s="3">
        <v>23.70000076293945</v>
      </c>
      <c r="D3590" s="4">
        <v>-4.4632607840877636E-3</v>
      </c>
      <c r="E3590" s="4">
        <v>1.9354871524277509E-2</v>
      </c>
      <c r="F3590" s="2">
        <v>4</v>
      </c>
      <c r="G3590" s="4">
        <v>0.17183968278325071</v>
      </c>
      <c r="H3590" s="4">
        <v>-0.56808939521379465</v>
      </c>
      <c r="I3590" s="4">
        <v>0.72348636843398073</v>
      </c>
    </row>
    <row r="3591" spans="1:9" x14ac:dyDescent="0.25">
      <c r="A3591" t="s">
        <v>3796</v>
      </c>
      <c r="B3591" s="3">
        <v>43.366889953613281</v>
      </c>
      <c r="C3591" s="3">
        <v>23.25</v>
      </c>
      <c r="D3591" s="4">
        <v>-1.6206450543189139E-3</v>
      </c>
      <c r="E3591" s="4">
        <v>2.876104458224793E-2</v>
      </c>
      <c r="F3591" s="2">
        <v>4</v>
      </c>
      <c r="G3591" s="4">
        <v>0.1779296653402265</v>
      </c>
      <c r="H3591" s="4">
        <v>-0.56615302301512305</v>
      </c>
      <c r="I3591" s="4">
        <v>0.73121322452791016</v>
      </c>
    </row>
    <row r="3592" spans="1:9" x14ac:dyDescent="0.25">
      <c r="A3592" t="s">
        <v>3797</v>
      </c>
      <c r="B3592" s="3">
        <v>43.437286376953118</v>
      </c>
      <c r="C3592" s="3">
        <v>22.60000038146973</v>
      </c>
      <c r="D3592" s="4">
        <v>-4.0477780016301418E-4</v>
      </c>
      <c r="E3592" s="4">
        <v>2.6619105370599971E-3</v>
      </c>
      <c r="F3592" s="2">
        <v>4</v>
      </c>
      <c r="G3592" s="4">
        <v>0.17455592187715641</v>
      </c>
      <c r="H3592" s="4">
        <v>-0.56544876971291014</v>
      </c>
      <c r="I3592" s="4">
        <v>0.73402346107417316</v>
      </c>
    </row>
    <row r="3593" spans="1:9" x14ac:dyDescent="0.25">
      <c r="A3593" t="s">
        <v>3798</v>
      </c>
      <c r="B3593" s="3">
        <v>43.454875946044922</v>
      </c>
      <c r="C3593" s="3">
        <v>22.54000091552734</v>
      </c>
      <c r="D3593" s="4">
        <v>-5.4370160792456268E-3</v>
      </c>
      <c r="E3593" s="4">
        <v>3.8231315801773517E-2</v>
      </c>
      <c r="F3593" s="2">
        <v>4</v>
      </c>
      <c r="G3593" s="4">
        <v>0.19503768300577781</v>
      </c>
      <c r="H3593" s="4">
        <v>-0.56527280179394923</v>
      </c>
      <c r="I3593" s="4">
        <v>0.73472563950241732</v>
      </c>
    </row>
    <row r="3594" spans="1:9" x14ac:dyDescent="0.25">
      <c r="A3594" t="s">
        <v>3799</v>
      </c>
      <c r="B3594" s="3">
        <v>43.692432403564453</v>
      </c>
      <c r="C3594" s="3">
        <v>21.70999908447266</v>
      </c>
      <c r="D3594" s="4">
        <v>2.0340879480641009E-2</v>
      </c>
      <c r="E3594" s="4">
        <v>-9.0490225338010988E-2</v>
      </c>
      <c r="F3594" s="2">
        <v>4</v>
      </c>
      <c r="G3594" s="4">
        <v>0.1910037315737558</v>
      </c>
      <c r="H3594" s="4">
        <v>-0.56289626174073526</v>
      </c>
      <c r="I3594" s="4">
        <v>0.74420893150859335</v>
      </c>
    </row>
    <row r="3595" spans="1:9" x14ac:dyDescent="0.25">
      <c r="A3595" t="s">
        <v>3800</v>
      </c>
      <c r="B3595" s="3">
        <v>42.821407318115227</v>
      </c>
      <c r="C3595" s="3">
        <v>23.870000839233398</v>
      </c>
      <c r="D3595" s="4">
        <v>-4.1068613881745097E-4</v>
      </c>
      <c r="E3595" s="4">
        <v>6.0417618681611218E-2</v>
      </c>
      <c r="F3595" s="2">
        <v>4</v>
      </c>
      <c r="G3595" s="4">
        <v>0.1568109153958919</v>
      </c>
      <c r="H3595" s="4">
        <v>-0.57161008928530532</v>
      </c>
      <c r="I3595" s="4">
        <v>0.70943746995259582</v>
      </c>
    </row>
    <row r="3596" spans="1:9" x14ac:dyDescent="0.25">
      <c r="A3596" t="s">
        <v>3801</v>
      </c>
      <c r="B3596" s="3">
        <v>42.839000701904297</v>
      </c>
      <c r="C3596" s="3">
        <v>22.510000228881839</v>
      </c>
      <c r="D3596" s="4">
        <v>-2.6627071531013509E-3</v>
      </c>
      <c r="E3596" s="4">
        <v>7.1588297396525391E-3</v>
      </c>
      <c r="F3596" s="2">
        <v>4</v>
      </c>
      <c r="G3596" s="4">
        <v>0.15185981470318441</v>
      </c>
      <c r="H3596" s="4">
        <v>-0.57143408320370759</v>
      </c>
      <c r="I3596" s="4">
        <v>0.7101398006641686</v>
      </c>
    </row>
    <row r="3597" spans="1:9" x14ac:dyDescent="0.25">
      <c r="A3597" t="s">
        <v>3802</v>
      </c>
      <c r="B3597" s="3">
        <v>42.953372955322273</v>
      </c>
      <c r="C3597" s="3">
        <v>22.35000038146973</v>
      </c>
      <c r="D3597" s="4">
        <v>-2.047543680118169E-4</v>
      </c>
      <c r="E3597" s="4">
        <v>3.9534901463708312E-2</v>
      </c>
      <c r="F3597" s="2">
        <v>4</v>
      </c>
      <c r="G3597" s="4">
        <v>0.15710532965620819</v>
      </c>
      <c r="H3597" s="4">
        <v>-0.57028989102277394</v>
      </c>
      <c r="I3597" s="4">
        <v>0.71470555942270608</v>
      </c>
    </row>
    <row r="3598" spans="1:9" x14ac:dyDescent="0.25">
      <c r="A3598" t="s">
        <v>3803</v>
      </c>
      <c r="B3598" s="3">
        <v>42.962169647216797</v>
      </c>
      <c r="C3598" s="3">
        <v>21.5</v>
      </c>
      <c r="D3598" s="4">
        <v>1.7503487588287351E-2</v>
      </c>
      <c r="E3598" s="4">
        <v>-2.3171295937226111E-2</v>
      </c>
      <c r="F3598" s="2">
        <v>4</v>
      </c>
      <c r="G3598" s="4">
        <v>0.16088706015674581</v>
      </c>
      <c r="H3598" s="4">
        <v>-0.57020188798197502</v>
      </c>
      <c r="I3598" s="4">
        <v>0.71505672477849247</v>
      </c>
    </row>
    <row r="3599" spans="1:9" x14ac:dyDescent="0.25">
      <c r="A3599" t="s">
        <v>3804</v>
      </c>
      <c r="B3599" s="3">
        <v>42.223117828369141</v>
      </c>
      <c r="C3599" s="3">
        <v>22.010000228881839</v>
      </c>
      <c r="D3599" s="4">
        <v>3.3875832550098739E-3</v>
      </c>
      <c r="E3599" s="4">
        <v>1.335179211304283E-2</v>
      </c>
      <c r="F3599" s="2">
        <v>4</v>
      </c>
      <c r="G3599" s="4">
        <v>0.14282904404324631</v>
      </c>
      <c r="H3599" s="4">
        <v>-0.57759544093873982</v>
      </c>
      <c r="I3599" s="4">
        <v>0.68555365725926243</v>
      </c>
    </row>
    <row r="3600" spans="1:9" x14ac:dyDescent="0.25">
      <c r="A3600" t="s">
        <v>3805</v>
      </c>
      <c r="B3600" s="3">
        <v>42.08056640625</v>
      </c>
      <c r="C3600" s="3">
        <v>21.719999313354489</v>
      </c>
      <c r="D3600" s="4">
        <v>3.9787204531132048E-3</v>
      </c>
      <c r="E3600" s="4">
        <v>-1.7194618169955159E-2</v>
      </c>
      <c r="F3600" s="2">
        <v>4</v>
      </c>
      <c r="G3600" s="4">
        <v>0.13870238833794921</v>
      </c>
      <c r="H3600" s="4">
        <v>-0.57902154051879817</v>
      </c>
      <c r="I3600" s="4">
        <v>0.67986298155224523</v>
      </c>
    </row>
    <row r="3601" spans="1:9" x14ac:dyDescent="0.25">
      <c r="A3601" t="s">
        <v>3806</v>
      </c>
      <c r="B3601" s="3">
        <v>41.913803100585938</v>
      </c>
      <c r="C3601" s="3">
        <v>22.10000038146973</v>
      </c>
      <c r="D3601" s="4">
        <v>6.3217891806401916E-3</v>
      </c>
      <c r="E3601" s="4">
        <v>2.5046425273820949E-2</v>
      </c>
      <c r="F3601" s="2">
        <v>4</v>
      </c>
      <c r="G3601" s="4">
        <v>0.15073711383502569</v>
      </c>
      <c r="H3601" s="4">
        <v>-0.58068985835555664</v>
      </c>
      <c r="I3601" s="4">
        <v>0.67320576355850803</v>
      </c>
    </row>
    <row r="3602" spans="1:9" x14ac:dyDescent="0.25">
      <c r="A3602" t="s">
        <v>3807</v>
      </c>
      <c r="B3602" s="3">
        <v>41.650497436523438</v>
      </c>
      <c r="C3602" s="3">
        <v>21.559999465942379</v>
      </c>
      <c r="D3602" s="4">
        <v>4.233471910525699E-3</v>
      </c>
      <c r="E3602" s="4">
        <v>1.6501668862680671E-2</v>
      </c>
      <c r="F3602" s="2">
        <v>4</v>
      </c>
      <c r="G3602" s="4">
        <v>0.14707491603715539</v>
      </c>
      <c r="H3602" s="4">
        <v>-0.58332399620816044</v>
      </c>
      <c r="I3602" s="4">
        <v>0.66269455908418018</v>
      </c>
    </row>
    <row r="3603" spans="1:9" x14ac:dyDescent="0.25">
      <c r="A3603" t="s">
        <v>3808</v>
      </c>
      <c r="B3603" s="3">
        <v>41.47491455078125</v>
      </c>
      <c r="C3603" s="3">
        <v>21.20999908447266</v>
      </c>
      <c r="D3603" s="4">
        <v>1.3948743009075001E-2</v>
      </c>
      <c r="E3603" s="4">
        <v>-3.5470700080223128E-2</v>
      </c>
      <c r="F3603" s="2">
        <v>4</v>
      </c>
      <c r="G3603" s="4">
        <v>0.1466406889124916</v>
      </c>
      <c r="H3603" s="4">
        <v>-0.58508054606153959</v>
      </c>
      <c r="I3603" s="4">
        <v>0.65568526203468491</v>
      </c>
    </row>
    <row r="3604" spans="1:9" x14ac:dyDescent="0.25">
      <c r="A3604" t="s">
        <v>3809</v>
      </c>
      <c r="B3604" s="3">
        <v>40.904350280761719</v>
      </c>
      <c r="C3604" s="3">
        <v>21.989999771118161</v>
      </c>
      <c r="D3604" s="4">
        <v>3.6609917690630929E-3</v>
      </c>
      <c r="E3604" s="4">
        <v>-3.5949132574446541E-2</v>
      </c>
      <c r="F3604" s="2">
        <v>4</v>
      </c>
      <c r="G3604" s="4">
        <v>0.1319572984692419</v>
      </c>
      <c r="H3604" s="4">
        <v>-0.59078853166964596</v>
      </c>
      <c r="I3604" s="4">
        <v>0.63290824457372619</v>
      </c>
    </row>
    <row r="3605" spans="1:9" x14ac:dyDescent="0.25">
      <c r="A3605" t="s">
        <v>3810</v>
      </c>
      <c r="B3605" s="3">
        <v>40.755146026611328</v>
      </c>
      <c r="C3605" s="3">
        <v>22.809999465942379</v>
      </c>
      <c r="D3605" s="4">
        <v>3.8921112511811629E-3</v>
      </c>
      <c r="E3605" s="4">
        <v>-1.8924754153015751E-2</v>
      </c>
      <c r="F3605" s="2">
        <v>4</v>
      </c>
      <c r="G3605" s="4">
        <v>0.13853251377565989</v>
      </c>
      <c r="H3605" s="4">
        <v>-0.59228118688853915</v>
      </c>
      <c r="I3605" s="4">
        <v>0.62695198674160424</v>
      </c>
    </row>
    <row r="3606" spans="1:9" x14ac:dyDescent="0.25">
      <c r="A3606" t="s">
        <v>3811</v>
      </c>
      <c r="B3606" s="3">
        <v>40.597137451171882</v>
      </c>
      <c r="C3606" s="3">
        <v>23.25</v>
      </c>
      <c r="D3606" s="4">
        <v>1.2035296435741531E-2</v>
      </c>
      <c r="E3606" s="4">
        <v>-2.3109212381994811E-2</v>
      </c>
      <c r="F3606" s="2">
        <v>4</v>
      </c>
      <c r="G3606" s="4">
        <v>0.1438619518909903</v>
      </c>
      <c r="H3606" s="4">
        <v>-0.59386192147350525</v>
      </c>
      <c r="I3606" s="4">
        <v>0.62064425898703868</v>
      </c>
    </row>
    <row r="3607" spans="1:9" x14ac:dyDescent="0.25">
      <c r="A3607" t="s">
        <v>3812</v>
      </c>
      <c r="B3607" s="3">
        <v>40.114349365234382</v>
      </c>
      <c r="C3607" s="3">
        <v>23.79999923706055</v>
      </c>
      <c r="D3607" s="4">
        <v>-6.7380291736941489E-3</v>
      </c>
      <c r="E3607" s="4">
        <v>0.1168465431028132</v>
      </c>
      <c r="F3607" s="2">
        <v>4</v>
      </c>
      <c r="G3607" s="4">
        <v>0.14090052032922909</v>
      </c>
      <c r="H3607" s="4">
        <v>-0.59869178480546981</v>
      </c>
      <c r="I3607" s="4">
        <v>0.60137128091751313</v>
      </c>
    </row>
    <row r="3608" spans="1:9" x14ac:dyDescent="0.25">
      <c r="A3608" t="s">
        <v>3813</v>
      </c>
      <c r="B3608" s="3">
        <v>40.386474609375</v>
      </c>
      <c r="C3608" s="3">
        <v>21.309999465942379</v>
      </c>
      <c r="D3608" s="4">
        <v>1.6571237134872959E-2</v>
      </c>
      <c r="E3608" s="4">
        <v>-8.1069470669230981E-2</v>
      </c>
      <c r="F3608" s="2">
        <v>4</v>
      </c>
      <c r="G3608" s="4">
        <v>0.17335098316656761</v>
      </c>
      <c r="H3608" s="4">
        <v>-0.59596941493624556</v>
      </c>
      <c r="I3608" s="4">
        <v>0.61223456444759905</v>
      </c>
    </row>
    <row r="3609" spans="1:9" x14ac:dyDescent="0.25">
      <c r="A3609" t="s">
        <v>3814</v>
      </c>
      <c r="B3609" s="3">
        <v>39.728130340576172</v>
      </c>
      <c r="C3609" s="3">
        <v>23.190000534057621</v>
      </c>
      <c r="D3609" s="4">
        <v>1.1170607333991001E-2</v>
      </c>
      <c r="E3609" s="4">
        <v>-2.9300915591238149E-2</v>
      </c>
      <c r="F3609" s="2">
        <v>4</v>
      </c>
      <c r="G3609" s="4">
        <v>0.161870208236506</v>
      </c>
      <c r="H3609" s="4">
        <v>-0.60255556098313057</v>
      </c>
      <c r="I3609" s="4">
        <v>0.58595335531187853</v>
      </c>
    </row>
    <row r="3610" spans="1:9" x14ac:dyDescent="0.25">
      <c r="A3610" t="s">
        <v>3815</v>
      </c>
      <c r="B3610" s="3">
        <v>39.28924560546875</v>
      </c>
      <c r="C3610" s="3">
        <v>23.889999389648441</v>
      </c>
      <c r="D3610" s="4">
        <v>2.9912278701816009E-2</v>
      </c>
      <c r="E3610" s="4">
        <v>-8.2917462981693446E-2</v>
      </c>
      <c r="F3610" s="2">
        <v>4</v>
      </c>
      <c r="G3610" s="4">
        <v>0.14815685165854139</v>
      </c>
      <c r="H3610" s="4">
        <v>-0.60694621052647646</v>
      </c>
      <c r="I3610" s="4">
        <v>0.56843300607138403</v>
      </c>
    </row>
    <row r="3611" spans="1:9" x14ac:dyDescent="0.25">
      <c r="A3611" t="s">
        <v>3816</v>
      </c>
      <c r="B3611" s="3">
        <v>38.148147583007813</v>
      </c>
      <c r="C3611" s="3">
        <v>26.04999923706055</v>
      </c>
      <c r="D3611" s="4">
        <v>-3.4395225506219651E-3</v>
      </c>
      <c r="E3611" s="4">
        <v>-4.2631381346648463E-2</v>
      </c>
      <c r="F3611" s="2">
        <v>5</v>
      </c>
      <c r="G3611" s="4">
        <v>9.3923572976894354E-2</v>
      </c>
      <c r="H3611" s="4">
        <v>-0.61836187644159368</v>
      </c>
      <c r="I3611" s="4">
        <v>0.52288018941609549</v>
      </c>
    </row>
    <row r="3612" spans="1:9" x14ac:dyDescent="0.25">
      <c r="A3612" t="s">
        <v>3817</v>
      </c>
      <c r="B3612" s="3">
        <v>38.279811859130859</v>
      </c>
      <c r="C3612" s="3">
        <v>27.20999908447266</v>
      </c>
      <c r="D3612" s="4">
        <v>-1.0437772892498479E-2</v>
      </c>
      <c r="E3612" s="4">
        <v>0.11288336341145321</v>
      </c>
      <c r="F3612" s="2">
        <v>5</v>
      </c>
      <c r="G3612" s="4">
        <v>8.6570616533316214E-2</v>
      </c>
      <c r="H3612" s="4">
        <v>-0.61704469302738096</v>
      </c>
      <c r="I3612" s="4">
        <v>0.52813624850324525</v>
      </c>
    </row>
    <row r="3613" spans="1:9" x14ac:dyDescent="0.25">
      <c r="A3613" t="s">
        <v>3818</v>
      </c>
      <c r="B3613" s="3">
        <v>38.683582305908203</v>
      </c>
      <c r="C3613" s="3">
        <v>24.45000076293945</v>
      </c>
      <c r="D3613" s="4">
        <v>1.2172113802960899E-2</v>
      </c>
      <c r="E3613" s="4">
        <v>-0.1066861522381938</v>
      </c>
      <c r="F3613" s="2">
        <v>5</v>
      </c>
      <c r="G3613" s="4">
        <v>9.9118443768301256E-2</v>
      </c>
      <c r="H3613" s="4">
        <v>-0.61300533055712869</v>
      </c>
      <c r="I3613" s="4">
        <v>0.54425482970383787</v>
      </c>
    </row>
    <row r="3614" spans="1:9" x14ac:dyDescent="0.25">
      <c r="A3614" t="s">
        <v>3819</v>
      </c>
      <c r="B3614" s="3">
        <v>38.2183837890625</v>
      </c>
      <c r="C3614" s="3">
        <v>27.370000839233398</v>
      </c>
      <c r="D3614" s="4">
        <v>-1.2025735185716041E-2</v>
      </c>
      <c r="E3614" s="4">
        <v>2.5093635099214359E-2</v>
      </c>
      <c r="F3614" s="2">
        <v>5</v>
      </c>
      <c r="G3614" s="4">
        <v>8.8595386938620013E-2</v>
      </c>
      <c r="H3614" s="4">
        <v>-0.61765922597013234</v>
      </c>
      <c r="I3614" s="4">
        <v>0.52568403006255648</v>
      </c>
    </row>
    <row r="3615" spans="1:9" x14ac:dyDescent="0.25">
      <c r="A3615" t="s">
        <v>3820</v>
      </c>
      <c r="B3615" s="3">
        <v>38.683582305908203</v>
      </c>
      <c r="C3615" s="3">
        <v>26.70000076293945</v>
      </c>
      <c r="D3615" s="4">
        <v>9.6220389734196221E-3</v>
      </c>
      <c r="E3615" s="4">
        <v>-2.7676560337649311E-2</v>
      </c>
      <c r="F3615" s="2">
        <v>5</v>
      </c>
      <c r="G3615" s="4">
        <v>9.9935212232815651E-2</v>
      </c>
      <c r="H3615" s="4">
        <v>-0.61300533055712869</v>
      </c>
      <c r="I3615" s="4">
        <v>0.54425482970383787</v>
      </c>
    </row>
    <row r="3616" spans="1:9" x14ac:dyDescent="0.25">
      <c r="A3616" t="s">
        <v>3821</v>
      </c>
      <c r="B3616" s="3">
        <v>38.314914703369141</v>
      </c>
      <c r="C3616" s="3">
        <v>27.45999908447266</v>
      </c>
      <c r="D3616" s="4">
        <v>-1.8660547281997401E-2</v>
      </c>
      <c r="E3616" s="4">
        <v>7.0148061097595082E-2</v>
      </c>
      <c r="F3616" s="2">
        <v>5</v>
      </c>
      <c r="G3616" s="4">
        <v>9.2700811560058272E-2</v>
      </c>
      <c r="H3616" s="4">
        <v>-0.61669352044219816</v>
      </c>
      <c r="I3616" s="4">
        <v>0.5295375596931613</v>
      </c>
    </row>
    <row r="3617" spans="1:9" x14ac:dyDescent="0.25">
      <c r="A3617" t="s">
        <v>3822</v>
      </c>
      <c r="B3617" s="3">
        <v>39.043487548828118</v>
      </c>
      <c r="C3617" s="3">
        <v>25.659999847412109</v>
      </c>
      <c r="D3617" s="4">
        <v>-9.7947448481592314E-3</v>
      </c>
      <c r="E3617" s="4">
        <v>6.6692851243790319E-3</v>
      </c>
      <c r="F3617" s="2">
        <v>5</v>
      </c>
      <c r="G3617" s="4">
        <v>0.1123734534528138</v>
      </c>
      <c r="H3617" s="4">
        <v>-0.60940480024912569</v>
      </c>
      <c r="I3617" s="4">
        <v>0.55862230490868559</v>
      </c>
    </row>
    <row r="3618" spans="1:9" x14ac:dyDescent="0.25">
      <c r="A3618" t="s">
        <v>3823</v>
      </c>
      <c r="B3618" s="3">
        <v>39.429691314697273</v>
      </c>
      <c r="C3618" s="3">
        <v>25.489999771118161</v>
      </c>
      <c r="D3618" s="4">
        <v>1.3368910134476939E-3</v>
      </c>
      <c r="E3618" s="4">
        <v>-3.5930436601759867E-2</v>
      </c>
      <c r="F3618" s="2">
        <v>5</v>
      </c>
      <c r="G3618" s="4">
        <v>0.13835153703372091</v>
      </c>
      <c r="H3618" s="4">
        <v>-0.60554117672201269</v>
      </c>
      <c r="I3618" s="4">
        <v>0.57403962138100573</v>
      </c>
    </row>
    <row r="3619" spans="1:9" x14ac:dyDescent="0.25">
      <c r="A3619" t="s">
        <v>3824</v>
      </c>
      <c r="B3619" s="3">
        <v>39.377048492431641</v>
      </c>
      <c r="C3619" s="3">
        <v>26.440000534057621</v>
      </c>
      <c r="D3619" s="4">
        <v>-1.5147565808643289E-2</v>
      </c>
      <c r="E3619" s="4">
        <v>7.5233849938590946E-2</v>
      </c>
      <c r="F3619" s="2">
        <v>5</v>
      </c>
      <c r="G3619" s="4">
        <v>0.15013794470468039</v>
      </c>
      <c r="H3619" s="4">
        <v>-0.60606782111187607</v>
      </c>
      <c r="I3619" s="4">
        <v>0.5719381114461175</v>
      </c>
    </row>
    <row r="3620" spans="1:9" x14ac:dyDescent="0.25">
      <c r="A3620" t="s">
        <v>3825</v>
      </c>
      <c r="B3620" s="3">
        <v>39.982688903808587</v>
      </c>
      <c r="C3620" s="3">
        <v>24.590000152587891</v>
      </c>
      <c r="D3620" s="4">
        <v>3.9674120287518377E-3</v>
      </c>
      <c r="E3620" s="4">
        <v>1.068640483753169E-2</v>
      </c>
      <c r="F3620" s="2">
        <v>5</v>
      </c>
      <c r="G3620" s="4">
        <v>0.17590629029786231</v>
      </c>
      <c r="H3620" s="4">
        <v>-0.60000893005704548</v>
      </c>
      <c r="I3620" s="4">
        <v>0.59611537411369198</v>
      </c>
    </row>
    <row r="3621" spans="1:9" x14ac:dyDescent="0.25">
      <c r="A3621" t="s">
        <v>3826</v>
      </c>
      <c r="B3621" s="3">
        <v>39.824687957763672</v>
      </c>
      <c r="C3621" s="3">
        <v>24.329999923706051</v>
      </c>
      <c r="D3621" s="4">
        <v>1.2722911163802531E-2</v>
      </c>
      <c r="E3621" s="4">
        <v>-6.7816108501681183E-2</v>
      </c>
      <c r="F3621" s="2">
        <v>5</v>
      </c>
      <c r="G3621" s="4">
        <v>0.1880005357482821</v>
      </c>
      <c r="H3621" s="4">
        <v>-0.6015895883167377</v>
      </c>
      <c r="I3621" s="4">
        <v>0.58980795092578364</v>
      </c>
    </row>
    <row r="3622" spans="1:9" x14ac:dyDescent="0.25">
      <c r="A3622" t="s">
        <v>3827</v>
      </c>
      <c r="B3622" s="3">
        <v>39.324367523193359</v>
      </c>
      <c r="C3622" s="3">
        <v>26.10000038146973</v>
      </c>
      <c r="D3622" s="4">
        <v>1.788977086827348E-3</v>
      </c>
      <c r="E3622" s="4">
        <v>-5.3353426398475854E-3</v>
      </c>
      <c r="F3622" s="2">
        <v>5</v>
      </c>
      <c r="G3622" s="4">
        <v>0.1390343499840172</v>
      </c>
      <c r="H3622" s="4">
        <v>-0.60659484712810885</v>
      </c>
      <c r="I3622" s="4">
        <v>0.56983507867794314</v>
      </c>
    </row>
    <row r="3623" spans="1:9" x14ac:dyDescent="0.25">
      <c r="A3623" t="s">
        <v>3828</v>
      </c>
      <c r="B3623" s="3">
        <v>39.254142761230469</v>
      </c>
      <c r="C3623" s="3">
        <v>26.239999771118161</v>
      </c>
      <c r="D3623" s="4">
        <v>-7.1045861347726058E-3</v>
      </c>
      <c r="E3623" s="4">
        <v>1.9821229613496971E-2</v>
      </c>
      <c r="F3623" s="2">
        <v>5</v>
      </c>
      <c r="G3623" s="4">
        <v>0.1239543315914082</v>
      </c>
      <c r="H3623" s="4">
        <v>-0.60729738311165926</v>
      </c>
      <c r="I3623" s="4">
        <v>0.56703169488146798</v>
      </c>
    </row>
    <row r="3624" spans="1:9" x14ac:dyDescent="0.25">
      <c r="A3624" t="s">
        <v>3829</v>
      </c>
      <c r="B3624" s="3">
        <v>39.535022735595703</v>
      </c>
      <c r="C3624" s="3">
        <v>25.729999542236332</v>
      </c>
      <c r="D3624" s="4">
        <v>-7.929770035711714E-3</v>
      </c>
      <c r="E3624" s="4">
        <v>1.339110518949083E-2</v>
      </c>
      <c r="F3624" s="2">
        <v>5</v>
      </c>
      <c r="G3624" s="4">
        <v>0.13824278309369609</v>
      </c>
      <c r="H3624" s="4">
        <v>-0.60448742999064253</v>
      </c>
      <c r="I3624" s="4">
        <v>0.57824446865072554</v>
      </c>
    </row>
    <row r="3625" spans="1:9" x14ac:dyDescent="0.25">
      <c r="A3625" t="s">
        <v>3830</v>
      </c>
      <c r="B3625" s="3">
        <v>39.851032257080078</v>
      </c>
      <c r="C3625" s="3">
        <v>25.389999389648441</v>
      </c>
      <c r="D3625" s="4">
        <v>-2.72122760719401E-2</v>
      </c>
      <c r="E3625" s="4">
        <v>0.1350021652711986</v>
      </c>
      <c r="F3625" s="2">
        <v>5</v>
      </c>
      <c r="G3625" s="4">
        <v>0.1651680339118291</v>
      </c>
      <c r="H3625" s="4">
        <v>-0.60132603714598432</v>
      </c>
      <c r="I3625" s="4">
        <v>0.59085961959319944</v>
      </c>
    </row>
    <row r="3626" spans="1:9" x14ac:dyDescent="0.25">
      <c r="A3626" t="s">
        <v>3831</v>
      </c>
      <c r="B3626" s="3">
        <v>40.965805053710938</v>
      </c>
      <c r="C3626" s="3">
        <v>22.370000839233398</v>
      </c>
      <c r="D3626" s="4">
        <v>-8.7088080854514915E-3</v>
      </c>
      <c r="E3626" s="4">
        <v>1.038850297766936E-2</v>
      </c>
      <c r="F3626" s="2">
        <v>4</v>
      </c>
      <c r="G3626" s="4">
        <v>0.18747713825588619</v>
      </c>
      <c r="H3626" s="4">
        <v>-0.59017373158843578</v>
      </c>
      <c r="I3626" s="4">
        <v>0.63536152899771525</v>
      </c>
    </row>
    <row r="3627" spans="1:9" x14ac:dyDescent="0.25">
      <c r="A3627" t="s">
        <v>3832</v>
      </c>
      <c r="B3627" s="3">
        <v>41.325702667236328</v>
      </c>
      <c r="C3627" s="3">
        <v>22.139999389648441</v>
      </c>
      <c r="D3627" s="4">
        <v>6.8441855511205407E-3</v>
      </c>
      <c r="E3627" s="4">
        <v>1.839924667624326E-2</v>
      </c>
      <c r="F3627" s="2">
        <v>4</v>
      </c>
      <c r="G3627" s="4">
        <v>0.18949954163803159</v>
      </c>
      <c r="H3627" s="4">
        <v>-0.58657327760570666</v>
      </c>
      <c r="I3627" s="4">
        <v>0.64972869963590574</v>
      </c>
    </row>
    <row r="3628" spans="1:9" x14ac:dyDescent="0.25">
      <c r="A3628" t="s">
        <v>3833</v>
      </c>
      <c r="B3628" s="3">
        <v>41.044784545898438</v>
      </c>
      <c r="C3628" s="3">
        <v>21.739999771118161</v>
      </c>
      <c r="D3628" s="4">
        <v>-1.4953009797826771E-3</v>
      </c>
      <c r="E3628" s="4">
        <v>-1.6289620096722409E-2</v>
      </c>
      <c r="F3628" s="2">
        <v>4</v>
      </c>
      <c r="G3628" s="4">
        <v>0.19641424122532891</v>
      </c>
      <c r="H3628" s="4">
        <v>-0.58938361235309289</v>
      </c>
      <c r="I3628" s="4">
        <v>0.63851440303336204</v>
      </c>
    </row>
    <row r="3629" spans="1:9" x14ac:dyDescent="0.25">
      <c r="A3629" t="s">
        <v>3834</v>
      </c>
      <c r="B3629" s="3">
        <v>41.106250762939453</v>
      </c>
      <c r="C3629" s="3">
        <v>22.10000038146973</v>
      </c>
      <c r="D3629" s="4">
        <v>-2.3432870104407311E-3</v>
      </c>
      <c r="E3629" s="4">
        <v>-4.9526658053683503E-3</v>
      </c>
      <c r="F3629" s="2">
        <v>4</v>
      </c>
      <c r="G3629" s="4">
        <v>0.18764981659676641</v>
      </c>
      <c r="H3629" s="4">
        <v>-0.58876869778397201</v>
      </c>
      <c r="I3629" s="4">
        <v>0.64096814430733695</v>
      </c>
    </row>
    <row r="3630" spans="1:9" x14ac:dyDescent="0.25">
      <c r="A3630" t="s">
        <v>3835</v>
      </c>
      <c r="B3630" s="3">
        <v>41.202800750732422</v>
      </c>
      <c r="C3630" s="3">
        <v>22.20999908447266</v>
      </c>
      <c r="D3630" s="4">
        <v>1.0113510579519589E-2</v>
      </c>
      <c r="E3630" s="4">
        <v>-1.855943843878238E-2</v>
      </c>
      <c r="F3630" s="2">
        <v>4</v>
      </c>
      <c r="G3630" s="4">
        <v>0.18122279696643839</v>
      </c>
      <c r="H3630" s="4">
        <v>-0.58780280144285291</v>
      </c>
      <c r="I3630" s="4">
        <v>0.64482243535458483</v>
      </c>
    </row>
    <row r="3631" spans="1:9" x14ac:dyDescent="0.25">
      <c r="A3631" t="s">
        <v>3836</v>
      </c>
      <c r="B3631" s="3">
        <v>40.790267944335938</v>
      </c>
      <c r="C3631" s="3">
        <v>22.629999160766602</v>
      </c>
      <c r="D3631" s="4">
        <v>-4.2849666726884061E-3</v>
      </c>
      <c r="E3631" s="4">
        <v>2.8168965262944209E-2</v>
      </c>
      <c r="F3631" s="2">
        <v>4</v>
      </c>
      <c r="G3631" s="4">
        <v>0.16939609716609991</v>
      </c>
      <c r="H3631" s="4">
        <v>-0.59192982349017154</v>
      </c>
      <c r="I3631" s="4">
        <v>0.62835405934816335</v>
      </c>
    </row>
    <row r="3632" spans="1:9" x14ac:dyDescent="0.25">
      <c r="A3632" t="s">
        <v>3837</v>
      </c>
      <c r="B3632" s="3">
        <v>40.965805053710938</v>
      </c>
      <c r="C3632" s="3">
        <v>22.010000228881839</v>
      </c>
      <c r="D3632" s="4">
        <v>1.8772885519797059E-2</v>
      </c>
      <c r="E3632" s="4">
        <v>-6.340424557949631E-2</v>
      </c>
      <c r="F3632" s="2">
        <v>4</v>
      </c>
      <c r="G3632" s="4">
        <v>0.19199283579332849</v>
      </c>
      <c r="H3632" s="4">
        <v>-0.59017373158843578</v>
      </c>
      <c r="I3632" s="4">
        <v>0.63536152899771525</v>
      </c>
    </row>
    <row r="3633" spans="1:9" x14ac:dyDescent="0.25">
      <c r="A3633" t="s">
        <v>3838</v>
      </c>
      <c r="B3633" s="3">
        <v>40.210929870605469</v>
      </c>
      <c r="C3633" s="3">
        <v>23.5</v>
      </c>
      <c r="D3633" s="4">
        <v>2.1876691141433651E-3</v>
      </c>
      <c r="E3633" s="4">
        <v>-2.6108544661324621E-2</v>
      </c>
      <c r="F3633" s="2">
        <v>4</v>
      </c>
      <c r="G3633" s="4">
        <v>0.16647974240859731</v>
      </c>
      <c r="H3633" s="4">
        <v>-0.59772558316325519</v>
      </c>
      <c r="I3633" s="4">
        <v>0.60522679023138992</v>
      </c>
    </row>
    <row r="3634" spans="1:9" x14ac:dyDescent="0.25">
      <c r="A3634" t="s">
        <v>3839</v>
      </c>
      <c r="B3634" s="3">
        <v>40.123153686523438</v>
      </c>
      <c r="C3634" s="3">
        <v>24.129999160766602</v>
      </c>
      <c r="D3634" s="4">
        <v>-7.3826901213285279E-3</v>
      </c>
      <c r="E3634" s="4">
        <v>-4.9484882158102872E-3</v>
      </c>
      <c r="F3634" s="2">
        <v>4</v>
      </c>
      <c r="G3634" s="4">
        <v>0.17073882014775421</v>
      </c>
      <c r="H3634" s="4">
        <v>-0.59860370543939689</v>
      </c>
      <c r="I3634" s="4">
        <v>0.60172275083995674</v>
      </c>
    </row>
    <row r="3635" spans="1:9" x14ac:dyDescent="0.25">
      <c r="A3635" t="s">
        <v>3840</v>
      </c>
      <c r="B3635" s="3">
        <v>40.421573638916023</v>
      </c>
      <c r="C3635" s="3">
        <v>24.25</v>
      </c>
      <c r="D3635" s="4">
        <v>-7.9709484156310628E-3</v>
      </c>
      <c r="E3635" s="4">
        <v>4.5709333399351681E-2</v>
      </c>
      <c r="F3635" s="2">
        <v>4</v>
      </c>
      <c r="G3635" s="4">
        <v>0.1872928649750234</v>
      </c>
      <c r="H3635" s="4">
        <v>-0.59561828051369958</v>
      </c>
      <c r="I3635" s="4">
        <v>0.61363572335418648</v>
      </c>
    </row>
    <row r="3636" spans="1:9" x14ac:dyDescent="0.25">
      <c r="A3636" t="s">
        <v>3841</v>
      </c>
      <c r="B3636" s="3">
        <v>40.746360778808587</v>
      </c>
      <c r="C3636" s="3">
        <v>23.190000534057621</v>
      </c>
      <c r="D3636" s="4">
        <v>-4.3084336934484663E-4</v>
      </c>
      <c r="E3636" s="4">
        <v>2.0237615533890582E-2</v>
      </c>
      <c r="F3636" s="2">
        <v>4</v>
      </c>
      <c r="G3636" s="4">
        <v>0.18862044361276761</v>
      </c>
      <c r="H3636" s="4">
        <v>-0.59236907544142725</v>
      </c>
      <c r="I3636" s="4">
        <v>0.62660127823580369</v>
      </c>
    </row>
    <row r="3637" spans="1:9" x14ac:dyDescent="0.25">
      <c r="A3637" t="s">
        <v>3842</v>
      </c>
      <c r="B3637" s="3">
        <v>40.763923645019531</v>
      </c>
      <c r="C3637" s="3">
        <v>22.729999542236332</v>
      </c>
      <c r="D3637" s="4">
        <v>8.2500682402801839E-3</v>
      </c>
      <c r="E3637" s="4">
        <v>-3.152960344132183E-2</v>
      </c>
      <c r="F3637" s="2">
        <v>4</v>
      </c>
      <c r="G3637" s="4">
        <v>0.1982683336091835</v>
      </c>
      <c r="H3637" s="4">
        <v>-0.59219337466092492</v>
      </c>
      <c r="I3637" s="4">
        <v>0.62730239068074756</v>
      </c>
    </row>
    <row r="3638" spans="1:9" x14ac:dyDescent="0.25">
      <c r="A3638" t="s">
        <v>3843</v>
      </c>
      <c r="B3638" s="3">
        <v>40.430370330810547</v>
      </c>
      <c r="C3638" s="3">
        <v>23.469999313354489</v>
      </c>
      <c r="D3638" s="4">
        <v>6.3364971984012364E-3</v>
      </c>
      <c r="E3638" s="4">
        <v>-4.709703154435696E-2</v>
      </c>
      <c r="F3638" s="2">
        <v>4</v>
      </c>
      <c r="G3638" s="4">
        <v>0.17940262147361419</v>
      </c>
      <c r="H3638" s="4">
        <v>-0.59553027747290077</v>
      </c>
      <c r="I3638" s="4">
        <v>0.61398688870997287</v>
      </c>
    </row>
    <row r="3639" spans="1:9" x14ac:dyDescent="0.25">
      <c r="A3639" t="s">
        <v>3844</v>
      </c>
      <c r="B3639" s="3">
        <v>40.175796508789063</v>
      </c>
      <c r="C3639" s="3">
        <v>24.629999160766602</v>
      </c>
      <c r="D3639" s="4">
        <v>2.531330833940992E-2</v>
      </c>
      <c r="E3639" s="4">
        <v>-3.9391585527478568E-2</v>
      </c>
      <c r="F3639" s="2">
        <v>5</v>
      </c>
      <c r="G3639" s="4">
        <v>0.19785184177566759</v>
      </c>
      <c r="H3639" s="4">
        <v>-0.59807706104953362</v>
      </c>
      <c r="I3639" s="4">
        <v>0.60382426077484497</v>
      </c>
    </row>
    <row r="3640" spans="1:9" x14ac:dyDescent="0.25">
      <c r="A3640" t="s">
        <v>3845</v>
      </c>
      <c r="B3640" s="3">
        <v>39.183921813964837</v>
      </c>
      <c r="C3640" s="3">
        <v>25.639999389648441</v>
      </c>
      <c r="D3640" s="4">
        <v>-1.369831708529967E-2</v>
      </c>
      <c r="E3640" s="4">
        <v>7.1458381222953893E-2</v>
      </c>
      <c r="F3640" s="2">
        <v>5</v>
      </c>
      <c r="G3640" s="4">
        <v>0.1780703709136584</v>
      </c>
      <c r="H3640" s="4">
        <v>-0.60799988093257273</v>
      </c>
      <c r="I3640" s="4">
        <v>0.56422846336832144</v>
      </c>
    </row>
    <row r="3641" spans="1:9" x14ac:dyDescent="0.25">
      <c r="A3641" t="s">
        <v>3846</v>
      </c>
      <c r="B3641" s="3">
        <v>39.728130340576172</v>
      </c>
      <c r="C3641" s="3">
        <v>23.930000305175781</v>
      </c>
      <c r="D3641" s="4">
        <v>1.207484219509802E-2</v>
      </c>
      <c r="E3641" s="4">
        <v>-7.8552139473091476E-2</v>
      </c>
      <c r="F3641" s="2">
        <v>4</v>
      </c>
      <c r="G3641" s="4">
        <v>0.202621971054598</v>
      </c>
      <c r="H3641" s="4">
        <v>-0.60255556098313057</v>
      </c>
      <c r="I3641" s="4">
        <v>0.58595335531187853</v>
      </c>
    </row>
    <row r="3642" spans="1:9" x14ac:dyDescent="0.25">
      <c r="A3642" t="s">
        <v>3847</v>
      </c>
      <c r="B3642" s="3">
        <v>39.254142761230469</v>
      </c>
      <c r="C3642" s="3">
        <v>25.969999313354489</v>
      </c>
      <c r="D3642" s="4">
        <v>8.5700003920492485E-3</v>
      </c>
      <c r="E3642" s="4">
        <v>-1.066669282459076E-2</v>
      </c>
      <c r="F3642" s="2">
        <v>5</v>
      </c>
      <c r="G3642" s="4">
        <v>0.1996627498408938</v>
      </c>
      <c r="H3642" s="4">
        <v>-0.60729738311165926</v>
      </c>
      <c r="I3642" s="4">
        <v>0.56703169488146798</v>
      </c>
    </row>
    <row r="3643" spans="1:9" x14ac:dyDescent="0.25">
      <c r="A3643" t="s">
        <v>3848</v>
      </c>
      <c r="B3643" s="3">
        <v>38.92059326171875</v>
      </c>
      <c r="C3643" s="3">
        <v>26.25</v>
      </c>
      <c r="D3643" s="4">
        <v>-2.7631141802425759E-2</v>
      </c>
      <c r="E3643" s="4">
        <v>4.4152769980122297E-2</v>
      </c>
      <c r="F3643" s="2">
        <v>5</v>
      </c>
      <c r="G3643" s="4">
        <v>0.19583602273762149</v>
      </c>
      <c r="H3643" s="4">
        <v>-0.61063424776099806</v>
      </c>
      <c r="I3643" s="4">
        <v>0.55371634519402191</v>
      </c>
    </row>
    <row r="3644" spans="1:9" x14ac:dyDescent="0.25">
      <c r="A3644" t="s">
        <v>3849</v>
      </c>
      <c r="B3644" s="3">
        <v>40.026573181152337</v>
      </c>
      <c r="C3644" s="3">
        <v>25.139999389648441</v>
      </c>
      <c r="D3644" s="4">
        <v>8.779492235528874E-4</v>
      </c>
      <c r="E3644" s="4">
        <v>1.004419470190809E-2</v>
      </c>
      <c r="F3644" s="2">
        <v>5</v>
      </c>
      <c r="G3644" s="4">
        <v>0.24447364198145111</v>
      </c>
      <c r="H3644" s="4">
        <v>-0.59956990708161162</v>
      </c>
      <c r="I3644" s="4">
        <v>0.59786724152607995</v>
      </c>
    </row>
    <row r="3645" spans="1:9" x14ac:dyDescent="0.25">
      <c r="A3645" t="s">
        <v>3850</v>
      </c>
      <c r="B3645" s="3">
        <v>39.991462707519531</v>
      </c>
      <c r="C3645" s="3">
        <v>24.889999389648441</v>
      </c>
      <c r="D3645" s="4">
        <v>5.0737253849251207E-3</v>
      </c>
      <c r="E3645" s="4">
        <v>1.343647927043601E-2</v>
      </c>
      <c r="F3645" s="2">
        <v>5</v>
      </c>
      <c r="G3645" s="4">
        <v>0.28515419856611229</v>
      </c>
      <c r="H3645" s="4">
        <v>-0.5999211559920683</v>
      </c>
      <c r="I3645" s="4">
        <v>0.59646562576950668</v>
      </c>
    </row>
    <row r="3646" spans="1:9" x14ac:dyDescent="0.25">
      <c r="A3646" t="s">
        <v>3851</v>
      </c>
      <c r="B3646" s="3">
        <v>39.789581298828118</v>
      </c>
      <c r="C3646" s="3">
        <v>24.559999465942379</v>
      </c>
      <c r="D3646" s="4">
        <v>1.296078202677808E-2</v>
      </c>
      <c r="E3646" s="4">
        <v>5.3212918191842817E-3</v>
      </c>
      <c r="F3646" s="2">
        <v>5</v>
      </c>
      <c r="G3646" s="4">
        <v>0.28333645331430879</v>
      </c>
      <c r="H3646" s="4">
        <v>-0.60194079906455744</v>
      </c>
      <c r="I3646" s="4">
        <v>0.58840648745253898</v>
      </c>
    </row>
    <row r="3647" spans="1:9" x14ac:dyDescent="0.25">
      <c r="A3647" t="s">
        <v>3852</v>
      </c>
      <c r="B3647" s="3">
        <v>39.280475616455078</v>
      </c>
      <c r="C3647" s="3">
        <v>24.430000305175781</v>
      </c>
      <c r="D3647" s="4">
        <v>2.913444602574256E-3</v>
      </c>
      <c r="E3647" s="4">
        <v>-2.2017583952738121E-2</v>
      </c>
      <c r="F3647" s="2">
        <v>5</v>
      </c>
      <c r="G3647" s="4">
        <v>0.29122442751997069</v>
      </c>
      <c r="H3647" s="4">
        <v>-0.60703394642881681</v>
      </c>
      <c r="I3647" s="4">
        <v>0.56808290669889794</v>
      </c>
    </row>
    <row r="3648" spans="1:9" x14ac:dyDescent="0.25">
      <c r="A3648" t="s">
        <v>3853</v>
      </c>
      <c r="B3648" s="3">
        <v>39.166366577148438</v>
      </c>
      <c r="C3648" s="3">
        <v>24.979999542236332</v>
      </c>
      <c r="D3648" s="4">
        <v>9.5026036369014744E-3</v>
      </c>
      <c r="E3648" s="4">
        <v>-2.8393604365283931E-2</v>
      </c>
      <c r="F3648" s="2">
        <v>5</v>
      </c>
      <c r="G3648" s="4">
        <v>0.29302791081139129</v>
      </c>
      <c r="H3648" s="4">
        <v>-0.60817550538780107</v>
      </c>
      <c r="I3648" s="4">
        <v>0.56352765549003481</v>
      </c>
    </row>
    <row r="3649" spans="1:9" x14ac:dyDescent="0.25">
      <c r="A3649" t="s">
        <v>3854</v>
      </c>
      <c r="B3649" s="3">
        <v>38.797687530517578</v>
      </c>
      <c r="C3649" s="3">
        <v>25.70999908447266</v>
      </c>
      <c r="D3649" s="4">
        <v>5.4593223492436227E-3</v>
      </c>
      <c r="E3649" s="4">
        <v>-4.2101380837968438E-2</v>
      </c>
      <c r="F3649" s="2">
        <v>5</v>
      </c>
      <c r="G3649" s="4">
        <v>0.28306977028181518</v>
      </c>
      <c r="H3649" s="4">
        <v>-0.61186380976078136</v>
      </c>
      <c r="I3649" s="4">
        <v>0.54880992862937239</v>
      </c>
    </row>
    <row r="3650" spans="1:9" x14ac:dyDescent="0.25">
      <c r="A3650" t="s">
        <v>3855</v>
      </c>
      <c r="B3650" s="3">
        <v>38.587028503417969</v>
      </c>
      <c r="C3650" s="3">
        <v>26.840000152587891</v>
      </c>
      <c r="D3650" s="4">
        <v>3.192519720142406E-2</v>
      </c>
      <c r="E3650" s="4">
        <v>-9.4772327220747243E-2</v>
      </c>
      <c r="F3650" s="2">
        <v>5</v>
      </c>
      <c r="G3650" s="4">
        <v>0.28275618850890227</v>
      </c>
      <c r="H3650" s="4">
        <v>-0.61397126506088462</v>
      </c>
      <c r="I3650" s="4">
        <v>0.54040038637326138</v>
      </c>
    </row>
    <row r="3651" spans="1:9" x14ac:dyDescent="0.25">
      <c r="A3651" t="s">
        <v>3856</v>
      </c>
      <c r="B3651" s="3">
        <v>37.393241882324219</v>
      </c>
      <c r="C3651" s="3">
        <v>29.64999961853027</v>
      </c>
      <c r="D3651" s="4">
        <v>3.060833346465452E-3</v>
      </c>
      <c r="E3651" s="4">
        <v>-1.560428976120465E-2</v>
      </c>
      <c r="F3651" s="2">
        <v>5</v>
      </c>
      <c r="G3651" s="4">
        <v>0.21217757911205259</v>
      </c>
      <c r="H3651" s="4">
        <v>-0.62591403331750861</v>
      </c>
      <c r="I3651" s="4">
        <v>0.49274423238314119</v>
      </c>
    </row>
    <row r="3652" spans="1:9" x14ac:dyDescent="0.25">
      <c r="A3652" t="s">
        <v>3857</v>
      </c>
      <c r="B3652" s="3">
        <v>37.279136657714837</v>
      </c>
      <c r="C3652" s="3">
        <v>30.120000839233398</v>
      </c>
      <c r="D3652" s="4">
        <v>-2.8178235014949542E-3</v>
      </c>
      <c r="E3652" s="4">
        <v>-8.3384045046396293E-2</v>
      </c>
      <c r="F3652" s="2">
        <v>5</v>
      </c>
      <c r="G3652" s="4">
        <v>0.20202932274440741</v>
      </c>
      <c r="H3652" s="4">
        <v>-0.62705555411385594</v>
      </c>
      <c r="I3652" s="4">
        <v>0.48818913345760673</v>
      </c>
    </row>
    <row r="3653" spans="1:9" x14ac:dyDescent="0.25">
      <c r="A3653" t="s">
        <v>3858</v>
      </c>
      <c r="B3653" s="3">
        <v>37.384479522705078</v>
      </c>
      <c r="C3653" s="3">
        <v>32.860000610351563</v>
      </c>
      <c r="D3653" s="4">
        <v>-2.8098042162529868E-3</v>
      </c>
      <c r="E3653" s="4">
        <v>-4.8639266376525818E-2</v>
      </c>
      <c r="F3653" s="2">
        <v>5</v>
      </c>
      <c r="G3653" s="4">
        <v>0.17893293647876909</v>
      </c>
      <c r="H3653" s="4">
        <v>-0.62600169289457497</v>
      </c>
      <c r="I3653" s="4">
        <v>0.49239443757731238</v>
      </c>
    </row>
    <row r="3654" spans="1:9" x14ac:dyDescent="0.25">
      <c r="A3654" t="s">
        <v>3859</v>
      </c>
      <c r="B3654" s="3">
        <v>37.489818572998047</v>
      </c>
      <c r="C3654" s="3">
        <v>34.540000915527337</v>
      </c>
      <c r="D3654" s="4">
        <v>-1.521754988879309E-2</v>
      </c>
      <c r="E3654" s="4">
        <v>1.201288703723891E-2</v>
      </c>
      <c r="F3654" s="2">
        <v>5</v>
      </c>
      <c r="G3654" s="4">
        <v>0.1829048716480586</v>
      </c>
      <c r="H3654" s="4">
        <v>-0.62494786983793094</v>
      </c>
      <c r="I3654" s="4">
        <v>0.49659958941368942</v>
      </c>
    </row>
    <row r="3655" spans="1:9" x14ac:dyDescent="0.25">
      <c r="A3655" t="s">
        <v>3860</v>
      </c>
      <c r="B3655" s="3">
        <v>38.069137573242188</v>
      </c>
      <c r="C3655" s="3">
        <v>34.130001068115227</v>
      </c>
      <c r="D3655" s="4">
        <v>-3.8572528766438567E-2</v>
      </c>
      <c r="E3655" s="4">
        <v>0.1768965885556977</v>
      </c>
      <c r="F3655" s="2">
        <v>5</v>
      </c>
      <c r="G3655" s="4">
        <v>0.1988772144461903</v>
      </c>
      <c r="H3655" s="4">
        <v>-0.61915230097803198</v>
      </c>
      <c r="I3655" s="4">
        <v>0.51972609711381978</v>
      </c>
    </row>
    <row r="3656" spans="1:9" x14ac:dyDescent="0.25">
      <c r="A3656" t="s">
        <v>3861</v>
      </c>
      <c r="B3656" s="3">
        <v>39.596473693847663</v>
      </c>
      <c r="C3656" s="3">
        <v>29</v>
      </c>
      <c r="D3656" s="4">
        <v>-3.534388456334248E-3</v>
      </c>
      <c r="E3656" s="4">
        <v>1.6473862672372611E-2</v>
      </c>
      <c r="F3656" s="2">
        <v>5</v>
      </c>
      <c r="G3656" s="4">
        <v>0.2497194596601322</v>
      </c>
      <c r="H3656" s="4">
        <v>-0.60387266807206941</v>
      </c>
      <c r="I3656" s="4">
        <v>0.58069760079138599</v>
      </c>
    </row>
    <row r="3657" spans="1:9" x14ac:dyDescent="0.25">
      <c r="A3657" t="s">
        <v>3862</v>
      </c>
      <c r="B3657" s="3">
        <v>39.736919403076172</v>
      </c>
      <c r="C3657" s="3">
        <v>28.530000686645511</v>
      </c>
      <c r="D3657" s="4">
        <v>1.9875704831373581E-4</v>
      </c>
      <c r="E3657" s="4">
        <v>-4.0685914384160138E-2</v>
      </c>
      <c r="F3657" s="2">
        <v>5</v>
      </c>
      <c r="G3657" s="4">
        <v>0.25691667698331161</v>
      </c>
      <c r="H3657" s="4">
        <v>-0.60246763426760563</v>
      </c>
      <c r="I3657" s="4">
        <v>0.58630421610100769</v>
      </c>
    </row>
    <row r="3658" spans="1:9" x14ac:dyDescent="0.25">
      <c r="A3658" t="s">
        <v>3863</v>
      </c>
      <c r="B3658" s="3">
        <v>39.729022979736328</v>
      </c>
      <c r="C3658" s="3">
        <v>29.739999771118161</v>
      </c>
      <c r="D3658" s="4">
        <v>-1.520044911449381E-2</v>
      </c>
      <c r="E3658" s="4">
        <v>0.1051653637960988</v>
      </c>
      <c r="F3658" s="2">
        <v>5</v>
      </c>
      <c r="G3658" s="4">
        <v>0.28138326114929768</v>
      </c>
      <c r="H3658" s="4">
        <v>-0.60254663092608507</v>
      </c>
      <c r="I3658" s="4">
        <v>0.58598898961077439</v>
      </c>
    </row>
    <row r="3659" spans="1:9" x14ac:dyDescent="0.25">
      <c r="A3659" t="s">
        <v>3864</v>
      </c>
      <c r="B3659" s="3">
        <v>40.342243194580078</v>
      </c>
      <c r="C3659" s="3">
        <v>26.909999847412109</v>
      </c>
      <c r="D3659" s="4">
        <v>-4.1091944308342399E-3</v>
      </c>
      <c r="E3659" s="4">
        <v>-5.1755783215190476E-3</v>
      </c>
      <c r="F3659" s="2">
        <v>5</v>
      </c>
      <c r="G3659" s="4">
        <v>0.32309622078833827</v>
      </c>
      <c r="H3659" s="4">
        <v>-0.59641191071164157</v>
      </c>
      <c r="I3659" s="4">
        <v>0.61046883925230722</v>
      </c>
    </row>
    <row r="3660" spans="1:9" x14ac:dyDescent="0.25">
      <c r="A3660" t="s">
        <v>3865</v>
      </c>
      <c r="B3660" s="3">
        <v>40.508701324462891</v>
      </c>
      <c r="C3660" s="3">
        <v>27.04999923706055</v>
      </c>
      <c r="D3660" s="4">
        <v>-7.7252518668143866E-3</v>
      </c>
      <c r="E3660" s="4">
        <v>8.7218655526155597E-2</v>
      </c>
      <c r="F3660" s="2">
        <v>5</v>
      </c>
      <c r="G3660" s="4">
        <v>0.32552551896567922</v>
      </c>
      <c r="H3660" s="4">
        <v>-0.59474664588583881</v>
      </c>
      <c r="I3660" s="4">
        <v>0.61711387457975508</v>
      </c>
    </row>
    <row r="3661" spans="1:9" x14ac:dyDescent="0.25">
      <c r="A3661" t="s">
        <v>3866</v>
      </c>
      <c r="B3661" s="3">
        <v>40.824077606201172</v>
      </c>
      <c r="C3661" s="3">
        <v>24.879999160766602</v>
      </c>
      <c r="D3661" s="4">
        <v>-8.5110211075917208E-3</v>
      </c>
      <c r="E3661" s="4">
        <v>3.8830829570003278E-2</v>
      </c>
      <c r="F3661" s="2">
        <v>5</v>
      </c>
      <c r="G3661" s="4">
        <v>0.29594651419838658</v>
      </c>
      <c r="H3661" s="4">
        <v>-0.59159158803891365</v>
      </c>
      <c r="I3661" s="4">
        <v>0.62970374648967886</v>
      </c>
    </row>
    <row r="3662" spans="1:9" x14ac:dyDescent="0.25">
      <c r="A3662" t="s">
        <v>3867</v>
      </c>
      <c r="B3662" s="3">
        <v>41.174514770507813</v>
      </c>
      <c r="C3662" s="3">
        <v>23.95000076293945</v>
      </c>
      <c r="D3662" s="4">
        <v>8.3090002300489907E-4</v>
      </c>
      <c r="E3662" s="4">
        <v>-4.3912116072789553E-2</v>
      </c>
      <c r="F3662" s="2">
        <v>4</v>
      </c>
      <c r="G3662" s="4">
        <v>0.3211007422588148</v>
      </c>
      <c r="H3662" s="4">
        <v>-0.58808577739581214</v>
      </c>
      <c r="I3662" s="4">
        <v>0.64369325447290393</v>
      </c>
    </row>
    <row r="3663" spans="1:9" x14ac:dyDescent="0.25">
      <c r="A3663" t="s">
        <v>3868</v>
      </c>
      <c r="B3663" s="3">
        <v>41.140331268310547</v>
      </c>
      <c r="C3663" s="3">
        <v>25.04999923706055</v>
      </c>
      <c r="D3663" s="4">
        <v>3.1979536965995869E-3</v>
      </c>
      <c r="E3663" s="4">
        <v>-3.3564847093850443E-2</v>
      </c>
      <c r="F3663" s="2">
        <v>5</v>
      </c>
      <c r="G3663" s="4">
        <v>0.31742873785916759</v>
      </c>
      <c r="H3663" s="4">
        <v>-0.58842775278549087</v>
      </c>
      <c r="I3663" s="4">
        <v>0.64232864356518427</v>
      </c>
    </row>
    <row r="3664" spans="1:9" x14ac:dyDescent="0.25">
      <c r="A3664" t="s">
        <v>3869</v>
      </c>
      <c r="B3664" s="3">
        <v>41.009185791015618</v>
      </c>
      <c r="C3664" s="3">
        <v>25.920000076293949</v>
      </c>
      <c r="D3664" s="4">
        <v>4.0678042720490026E-3</v>
      </c>
      <c r="E3664" s="4">
        <v>1.932711072228477E-3</v>
      </c>
      <c r="F3664" s="2">
        <v>5</v>
      </c>
      <c r="G3664" s="4">
        <v>0.32578917468442659</v>
      </c>
      <c r="H3664" s="4">
        <v>-0.58973974608107882</v>
      </c>
      <c r="I3664" s="4">
        <v>0.63709329501072598</v>
      </c>
    </row>
    <row r="3665" spans="1:9" x14ac:dyDescent="0.25">
      <c r="A3665" t="s">
        <v>3870</v>
      </c>
      <c r="B3665" s="3">
        <v>40.843044281005859</v>
      </c>
      <c r="C3665" s="3">
        <v>25.870000839233398</v>
      </c>
      <c r="D3665" s="4">
        <v>2.6819120498646098E-2</v>
      </c>
      <c r="E3665" s="4">
        <v>-9.4821521753217786E-2</v>
      </c>
      <c r="F3665" s="2">
        <v>5</v>
      </c>
      <c r="G3665" s="4">
        <v>0.30754523830386549</v>
      </c>
      <c r="H3665" s="4">
        <v>-0.59140184340801505</v>
      </c>
      <c r="I3665" s="4">
        <v>0.63046089919955306</v>
      </c>
    </row>
    <row r="3666" spans="1:9" x14ac:dyDescent="0.25">
      <c r="A3666" t="s">
        <v>3871</v>
      </c>
      <c r="B3666" s="3">
        <v>39.776279449462891</v>
      </c>
      <c r="C3666" s="3">
        <v>28.579999923706051</v>
      </c>
      <c r="D3666" s="4">
        <v>-2.197632559096663E-4</v>
      </c>
      <c r="E3666" s="4">
        <v>-7.294233593026056E-3</v>
      </c>
      <c r="F3666" s="2">
        <v>5</v>
      </c>
      <c r="G3666" s="4">
        <v>0.2473353553416795</v>
      </c>
      <c r="H3666" s="4">
        <v>-0.6020738721795903</v>
      </c>
      <c r="I3666" s="4">
        <v>0.58787547548565811</v>
      </c>
    </row>
    <row r="3667" spans="1:9" x14ac:dyDescent="0.25">
      <c r="A3667" t="s">
        <v>3872</v>
      </c>
      <c r="B3667" s="3">
        <v>39.785022735595703</v>
      </c>
      <c r="C3667" s="3">
        <v>28.79000091552734</v>
      </c>
      <c r="D3667" s="4">
        <v>9.5409482230823794E-3</v>
      </c>
      <c r="E3667" s="4">
        <v>-5.8226980604067391E-2</v>
      </c>
      <c r="F3667" s="2">
        <v>5</v>
      </c>
      <c r="G3667" s="4">
        <v>0.24184937758125619</v>
      </c>
      <c r="H3667" s="4">
        <v>-0.60198640341570864</v>
      </c>
      <c r="I3667" s="4">
        <v>0.5882245088748439</v>
      </c>
    </row>
    <row r="3668" spans="1:9" x14ac:dyDescent="0.25">
      <c r="A3668" t="s">
        <v>3873</v>
      </c>
      <c r="B3668" s="3">
        <v>39.409023284912109</v>
      </c>
      <c r="C3668" s="3">
        <v>30.569999694824219</v>
      </c>
      <c r="D3668" s="4">
        <v>2.8525372695675569E-2</v>
      </c>
      <c r="E3668" s="4">
        <v>-9.3685143501267887E-2</v>
      </c>
      <c r="F3668" s="2">
        <v>5</v>
      </c>
      <c r="G3668" s="4">
        <v>0.2301129337715975</v>
      </c>
      <c r="H3668" s="4">
        <v>-0.60574794188898951</v>
      </c>
      <c r="I3668" s="4">
        <v>0.57321455030656909</v>
      </c>
    </row>
    <row r="3669" spans="1:9" x14ac:dyDescent="0.25">
      <c r="A3669" t="s">
        <v>3874</v>
      </c>
      <c r="B3669" s="3">
        <v>38.316043853759773</v>
      </c>
      <c r="C3669" s="3">
        <v>33.729999542236328</v>
      </c>
      <c r="D3669" s="4">
        <v>-8.3728801611905324E-3</v>
      </c>
      <c r="E3669" s="4">
        <v>8.9017147233616534E-4</v>
      </c>
      <c r="F3669" s="2">
        <v>5</v>
      </c>
      <c r="G3669" s="4">
        <v>0.191789091871259</v>
      </c>
      <c r="H3669" s="4">
        <v>-0.61668222430166186</v>
      </c>
      <c r="I3669" s="4">
        <v>0.52958263555843144</v>
      </c>
    </row>
    <row r="3670" spans="1:9" x14ac:dyDescent="0.25">
      <c r="A3670" t="s">
        <v>3875</v>
      </c>
      <c r="B3670" s="3">
        <v>38.639568328857422</v>
      </c>
      <c r="C3670" s="3">
        <v>33.700000762939453</v>
      </c>
      <c r="D3670" s="4">
        <v>-1.807248506277892E-3</v>
      </c>
      <c r="E3670" s="4">
        <v>-7.8479599557966573E-2</v>
      </c>
      <c r="F3670" s="2">
        <v>5</v>
      </c>
      <c r="G3670" s="4">
        <v>0.21102830922895291</v>
      </c>
      <c r="H3670" s="4">
        <v>-0.61344565106221882</v>
      </c>
      <c r="I3670" s="4">
        <v>0.54249778465827703</v>
      </c>
    </row>
    <row r="3671" spans="1:9" x14ac:dyDescent="0.25">
      <c r="A3671" t="s">
        <v>3876</v>
      </c>
      <c r="B3671" s="3">
        <v>38.709526062011719</v>
      </c>
      <c r="C3671" s="3">
        <v>36.569999694824219</v>
      </c>
      <c r="D3671" s="4">
        <v>-1.818570243880591E-2</v>
      </c>
      <c r="E3671" s="4">
        <v>3.0721537955216819E-2</v>
      </c>
      <c r="F3671" s="2">
        <v>5</v>
      </c>
      <c r="G3671" s="4">
        <v>0.2095928055746212</v>
      </c>
      <c r="H3671" s="4">
        <v>-0.61274578646325473</v>
      </c>
      <c r="I3671" s="4">
        <v>0.54529050862174899</v>
      </c>
    </row>
    <row r="3672" spans="1:9" x14ac:dyDescent="0.25">
      <c r="A3672" t="s">
        <v>3877</v>
      </c>
      <c r="B3672" s="3">
        <v>39.426525115966797</v>
      </c>
      <c r="C3672" s="3">
        <v>35.479999542236328</v>
      </c>
      <c r="D3672" s="4">
        <v>-3.4268548215666488E-2</v>
      </c>
      <c r="E3672" s="4">
        <v>0.20434489629487479</v>
      </c>
      <c r="F3672" s="2">
        <v>5</v>
      </c>
      <c r="G3672" s="4">
        <v>0.23333840291841049</v>
      </c>
      <c r="H3672" s="4">
        <v>-0.60557285171067843</v>
      </c>
      <c r="I3672" s="4">
        <v>0.57391322621825513</v>
      </c>
    </row>
    <row r="3673" spans="1:9" x14ac:dyDescent="0.25">
      <c r="A3673" t="s">
        <v>3878</v>
      </c>
      <c r="B3673" s="3">
        <v>40.825557708740227</v>
      </c>
      <c r="C3673" s="3">
        <v>29.45999908447266</v>
      </c>
      <c r="D3673" s="4">
        <v>9.5137236250930624E-3</v>
      </c>
      <c r="E3673" s="4">
        <v>-2.3533344051237529E-2</v>
      </c>
      <c r="F3673" s="2">
        <v>5</v>
      </c>
      <c r="G3673" s="4">
        <v>0.29151583188243307</v>
      </c>
      <c r="H3673" s="4">
        <v>-0.59157678093577837</v>
      </c>
      <c r="I3673" s="4">
        <v>0.62976283242118147</v>
      </c>
    </row>
    <row r="3674" spans="1:9" x14ac:dyDescent="0.25">
      <c r="A3674" t="s">
        <v>3879</v>
      </c>
      <c r="B3674" s="3">
        <v>40.440814971923828</v>
      </c>
      <c r="C3674" s="3">
        <v>30.170000076293949</v>
      </c>
      <c r="D3674" s="4">
        <v>2.36831541901148E-2</v>
      </c>
      <c r="E3674" s="4">
        <v>-0.15109737481428309</v>
      </c>
      <c r="F3674" s="2">
        <v>5</v>
      </c>
      <c r="G3674" s="4">
        <v>0.2754822017141072</v>
      </c>
      <c r="H3674" s="4">
        <v>-0.59542578817294078</v>
      </c>
      <c r="I3674" s="4">
        <v>0.6144038404637211</v>
      </c>
    </row>
    <row r="3675" spans="1:9" x14ac:dyDescent="0.25">
      <c r="A3675" t="s">
        <v>3880</v>
      </c>
      <c r="B3675" s="3">
        <v>39.505207061767578</v>
      </c>
      <c r="C3675" s="3">
        <v>35.540000915527337</v>
      </c>
      <c r="D3675" s="4">
        <v>-9.2104875432487132E-3</v>
      </c>
      <c r="E3675" s="4">
        <v>0.10820084981987541</v>
      </c>
      <c r="F3675" s="2">
        <v>5</v>
      </c>
      <c r="G3675" s="4">
        <v>0.24768611192467849</v>
      </c>
      <c r="H3675" s="4">
        <v>-0.60478570916101737</v>
      </c>
      <c r="I3675" s="4">
        <v>0.57705422215427005</v>
      </c>
    </row>
    <row r="3676" spans="1:9" x14ac:dyDescent="0.25">
      <c r="A3676" t="s">
        <v>3881</v>
      </c>
      <c r="B3676" s="3">
        <v>39.872451782226563</v>
      </c>
      <c r="C3676" s="3">
        <v>32.069999694824219</v>
      </c>
      <c r="D3676" s="4">
        <v>-5.8860336738534302E-3</v>
      </c>
      <c r="E3676" s="4">
        <v>8.0525585076616446E-2</v>
      </c>
      <c r="F3676" s="2">
        <v>5</v>
      </c>
      <c r="G3676" s="4">
        <v>0.29523327540983169</v>
      </c>
      <c r="H3676" s="4">
        <v>-0.60111175393952898</v>
      </c>
      <c r="I3676" s="4">
        <v>0.59171469048337322</v>
      </c>
    </row>
    <row r="3677" spans="1:9" x14ac:dyDescent="0.25">
      <c r="A3677" t="s">
        <v>3882</v>
      </c>
      <c r="B3677" s="3">
        <v>40.108531951904297</v>
      </c>
      <c r="C3677" s="3">
        <v>29.680000305175781</v>
      </c>
      <c r="D3677" s="4">
        <v>3.7782664007874889E-2</v>
      </c>
      <c r="E3677" s="4">
        <v>-0.15248429705271621</v>
      </c>
      <c r="F3677" s="2">
        <v>5</v>
      </c>
      <c r="G3677" s="4">
        <v>0.31893286748866873</v>
      </c>
      <c r="H3677" s="4">
        <v>-0.59874998282681335</v>
      </c>
      <c r="I3677" s="4">
        <v>0.60113904884137503</v>
      </c>
    </row>
    <row r="3678" spans="1:9" x14ac:dyDescent="0.25">
      <c r="A3678" t="s">
        <v>3883</v>
      </c>
      <c r="B3678" s="3">
        <v>38.648296356201172</v>
      </c>
      <c r="C3678" s="3">
        <v>35.020000457763672</v>
      </c>
      <c r="D3678" s="4">
        <v>-1.118608647718455E-2</v>
      </c>
      <c r="E3678" s="4">
        <v>1.1846282582540059E-2</v>
      </c>
      <c r="F3678" s="2">
        <v>5</v>
      </c>
      <c r="G3678" s="4">
        <v>0.28562855893483152</v>
      </c>
      <c r="H3678" s="4">
        <v>-0.61335833494888492</v>
      </c>
      <c r="I3678" s="4">
        <v>0.54284620891414836</v>
      </c>
    </row>
    <row r="3679" spans="1:9" x14ac:dyDescent="0.25">
      <c r="A3679" t="s">
        <v>3884</v>
      </c>
      <c r="B3679" s="3">
        <v>39.08551025390625</v>
      </c>
      <c r="C3679" s="3">
        <v>34.610000610351563</v>
      </c>
      <c r="D3679" s="4">
        <v>8.9568454711175249E-4</v>
      </c>
      <c r="E3679" s="4">
        <v>-9.6816260804244103E-2</v>
      </c>
      <c r="F3679" s="2">
        <v>5</v>
      </c>
      <c r="G3679" s="4">
        <v>0.29120240990091828</v>
      </c>
      <c r="H3679" s="4">
        <v>-0.60898440064052162</v>
      </c>
      <c r="I3679" s="4">
        <v>0.56029985805670934</v>
      </c>
    </row>
    <row r="3680" spans="1:9" x14ac:dyDescent="0.25">
      <c r="A3680" t="s">
        <v>3885</v>
      </c>
      <c r="B3680" s="3">
        <v>39.050533294677727</v>
      </c>
      <c r="C3680" s="3">
        <v>38.319999694824219</v>
      </c>
      <c r="D3680" s="4">
        <v>-4.0143516476695007E-3</v>
      </c>
      <c r="E3680" s="4">
        <v>-4.4388998679030227E-2</v>
      </c>
      <c r="F3680" s="2">
        <v>5</v>
      </c>
      <c r="G3680" s="4">
        <v>0.33812561346828313</v>
      </c>
      <c r="H3680" s="4">
        <v>-0.60933431385868531</v>
      </c>
      <c r="I3680" s="4">
        <v>0.55890357221663756</v>
      </c>
    </row>
    <row r="3681" spans="1:9" x14ac:dyDescent="0.25">
      <c r="A3681" t="s">
        <v>3886</v>
      </c>
      <c r="B3681" s="3">
        <v>39.207927703857422</v>
      </c>
      <c r="C3681" s="3">
        <v>40.099998474121087</v>
      </c>
      <c r="D3681" s="4">
        <v>1.104860854600309E-2</v>
      </c>
      <c r="E3681" s="4">
        <v>-0.12426299033937729</v>
      </c>
      <c r="F3681" s="2">
        <v>5</v>
      </c>
      <c r="G3681" s="4">
        <v>0.33912724553238732</v>
      </c>
      <c r="H3681" s="4">
        <v>-0.60775972345826768</v>
      </c>
      <c r="I3681" s="4">
        <v>0.56518678235529629</v>
      </c>
    </row>
    <row r="3682" spans="1:9" x14ac:dyDescent="0.25">
      <c r="A3682" t="s">
        <v>3887</v>
      </c>
      <c r="B3682" s="3">
        <v>38.779468536376953</v>
      </c>
      <c r="C3682" s="3">
        <v>45.790000915527337</v>
      </c>
      <c r="D3682" s="4">
        <v>-3.7125646526268929E-2</v>
      </c>
      <c r="E3682" s="4">
        <v>0.29643265320405421</v>
      </c>
      <c r="F3682" s="2">
        <v>5</v>
      </c>
      <c r="G3682" s="4">
        <v>0.30015213069299079</v>
      </c>
      <c r="H3682" s="4">
        <v>-0.61204607451483839</v>
      </c>
      <c r="I3682" s="4">
        <v>0.54808262345190673</v>
      </c>
    </row>
    <row r="3683" spans="1:9" x14ac:dyDescent="0.25">
      <c r="A3683" t="s">
        <v>3888</v>
      </c>
      <c r="B3683" s="3">
        <v>40.274692535400391</v>
      </c>
      <c r="C3683" s="3">
        <v>35.319999694824219</v>
      </c>
      <c r="D3683" s="4">
        <v>-7.9690263075307133E-3</v>
      </c>
      <c r="E3683" s="4">
        <v>5.2757093830525743E-2</v>
      </c>
      <c r="F3683" s="2">
        <v>5</v>
      </c>
      <c r="G3683" s="4">
        <v>0.345571401789045</v>
      </c>
      <c r="H3683" s="4">
        <v>-0.59708769468669232</v>
      </c>
      <c r="I3683" s="4">
        <v>0.60777220606919125</v>
      </c>
    </row>
    <row r="3684" spans="1:9" x14ac:dyDescent="0.25">
      <c r="A3684" t="s">
        <v>3889</v>
      </c>
      <c r="B3684" s="3">
        <v>40.598220825195313</v>
      </c>
      <c r="C3684" s="3">
        <v>33.549999237060547</v>
      </c>
      <c r="D3684" s="4">
        <v>-1.3806512377156469E-2</v>
      </c>
      <c r="E3684" s="4">
        <v>8.7872862226469506E-2</v>
      </c>
      <c r="F3684" s="2">
        <v>5</v>
      </c>
      <c r="G3684" s="4">
        <v>0.36271892809725398</v>
      </c>
      <c r="H3684" s="4">
        <v>-0.59385108328461245</v>
      </c>
      <c r="I3684" s="4">
        <v>0.62068750745236545</v>
      </c>
    </row>
    <row r="3685" spans="1:9" x14ac:dyDescent="0.25">
      <c r="A3685" t="s">
        <v>3890</v>
      </c>
      <c r="B3685" s="3">
        <v>41.166587829589837</v>
      </c>
      <c r="C3685" s="3">
        <v>30.840000152587891</v>
      </c>
      <c r="D3685" s="4">
        <v>3.1967468072040539E-3</v>
      </c>
      <c r="E3685" s="4">
        <v>-1.2804085194010771E-2</v>
      </c>
      <c r="F3685" s="2">
        <v>5</v>
      </c>
      <c r="G3685" s="4">
        <v>0.41782141274690421</v>
      </c>
      <c r="H3685" s="4">
        <v>-0.5881650793553872</v>
      </c>
      <c r="I3685" s="4">
        <v>0.64337680971604194</v>
      </c>
    </row>
    <row r="3686" spans="1:9" x14ac:dyDescent="0.25">
      <c r="A3686" t="s">
        <v>3891</v>
      </c>
      <c r="B3686" s="3">
        <v>41.035408020019531</v>
      </c>
      <c r="C3686" s="3">
        <v>31.239999771118161</v>
      </c>
      <c r="D3686" s="4">
        <v>-1.9226636603630661E-2</v>
      </c>
      <c r="E3686" s="4">
        <v>0.17091452075649971</v>
      </c>
      <c r="F3686" s="2">
        <v>5</v>
      </c>
      <c r="G3686" s="4">
        <v>0.41245797379927218</v>
      </c>
      <c r="H3686" s="4">
        <v>-0.58947741611470772</v>
      </c>
      <c r="I3686" s="4">
        <v>0.63814009061162613</v>
      </c>
    </row>
    <row r="3687" spans="1:9" x14ac:dyDescent="0.25">
      <c r="A3687" t="s">
        <v>3892</v>
      </c>
      <c r="B3687" s="3">
        <v>41.839847564697273</v>
      </c>
      <c r="C3687" s="3">
        <v>26.680000305175781</v>
      </c>
      <c r="D3687" s="4">
        <v>-1.5837227907704591E-2</v>
      </c>
      <c r="E3687" s="4">
        <v>4.5454538660057768E-2</v>
      </c>
      <c r="F3687" s="2">
        <v>5</v>
      </c>
      <c r="G3687" s="4">
        <v>0.45628411817925207</v>
      </c>
      <c r="H3687" s="4">
        <v>-0.58142971739804095</v>
      </c>
      <c r="I3687" s="4">
        <v>0.67025344666664743</v>
      </c>
    </row>
    <row r="3688" spans="1:9" x14ac:dyDescent="0.25">
      <c r="A3688" t="s">
        <v>3893</v>
      </c>
      <c r="B3688" s="3">
        <v>42.513137817382813</v>
      </c>
      <c r="C3688" s="3">
        <v>25.520000457763668</v>
      </c>
      <c r="D3688" s="4">
        <v>1.8859744835358239E-2</v>
      </c>
      <c r="E3688" s="4">
        <v>-9.8870030622644323E-2</v>
      </c>
      <c r="F3688" s="2">
        <v>5</v>
      </c>
      <c r="G3688" s="4">
        <v>0.4400331304566647</v>
      </c>
      <c r="H3688" s="4">
        <v>-0.57469405013959896</v>
      </c>
      <c r="I3688" s="4">
        <v>0.69713130188388184</v>
      </c>
    </row>
    <row r="3689" spans="1:9" x14ac:dyDescent="0.25">
      <c r="A3689" t="s">
        <v>3894</v>
      </c>
      <c r="B3689" s="3">
        <v>41.726192474365227</v>
      </c>
      <c r="C3689" s="3">
        <v>28.319999694824219</v>
      </c>
      <c r="D3689" s="4">
        <v>-1.046601053487084E-3</v>
      </c>
      <c r="E3689" s="4">
        <v>-1.8030528953274279E-2</v>
      </c>
      <c r="F3689" s="2">
        <v>5</v>
      </c>
      <c r="G3689" s="4">
        <v>0.39609500026452138</v>
      </c>
      <c r="H3689" s="4">
        <v>-0.58256673500322864</v>
      </c>
      <c r="I3689" s="4">
        <v>0.66571631717388935</v>
      </c>
    </row>
    <row r="3690" spans="1:9" x14ac:dyDescent="0.25">
      <c r="A3690" t="s">
        <v>3895</v>
      </c>
      <c r="B3690" s="3">
        <v>41.769908905029297</v>
      </c>
      <c r="C3690" s="3">
        <v>28.840000152587891</v>
      </c>
      <c r="D3690" s="4">
        <v>5.1970745079706233E-2</v>
      </c>
      <c r="E3690" s="4">
        <v>-0.29572650512161519</v>
      </c>
      <c r="F3690" s="2">
        <v>5</v>
      </c>
      <c r="G3690" s="4">
        <v>0.40245748608250898</v>
      </c>
      <c r="H3690" s="4">
        <v>-0.58212939118382034</v>
      </c>
      <c r="I3690" s="4">
        <v>0.66746148411981832</v>
      </c>
    </row>
    <row r="3691" spans="1:9" x14ac:dyDescent="0.25">
      <c r="A3691" t="s">
        <v>3896</v>
      </c>
      <c r="B3691" s="3">
        <v>39.706340789794922</v>
      </c>
      <c r="C3691" s="3">
        <v>40.950000762939453</v>
      </c>
      <c r="D3691" s="4">
        <v>-2.4908409329451708E-2</v>
      </c>
      <c r="E3691" s="4">
        <v>0.2484756620564266</v>
      </c>
      <c r="F3691" s="2">
        <v>5</v>
      </c>
      <c r="G3691" s="4">
        <v>0.33395066225732067</v>
      </c>
      <c r="H3691" s="4">
        <v>-0.60277354596536969</v>
      </c>
      <c r="I3691" s="4">
        <v>0.58508351293882921</v>
      </c>
    </row>
    <row r="3692" spans="1:9" x14ac:dyDescent="0.25">
      <c r="A3692" t="s">
        <v>3897</v>
      </c>
      <c r="B3692" s="3">
        <v>40.720626831054688</v>
      </c>
      <c r="C3692" s="3">
        <v>32.799999237060547</v>
      </c>
      <c r="D3692" s="4">
        <v>-3.341622518598153E-2</v>
      </c>
      <c r="E3692" s="4">
        <v>0.31674024239177689</v>
      </c>
      <c r="F3692" s="2">
        <v>5</v>
      </c>
      <c r="G3692" s="4">
        <v>0.33600233391535189</v>
      </c>
      <c r="H3692" s="4">
        <v>-0.59262652059026921</v>
      </c>
      <c r="I3692" s="4">
        <v>0.62557397490096633</v>
      </c>
    </row>
    <row r="3693" spans="1:9" x14ac:dyDescent="0.25">
      <c r="A3693" t="s">
        <v>3898</v>
      </c>
      <c r="B3693" s="3">
        <v>42.128398895263672</v>
      </c>
      <c r="C3693" s="3">
        <v>24.909999847412109</v>
      </c>
      <c r="D3693" s="4">
        <v>-5.1623212077743794E-3</v>
      </c>
      <c r="E3693" s="4">
        <v>4.488253724730229E-2</v>
      </c>
      <c r="F3693" s="2">
        <v>5</v>
      </c>
      <c r="G3693" s="4">
        <v>0.38258521124137701</v>
      </c>
      <c r="H3693" s="4">
        <v>-0.57854301921412443</v>
      </c>
      <c r="I3693" s="4">
        <v>0.68177246220974985</v>
      </c>
    </row>
    <row r="3694" spans="1:9" x14ac:dyDescent="0.25">
      <c r="A3694" t="s">
        <v>3899</v>
      </c>
      <c r="B3694" s="3">
        <v>42.347007751464837</v>
      </c>
      <c r="C3694" s="3">
        <v>23.840000152587891</v>
      </c>
      <c r="D3694" s="4">
        <v>-3.004184069708982E-2</v>
      </c>
      <c r="E3694" s="4">
        <v>0.18078254195056859</v>
      </c>
      <c r="F3694" s="2">
        <v>4</v>
      </c>
      <c r="G3694" s="4">
        <v>0.38856993612911572</v>
      </c>
      <c r="H3694" s="4">
        <v>-0.57635603297862437</v>
      </c>
      <c r="I3694" s="4">
        <v>0.69049936292269476</v>
      </c>
    </row>
    <row r="3695" spans="1:9" x14ac:dyDescent="0.25">
      <c r="A3695" t="s">
        <v>3900</v>
      </c>
      <c r="B3695" s="3">
        <v>43.658592224121087</v>
      </c>
      <c r="C3695" s="3">
        <v>20.190000534057621</v>
      </c>
      <c r="D3695" s="4">
        <v>1.4013070454660831E-2</v>
      </c>
      <c r="E3695" s="4">
        <v>-8.4353685594543482E-2</v>
      </c>
      <c r="F3695" s="2">
        <v>4</v>
      </c>
      <c r="G3695" s="4">
        <v>0.45990048172295439</v>
      </c>
      <c r="H3695" s="4">
        <v>-0.56323480249308877</v>
      </c>
      <c r="I3695" s="4">
        <v>0.74285802610044893</v>
      </c>
    </row>
    <row r="3696" spans="1:9" x14ac:dyDescent="0.25">
      <c r="A3696" t="s">
        <v>3901</v>
      </c>
      <c r="B3696" s="3">
        <v>43.055255889892578</v>
      </c>
      <c r="C3696" s="3">
        <v>22.04999923706055</v>
      </c>
      <c r="D3696" s="4">
        <v>-1.9709807733596652E-2</v>
      </c>
      <c r="E3696" s="4">
        <v>0.19576998906998239</v>
      </c>
      <c r="F3696" s="2">
        <v>4</v>
      </c>
      <c r="G3696" s="4">
        <v>0.44350566925035179</v>
      </c>
      <c r="H3696" s="4">
        <v>-0.5692706433152035</v>
      </c>
      <c r="I3696" s="4">
        <v>0.71877274256335788</v>
      </c>
    </row>
    <row r="3697" spans="1:9" x14ac:dyDescent="0.25">
      <c r="A3697" t="s">
        <v>3902</v>
      </c>
      <c r="B3697" s="3">
        <v>43.920928955078118</v>
      </c>
      <c r="C3697" s="3">
        <v>18.440000534057621</v>
      </c>
      <c r="D3697" s="4">
        <v>1.7419910579936641E-2</v>
      </c>
      <c r="E3697" s="4">
        <v>-0.1252371631500605</v>
      </c>
      <c r="F3697" s="2">
        <v>3</v>
      </c>
      <c r="G3697" s="4">
        <v>0.48728002241975932</v>
      </c>
      <c r="H3697" s="4">
        <v>-0.56061035795026948</v>
      </c>
      <c r="I3697" s="4">
        <v>0.75333055060930842</v>
      </c>
    </row>
    <row r="3698" spans="1:9" x14ac:dyDescent="0.25">
      <c r="A3698" t="s">
        <v>3903</v>
      </c>
      <c r="B3698" s="3">
        <v>43.168930053710938</v>
      </c>
      <c r="C3698" s="3">
        <v>21.079999923706051</v>
      </c>
      <c r="D3698" s="4">
        <v>6.0806753625830545E-4</v>
      </c>
      <c r="E3698" s="4">
        <v>-7.5843909808914756E-2</v>
      </c>
      <c r="F3698" s="2">
        <v>4</v>
      </c>
      <c r="G3698" s="4">
        <v>0.48189990276259392</v>
      </c>
      <c r="H3698" s="4">
        <v>-0.5681334348968311</v>
      </c>
      <c r="I3698" s="4">
        <v>0.72331063347275881</v>
      </c>
    </row>
    <row r="3699" spans="1:9" x14ac:dyDescent="0.25">
      <c r="A3699" t="s">
        <v>3904</v>
      </c>
      <c r="B3699" s="3">
        <v>43.142696380615227</v>
      </c>
      <c r="C3699" s="3">
        <v>22.809999465942379</v>
      </c>
      <c r="D3699" s="4">
        <v>-2.1226126071237191E-2</v>
      </c>
      <c r="E3699" s="4">
        <v>0.30566687821824151</v>
      </c>
      <c r="F3699" s="2">
        <v>4</v>
      </c>
      <c r="G3699" s="4">
        <v>0.47002240531358508</v>
      </c>
      <c r="H3699" s="4">
        <v>-0.56839587935111302</v>
      </c>
      <c r="I3699" s="4">
        <v>0.72226338102187282</v>
      </c>
    </row>
    <row r="3700" spans="1:9" x14ac:dyDescent="0.25">
      <c r="A3700" t="s">
        <v>3905</v>
      </c>
      <c r="B3700" s="3">
        <v>44.07830810546875</v>
      </c>
      <c r="C3700" s="3">
        <v>17.469999313354489</v>
      </c>
      <c r="D3700" s="4">
        <v>-2.1772739507690542E-3</v>
      </c>
      <c r="E3700" s="4">
        <v>5.1143106570402663E-2</v>
      </c>
      <c r="F3700" s="2">
        <v>3</v>
      </c>
      <c r="G3700" s="4">
        <v>0.50368543909790819</v>
      </c>
      <c r="H3700" s="4">
        <v>-0.55903592020039961</v>
      </c>
      <c r="I3700" s="4">
        <v>0.75961315161465248</v>
      </c>
    </row>
    <row r="3701" spans="1:9" x14ac:dyDescent="0.25">
      <c r="A3701" t="s">
        <v>3906</v>
      </c>
      <c r="B3701" s="3">
        <v>44.174488067626953</v>
      </c>
      <c r="C3701" s="3">
        <v>16.620000839233398</v>
      </c>
      <c r="D3701" s="4">
        <v>4.1739713767228181E-3</v>
      </c>
      <c r="E3701" s="4">
        <v>9.107561149518606E-3</v>
      </c>
      <c r="F3701" s="2">
        <v>3</v>
      </c>
      <c r="G3701" s="4">
        <v>0.5333643226232696</v>
      </c>
      <c r="H3701" s="4">
        <v>-0.55807372563506452</v>
      </c>
      <c r="I3701" s="4">
        <v>0.76345267117902482</v>
      </c>
    </row>
    <row r="3702" spans="1:9" x14ac:dyDescent="0.25">
      <c r="A3702" t="s">
        <v>3907</v>
      </c>
      <c r="B3702" s="3">
        <v>43.990871429443359</v>
      </c>
      <c r="C3702" s="3">
        <v>16.469999313354489</v>
      </c>
      <c r="D3702" s="4">
        <v>5.5964702447661718E-3</v>
      </c>
      <c r="E3702" s="4">
        <v>9.1911532680877261E-3</v>
      </c>
      <c r="F3702" s="2">
        <v>3</v>
      </c>
      <c r="G3702" s="4">
        <v>0.54189304808973193</v>
      </c>
      <c r="H3702" s="4">
        <v>-0.55991064600185325</v>
      </c>
      <c r="I3702" s="4">
        <v>0.75612266543946616</v>
      </c>
    </row>
    <row r="3703" spans="1:9" x14ac:dyDescent="0.25">
      <c r="A3703" t="s">
        <v>3908</v>
      </c>
      <c r="B3703" s="3">
        <v>43.746047973632813</v>
      </c>
      <c r="C3703" s="3">
        <v>16.319999694824219</v>
      </c>
      <c r="D3703" s="4">
        <v>5.628584291702099E-3</v>
      </c>
      <c r="E3703" s="4">
        <v>3.7507957390824583E-2</v>
      </c>
      <c r="F3703" s="2">
        <v>3</v>
      </c>
      <c r="G3703" s="4">
        <v>0.53800164706896902</v>
      </c>
      <c r="H3703" s="4">
        <v>-0.56235988587845043</v>
      </c>
      <c r="I3703" s="4">
        <v>0.74634927369227833</v>
      </c>
    </row>
    <row r="3704" spans="1:9" x14ac:dyDescent="0.25">
      <c r="A3704" t="s">
        <v>3909</v>
      </c>
      <c r="B3704" s="3">
        <v>43.501197814941413</v>
      </c>
      <c r="C3704" s="3">
        <v>15.72999954223633</v>
      </c>
      <c r="D3704" s="4">
        <v>5.0504685502923419E-3</v>
      </c>
      <c r="E3704" s="4">
        <v>-9.284893864959276E-2</v>
      </c>
      <c r="F3704" s="2">
        <v>2</v>
      </c>
      <c r="G3704" s="4">
        <v>0.55074143999231939</v>
      </c>
      <c r="H3704" s="4">
        <v>-0.5648093928935064</v>
      </c>
      <c r="I3704" s="4">
        <v>0.7365748159617902</v>
      </c>
    </row>
    <row r="3705" spans="1:9" x14ac:dyDescent="0.25">
      <c r="A3705" t="s">
        <v>3910</v>
      </c>
      <c r="B3705" s="3">
        <v>43.282600402832031</v>
      </c>
      <c r="C3705" s="3">
        <v>17.340000152587891</v>
      </c>
      <c r="D3705" s="4">
        <v>-6.0591097468698507E-4</v>
      </c>
      <c r="E3705" s="4">
        <v>-5.5555578641352847E-2</v>
      </c>
      <c r="F3705" s="2">
        <v>3</v>
      </c>
      <c r="G3705" s="4">
        <v>0.49338430670787908</v>
      </c>
      <c r="H3705" s="4">
        <v>-0.56699626464109565</v>
      </c>
      <c r="I3705" s="4">
        <v>0.72784837209883135</v>
      </c>
    </row>
    <row r="3706" spans="1:9" x14ac:dyDescent="0.25">
      <c r="A3706" t="s">
        <v>3911</v>
      </c>
      <c r="B3706" s="3">
        <v>43.308841705322273</v>
      </c>
      <c r="C3706" s="3">
        <v>18.360000610351559</v>
      </c>
      <c r="D3706" s="4">
        <v>-1.1968827266403579E-2</v>
      </c>
      <c r="E3706" s="4">
        <v>0.15544368871374781</v>
      </c>
      <c r="F3706" s="2">
        <v>3</v>
      </c>
      <c r="G3706" s="4">
        <v>0.49743715890419371</v>
      </c>
      <c r="H3706" s="4">
        <v>-0.56673374386153985</v>
      </c>
      <c r="I3706" s="4">
        <v>0.72889592911637435</v>
      </c>
    </row>
    <row r="3707" spans="1:9" x14ac:dyDescent="0.25">
      <c r="A3707" t="s">
        <v>3912</v>
      </c>
      <c r="B3707" s="3">
        <v>43.833477020263672</v>
      </c>
      <c r="C3707" s="3">
        <v>15.89000034332275</v>
      </c>
      <c r="D3707" s="4">
        <v>4.4082070919417848E-3</v>
      </c>
      <c r="E3707" s="4">
        <v>1.924311660029487E-2</v>
      </c>
      <c r="F3707" s="2">
        <v>2</v>
      </c>
      <c r="G3707" s="4">
        <v>0.55486927966606259</v>
      </c>
      <c r="H3707" s="4">
        <v>-0.56148523640227088</v>
      </c>
      <c r="I3707" s="4">
        <v>0.74983945530080764</v>
      </c>
    </row>
    <row r="3708" spans="1:9" x14ac:dyDescent="0.25">
      <c r="A3708" t="s">
        <v>3913</v>
      </c>
      <c r="B3708" s="3">
        <v>43.641098022460938</v>
      </c>
      <c r="C3708" s="3">
        <v>15.590000152587891</v>
      </c>
      <c r="D3708" s="4">
        <v>1.1962477540942819E-2</v>
      </c>
      <c r="E3708" s="4">
        <v>-3.7654356890343688E-2</v>
      </c>
      <c r="F3708" s="2">
        <v>2</v>
      </c>
      <c r="G3708" s="4">
        <v>0.54375719825035707</v>
      </c>
      <c r="H3708" s="4">
        <v>-0.56340981634612597</v>
      </c>
      <c r="I3708" s="4">
        <v>0.74215965475542012</v>
      </c>
    </row>
    <row r="3709" spans="1:9" x14ac:dyDescent="0.25">
      <c r="A3709" t="s">
        <v>3914</v>
      </c>
      <c r="B3709" s="3">
        <v>43.125213623046882</v>
      </c>
      <c r="C3709" s="3">
        <v>16.20000076293945</v>
      </c>
      <c r="D3709" s="4">
        <v>5.0947250427464397E-3</v>
      </c>
      <c r="E3709" s="4">
        <v>3.9794662533343413E-2</v>
      </c>
      <c r="F3709" s="2">
        <v>3</v>
      </c>
      <c r="G3709" s="4">
        <v>0.50695561338838524</v>
      </c>
      <c r="H3709" s="4">
        <v>-0.5685707787162394</v>
      </c>
      <c r="I3709" s="4">
        <v>0.72156546652683007</v>
      </c>
    </row>
    <row r="3710" spans="1:9" x14ac:dyDescent="0.25">
      <c r="A3710" t="s">
        <v>3915</v>
      </c>
      <c r="B3710" s="3">
        <v>42.9066162109375</v>
      </c>
      <c r="C3710" s="3">
        <v>15.579999923706049</v>
      </c>
      <c r="D3710" s="4">
        <v>8.1576403491423477E-4</v>
      </c>
      <c r="E3710" s="4">
        <v>-3.4696374666627561E-2</v>
      </c>
      <c r="F3710" s="2">
        <v>2</v>
      </c>
      <c r="G3710" s="4">
        <v>0.49704097908561029</v>
      </c>
      <c r="H3710" s="4">
        <v>-0.57075765046382876</v>
      </c>
      <c r="I3710" s="4">
        <v>0.712839022663871</v>
      </c>
    </row>
    <row r="3711" spans="1:9" x14ac:dyDescent="0.25">
      <c r="A3711" t="s">
        <v>3916</v>
      </c>
      <c r="B3711" s="3">
        <v>42.87164306640625</v>
      </c>
      <c r="C3711" s="3">
        <v>16.139999389648441</v>
      </c>
      <c r="D3711" s="4">
        <v>5.9498363419068223E-3</v>
      </c>
      <c r="E3711" s="4">
        <v>-2.0631077793206831E-2</v>
      </c>
      <c r="F3711" s="2">
        <v>3</v>
      </c>
      <c r="G3711" s="4">
        <v>0.54217023538707321</v>
      </c>
      <c r="H3711" s="4">
        <v>-0.5711075255193554</v>
      </c>
      <c r="I3711" s="4">
        <v>0.71144288910712783</v>
      </c>
    </row>
    <row r="3712" spans="1:9" x14ac:dyDescent="0.25">
      <c r="A3712" t="s">
        <v>3917</v>
      </c>
      <c r="B3712" s="3">
        <v>42.618072509765618</v>
      </c>
      <c r="C3712" s="3">
        <v>16.479999542236332</v>
      </c>
      <c r="D3712" s="4">
        <v>2.2619827040051281E-3</v>
      </c>
      <c r="E3712" s="4">
        <v>-8.4236636538899123E-3</v>
      </c>
      <c r="F3712" s="2">
        <v>3</v>
      </c>
      <c r="G3712" s="4">
        <v>0.55890870396246584</v>
      </c>
      <c r="H3712" s="4">
        <v>-0.57364427232247128</v>
      </c>
      <c r="I3712" s="4">
        <v>0.70132031168742559</v>
      </c>
    </row>
    <row r="3713" spans="1:9" x14ac:dyDescent="0.25">
      <c r="A3713" t="s">
        <v>3918</v>
      </c>
      <c r="B3713" s="3">
        <v>42.521888732910163</v>
      </c>
      <c r="C3713" s="3">
        <v>16.620000839233398</v>
      </c>
      <c r="D3713" s="4">
        <v>-2.4615271168900721E-3</v>
      </c>
      <c r="E3713" s="4">
        <v>2.4029655452678659E-2</v>
      </c>
      <c r="F3713" s="2">
        <v>3</v>
      </c>
      <c r="G3713" s="4">
        <v>0.51442132085659975</v>
      </c>
      <c r="H3713" s="4">
        <v>-0.57460650505044342</v>
      </c>
      <c r="I3713" s="4">
        <v>0.69748063983972486</v>
      </c>
    </row>
    <row r="3714" spans="1:9" x14ac:dyDescent="0.25">
      <c r="A3714" t="s">
        <v>3919</v>
      </c>
      <c r="B3714" s="3">
        <v>42.626815795898438</v>
      </c>
      <c r="C3714" s="3">
        <v>16.229999542236332</v>
      </c>
      <c r="D3714" s="4">
        <v>2.8796624891247462E-3</v>
      </c>
      <c r="E3714" s="4">
        <v>-4.6416033741467078E-2</v>
      </c>
      <c r="F3714" s="2">
        <v>3</v>
      </c>
      <c r="G3714" s="4">
        <v>0.51440381643351096</v>
      </c>
      <c r="H3714" s="4">
        <v>-0.57355680355858962</v>
      </c>
      <c r="I3714" s="4">
        <v>0.70166934507661138</v>
      </c>
    </row>
    <row r="3715" spans="1:9" x14ac:dyDescent="0.25">
      <c r="A3715" t="s">
        <v>3920</v>
      </c>
      <c r="B3715" s="3">
        <v>42.504417419433587</v>
      </c>
      <c r="C3715" s="3">
        <v>17.020000457763668</v>
      </c>
      <c r="D3715" s="4">
        <v>9.3442180114622353E-3</v>
      </c>
      <c r="E3715" s="4">
        <v>-2.5758378550526321E-2</v>
      </c>
      <c r="F3715" s="2">
        <v>3</v>
      </c>
      <c r="G3715" s="4">
        <v>0.53810723661260962</v>
      </c>
      <c r="H3715" s="4">
        <v>-0.57478128992765898</v>
      </c>
      <c r="I3715" s="4">
        <v>0.69678318219466773</v>
      </c>
    </row>
    <row r="3716" spans="1:9" x14ac:dyDescent="0.25">
      <c r="A3716" t="s">
        <v>3921</v>
      </c>
      <c r="B3716" s="3">
        <v>42.110923767089837</v>
      </c>
      <c r="C3716" s="3">
        <v>17.469999313354489</v>
      </c>
      <c r="D3716" s="4">
        <v>0</v>
      </c>
      <c r="E3716" s="4">
        <v>-6.8221056391374324E-3</v>
      </c>
      <c r="F3716" s="2">
        <v>3</v>
      </c>
      <c r="G3716" s="4">
        <v>0.57289689777804309</v>
      </c>
      <c r="H3716" s="4">
        <v>-0.57871784225397693</v>
      </c>
      <c r="I3716" s="4">
        <v>0.68107485228136411</v>
      </c>
    </row>
    <row r="3717" spans="1:9" x14ac:dyDescent="0.25">
      <c r="A3717" t="s">
        <v>3922</v>
      </c>
      <c r="B3717" s="3">
        <v>42.110923767089837</v>
      </c>
      <c r="C3717" s="3">
        <v>17.590000152587891</v>
      </c>
      <c r="D3717" s="4">
        <v>-4.7528616522194422E-3</v>
      </c>
      <c r="E3717" s="4">
        <v>2.6853532653687621E-2</v>
      </c>
      <c r="F3717" s="2">
        <v>3</v>
      </c>
      <c r="G3717" s="4">
        <v>0.5962413060138525</v>
      </c>
      <c r="H3717" s="4">
        <v>-0.57871784225397693</v>
      </c>
      <c r="I3717" s="4">
        <v>0.68107485228136411</v>
      </c>
    </row>
    <row r="3718" spans="1:9" x14ac:dyDescent="0.25">
      <c r="A3718" t="s">
        <v>3923</v>
      </c>
      <c r="B3718" s="3">
        <v>42.312026977539063</v>
      </c>
      <c r="C3718" s="3">
        <v>17.129999160766602</v>
      </c>
      <c r="D3718" s="4">
        <v>3.3172711665880872E-3</v>
      </c>
      <c r="E3718" s="4">
        <v>-2.615127844405463E-2</v>
      </c>
      <c r="F3718" s="2">
        <v>3</v>
      </c>
      <c r="G3718" s="4">
        <v>0.61773678183115455</v>
      </c>
      <c r="H3718" s="4">
        <v>-0.57670598435942488</v>
      </c>
      <c r="I3718" s="4">
        <v>0.68910292479929436</v>
      </c>
    </row>
    <row r="3719" spans="1:9" x14ac:dyDescent="0.25">
      <c r="A3719" t="s">
        <v>3924</v>
      </c>
      <c r="B3719" s="3">
        <v>42.172130584716797</v>
      </c>
      <c r="C3719" s="3">
        <v>17.590000152587891</v>
      </c>
      <c r="D3719" s="4">
        <v>4.7917509282022763E-3</v>
      </c>
      <c r="E3719" s="4">
        <v>-1.012944853904829E-2</v>
      </c>
      <c r="F3719" s="2">
        <v>3</v>
      </c>
      <c r="G3719" s="4">
        <v>0.57262737515694018</v>
      </c>
      <c r="H3719" s="4">
        <v>-0.57810552274416838</v>
      </c>
      <c r="I3719" s="4">
        <v>0.68351823828899327</v>
      </c>
    </row>
    <row r="3720" spans="1:9" x14ac:dyDescent="0.25">
      <c r="A3720" t="s">
        <v>3925</v>
      </c>
      <c r="B3720" s="3">
        <v>41.971015930175781</v>
      </c>
      <c r="C3720" s="3">
        <v>17.770000457763668</v>
      </c>
      <c r="D3720" s="4">
        <v>1.0426722251590801E-3</v>
      </c>
      <c r="E3720" s="4">
        <v>-3.4239085534118252E-2</v>
      </c>
      <c r="F3720" s="2">
        <v>3</v>
      </c>
      <c r="G3720" s="4">
        <v>0.53572876471083752</v>
      </c>
      <c r="H3720" s="4">
        <v>-0.58011749512663124</v>
      </c>
      <c r="I3720" s="4">
        <v>0.67548970892107718</v>
      </c>
    </row>
    <row r="3721" spans="1:9" x14ac:dyDescent="0.25">
      <c r="A3721" t="s">
        <v>3926</v>
      </c>
      <c r="B3721" s="3">
        <v>41.927299499511719</v>
      </c>
      <c r="C3721" s="3">
        <v>18.39999961853027</v>
      </c>
      <c r="D3721" s="4">
        <v>-1.457794814153424E-3</v>
      </c>
      <c r="E3721" s="4">
        <v>4.843307227471394E-2</v>
      </c>
      <c r="F3721" s="2">
        <v>3</v>
      </c>
      <c r="G3721" s="4">
        <v>0.58145743428118224</v>
      </c>
      <c r="H3721" s="4">
        <v>-0.58055483894603954</v>
      </c>
      <c r="I3721" s="4">
        <v>0.67374454197514821</v>
      </c>
    </row>
    <row r="3722" spans="1:9" x14ac:dyDescent="0.25">
      <c r="A3722" t="s">
        <v>3927</v>
      </c>
      <c r="B3722" s="3">
        <v>41.988510131835938</v>
      </c>
      <c r="C3722" s="3">
        <v>17.54999923706055</v>
      </c>
      <c r="D3722" s="4">
        <v>-4.7662021986213388E-3</v>
      </c>
      <c r="E3722" s="4">
        <v>7.3394423705998246E-2</v>
      </c>
      <c r="F3722" s="2">
        <v>3</v>
      </c>
      <c r="G3722" s="4">
        <v>0.59107670093558395</v>
      </c>
      <c r="H3722" s="4">
        <v>-0.57994248127359405</v>
      </c>
      <c r="I3722" s="4">
        <v>0.676188080266106</v>
      </c>
    </row>
    <row r="3723" spans="1:9" x14ac:dyDescent="0.25">
      <c r="A3723" t="s">
        <v>3928</v>
      </c>
      <c r="B3723" s="3">
        <v>42.189594268798828</v>
      </c>
      <c r="C3723" s="3">
        <v>16.35000038146973</v>
      </c>
      <c r="D3723" s="4">
        <v>6.8862201853403526E-3</v>
      </c>
      <c r="E3723" s="4">
        <v>-3.08239734377691E-2</v>
      </c>
      <c r="F3723" s="2">
        <v>3</v>
      </c>
      <c r="G3723" s="4">
        <v>0.56920555746902401</v>
      </c>
      <c r="H3723" s="4">
        <v>-0.5779308141922268</v>
      </c>
      <c r="I3723" s="4">
        <v>0.68421539136739318</v>
      </c>
    </row>
    <row r="3724" spans="1:9" x14ac:dyDescent="0.25">
      <c r="A3724" t="s">
        <v>3929</v>
      </c>
      <c r="B3724" s="3">
        <v>41.901054382324219</v>
      </c>
      <c r="C3724" s="3">
        <v>16.870000839233398</v>
      </c>
      <c r="D3724" s="4">
        <v>9.054297582969939E-3</v>
      </c>
      <c r="E3724" s="4">
        <v>-5.8926622373166593E-3</v>
      </c>
      <c r="F3724" s="2">
        <v>3</v>
      </c>
      <c r="G3724" s="4">
        <v>0.65033699802439338</v>
      </c>
      <c r="H3724" s="4">
        <v>-0.58081739788823228</v>
      </c>
      <c r="I3724" s="4">
        <v>0.67269683267427638</v>
      </c>
    </row>
    <row r="3725" spans="1:9" x14ac:dyDescent="0.25">
      <c r="A3725" t="s">
        <v>3930</v>
      </c>
      <c r="B3725" s="3">
        <v>41.525074005126953</v>
      </c>
      <c r="C3725" s="3">
        <v>16.969999313354489</v>
      </c>
      <c r="D3725" s="4">
        <v>-6.0487806837856706E-3</v>
      </c>
      <c r="E3725" s="4">
        <v>2.105887222910852E-2</v>
      </c>
      <c r="F3725" s="2">
        <v>3</v>
      </c>
      <c r="G3725" s="4">
        <v>0.61063521965677814</v>
      </c>
      <c r="H3725" s="4">
        <v>-0.58457874554832845</v>
      </c>
      <c r="I3725" s="4">
        <v>0.65768763552264486</v>
      </c>
    </row>
    <row r="3726" spans="1:9" x14ac:dyDescent="0.25">
      <c r="A3726" t="s">
        <v>3931</v>
      </c>
      <c r="B3726" s="3">
        <v>41.777778625488281</v>
      </c>
      <c r="C3726" s="3">
        <v>16.620000839233398</v>
      </c>
      <c r="D3726" s="4">
        <v>3.3568010126106E-3</v>
      </c>
      <c r="E3726" s="4">
        <v>-1.7149557113869011E-2</v>
      </c>
      <c r="F3726" s="2">
        <v>3</v>
      </c>
      <c r="G3726" s="4">
        <v>0.61934562981745711</v>
      </c>
      <c r="H3726" s="4">
        <v>-0.58205066166379937</v>
      </c>
      <c r="I3726" s="4">
        <v>0.66777564462675132</v>
      </c>
    </row>
    <row r="3727" spans="1:9" x14ac:dyDescent="0.25">
      <c r="A3727" t="s">
        <v>3932</v>
      </c>
      <c r="B3727" s="3">
        <v>41.638008117675781</v>
      </c>
      <c r="C3727" s="3">
        <v>16.909999847412109</v>
      </c>
      <c r="D3727" s="4">
        <v>2.734122942012585E-3</v>
      </c>
      <c r="E3727" s="4">
        <v>-4.4092745228798247E-2</v>
      </c>
      <c r="F3727" s="2">
        <v>3</v>
      </c>
      <c r="G3727" s="4">
        <v>0.63428742031183227</v>
      </c>
      <c r="H3727" s="4">
        <v>-0.58344894068152364</v>
      </c>
      <c r="I3727" s="4">
        <v>0.66219598346629449</v>
      </c>
    </row>
    <row r="3728" spans="1:9" x14ac:dyDescent="0.25">
      <c r="A3728" t="s">
        <v>3933</v>
      </c>
      <c r="B3728" s="3">
        <v>41.52447509765625</v>
      </c>
      <c r="C3728" s="3">
        <v>17.690000534057621</v>
      </c>
      <c r="D3728" s="4">
        <v>6.3507366111172914E-3</v>
      </c>
      <c r="E3728" s="4">
        <v>-1.7222192552354579E-2</v>
      </c>
      <c r="F3728" s="2">
        <v>3</v>
      </c>
      <c r="G3728" s="4">
        <v>0.69154087530863495</v>
      </c>
      <c r="H3728" s="4">
        <v>-0.58458473708232894</v>
      </c>
      <c r="I3728" s="4">
        <v>0.65766372704005227</v>
      </c>
    </row>
    <row r="3729" spans="1:9" x14ac:dyDescent="0.25">
      <c r="A3729" t="s">
        <v>3934</v>
      </c>
      <c r="B3729" s="3">
        <v>41.262428283691413</v>
      </c>
      <c r="C3729" s="3">
        <v>18</v>
      </c>
      <c r="D3729" s="4">
        <v>-2.53361874621516E-3</v>
      </c>
      <c r="E3729" s="4">
        <v>2.3890789426431521E-2</v>
      </c>
      <c r="F3729" s="2">
        <v>3</v>
      </c>
      <c r="G3729" s="4">
        <v>0.65279350452506302</v>
      </c>
      <c r="H3729" s="4">
        <v>-0.58720628126474028</v>
      </c>
      <c r="I3729" s="4">
        <v>0.64720277606416743</v>
      </c>
    </row>
    <row r="3730" spans="1:9" x14ac:dyDescent="0.25">
      <c r="A3730" t="s">
        <v>3935</v>
      </c>
      <c r="B3730" s="3">
        <v>41.367237091064453</v>
      </c>
      <c r="C3730" s="3">
        <v>17.579999923706051</v>
      </c>
      <c r="D3730" s="4">
        <v>2.108489048078255E-4</v>
      </c>
      <c r="E3730" s="4">
        <v>-2.6578048528822621E-2</v>
      </c>
      <c r="F3730" s="2">
        <v>3</v>
      </c>
      <c r="G3730" s="4">
        <v>0.66103787937678371</v>
      </c>
      <c r="H3730" s="4">
        <v>-0.58615776281463183</v>
      </c>
      <c r="I3730" s="4">
        <v>0.65138676051786693</v>
      </c>
    </row>
    <row r="3731" spans="1:9" x14ac:dyDescent="0.25">
      <c r="A3731" t="s">
        <v>3936</v>
      </c>
      <c r="B3731" s="3">
        <v>41.358516693115227</v>
      </c>
      <c r="C3731" s="3">
        <v>18.059999465942379</v>
      </c>
      <c r="D3731" s="4">
        <v>3.815873325671459E-3</v>
      </c>
      <c r="E3731" s="4">
        <v>-2.7463663826768011E-2</v>
      </c>
      <c r="F3731" s="2">
        <v>3</v>
      </c>
      <c r="G3731" s="4">
        <v>0.71574418212334812</v>
      </c>
      <c r="H3731" s="4">
        <v>-0.58624500260269186</v>
      </c>
      <c r="I3731" s="4">
        <v>0.65103864082865281</v>
      </c>
    </row>
    <row r="3732" spans="1:9" x14ac:dyDescent="0.25">
      <c r="A3732" t="s">
        <v>3937</v>
      </c>
      <c r="B3732" s="3">
        <v>41.201297760009773</v>
      </c>
      <c r="C3732" s="3">
        <v>18.569999694824219</v>
      </c>
      <c r="D3732" s="4">
        <v>8.1216876398915172E-3</v>
      </c>
      <c r="E3732" s="4">
        <v>3.6272299986769951E-2</v>
      </c>
      <c r="F3732" s="2">
        <v>3</v>
      </c>
      <c r="G3732" s="4">
        <v>0.73548934094319418</v>
      </c>
      <c r="H3732" s="4">
        <v>-0.58781783752180994</v>
      </c>
      <c r="I3732" s="4">
        <v>0.64476243572311054</v>
      </c>
    </row>
    <row r="3733" spans="1:9" x14ac:dyDescent="0.25">
      <c r="A3733" t="s">
        <v>3938</v>
      </c>
      <c r="B3733" s="3">
        <v>40.869369506835938</v>
      </c>
      <c r="C3733" s="3">
        <v>17.920000076293949</v>
      </c>
      <c r="D3733" s="4">
        <v>5.588070872837525E-3</v>
      </c>
      <c r="E3733" s="4">
        <v>7.3074285596654853E-3</v>
      </c>
      <c r="F3733" s="2">
        <v>3</v>
      </c>
      <c r="G3733" s="4">
        <v>0.82784790949255393</v>
      </c>
      <c r="H3733" s="4">
        <v>-0.59113848305044647</v>
      </c>
      <c r="I3733" s="4">
        <v>0.63151180645032579</v>
      </c>
    </row>
    <row r="3734" spans="1:9" x14ac:dyDescent="0.25">
      <c r="A3734" t="s">
        <v>3939</v>
      </c>
      <c r="B3734" s="3">
        <v>40.642257690429688</v>
      </c>
      <c r="C3734" s="3">
        <v>17.79000091552734</v>
      </c>
      <c r="D3734" s="4">
        <v>1.9377404601430559E-3</v>
      </c>
      <c r="E3734" s="4">
        <v>2.1240002159179872E-2</v>
      </c>
      <c r="F3734" s="2">
        <v>3</v>
      </c>
      <c r="G3734" s="4">
        <v>0.77898676077899154</v>
      </c>
      <c r="H3734" s="4">
        <v>-0.59341053380370057</v>
      </c>
      <c r="I3734" s="4">
        <v>0.62244546619789798</v>
      </c>
    </row>
    <row r="3735" spans="1:9" x14ac:dyDescent="0.25">
      <c r="A3735" t="s">
        <v>3940</v>
      </c>
      <c r="B3735" s="3">
        <v>40.563655853271477</v>
      </c>
      <c r="C3735" s="3">
        <v>17.420000076293949</v>
      </c>
      <c r="D3735" s="4">
        <v>1.508162211538489E-2</v>
      </c>
      <c r="E3735" s="4">
        <v>-6.9444406236337408E-2</v>
      </c>
      <c r="F3735" s="2">
        <v>3</v>
      </c>
      <c r="G3735" s="4">
        <v>0.76148068474902697</v>
      </c>
      <c r="H3735" s="4">
        <v>-0.59419687493798579</v>
      </c>
      <c r="I3735" s="4">
        <v>0.61930766821178418</v>
      </c>
    </row>
    <row r="3736" spans="1:9" x14ac:dyDescent="0.25">
      <c r="A3736" t="s">
        <v>3941</v>
      </c>
      <c r="B3736" s="3">
        <v>39.960979461669922</v>
      </c>
      <c r="C3736" s="3">
        <v>18.719999313354489</v>
      </c>
      <c r="D3736" s="4">
        <v>3.2900499071992768E-3</v>
      </c>
      <c r="E3736" s="4">
        <v>-5.8417743386752763E-3</v>
      </c>
      <c r="F3736" s="2">
        <v>3</v>
      </c>
      <c r="G3736" s="4">
        <v>0.68324440441998369</v>
      </c>
      <c r="H3736" s="4">
        <v>-0.60022611362390876</v>
      </c>
      <c r="I3736" s="4">
        <v>0.59524872969054354</v>
      </c>
    </row>
    <row r="3737" spans="1:9" x14ac:dyDescent="0.25">
      <c r="A3737" t="s">
        <v>3942</v>
      </c>
      <c r="B3737" s="3">
        <v>39.829936981201172</v>
      </c>
      <c r="C3737" s="3">
        <v>18.829999923706051</v>
      </c>
      <c r="D3737" s="4">
        <v>1.097343422181263E-3</v>
      </c>
      <c r="E3737" s="4">
        <v>-1.206713266951065E-2</v>
      </c>
      <c r="F3737" s="2">
        <v>3</v>
      </c>
      <c r="G3737" s="4">
        <v>0.72247197628536086</v>
      </c>
      <c r="H3737" s="4">
        <v>-0.60153707652829913</v>
      </c>
      <c r="I3737" s="4">
        <v>0.59001749278595805</v>
      </c>
    </row>
    <row r="3738" spans="1:9" x14ac:dyDescent="0.25">
      <c r="A3738" t="s">
        <v>3943</v>
      </c>
      <c r="B3738" s="3">
        <v>39.786277770996087</v>
      </c>
      <c r="C3738" s="3">
        <v>19.059999465942379</v>
      </c>
      <c r="D3738" s="4">
        <v>3.0829960304599169E-3</v>
      </c>
      <c r="E3738" s="4">
        <v>-1.0384255480928689E-2</v>
      </c>
      <c r="F3738" s="2">
        <v>3</v>
      </c>
      <c r="G3738" s="4">
        <v>0.71929211163551132</v>
      </c>
      <c r="H3738" s="4">
        <v>-0.60197384790815323</v>
      </c>
      <c r="I3738" s="4">
        <v>0.58827461008995829</v>
      </c>
    </row>
    <row r="3739" spans="1:9" x14ac:dyDescent="0.25">
      <c r="A3739" t="s">
        <v>3944</v>
      </c>
      <c r="B3739" s="3">
        <v>39.663993835449219</v>
      </c>
      <c r="C3739" s="3">
        <v>19.260000228881839</v>
      </c>
      <c r="D3739" s="4">
        <v>1.452183006750229E-2</v>
      </c>
      <c r="E3739" s="4">
        <v>-1.230768057016229E-2</v>
      </c>
      <c r="F3739" s="2">
        <v>3</v>
      </c>
      <c r="G3739" s="4">
        <v>0.65859682797490904</v>
      </c>
      <c r="H3739" s="4">
        <v>-0.60319718939811418</v>
      </c>
      <c r="I3739" s="4">
        <v>0.58339301570787305</v>
      </c>
    </row>
    <row r="3740" spans="1:9" x14ac:dyDescent="0.25">
      <c r="A3740" t="s">
        <v>3945</v>
      </c>
      <c r="B3740" s="3">
        <v>39.096244812011719</v>
      </c>
      <c r="C3740" s="3">
        <v>19.5</v>
      </c>
      <c r="D3740" s="4">
        <v>3.5876668395315998E-3</v>
      </c>
      <c r="E3740" s="4">
        <v>-2.9850764680724558E-2</v>
      </c>
      <c r="F3740" s="2">
        <v>3</v>
      </c>
      <c r="G3740" s="4">
        <v>0.61956010481076951</v>
      </c>
      <c r="H3740" s="4">
        <v>-0.6088770109801539</v>
      </c>
      <c r="I3740" s="4">
        <v>0.56072838334343222</v>
      </c>
    </row>
    <row r="3741" spans="1:9" x14ac:dyDescent="0.25">
      <c r="A3741" t="s">
        <v>3946</v>
      </c>
      <c r="B3741" s="3">
        <v>38.95648193359375</v>
      </c>
      <c r="C3741" s="3">
        <v>20.10000038146973</v>
      </c>
      <c r="D3741" s="4">
        <v>-2.2370175396857481E-4</v>
      </c>
      <c r="E3741" s="4">
        <v>-8.3867820648634295E-3</v>
      </c>
      <c r="F3741" s="2">
        <v>4</v>
      </c>
      <c r="G3741" s="4">
        <v>0.56861422314895349</v>
      </c>
      <c r="H3741" s="4">
        <v>-0.61027521367260429</v>
      </c>
      <c r="I3741" s="4">
        <v>0.55514902674963262</v>
      </c>
    </row>
    <row r="3742" spans="1:9" x14ac:dyDescent="0.25">
      <c r="A3742" t="s">
        <v>3947</v>
      </c>
      <c r="B3742" s="3">
        <v>38.965198516845703</v>
      </c>
      <c r="C3742" s="3">
        <v>20.270000457763668</v>
      </c>
      <c r="D3742" s="4">
        <v>1.018992513245864E-2</v>
      </c>
      <c r="E3742" s="4">
        <v>-5.1474044841880673E-2</v>
      </c>
      <c r="F3742" s="2">
        <v>4</v>
      </c>
      <c r="G3742" s="4">
        <v>0.55860710828782967</v>
      </c>
      <c r="H3742" s="4">
        <v>-0.61018801204718121</v>
      </c>
      <c r="I3742" s="4">
        <v>0.55549699415551812</v>
      </c>
    </row>
    <row r="3743" spans="1:9" x14ac:dyDescent="0.25">
      <c r="A3743" t="s">
        <v>3948</v>
      </c>
      <c r="B3743" s="3">
        <v>38.572151184082031</v>
      </c>
      <c r="C3743" s="3">
        <v>21.370000839233398</v>
      </c>
      <c r="D3743" s="4">
        <v>-1.2964034022938661E-2</v>
      </c>
      <c r="E3743" s="4">
        <v>7.1715158820248481E-2</v>
      </c>
      <c r="F3743" s="2">
        <v>4</v>
      </c>
      <c r="G3743" s="4">
        <v>0.59383471937027554</v>
      </c>
      <c r="H3743" s="4">
        <v>-0.61412009934497647</v>
      </c>
      <c r="I3743" s="4">
        <v>0.53980648139166254</v>
      </c>
    </row>
    <row r="3744" spans="1:9" x14ac:dyDescent="0.25">
      <c r="A3744" t="s">
        <v>3949</v>
      </c>
      <c r="B3744" s="3">
        <v>39.078769683837891</v>
      </c>
      <c r="C3744" s="3">
        <v>19.940000534057621</v>
      </c>
      <c r="D3744" s="4">
        <v>-2.0077206987635381E-3</v>
      </c>
      <c r="E3744" s="4">
        <v>-3.9960000937477869E-3</v>
      </c>
      <c r="F3744" s="2">
        <v>4</v>
      </c>
      <c r="G3744" s="4">
        <v>0.5582774847125358</v>
      </c>
      <c r="H3744" s="4">
        <v>-0.6090518340200064</v>
      </c>
      <c r="I3744" s="4">
        <v>0.56003077341504648</v>
      </c>
    </row>
    <row r="3745" spans="1:9" x14ac:dyDescent="0.25">
      <c r="A3745" t="s">
        <v>3950</v>
      </c>
      <c r="B3745" s="3">
        <v>39.157386779785163</v>
      </c>
      <c r="C3745" s="3">
        <v>20.020000457763668</v>
      </c>
      <c r="D3745" s="4">
        <v>-4.4559348358486067E-4</v>
      </c>
      <c r="E3745" s="4">
        <v>-2.956852776625429E-2</v>
      </c>
      <c r="F3745" s="2">
        <v>4</v>
      </c>
      <c r="G3745" s="4">
        <v>0.56575074589528795</v>
      </c>
      <c r="H3745" s="4">
        <v>-0.60826534023517342</v>
      </c>
      <c r="I3745" s="4">
        <v>0.56316918053447496</v>
      </c>
    </row>
    <row r="3746" spans="1:9" x14ac:dyDescent="0.25">
      <c r="A3746" t="s">
        <v>3951</v>
      </c>
      <c r="B3746" s="3">
        <v>39.174842834472663</v>
      </c>
      <c r="C3746" s="3">
        <v>20.629999160766602</v>
      </c>
      <c r="D3746" s="4">
        <v>6.2821039065923401E-3</v>
      </c>
      <c r="E3746" s="4">
        <v>-5.0184170674338217E-2</v>
      </c>
      <c r="F3746" s="2">
        <v>4</v>
      </c>
      <c r="G3746" s="4">
        <v>0.54234145528986488</v>
      </c>
      <c r="H3746" s="4">
        <v>-0.60809070800850562</v>
      </c>
      <c r="I3746" s="4">
        <v>0.56386602904621763</v>
      </c>
    </row>
    <row r="3747" spans="1:9" x14ac:dyDescent="0.25">
      <c r="A3747" t="s">
        <v>3952</v>
      </c>
      <c r="B3747" s="3">
        <v>38.930278778076172</v>
      </c>
      <c r="C3747" s="3">
        <v>21.719999313354489</v>
      </c>
      <c r="D3747" s="4">
        <v>5.6403661769197644E-3</v>
      </c>
      <c r="E3747" s="4">
        <v>-2.382025557957335E-2</v>
      </c>
      <c r="F3747" s="2">
        <v>4</v>
      </c>
      <c r="G3747" s="4">
        <v>0.53376204603823485</v>
      </c>
      <c r="H3747" s="4">
        <v>-0.61053735282579069</v>
      </c>
      <c r="I3747" s="4">
        <v>0.55410299256537554</v>
      </c>
    </row>
    <row r="3748" spans="1:9" x14ac:dyDescent="0.25">
      <c r="A3748" t="s">
        <v>3953</v>
      </c>
      <c r="B3748" s="3">
        <v>38.711929321289063</v>
      </c>
      <c r="C3748" s="3">
        <v>22.25</v>
      </c>
      <c r="D3748" s="4">
        <v>1.2797773383840919E-2</v>
      </c>
      <c r="E3748" s="4">
        <v>-2.1117446190194841E-2</v>
      </c>
      <c r="F3748" s="2">
        <v>4</v>
      </c>
      <c r="G3748" s="4">
        <v>0.46451377950582667</v>
      </c>
      <c r="H3748" s="4">
        <v>-0.61272174400197832</v>
      </c>
      <c r="I3748" s="4">
        <v>0.5453864471187766</v>
      </c>
    </row>
    <row r="3749" spans="1:9" x14ac:dyDescent="0.25">
      <c r="A3749" t="s">
        <v>3954</v>
      </c>
      <c r="B3749" s="3">
        <v>38.222763061523438</v>
      </c>
      <c r="C3749" s="3">
        <v>22.729999542236332</v>
      </c>
      <c r="D3749" s="4">
        <v>2.0607520835038699E-3</v>
      </c>
      <c r="E3749" s="4">
        <v>-5.1335542121678679E-2</v>
      </c>
      <c r="F3749" s="2">
        <v>4</v>
      </c>
      <c r="G3749" s="4">
        <v>0.43938596881863923</v>
      </c>
      <c r="H3749" s="4">
        <v>-0.61761541526291763</v>
      </c>
      <c r="I3749" s="4">
        <v>0.5258588513238065</v>
      </c>
    </row>
    <row r="3750" spans="1:9" x14ac:dyDescent="0.25">
      <c r="A3750" t="s">
        <v>3955</v>
      </c>
      <c r="B3750" s="3">
        <v>38.144157409667969</v>
      </c>
      <c r="C3750" s="3">
        <v>23.95999908447266</v>
      </c>
      <c r="D3750" s="4">
        <v>1.510877591789361E-2</v>
      </c>
      <c r="E3750" s="4">
        <v>-5.6692935263159661E-2</v>
      </c>
      <c r="F3750" s="2">
        <v>4</v>
      </c>
      <c r="G3750" s="4">
        <v>0.45402453164049122</v>
      </c>
      <c r="H3750" s="4">
        <v>-0.61840179455983979</v>
      </c>
      <c r="I3750" s="4">
        <v>0.52272090105436408</v>
      </c>
    </row>
    <row r="3751" spans="1:9" x14ac:dyDescent="0.25">
      <c r="A3751" t="s">
        <v>3956</v>
      </c>
      <c r="B3751" s="3">
        <v>37.576423645019531</v>
      </c>
      <c r="C3751" s="3">
        <v>25.39999961853027</v>
      </c>
      <c r="D3751" s="4">
        <v>-2.0875206665154078E-3</v>
      </c>
      <c r="E3751" s="4">
        <v>-2.307693774883568E-2</v>
      </c>
      <c r="F3751" s="2">
        <v>5</v>
      </c>
      <c r="G3751" s="4">
        <v>0.42577310768802329</v>
      </c>
      <c r="H3751" s="4">
        <v>-0.62408146349133176</v>
      </c>
      <c r="I3751" s="4">
        <v>0.50005687782323771</v>
      </c>
    </row>
    <row r="3752" spans="1:9" x14ac:dyDescent="0.25">
      <c r="A3752" t="s">
        <v>3957</v>
      </c>
      <c r="B3752" s="3">
        <v>37.655029296875</v>
      </c>
      <c r="C3752" s="3">
        <v>26</v>
      </c>
      <c r="D3752" s="4">
        <v>1.0311770652481121E-2</v>
      </c>
      <c r="E3752" s="4">
        <v>-1.9238031855096201E-2</v>
      </c>
      <c r="F3752" s="2">
        <v>5</v>
      </c>
      <c r="G3752" s="4">
        <v>0.37614136599217279</v>
      </c>
      <c r="H3752" s="4">
        <v>-0.6232950841944096</v>
      </c>
      <c r="I3752" s="4">
        <v>0.50319482809268035</v>
      </c>
    </row>
    <row r="3753" spans="1:9" x14ac:dyDescent="0.25">
      <c r="A3753" t="s">
        <v>3958</v>
      </c>
      <c r="B3753" s="3">
        <v>37.270702362060547</v>
      </c>
      <c r="C3753" s="3">
        <v>26.510000228881839</v>
      </c>
      <c r="D3753" s="4">
        <v>-7.212886541632102E-3</v>
      </c>
      <c r="E3753" s="4">
        <v>1.5319785874370769E-2</v>
      </c>
      <c r="F3753" s="2">
        <v>5</v>
      </c>
      <c r="G3753" s="4">
        <v>0.36774042991686978</v>
      </c>
      <c r="H3753" s="4">
        <v>-0.62713993170414484</v>
      </c>
      <c r="I3753" s="4">
        <v>0.48785243501803871</v>
      </c>
    </row>
    <row r="3754" spans="1:9" x14ac:dyDescent="0.25">
      <c r="A3754" t="s">
        <v>3959</v>
      </c>
      <c r="B3754" s="3">
        <v>37.541484832763672</v>
      </c>
      <c r="C3754" s="3">
        <v>26.110000610351559</v>
      </c>
      <c r="D3754" s="4">
        <v>8.447109651648077E-3</v>
      </c>
      <c r="E3754" s="4">
        <v>1.1503330802635769E-3</v>
      </c>
      <c r="F3754" s="2">
        <v>5</v>
      </c>
      <c r="G3754" s="4">
        <v>0.41373051524088478</v>
      </c>
      <c r="H3754" s="4">
        <v>-0.62443099508312583</v>
      </c>
      <c r="I3754" s="4">
        <v>0.49866211481645212</v>
      </c>
    </row>
    <row r="3755" spans="1:9" x14ac:dyDescent="0.25">
      <c r="A3755" t="s">
        <v>3960</v>
      </c>
      <c r="B3755" s="3">
        <v>37.227024078369141</v>
      </c>
      <c r="C3755" s="3">
        <v>26.079999923706051</v>
      </c>
      <c r="D3755" s="4">
        <v>-2.8936357030067032E-2</v>
      </c>
      <c r="E3755" s="4">
        <v>0.20740738255169869</v>
      </c>
      <c r="F3755" s="2">
        <v>5</v>
      </c>
      <c r="G3755" s="4">
        <v>0.43282294210223321</v>
      </c>
      <c r="H3755" s="4">
        <v>-0.62757689389718374</v>
      </c>
      <c r="I3755" s="4">
        <v>0.48610879090539599</v>
      </c>
    </row>
    <row r="3756" spans="1:9" x14ac:dyDescent="0.25">
      <c r="A3756" t="s">
        <v>3961</v>
      </c>
      <c r="B3756" s="3">
        <v>38.336338043212891</v>
      </c>
      <c r="C3756" s="3">
        <v>21.60000038146973</v>
      </c>
      <c r="D3756" s="4">
        <v>5.4986230680229564E-3</v>
      </c>
      <c r="E3756" s="4">
        <v>5.5866313682846336E-3</v>
      </c>
      <c r="F3756" s="2">
        <v>4</v>
      </c>
      <c r="G3756" s="4">
        <v>0.4774952165302484</v>
      </c>
      <c r="H3756" s="4">
        <v>-0.61647919907310589</v>
      </c>
      <c r="I3756" s="4">
        <v>0.53039278286666369</v>
      </c>
    </row>
    <row r="3757" spans="1:9" x14ac:dyDescent="0.25">
      <c r="A3757" t="s">
        <v>3962</v>
      </c>
      <c r="B3757" s="3">
        <v>38.126693725585938</v>
      </c>
      <c r="C3757" s="3">
        <v>21.479999542236332</v>
      </c>
      <c r="D3757" s="4">
        <v>9.0148916932886181E-3</v>
      </c>
      <c r="E3757" s="4">
        <v>-4.9136812875337783E-2</v>
      </c>
      <c r="F3757" s="2">
        <v>4</v>
      </c>
      <c r="G3757" s="4">
        <v>0.49239897692404982</v>
      </c>
      <c r="H3757" s="4">
        <v>-0.61857650311178136</v>
      </c>
      <c r="I3757" s="4">
        <v>0.52202374797596418</v>
      </c>
    </row>
    <row r="3758" spans="1:9" x14ac:dyDescent="0.25">
      <c r="A3758" t="s">
        <v>3963</v>
      </c>
      <c r="B3758" s="3">
        <v>37.786056518554688</v>
      </c>
      <c r="C3758" s="3">
        <v>22.590000152587891</v>
      </c>
      <c r="D3758" s="4">
        <v>1.0984134345699999E-2</v>
      </c>
      <c r="E3758" s="4">
        <v>-8.2453315087243406E-2</v>
      </c>
      <c r="F3758" s="2">
        <v>4</v>
      </c>
      <c r="G3758" s="4">
        <v>0.49687889175156069</v>
      </c>
      <c r="H3758" s="4">
        <v>-0.62198427394056699</v>
      </c>
      <c r="I3758" s="4">
        <v>0.50842545586395138</v>
      </c>
    </row>
    <row r="3759" spans="1:9" x14ac:dyDescent="0.25">
      <c r="A3759" t="s">
        <v>3964</v>
      </c>
      <c r="B3759" s="3">
        <v>37.375518798828118</v>
      </c>
      <c r="C3759" s="3">
        <v>24.620000839233398</v>
      </c>
      <c r="D3759" s="4">
        <v>-1.7451430485399318E-2</v>
      </c>
      <c r="E3759" s="4">
        <v>3.7505322973689248E-2</v>
      </c>
      <c r="F3759" s="2">
        <v>5</v>
      </c>
      <c r="G3759" s="4">
        <v>0.45458691566751752</v>
      </c>
      <c r="H3759" s="4">
        <v>-0.62609133692876262</v>
      </c>
      <c r="I3759" s="4">
        <v>0.4920367240383956</v>
      </c>
    </row>
    <row r="3760" spans="1:9" x14ac:dyDescent="0.25">
      <c r="A3760" t="s">
        <v>3965</v>
      </c>
      <c r="B3760" s="3">
        <v>38.039360046386719</v>
      </c>
      <c r="C3760" s="3">
        <v>23.729999542236332</v>
      </c>
      <c r="D3760" s="4">
        <v>-2.5726748701967561E-2</v>
      </c>
      <c r="E3760" s="4">
        <v>2.5496982201815621E-2</v>
      </c>
      <c r="F3760" s="2">
        <v>4</v>
      </c>
      <c r="G3760" s="4">
        <v>0.44286290169717951</v>
      </c>
      <c r="H3760" s="4">
        <v>-0.61945019852203742</v>
      </c>
      <c r="I3760" s="4">
        <v>0.51853737345065043</v>
      </c>
    </row>
    <row r="3761" spans="1:9" x14ac:dyDescent="0.25">
      <c r="A3761" t="s">
        <v>3966</v>
      </c>
      <c r="B3761" s="3">
        <v>39.043830871582031</v>
      </c>
      <c r="C3761" s="3">
        <v>23.139999389648441</v>
      </c>
      <c r="D3761" s="4">
        <v>7.8918046492528759E-3</v>
      </c>
      <c r="E3761" s="4">
        <v>-5.7433804123447008E-2</v>
      </c>
      <c r="F3761" s="2">
        <v>4</v>
      </c>
      <c r="G3761" s="4">
        <v>0.53298910458187509</v>
      </c>
      <c r="H3761" s="4">
        <v>-0.60940136561180047</v>
      </c>
      <c r="I3761" s="4">
        <v>0.55863601040826105</v>
      </c>
    </row>
    <row r="3762" spans="1:9" x14ac:dyDescent="0.25">
      <c r="A3762" t="s">
        <v>3967</v>
      </c>
      <c r="B3762" s="3">
        <v>38.738117218017578</v>
      </c>
      <c r="C3762" s="3">
        <v>24.54999923706055</v>
      </c>
      <c r="D3762" s="4">
        <v>9.0283619683217964E-4</v>
      </c>
      <c r="E3762" s="4">
        <v>-3.3844967159224471E-2</v>
      </c>
      <c r="F3762" s="2">
        <v>5</v>
      </c>
      <c r="G3762" s="4">
        <v>0.53195787531268146</v>
      </c>
      <c r="H3762" s="4">
        <v>-0.61245975749933979</v>
      </c>
      <c r="I3762" s="4">
        <v>0.54643187216971922</v>
      </c>
    </row>
    <row r="3763" spans="1:9" x14ac:dyDescent="0.25">
      <c r="A3763" t="s">
        <v>3968</v>
      </c>
      <c r="B3763" s="3">
        <v>38.703174591064453</v>
      </c>
      <c r="C3763" s="3">
        <v>25.409999847412109</v>
      </c>
      <c r="D3763" s="4">
        <v>3.396839506231375E-3</v>
      </c>
      <c r="E3763" s="4">
        <v>-6.9571572892182409E-2</v>
      </c>
      <c r="F3763" s="2">
        <v>5</v>
      </c>
      <c r="G3763" s="4">
        <v>0.54169869103527368</v>
      </c>
      <c r="H3763" s="4">
        <v>-0.61280932725377091</v>
      </c>
      <c r="I3763" s="4">
        <v>0.54503695687960496</v>
      </c>
    </row>
    <row r="3764" spans="1:9" x14ac:dyDescent="0.25">
      <c r="A3764" t="s">
        <v>3969</v>
      </c>
      <c r="B3764" s="3">
        <v>38.572151184082031</v>
      </c>
      <c r="C3764" s="3">
        <v>27.309999465942379</v>
      </c>
      <c r="D3764" s="4">
        <v>-2.9237530429159109E-2</v>
      </c>
      <c r="E3764" s="4">
        <v>0.22631337694569689</v>
      </c>
      <c r="F3764" s="2">
        <v>5</v>
      </c>
      <c r="G3764" s="4">
        <v>0.54395892165057314</v>
      </c>
      <c r="H3764" s="4">
        <v>-0.61412009934497647</v>
      </c>
      <c r="I3764" s="4">
        <v>0.53980648139166254</v>
      </c>
    </row>
    <row r="3765" spans="1:9" x14ac:dyDescent="0.25">
      <c r="A3765" t="s">
        <v>3970</v>
      </c>
      <c r="B3765" s="3">
        <v>39.733871459960938</v>
      </c>
      <c r="C3765" s="3">
        <v>22.270000457763668</v>
      </c>
      <c r="D3765" s="4">
        <v>-9.3640620806367814E-3</v>
      </c>
      <c r="E3765" s="4">
        <v>0.1921841592043865</v>
      </c>
      <c r="F3765" s="2">
        <v>4</v>
      </c>
      <c r="G3765" s="4">
        <v>0.56918065342328505</v>
      </c>
      <c r="H3765" s="4">
        <v>-0.60249812621452592</v>
      </c>
      <c r="I3765" s="4">
        <v>0.58618254172144435</v>
      </c>
    </row>
    <row r="3766" spans="1:9" x14ac:dyDescent="0.25">
      <c r="A3766" t="s">
        <v>3971</v>
      </c>
      <c r="B3766" s="3">
        <v>40.109458923339837</v>
      </c>
      <c r="C3766" s="3">
        <v>18.680000305175781</v>
      </c>
      <c r="D3766" s="4">
        <v>-1.438075806351524E-2</v>
      </c>
      <c r="E3766" s="4">
        <v>6.2571125497356439E-2</v>
      </c>
      <c r="F3766" s="2">
        <v>3</v>
      </c>
      <c r="G3766" s="4">
        <v>0.65143023405114997</v>
      </c>
      <c r="H3766" s="4">
        <v>-0.59874070930603529</v>
      </c>
      <c r="I3766" s="4">
        <v>0.60117605369022864</v>
      </c>
    </row>
    <row r="3767" spans="1:9" x14ac:dyDescent="0.25">
      <c r="A3767" t="s">
        <v>3972</v>
      </c>
      <c r="B3767" s="3">
        <v>40.694679260253913</v>
      </c>
      <c r="C3767" s="3">
        <v>17.579999923706051</v>
      </c>
      <c r="D3767" s="4">
        <v>1.613956225437985E-2</v>
      </c>
      <c r="E3767" s="4">
        <v>-1.842545653364358E-2</v>
      </c>
      <c r="F3767" s="2">
        <v>3</v>
      </c>
      <c r="G3767" s="4">
        <v>0.59237637993132752</v>
      </c>
      <c r="H3767" s="4">
        <v>-0.59288610284678001</v>
      </c>
      <c r="I3767" s="4">
        <v>0.6245381436997266</v>
      </c>
    </row>
    <row r="3768" spans="1:9" x14ac:dyDescent="0.25">
      <c r="A3768" t="s">
        <v>3973</v>
      </c>
      <c r="B3768" s="3">
        <v>40.048316955566413</v>
      </c>
      <c r="C3768" s="3">
        <v>17.909999847412109</v>
      </c>
      <c r="D3768" s="4">
        <v>-1.1640199286975021E-2</v>
      </c>
      <c r="E3768" s="4">
        <v>1.58820589888975E-2</v>
      </c>
      <c r="F3768" s="2">
        <v>3</v>
      </c>
      <c r="G3768" s="4">
        <v>0.58431653655717142</v>
      </c>
      <c r="H3768" s="4">
        <v>-0.59935238005101588</v>
      </c>
      <c r="I3768" s="4">
        <v>0.59873525649918591</v>
      </c>
    </row>
    <row r="3769" spans="1:9" x14ac:dyDescent="0.25">
      <c r="A3769" t="s">
        <v>3974</v>
      </c>
      <c r="B3769" s="3">
        <v>40.519977569580078</v>
      </c>
      <c r="C3769" s="3">
        <v>17.629999160766602</v>
      </c>
      <c r="D3769" s="4">
        <v>8.6309983436216875E-4</v>
      </c>
      <c r="E3769" s="4">
        <v>-1.2324998095322731E-2</v>
      </c>
      <c r="F3769" s="2">
        <v>3</v>
      </c>
      <c r="G3769" s="4">
        <v>0.62929000184294792</v>
      </c>
      <c r="H3769" s="4">
        <v>-0.59463383713102447</v>
      </c>
      <c r="I3769" s="4">
        <v>0.61756402409914135</v>
      </c>
    </row>
    <row r="3770" spans="1:9" x14ac:dyDescent="0.25">
      <c r="A3770" t="s">
        <v>3975</v>
      </c>
      <c r="B3770" s="3">
        <v>40.485034942626953</v>
      </c>
      <c r="C3770" s="3">
        <v>17.85000038146973</v>
      </c>
      <c r="D3770" s="4">
        <v>1.2450780570661509E-2</v>
      </c>
      <c r="E3770" s="4">
        <v>-2.1917787316727329E-2</v>
      </c>
      <c r="F3770" s="2">
        <v>3</v>
      </c>
      <c r="G3770" s="4">
        <v>0.57827124354876291</v>
      </c>
      <c r="H3770" s="4">
        <v>-0.59498340688545559</v>
      </c>
      <c r="I3770" s="4">
        <v>0.61616910880902709</v>
      </c>
    </row>
    <row r="3771" spans="1:9" x14ac:dyDescent="0.25">
      <c r="A3771" t="s">
        <v>3976</v>
      </c>
      <c r="B3771" s="3">
        <v>39.987163543701172</v>
      </c>
      <c r="C3771" s="3">
        <v>18.25</v>
      </c>
      <c r="D3771" s="4">
        <v>-1.2510833521742429E-2</v>
      </c>
      <c r="E3771" s="4">
        <v>3.9886085092314623E-2</v>
      </c>
      <c r="F3771" s="2">
        <v>3</v>
      </c>
      <c r="G3771" s="4">
        <v>0.55939057825593452</v>
      </c>
      <c r="H3771" s="4">
        <v>-0.59996416528390717</v>
      </c>
      <c r="I3771" s="4">
        <v>0.59629400245815756</v>
      </c>
    </row>
    <row r="3772" spans="1:9" x14ac:dyDescent="0.25">
      <c r="A3772" t="s">
        <v>3977</v>
      </c>
      <c r="B3772" s="3">
        <v>40.4937744140625</v>
      </c>
      <c r="C3772" s="3">
        <v>17.54999923706055</v>
      </c>
      <c r="D3772" s="4">
        <v>-4.0821074970610596E-3</v>
      </c>
      <c r="E3772" s="4">
        <v>-3.1991172121021212E-2</v>
      </c>
      <c r="F3772" s="2">
        <v>3</v>
      </c>
      <c r="G3772" s="4">
        <v>0.55026306511975287</v>
      </c>
      <c r="H3772" s="4">
        <v>-0.59489597628421087</v>
      </c>
      <c r="I3772" s="4">
        <v>0.61651798991488427</v>
      </c>
    </row>
    <row r="3773" spans="1:9" x14ac:dyDescent="0.25">
      <c r="A3773" t="s">
        <v>3978</v>
      </c>
      <c r="B3773" s="3">
        <v>40.659751892089837</v>
      </c>
      <c r="C3773" s="3">
        <v>18.129999160766602</v>
      </c>
      <c r="D3773" s="4">
        <v>8.2304643529422794E-3</v>
      </c>
      <c r="E3773" s="4">
        <v>-4.879330174366292E-2</v>
      </c>
      <c r="F3773" s="2">
        <v>3</v>
      </c>
      <c r="G3773" s="4">
        <v>0.52169994741219372</v>
      </c>
      <c r="H3773" s="4">
        <v>-0.59323551995066337</v>
      </c>
      <c r="I3773" s="4">
        <v>0.62314383754292679</v>
      </c>
    </row>
    <row r="3774" spans="1:9" x14ac:dyDescent="0.25">
      <c r="A3774" t="s">
        <v>3979</v>
      </c>
      <c r="B3774" s="3">
        <v>40.327835083007813</v>
      </c>
      <c r="C3774" s="3">
        <v>19.059999465942379</v>
      </c>
      <c r="D3774" s="4">
        <v>6.5064961789240705E-4</v>
      </c>
      <c r="E3774" s="4">
        <v>-5.2192266318432656E-3</v>
      </c>
      <c r="F3774" s="2">
        <v>3</v>
      </c>
      <c r="G3774" s="4">
        <v>0.52514405929649066</v>
      </c>
      <c r="H3774" s="4">
        <v>-0.59655605099138898</v>
      </c>
      <c r="I3774" s="4">
        <v>0.60989366512012788</v>
      </c>
    </row>
    <row r="3775" spans="1:9" x14ac:dyDescent="0.25">
      <c r="A3775" t="s">
        <v>3980</v>
      </c>
      <c r="B3775" s="3">
        <v>40.301612854003913</v>
      </c>
      <c r="C3775" s="3">
        <v>19.159999847412109</v>
      </c>
      <c r="D3775" s="4">
        <v>-6.0317414620106868E-3</v>
      </c>
      <c r="E3775" s="4">
        <v>-9.8191488533286853E-3</v>
      </c>
      <c r="F3775" s="2">
        <v>3</v>
      </c>
      <c r="G3775" s="4">
        <v>0.48085478336237508</v>
      </c>
      <c r="H3775" s="4">
        <v>-0.59681838095776008</v>
      </c>
      <c r="I3775" s="4">
        <v>0.60884686951922773</v>
      </c>
    </row>
    <row r="3776" spans="1:9" x14ac:dyDescent="0.25">
      <c r="A3776" t="s">
        <v>3981</v>
      </c>
      <c r="B3776" s="3">
        <v>40.546176910400391</v>
      </c>
      <c r="C3776" s="3">
        <v>19.35000038146973</v>
      </c>
      <c r="D3776" s="4">
        <v>0</v>
      </c>
      <c r="E3776" s="4">
        <v>-3.4431162801144999E-2</v>
      </c>
      <c r="F3776" s="2">
        <v>3</v>
      </c>
      <c r="G3776" s="4">
        <v>0.50473039414854748</v>
      </c>
      <c r="H3776" s="4">
        <v>-0.59437173614047512</v>
      </c>
      <c r="I3776" s="4">
        <v>0.61860990600006982</v>
      </c>
    </row>
    <row r="3777" spans="1:9" x14ac:dyDescent="0.25">
      <c r="A3777" t="s">
        <v>3982</v>
      </c>
      <c r="B3777" s="3">
        <v>40.546176910400391</v>
      </c>
      <c r="C3777" s="3">
        <v>20.04000091552734</v>
      </c>
      <c r="D3777" s="4">
        <v>1.464422185376568E-2</v>
      </c>
      <c r="E3777" s="4">
        <v>-7.5645727239999738E-2</v>
      </c>
      <c r="F3777" s="2">
        <v>4</v>
      </c>
      <c r="G3777" s="4">
        <v>0.50424560234821647</v>
      </c>
      <c r="H3777" s="4">
        <v>-0.59437173614047512</v>
      </c>
      <c r="I3777" s="4">
        <v>0.61860990600006982</v>
      </c>
    </row>
    <row r="3778" spans="1:9" x14ac:dyDescent="0.25">
      <c r="A3778" t="s">
        <v>3983</v>
      </c>
      <c r="B3778" s="3">
        <v>39.960979461669922</v>
      </c>
      <c r="C3778" s="3">
        <v>21.680000305175781</v>
      </c>
      <c r="D3778" s="4">
        <v>-9.0968340002081094E-3</v>
      </c>
      <c r="E3778" s="4">
        <v>8.6172409799414984E-2</v>
      </c>
      <c r="F3778" s="2">
        <v>4</v>
      </c>
      <c r="G3778" s="4">
        <v>0.5468409534583949</v>
      </c>
      <c r="H3778" s="4">
        <v>-0.60022611362390876</v>
      </c>
      <c r="I3778" s="4">
        <v>0.59524872969054354</v>
      </c>
    </row>
    <row r="3779" spans="1:9" x14ac:dyDescent="0.25">
      <c r="A3779" t="s">
        <v>3984</v>
      </c>
      <c r="B3779" s="3">
        <v>40.327835083007813</v>
      </c>
      <c r="C3779" s="3">
        <v>19.95999908447266</v>
      </c>
      <c r="D3779" s="4">
        <v>3.041564121289531E-3</v>
      </c>
      <c r="E3779" s="4">
        <v>-2.498807787968405E-3</v>
      </c>
      <c r="F3779" s="2">
        <v>4</v>
      </c>
      <c r="G3779" s="4">
        <v>0.57427550111652081</v>
      </c>
      <c r="H3779" s="4">
        <v>-0.59655605099138898</v>
      </c>
      <c r="I3779" s="4">
        <v>0.60989366512012788</v>
      </c>
    </row>
    <row r="3780" spans="1:9" x14ac:dyDescent="0.25">
      <c r="A3780" t="s">
        <v>3985</v>
      </c>
      <c r="B3780" s="3">
        <v>40.205547332763672</v>
      </c>
      <c r="C3780" s="3">
        <v>20.010000228881839</v>
      </c>
      <c r="D3780" s="4">
        <v>-4.1105924457623946E-3</v>
      </c>
      <c r="E3780" s="4">
        <v>4.0140452825421216E-3</v>
      </c>
      <c r="F3780" s="2">
        <v>4</v>
      </c>
      <c r="G3780" s="4">
        <v>0.60209827260139037</v>
      </c>
      <c r="H3780" s="4">
        <v>-0.59777943064398686</v>
      </c>
      <c r="I3780" s="4">
        <v>0.60501191845471403</v>
      </c>
    </row>
    <row r="3781" spans="1:9" x14ac:dyDescent="0.25">
      <c r="A3781" t="s">
        <v>3986</v>
      </c>
      <c r="B3781" s="3">
        <v>40.371498107910163</v>
      </c>
      <c r="C3781" s="3">
        <v>19.930000305175781</v>
      </c>
      <c r="D3781" s="4">
        <v>5.2195086830657536E-3</v>
      </c>
      <c r="E3781" s="4">
        <v>2.3626143196922241E-2</v>
      </c>
      <c r="F3781" s="2">
        <v>4</v>
      </c>
      <c r="G3781" s="4">
        <v>0.59545680231782017</v>
      </c>
      <c r="H3781" s="4">
        <v>-0.59611924144889794</v>
      </c>
      <c r="I3781" s="4">
        <v>0.61163670009945625</v>
      </c>
    </row>
    <row r="3782" spans="1:9" x14ac:dyDescent="0.25">
      <c r="A3782" t="s">
        <v>3987</v>
      </c>
      <c r="B3782" s="3">
        <v>40.161872863769531</v>
      </c>
      <c r="C3782" s="3">
        <v>19.469999313354489</v>
      </c>
      <c r="D3782" s="4">
        <v>9.2188255336476121E-3</v>
      </c>
      <c r="E3782" s="4">
        <v>-1.2176549074892301E-2</v>
      </c>
      <c r="F3782" s="2">
        <v>3</v>
      </c>
      <c r="G3782" s="4">
        <v>0.5866282615664018</v>
      </c>
      <c r="H3782" s="4">
        <v>-0.59821635467438883</v>
      </c>
      <c r="I3782" s="4">
        <v>0.60326842662539981</v>
      </c>
    </row>
    <row r="3783" spans="1:9" x14ac:dyDescent="0.25">
      <c r="A3783" t="s">
        <v>3988</v>
      </c>
      <c r="B3783" s="3">
        <v>39.795009613037109</v>
      </c>
      <c r="C3783" s="3">
        <v>19.70999908447266</v>
      </c>
      <c r="D3783" s="4">
        <v>7.2958299280525551E-3</v>
      </c>
      <c r="E3783" s="4">
        <v>8.7000082384962596E-3</v>
      </c>
      <c r="F3783" s="2">
        <v>4</v>
      </c>
      <c r="G3783" s="4">
        <v>0.57646273189569075</v>
      </c>
      <c r="H3783" s="4">
        <v>-0.60188649363218238</v>
      </c>
      <c r="I3783" s="4">
        <v>0.58862318662915825</v>
      </c>
    </row>
    <row r="3784" spans="1:9" x14ac:dyDescent="0.25">
      <c r="A3784" t="s">
        <v>3989</v>
      </c>
      <c r="B3784" s="3">
        <v>39.50677490234375</v>
      </c>
      <c r="C3784" s="3">
        <v>19.54000091552734</v>
      </c>
      <c r="D3784" s="4">
        <v>6.0051621022700896E-3</v>
      </c>
      <c r="E3784" s="4">
        <v>-4.6364024704866003E-2</v>
      </c>
      <c r="F3784" s="2">
        <v>3</v>
      </c>
      <c r="G3784" s="4">
        <v>0.55700735425998182</v>
      </c>
      <c r="H3784" s="4">
        <v>-0.60477002431723226</v>
      </c>
      <c r="I3784" s="4">
        <v>0.57711681060233078</v>
      </c>
    </row>
    <row r="3785" spans="1:9" x14ac:dyDescent="0.25">
      <c r="A3785" t="s">
        <v>3990</v>
      </c>
      <c r="B3785" s="3">
        <v>39.270946502685547</v>
      </c>
      <c r="C3785" s="3">
        <v>20.489999771118161</v>
      </c>
      <c r="D3785" s="4">
        <v>1.1246392858732079E-2</v>
      </c>
      <c r="E3785" s="4">
        <v>-5.4889322754000269E-2</v>
      </c>
      <c r="F3785" s="2">
        <v>4</v>
      </c>
      <c r="G3785" s="4">
        <v>0.51402162059611434</v>
      </c>
      <c r="H3785" s="4">
        <v>-0.60712927669590944</v>
      </c>
      <c r="I3785" s="4">
        <v>0.56770250294401747</v>
      </c>
    </row>
    <row r="3786" spans="1:9" x14ac:dyDescent="0.25">
      <c r="A3786" t="s">
        <v>3991</v>
      </c>
      <c r="B3786" s="3">
        <v>38.834201812744141</v>
      </c>
      <c r="C3786" s="3">
        <v>21.680000305175781</v>
      </c>
      <c r="D3786" s="4">
        <v>1.629816262442985E-2</v>
      </c>
      <c r="E3786" s="4">
        <v>-3.6872497346361999E-2</v>
      </c>
      <c r="F3786" s="2">
        <v>4</v>
      </c>
      <c r="G3786" s="4">
        <v>0.50946806284927248</v>
      </c>
      <c r="H3786" s="4">
        <v>-0.6114985169999283</v>
      </c>
      <c r="I3786" s="4">
        <v>0.550267584650876</v>
      </c>
    </row>
    <row r="3787" spans="1:9" x14ac:dyDescent="0.25">
      <c r="A3787" t="s">
        <v>3992</v>
      </c>
      <c r="B3787" s="3">
        <v>38.21142578125</v>
      </c>
      <c r="C3787" s="3">
        <v>22.510000228881839</v>
      </c>
      <c r="D3787" s="4">
        <v>-1.2173264064103569E-2</v>
      </c>
      <c r="E3787" s="4">
        <v>9.5910380990550825E-2</v>
      </c>
      <c r="F3787" s="2">
        <v>4</v>
      </c>
      <c r="G3787" s="4">
        <v>0.45918674076834831</v>
      </c>
      <c r="H3787" s="4">
        <v>-0.61772883461992301</v>
      </c>
      <c r="I3787" s="4">
        <v>0.52540626527116263</v>
      </c>
    </row>
    <row r="3788" spans="1:9" x14ac:dyDescent="0.25">
      <c r="A3788" t="s">
        <v>3993</v>
      </c>
      <c r="B3788" s="3">
        <v>38.682315826416023</v>
      </c>
      <c r="C3788" s="3">
        <v>20.54000091552734</v>
      </c>
      <c r="D3788" s="4">
        <v>1.354746471131874E-3</v>
      </c>
      <c r="E3788" s="4">
        <v>-4.4206554942247463E-2</v>
      </c>
      <c r="F3788" s="2">
        <v>4</v>
      </c>
      <c r="G3788" s="4">
        <v>0.45928443904754213</v>
      </c>
      <c r="H3788" s="4">
        <v>-0.61301800055259492</v>
      </c>
      <c r="I3788" s="4">
        <v>0.54420427163873764</v>
      </c>
    </row>
    <row r="3789" spans="1:9" x14ac:dyDescent="0.25">
      <c r="A3789" t="s">
        <v>3994</v>
      </c>
      <c r="B3789" s="3">
        <v>38.629981994628913</v>
      </c>
      <c r="C3789" s="3">
        <v>21.489999771118161</v>
      </c>
      <c r="D3789" s="4">
        <v>-5.6118717551303376E-3</v>
      </c>
      <c r="E3789" s="4">
        <v>1.6075657622707681E-2</v>
      </c>
      <c r="F3789" s="2">
        <v>4</v>
      </c>
      <c r="G3789" s="4">
        <v>0.5272770324432301</v>
      </c>
      <c r="H3789" s="4">
        <v>-0.61354155376886577</v>
      </c>
      <c r="I3789" s="4">
        <v>0.54211509665346735</v>
      </c>
    </row>
    <row r="3790" spans="1:9" x14ac:dyDescent="0.25">
      <c r="A3790" t="s">
        <v>3995</v>
      </c>
      <c r="B3790" s="3">
        <v>38.847991943359382</v>
      </c>
      <c r="C3790" s="3">
        <v>21.14999961853027</v>
      </c>
      <c r="D3790" s="4">
        <v>9.5175766030051179E-3</v>
      </c>
      <c r="E3790" s="4">
        <v>-2.0379830057799971E-2</v>
      </c>
      <c r="F3790" s="2">
        <v>4</v>
      </c>
      <c r="G3790" s="4">
        <v>0.50898693016257091</v>
      </c>
      <c r="H3790" s="4">
        <v>-0.61136055906736619</v>
      </c>
      <c r="I3790" s="4">
        <v>0.55081808888381945</v>
      </c>
    </row>
    <row r="3791" spans="1:9" x14ac:dyDescent="0.25">
      <c r="A3791" t="s">
        <v>3996</v>
      </c>
      <c r="B3791" s="3">
        <v>38.481739044189453</v>
      </c>
      <c r="C3791" s="3">
        <v>21.590000152587891</v>
      </c>
      <c r="D3791" s="4">
        <v>-3.8375102131826822E-3</v>
      </c>
      <c r="E3791" s="4">
        <v>-3.2706073128020978E-2</v>
      </c>
      <c r="F3791" s="2">
        <v>4</v>
      </c>
      <c r="G3791" s="4">
        <v>0.52507737822482348</v>
      </c>
      <c r="H3791" s="4">
        <v>-0.61502459200324844</v>
      </c>
      <c r="I3791" s="4">
        <v>0.53619721422015632</v>
      </c>
    </row>
    <row r="3792" spans="1:9" x14ac:dyDescent="0.25">
      <c r="A3792" t="s">
        <v>3997</v>
      </c>
      <c r="B3792" s="3">
        <v>38.629981994628913</v>
      </c>
      <c r="C3792" s="3">
        <v>22.319999694824219</v>
      </c>
      <c r="D3792" s="4">
        <v>4.9905064660433762E-3</v>
      </c>
      <c r="E3792" s="4">
        <v>-1.500441989750145E-2</v>
      </c>
      <c r="F3792" s="2">
        <v>4</v>
      </c>
      <c r="G3792" s="4">
        <v>0.48897981773240851</v>
      </c>
      <c r="H3792" s="4">
        <v>-0.61354155376886577</v>
      </c>
      <c r="I3792" s="4">
        <v>0.54211509665346735</v>
      </c>
    </row>
    <row r="3793" spans="1:9" x14ac:dyDescent="0.25">
      <c r="A3793" t="s">
        <v>3998</v>
      </c>
      <c r="B3793" s="3">
        <v>38.438156127929688</v>
      </c>
      <c r="C3793" s="3">
        <v>22.659999847412109</v>
      </c>
      <c r="D3793" s="4">
        <v>1.0082650427286181E-2</v>
      </c>
      <c r="E3793" s="4">
        <v>-4.3478288874022608E-2</v>
      </c>
      <c r="F3793" s="2">
        <v>4</v>
      </c>
      <c r="G3793" s="4">
        <v>0.47664927430633602</v>
      </c>
      <c r="H3793" s="4">
        <v>-0.61546060013036352</v>
      </c>
      <c r="I3793" s="4">
        <v>0.53445737719072883</v>
      </c>
    </row>
    <row r="3794" spans="1:9" x14ac:dyDescent="0.25">
      <c r="A3794" t="s">
        <v>3999</v>
      </c>
      <c r="B3794" s="3">
        <v>38.054466247558587</v>
      </c>
      <c r="C3794" s="3">
        <v>23.690000534057621</v>
      </c>
      <c r="D3794" s="4">
        <v>-6.1486628050682057E-3</v>
      </c>
      <c r="E3794" s="4">
        <v>7.1945707020035332E-2</v>
      </c>
      <c r="F3794" s="2">
        <v>4</v>
      </c>
      <c r="G3794" s="4">
        <v>0.45850663219732612</v>
      </c>
      <c r="H3794" s="4">
        <v>-0.61929907447972876</v>
      </c>
      <c r="I3794" s="4">
        <v>0.5191404154319661</v>
      </c>
    </row>
    <row r="3795" spans="1:9" x14ac:dyDescent="0.25">
      <c r="A3795" t="s">
        <v>4000</v>
      </c>
      <c r="B3795" s="3">
        <v>38.289897918701172</v>
      </c>
      <c r="C3795" s="3">
        <v>22.10000038146973</v>
      </c>
      <c r="D3795" s="4">
        <v>-4.7601129346906967E-3</v>
      </c>
      <c r="E3795" s="4">
        <v>4.0000017951516531E-2</v>
      </c>
      <c r="F3795" s="2">
        <v>4</v>
      </c>
      <c r="G3795" s="4">
        <v>0.52533894548470084</v>
      </c>
      <c r="H3795" s="4">
        <v>-0.61694379101529406</v>
      </c>
      <c r="I3795" s="4">
        <v>0.52853888562410356</v>
      </c>
    </row>
    <row r="3796" spans="1:9" x14ac:dyDescent="0.25">
      <c r="A3796" t="s">
        <v>4001</v>
      </c>
      <c r="B3796" s="3">
        <v>38.473033905029297</v>
      </c>
      <c r="C3796" s="3">
        <v>21.25</v>
      </c>
      <c r="D3796" s="4">
        <v>5.2403597404897528E-3</v>
      </c>
      <c r="E3796" s="4">
        <v>-5.3873514416532993E-2</v>
      </c>
      <c r="F3796" s="2">
        <v>4</v>
      </c>
      <c r="G3796" s="4">
        <v>0.59490978114393056</v>
      </c>
      <c r="H3796" s="4">
        <v>-0.61511167914076059</v>
      </c>
      <c r="I3796" s="4">
        <v>0.53584970366425666</v>
      </c>
    </row>
    <row r="3797" spans="1:9" x14ac:dyDescent="0.25">
      <c r="A3797" t="s">
        <v>4002</v>
      </c>
      <c r="B3797" s="3">
        <v>38.272472381591797</v>
      </c>
      <c r="C3797" s="3">
        <v>22.45999908447266</v>
      </c>
      <c r="D3797" s="4">
        <v>-4.0841596566542071E-3</v>
      </c>
      <c r="E3797" s="4">
        <v>6.3446884090554656E-2</v>
      </c>
      <c r="F3797" s="2">
        <v>4</v>
      </c>
      <c r="G3797" s="4">
        <v>0.54169222285813379</v>
      </c>
      <c r="H3797" s="4">
        <v>-0.61711811794086624</v>
      </c>
      <c r="I3797" s="4">
        <v>0.5278432553789898</v>
      </c>
    </row>
    <row r="3798" spans="1:9" x14ac:dyDescent="0.25">
      <c r="A3798" t="s">
        <v>4003</v>
      </c>
      <c r="B3798" s="3">
        <v>38.429424285888672</v>
      </c>
      <c r="C3798" s="3">
        <v>21.120000839233398</v>
      </c>
      <c r="D3798" s="4">
        <v>1.363474702509748E-3</v>
      </c>
      <c r="E3798" s="4">
        <v>-3.6496315432303812E-2</v>
      </c>
      <c r="F3798" s="2">
        <v>4</v>
      </c>
      <c r="G3798" s="4">
        <v>0.59195785011703395</v>
      </c>
      <c r="H3798" s="4">
        <v>-0.61554795440633436</v>
      </c>
      <c r="I3798" s="4">
        <v>0.5341088006515291</v>
      </c>
    </row>
    <row r="3799" spans="1:9" x14ac:dyDescent="0.25">
      <c r="A3799" t="s">
        <v>4004</v>
      </c>
      <c r="B3799" s="3">
        <v>38.377098083496087</v>
      </c>
      <c r="C3799" s="3">
        <v>21.920000076293949</v>
      </c>
      <c r="D3799" s="4">
        <v>1.0330343213963641E-2</v>
      </c>
      <c r="E3799" s="4">
        <v>-0.1056711598695097</v>
      </c>
      <c r="F3799" s="2">
        <v>4</v>
      </c>
      <c r="G3799" s="4">
        <v>0.64292037761121557</v>
      </c>
      <c r="H3799" s="4">
        <v>-0.61607143129733122</v>
      </c>
      <c r="I3799" s="4">
        <v>0.53201993023291583</v>
      </c>
    </row>
    <row r="3800" spans="1:9" x14ac:dyDescent="0.25">
      <c r="A3800" t="s">
        <v>4005</v>
      </c>
      <c r="B3800" s="3">
        <v>37.984703063964837</v>
      </c>
      <c r="C3800" s="3">
        <v>24.510000228881839</v>
      </c>
      <c r="D3800" s="4">
        <v>1.1491013552840099E-3</v>
      </c>
      <c r="E3800" s="4">
        <v>-9.2966671125370715E-3</v>
      </c>
      <c r="F3800" s="2">
        <v>5</v>
      </c>
      <c r="G3800" s="4">
        <v>0.50382803662663989</v>
      </c>
      <c r="H3800" s="4">
        <v>-0.61999699278420861</v>
      </c>
      <c r="I3800" s="4">
        <v>0.51635545791825344</v>
      </c>
    </row>
    <row r="3801" spans="1:9" x14ac:dyDescent="0.25">
      <c r="A3801" t="s">
        <v>4006</v>
      </c>
      <c r="B3801" s="3">
        <v>37.941104888916023</v>
      </c>
      <c r="C3801" s="3">
        <v>24.739999771118161</v>
      </c>
      <c r="D3801" s="4">
        <v>-1.5165275631016E-2</v>
      </c>
      <c r="E3801" s="4">
        <v>0.20800782832520831</v>
      </c>
      <c r="F3801" s="2">
        <v>5</v>
      </c>
      <c r="G3801" s="4">
        <v>0.49033052757240919</v>
      </c>
      <c r="H3801" s="4">
        <v>-0.62043315356187156</v>
      </c>
      <c r="I3801" s="4">
        <v>0.5146150117555115</v>
      </c>
    </row>
    <row r="3802" spans="1:9" x14ac:dyDescent="0.25">
      <c r="A3802" t="s">
        <v>4007</v>
      </c>
      <c r="B3802" s="3">
        <v>38.525352478027337</v>
      </c>
      <c r="C3802" s="3">
        <v>20.479999542236332</v>
      </c>
      <c r="D3802" s="4">
        <v>4.3191174648395947E-3</v>
      </c>
      <c r="E3802" s="4">
        <v>4.8853098276913087E-4</v>
      </c>
      <c r="F3802" s="2">
        <v>4</v>
      </c>
      <c r="G3802" s="4">
        <v>0.5766684929907171</v>
      </c>
      <c r="H3802" s="4">
        <v>-0.61458827857503762</v>
      </c>
      <c r="I3802" s="4">
        <v>0.53793826951621271</v>
      </c>
    </row>
    <row r="3803" spans="1:9" x14ac:dyDescent="0.25">
      <c r="A3803" t="s">
        <v>4008</v>
      </c>
      <c r="B3803" s="3">
        <v>38.359672546386719</v>
      </c>
      <c r="C3803" s="3">
        <v>20.469999313354489</v>
      </c>
      <c r="D3803" s="4">
        <v>-3.3978054798978752E-3</v>
      </c>
      <c r="E3803" s="4">
        <v>-3.2608721126338058E-2</v>
      </c>
      <c r="F3803" s="2">
        <v>4</v>
      </c>
      <c r="G3803" s="4">
        <v>0.56267728367952841</v>
      </c>
      <c r="H3803" s="4">
        <v>-0.61624575822290339</v>
      </c>
      <c r="I3803" s="4">
        <v>0.53132429998780206</v>
      </c>
    </row>
    <row r="3804" spans="1:9" x14ac:dyDescent="0.25">
      <c r="A3804" t="s">
        <v>4009</v>
      </c>
      <c r="B3804" s="3">
        <v>38.490455627441413</v>
      </c>
      <c r="C3804" s="3">
        <v>21.159999847412109</v>
      </c>
      <c r="D3804" s="4">
        <v>1.6113744648557079E-2</v>
      </c>
      <c r="E3804" s="4">
        <v>-4.6417334919151683E-2</v>
      </c>
      <c r="F3804" s="2">
        <v>4</v>
      </c>
      <c r="G3804" s="4">
        <v>0.66383664457159064</v>
      </c>
      <c r="H3804" s="4">
        <v>-0.61493739037782535</v>
      </c>
      <c r="I3804" s="4">
        <v>0.53654518162604181</v>
      </c>
    </row>
    <row r="3805" spans="1:9" x14ac:dyDescent="0.25">
      <c r="A3805" t="s">
        <v>4010</v>
      </c>
      <c r="B3805" s="3">
        <v>37.88006591796875</v>
      </c>
      <c r="C3805" s="3">
        <v>22.190000534057621</v>
      </c>
      <c r="D3805" s="4">
        <v>-5.0386165011359063E-3</v>
      </c>
      <c r="E3805" s="4">
        <v>-1.944315700514054E-2</v>
      </c>
      <c r="F3805" s="2">
        <v>4</v>
      </c>
      <c r="G3805" s="4">
        <v>0.70856118018698266</v>
      </c>
      <c r="H3805" s="4">
        <v>-0.62104379391565445</v>
      </c>
      <c r="I3805" s="4">
        <v>0.51217832621434156</v>
      </c>
    </row>
    <row r="3806" spans="1:9" x14ac:dyDescent="0.25">
      <c r="A3806" t="s">
        <v>4011</v>
      </c>
      <c r="B3806" s="3">
        <v>38.071895599365227</v>
      </c>
      <c r="C3806" s="3">
        <v>22.629999160766602</v>
      </c>
      <c r="D3806" s="4">
        <v>-1.5558414531550491E-2</v>
      </c>
      <c r="E3806" s="4">
        <v>4.6232086860818811E-2</v>
      </c>
      <c r="F3806" s="2">
        <v>4</v>
      </c>
      <c r="G3806" s="4">
        <v>0.63410269876205949</v>
      </c>
      <c r="H3806" s="4">
        <v>-0.61912470939151965</v>
      </c>
      <c r="I3806" s="4">
        <v>0.51983619796040847</v>
      </c>
    </row>
    <row r="3807" spans="1:9" x14ac:dyDescent="0.25">
      <c r="A3807" t="s">
        <v>4012</v>
      </c>
      <c r="B3807" s="3">
        <v>38.673595428466797</v>
      </c>
      <c r="C3807" s="3">
        <v>21.629999160766602</v>
      </c>
      <c r="D3807" s="4">
        <v>-5.6053834751043094E-3</v>
      </c>
      <c r="E3807" s="4">
        <v>-3.4805921104706372E-2</v>
      </c>
      <c r="F3807" s="2">
        <v>4</v>
      </c>
      <c r="G3807" s="4">
        <v>0.57324152774981263</v>
      </c>
      <c r="H3807" s="4">
        <v>-0.61310524034065494</v>
      </c>
      <c r="I3807" s="4">
        <v>0.54385615194952353</v>
      </c>
    </row>
    <row r="3808" spans="1:9" x14ac:dyDescent="0.25">
      <c r="A3808" t="s">
        <v>4013</v>
      </c>
      <c r="B3808" s="3">
        <v>38.891597747802727</v>
      </c>
      <c r="C3808" s="3">
        <v>22.409999847412109</v>
      </c>
      <c r="D3808" s="4">
        <v>3.149108439728598E-3</v>
      </c>
      <c r="E3808" s="4">
        <v>-2.096983639297945E-2</v>
      </c>
      <c r="F3808" s="2">
        <v>4</v>
      </c>
      <c r="G3808" s="4">
        <v>0.58043660743697556</v>
      </c>
      <c r="H3808" s="4">
        <v>-0.61092432196442936</v>
      </c>
      <c r="I3808" s="4">
        <v>0.55255883961321861</v>
      </c>
    </row>
    <row r="3809" spans="1:9" x14ac:dyDescent="0.25">
      <c r="A3809" t="s">
        <v>4014</v>
      </c>
      <c r="B3809" s="3">
        <v>38.769508361816413</v>
      </c>
      <c r="C3809" s="3">
        <v>22.889999389648441</v>
      </c>
      <c r="D3809" s="4">
        <v>1.0225115965426969E-2</v>
      </c>
      <c r="E3809" s="4">
        <v>-2.011991474413111E-2</v>
      </c>
      <c r="F3809" s="2">
        <v>4</v>
      </c>
      <c r="G3809" s="4">
        <v>0.54231356580247869</v>
      </c>
      <c r="H3809" s="4">
        <v>-0.61214571715990607</v>
      </c>
      <c r="I3809" s="4">
        <v>0.54768501168089267</v>
      </c>
    </row>
    <row r="3810" spans="1:9" x14ac:dyDescent="0.25">
      <c r="A3810" t="s">
        <v>4015</v>
      </c>
      <c r="B3810" s="3">
        <v>38.377098083496087</v>
      </c>
      <c r="C3810" s="3">
        <v>23.360000610351559</v>
      </c>
      <c r="D3810" s="4">
        <v>8.2474171011461817E-3</v>
      </c>
      <c r="E3810" s="4">
        <v>-3.6303596083986589E-2</v>
      </c>
      <c r="F3810" s="2">
        <v>4</v>
      </c>
      <c r="G3810" s="4">
        <v>0.45252267291317821</v>
      </c>
      <c r="H3810" s="4">
        <v>-0.61607143129733122</v>
      </c>
      <c r="I3810" s="4">
        <v>0.53201993023291583</v>
      </c>
    </row>
    <row r="3811" spans="1:9" x14ac:dyDescent="0.25">
      <c r="A3811" t="s">
        <v>4016</v>
      </c>
      <c r="B3811" s="3">
        <v>38.063175201416023</v>
      </c>
      <c r="C3811" s="3">
        <v>24.239999771118161</v>
      </c>
      <c r="D3811" s="4">
        <v>-5.6947652463866794E-3</v>
      </c>
      <c r="E3811" s="4">
        <v>5.2083281593192421E-2</v>
      </c>
      <c r="F3811" s="2">
        <v>4</v>
      </c>
      <c r="G3811" s="4">
        <v>0.52845462076436567</v>
      </c>
      <c r="H3811" s="4">
        <v>-0.61921194917957956</v>
      </c>
      <c r="I3811" s="4">
        <v>0.51948807827119436</v>
      </c>
    </row>
    <row r="3812" spans="1:9" x14ac:dyDescent="0.25">
      <c r="A3812" t="s">
        <v>4017</v>
      </c>
      <c r="B3812" s="3">
        <v>38.281177520751953</v>
      </c>
      <c r="C3812" s="3">
        <v>23.04000091552734</v>
      </c>
      <c r="D3812" s="4">
        <v>6.4185984005904473E-3</v>
      </c>
      <c r="E3812" s="4">
        <v>8.7566007707224891E-3</v>
      </c>
      <c r="F3812" s="2">
        <v>4</v>
      </c>
      <c r="G3812" s="4">
        <v>0.46622123177164482</v>
      </c>
      <c r="H3812" s="4">
        <v>-0.61703103080335397</v>
      </c>
      <c r="I3812" s="4">
        <v>0.52819076593488945</v>
      </c>
    </row>
    <row r="3813" spans="1:9" x14ac:dyDescent="0.25">
      <c r="A3813" t="s">
        <v>4018</v>
      </c>
      <c r="B3813" s="3">
        <v>38.037033081054688</v>
      </c>
      <c r="C3813" s="3">
        <v>22.840000152587891</v>
      </c>
      <c r="D3813" s="4">
        <v>2.5283447179393899E-3</v>
      </c>
      <c r="E3813" s="4">
        <v>-1.3390905876916159E-2</v>
      </c>
      <c r="F3813" s="2">
        <v>4</v>
      </c>
      <c r="G3813" s="4">
        <v>0.42514721264832112</v>
      </c>
      <c r="H3813" s="4">
        <v>-0.61947347773057482</v>
      </c>
      <c r="I3813" s="4">
        <v>0.5184444806201951</v>
      </c>
    </row>
    <row r="3814" spans="1:9" x14ac:dyDescent="0.25">
      <c r="A3814" t="s">
        <v>4019</v>
      </c>
      <c r="B3814" s="3">
        <v>37.941104888916023</v>
      </c>
      <c r="C3814" s="3">
        <v>23.14999961853027</v>
      </c>
      <c r="D3814" s="4">
        <v>2.1362066927643971E-2</v>
      </c>
      <c r="E3814" s="4">
        <v>-4.2993009200768872E-2</v>
      </c>
      <c r="F3814" s="2">
        <v>4</v>
      </c>
      <c r="G3814" s="4">
        <v>0.40241044311496799</v>
      </c>
      <c r="H3814" s="4">
        <v>-0.62043315356187156</v>
      </c>
      <c r="I3814" s="4">
        <v>0.5146150117555115</v>
      </c>
    </row>
    <row r="3815" spans="1:9" x14ac:dyDescent="0.25">
      <c r="A3815" t="s">
        <v>4020</v>
      </c>
      <c r="B3815" s="3">
        <v>37.147556304931641</v>
      </c>
      <c r="C3815" s="3">
        <v>24.190000534057621</v>
      </c>
      <c r="D3815" s="4">
        <v>5.9026744095000971E-3</v>
      </c>
      <c r="E3815" s="4">
        <v>-4.8761295959001028E-2</v>
      </c>
      <c r="F3815" s="2">
        <v>4</v>
      </c>
      <c r="G3815" s="4">
        <v>0.40138587119983438</v>
      </c>
      <c r="H3815" s="4">
        <v>-0.62837189795005577</v>
      </c>
      <c r="I3815" s="4">
        <v>0.48293642460368652</v>
      </c>
    </row>
    <row r="3816" spans="1:9" x14ac:dyDescent="0.25">
      <c r="A3816" t="s">
        <v>4021</v>
      </c>
      <c r="B3816" s="3">
        <v>36.929573059082031</v>
      </c>
      <c r="C3816" s="3">
        <v>25.430000305175781</v>
      </c>
      <c r="D3816" s="4">
        <v>2.4679332108555881E-2</v>
      </c>
      <c r="E3816" s="4">
        <v>-8.2611798878201026E-2</v>
      </c>
      <c r="F3816" s="2">
        <v>5</v>
      </c>
      <c r="G3816" s="4">
        <v>0.33088571250834731</v>
      </c>
      <c r="H3816" s="4">
        <v>-0.63055262551309665</v>
      </c>
      <c r="I3816" s="4">
        <v>0.47423449835663439</v>
      </c>
    </row>
    <row r="3817" spans="1:9" x14ac:dyDescent="0.25">
      <c r="A3817" t="s">
        <v>4022</v>
      </c>
      <c r="B3817" s="3">
        <v>36.040126800537109</v>
      </c>
      <c r="C3817" s="3">
        <v>27.719999313354489</v>
      </c>
      <c r="D3817" s="4">
        <v>1.696831079956995E-3</v>
      </c>
      <c r="E3817" s="4">
        <v>-3.7834091384709279E-2</v>
      </c>
      <c r="F3817" s="2">
        <v>5</v>
      </c>
      <c r="G3817" s="4">
        <v>0.23109979903436151</v>
      </c>
      <c r="H3817" s="4">
        <v>-0.63945074043148198</v>
      </c>
      <c r="I3817" s="4">
        <v>0.43872766060675472</v>
      </c>
    </row>
    <row r="3818" spans="1:9" x14ac:dyDescent="0.25">
      <c r="A3818" t="s">
        <v>4023</v>
      </c>
      <c r="B3818" s="3">
        <v>35.979076385498047</v>
      </c>
      <c r="C3818" s="3">
        <v>28.809999465942379</v>
      </c>
      <c r="D3818" s="4">
        <v>3.160929931780299E-3</v>
      </c>
      <c r="E3818" s="4">
        <v>-3.2572236344444061E-2</v>
      </c>
      <c r="F3818" s="2">
        <v>5</v>
      </c>
      <c r="G3818" s="4">
        <v>0.26384039512620688</v>
      </c>
      <c r="H3818" s="4">
        <v>-0.6400614952731758</v>
      </c>
      <c r="I3818" s="4">
        <v>0.43629051821559872</v>
      </c>
    </row>
    <row r="3819" spans="1:9" x14ac:dyDescent="0.25">
      <c r="A3819" t="s">
        <v>4024</v>
      </c>
      <c r="B3819" s="3">
        <v>35.865707397460938</v>
      </c>
      <c r="C3819" s="3">
        <v>29.780000686645511</v>
      </c>
      <c r="D3819" s="4">
        <v>4.1504332050035231E-3</v>
      </c>
      <c r="E3819" s="4">
        <v>-2.9651346744104971E-2</v>
      </c>
      <c r="F3819" s="2">
        <v>5</v>
      </c>
      <c r="G3819" s="4">
        <v>0.25717617866701731</v>
      </c>
      <c r="H3819" s="4">
        <v>-0.64119565068059248</v>
      </c>
      <c r="I3819" s="4">
        <v>0.4317648099724869</v>
      </c>
    </row>
    <row r="3820" spans="1:9" x14ac:dyDescent="0.25">
      <c r="A3820" t="s">
        <v>4025</v>
      </c>
      <c r="B3820" s="3">
        <v>35.717464447021477</v>
      </c>
      <c r="C3820" s="3">
        <v>30.690000534057621</v>
      </c>
      <c r="D3820" s="4">
        <v>-2.684695874051923E-2</v>
      </c>
      <c r="E3820" s="4">
        <v>0.2394992023569775</v>
      </c>
      <c r="F3820" s="2">
        <v>5</v>
      </c>
      <c r="G3820" s="4">
        <v>0.25388648982935957</v>
      </c>
      <c r="H3820" s="4">
        <v>-0.64267868891497515</v>
      </c>
      <c r="I3820" s="4">
        <v>0.42584692753917608</v>
      </c>
    </row>
    <row r="3821" spans="1:9" x14ac:dyDescent="0.25">
      <c r="A3821" t="s">
        <v>4026</v>
      </c>
      <c r="B3821" s="3">
        <v>36.702823638916023</v>
      </c>
      <c r="C3821" s="3">
        <v>24.760000228881839</v>
      </c>
      <c r="D3821" s="4">
        <v>1.6911309296067541E-2</v>
      </c>
      <c r="E3821" s="4">
        <v>-0.1128627601487554</v>
      </c>
      <c r="F3821" s="2">
        <v>5</v>
      </c>
      <c r="G3821" s="4">
        <v>0.33145439710654978</v>
      </c>
      <c r="H3821" s="4">
        <v>-0.63282105081584084</v>
      </c>
      <c r="I3821" s="4">
        <v>0.46518262502042501</v>
      </c>
    </row>
    <row r="3822" spans="1:9" x14ac:dyDescent="0.25">
      <c r="A3822" t="s">
        <v>4027</v>
      </c>
      <c r="B3822" s="3">
        <v>36.092453002929688</v>
      </c>
      <c r="C3822" s="3">
        <v>27.909999847412109</v>
      </c>
      <c r="D3822" s="4">
        <v>-2.2437175701394248E-2</v>
      </c>
      <c r="E3822" s="4">
        <v>0.1240434930797352</v>
      </c>
      <c r="F3822" s="2">
        <v>5</v>
      </c>
      <c r="G3822" s="4">
        <v>0.3060247639517828</v>
      </c>
      <c r="H3822" s="4">
        <v>-0.63892726354048524</v>
      </c>
      <c r="I3822" s="4">
        <v>0.44081653102536777</v>
      </c>
    </row>
    <row r="3823" spans="1:9" x14ac:dyDescent="0.25">
      <c r="A3823" t="s">
        <v>4028</v>
      </c>
      <c r="B3823" s="3">
        <v>36.920852661132813</v>
      </c>
      <c r="C3823" s="3">
        <v>24.829999923706051</v>
      </c>
      <c r="D3823" s="4">
        <v>-1.511942258806998E-2</v>
      </c>
      <c r="E3823" s="4">
        <v>2.139039363173079E-2</v>
      </c>
      <c r="F3823" s="2">
        <v>5</v>
      </c>
      <c r="G3823" s="4">
        <v>0.48361741826184051</v>
      </c>
      <c r="H3823" s="4">
        <v>-0.63063986530115668</v>
      </c>
      <c r="I3823" s="4">
        <v>0.47388637866742028</v>
      </c>
    </row>
    <row r="3824" spans="1:9" x14ac:dyDescent="0.25">
      <c r="A3824" t="s">
        <v>4029</v>
      </c>
      <c r="B3824" s="3">
        <v>37.487644195556641</v>
      </c>
      <c r="C3824" s="3">
        <v>24.309999465942379</v>
      </c>
      <c r="D3824" s="4">
        <v>-3.246521081036291E-3</v>
      </c>
      <c r="E3824" s="4">
        <v>9.1603007015993887E-2</v>
      </c>
      <c r="F3824" s="2">
        <v>4</v>
      </c>
      <c r="G3824" s="4">
        <v>0.46453490191636782</v>
      </c>
      <c r="H3824" s="4">
        <v>-0.62496962254099042</v>
      </c>
      <c r="I3824" s="4">
        <v>0.49651278791637887</v>
      </c>
    </row>
    <row r="3825" spans="1:9" x14ac:dyDescent="0.25">
      <c r="A3825" t="s">
        <v>4030</v>
      </c>
      <c r="B3825" s="3">
        <v>37.609745025634773</v>
      </c>
      <c r="C3825" s="3">
        <v>22.270000457763668</v>
      </c>
      <c r="D3825" s="4">
        <v>-4.155928791753527E-3</v>
      </c>
      <c r="E3825" s="4">
        <v>7.6365388251451893E-2</v>
      </c>
      <c r="F3825" s="2">
        <v>4</v>
      </c>
      <c r="G3825" s="4">
        <v>0.42207876831252022</v>
      </c>
      <c r="H3825" s="4">
        <v>-0.62374811285760301</v>
      </c>
      <c r="I3825" s="4">
        <v>0.50138707269869043</v>
      </c>
    </row>
    <row r="3826" spans="1:9" x14ac:dyDescent="0.25">
      <c r="A3826" t="s">
        <v>4031</v>
      </c>
      <c r="B3826" s="3">
        <v>37.766700744628913</v>
      </c>
      <c r="C3826" s="3">
        <v>20.690000534057621</v>
      </c>
      <c r="D3826" s="4">
        <v>3.9410025908968027E-3</v>
      </c>
      <c r="E3826" s="4">
        <v>-6.8856832879257923E-2</v>
      </c>
      <c r="F3826" s="2">
        <v>4</v>
      </c>
      <c r="G3826" s="4">
        <v>0.42241507068496231</v>
      </c>
      <c r="H3826" s="4">
        <v>-0.62217791116043419</v>
      </c>
      <c r="I3826" s="4">
        <v>0.50765277025455835</v>
      </c>
    </row>
    <row r="3827" spans="1:9" x14ac:dyDescent="0.25">
      <c r="A3827" t="s">
        <v>4032</v>
      </c>
      <c r="B3827" s="3">
        <v>37.618446350097663</v>
      </c>
      <c r="C3827" s="3">
        <v>22.219999313354489</v>
      </c>
      <c r="D3827" s="4">
        <v>-1.851162262484829E-3</v>
      </c>
      <c r="E3827" s="4">
        <v>6.3157881287896567E-2</v>
      </c>
      <c r="F3827" s="2">
        <v>4</v>
      </c>
      <c r="G3827" s="4">
        <v>0.37767528846772441</v>
      </c>
      <c r="H3827" s="4">
        <v>-0.6236610638827278</v>
      </c>
      <c r="I3827" s="4">
        <v>0.50173443097126147</v>
      </c>
    </row>
    <row r="3828" spans="1:9" x14ac:dyDescent="0.25">
      <c r="A3828" t="s">
        <v>4033</v>
      </c>
      <c r="B3828" s="3">
        <v>37.688213348388672</v>
      </c>
      <c r="C3828" s="3">
        <v>20.89999961853027</v>
      </c>
      <c r="D3828" s="4">
        <v>2.3133491687232779E-4</v>
      </c>
      <c r="E3828" s="4">
        <v>-2.7454637453315889E-2</v>
      </c>
      <c r="F3828" s="2">
        <v>4</v>
      </c>
      <c r="G3828" s="4">
        <v>0.30872429524063483</v>
      </c>
      <c r="H3828" s="4">
        <v>-0.62296310741561101</v>
      </c>
      <c r="I3828" s="4">
        <v>0.50451954076830297</v>
      </c>
    </row>
    <row r="3829" spans="1:9" x14ac:dyDescent="0.25">
      <c r="A3829" t="s">
        <v>4034</v>
      </c>
      <c r="B3829" s="3">
        <v>37.679496765136719</v>
      </c>
      <c r="C3829" s="3">
        <v>21.489999771118161</v>
      </c>
      <c r="D3829" s="4">
        <v>1.0051477841806159E-2</v>
      </c>
      <c r="E3829" s="4">
        <v>2.7997883848789322E-3</v>
      </c>
      <c r="F3829" s="2">
        <v>4</v>
      </c>
      <c r="G3829" s="4">
        <v>0.34487912846797308</v>
      </c>
      <c r="H3829" s="4">
        <v>-0.62305030904103398</v>
      </c>
      <c r="I3829" s="4">
        <v>0.50417157336241747</v>
      </c>
    </row>
    <row r="3830" spans="1:9" x14ac:dyDescent="0.25">
      <c r="A3830" t="s">
        <v>4035</v>
      </c>
      <c r="B3830" s="3">
        <v>37.304531097412109</v>
      </c>
      <c r="C3830" s="3">
        <v>21.430000305175781</v>
      </c>
      <c r="D3830" s="4">
        <v>-6.5023813991498258E-3</v>
      </c>
      <c r="E3830" s="4">
        <v>-1.335170429772559E-2</v>
      </c>
      <c r="F3830" s="2">
        <v>4</v>
      </c>
      <c r="G3830" s="4">
        <v>0.33314679487970361</v>
      </c>
      <c r="H3830" s="4">
        <v>-0.62680150543970226</v>
      </c>
      <c r="I3830" s="4">
        <v>0.48920288357619718</v>
      </c>
    </row>
    <row r="3831" spans="1:9" x14ac:dyDescent="0.25">
      <c r="A3831" t="s">
        <v>4036</v>
      </c>
      <c r="B3831" s="3">
        <v>37.548686981201172</v>
      </c>
      <c r="C3831" s="3">
        <v>21.719999313354489</v>
      </c>
      <c r="D3831" s="4">
        <v>-2.317245293824044E-3</v>
      </c>
      <c r="E3831" s="4">
        <v>-4.9868821809254449E-2</v>
      </c>
      <c r="F3831" s="2">
        <v>4</v>
      </c>
      <c r="G3831" s="4">
        <v>0.41466636782340532</v>
      </c>
      <c r="H3831" s="4">
        <v>-0.62435894402457071</v>
      </c>
      <c r="I3831" s="4">
        <v>0.49894962574087742</v>
      </c>
    </row>
    <row r="3832" spans="1:9" x14ac:dyDescent="0.25">
      <c r="A3832" t="s">
        <v>4037</v>
      </c>
      <c r="B3832" s="3">
        <v>37.635898590087891</v>
      </c>
      <c r="C3832" s="3">
        <v>22.860000610351559</v>
      </c>
      <c r="D3832" s="4">
        <v>1.3620868331640329E-2</v>
      </c>
      <c r="E3832" s="4">
        <v>-5.6545960009063423E-3</v>
      </c>
      <c r="F3832" s="2">
        <v>4</v>
      </c>
      <c r="G3832" s="4">
        <v>0.29096481972760913</v>
      </c>
      <c r="H3832" s="4">
        <v>-0.62348646981869693</v>
      </c>
      <c r="I3832" s="4">
        <v>0.50243112719967553</v>
      </c>
    </row>
    <row r="3833" spans="1:9" x14ac:dyDescent="0.25">
      <c r="A3833" t="s">
        <v>4038</v>
      </c>
      <c r="B3833" s="3">
        <v>37.130153656005859</v>
      </c>
      <c r="C3833" s="3">
        <v>22.989999771118161</v>
      </c>
      <c r="D3833" s="4">
        <v>2.357377383748194E-4</v>
      </c>
      <c r="E3833" s="4">
        <v>-8.6920719533789548E-4</v>
      </c>
      <c r="F3833" s="2">
        <v>4</v>
      </c>
      <c r="G3833" s="4">
        <v>0.21851077355418491</v>
      </c>
      <c r="H3833" s="4">
        <v>-0.62854599589980631</v>
      </c>
      <c r="I3833" s="4">
        <v>0.48224170805854438</v>
      </c>
    </row>
    <row r="3834" spans="1:9" x14ac:dyDescent="0.25">
      <c r="A3834" t="s">
        <v>4039</v>
      </c>
      <c r="B3834" s="3">
        <v>37.121402740478523</v>
      </c>
      <c r="C3834" s="3">
        <v>23.010000228881839</v>
      </c>
      <c r="D3834" s="4">
        <v>2.118617013607826E-3</v>
      </c>
      <c r="E3834" s="4">
        <v>-4.7578116937131432E-3</v>
      </c>
      <c r="F3834" s="2">
        <v>4</v>
      </c>
      <c r="G3834" s="4">
        <v>0.36641735663971381</v>
      </c>
      <c r="H3834" s="4">
        <v>-0.62863354098896185</v>
      </c>
      <c r="I3834" s="4">
        <v>0.48189237010270142</v>
      </c>
    </row>
    <row r="3835" spans="1:9" x14ac:dyDescent="0.25">
      <c r="A3835" t="s">
        <v>4040</v>
      </c>
      <c r="B3835" s="3">
        <v>37.042922973632813</v>
      </c>
      <c r="C3835" s="3">
        <v>23.120000839233398</v>
      </c>
      <c r="D3835" s="4">
        <v>5.6816063431830433E-3</v>
      </c>
      <c r="E3835" s="4">
        <v>-4.3837859907532202E-2</v>
      </c>
      <c r="F3835" s="2">
        <v>4</v>
      </c>
      <c r="G3835" s="4">
        <v>0.35487648966469593</v>
      </c>
      <c r="H3835" s="4">
        <v>-0.62941866091886478</v>
      </c>
      <c r="I3835" s="4">
        <v>0.4787594451831032</v>
      </c>
    </row>
    <row r="3836" spans="1:9" x14ac:dyDescent="0.25">
      <c r="A3836" t="s">
        <v>4041</v>
      </c>
      <c r="B3836" s="3">
        <v>36.833648681640618</v>
      </c>
      <c r="C3836" s="3">
        <v>24.180000305175781</v>
      </c>
      <c r="D3836" s="4">
        <v>4.2798581444767336E-3</v>
      </c>
      <c r="E3836" s="4">
        <v>-2.025931903635925E-2</v>
      </c>
      <c r="F3836" s="2">
        <v>4</v>
      </c>
      <c r="G3836" s="4">
        <v>0.31103557773898588</v>
      </c>
      <c r="H3836" s="4">
        <v>-0.63151226318175646</v>
      </c>
      <c r="I3836" s="4">
        <v>0.47040518177527951</v>
      </c>
    </row>
    <row r="3837" spans="1:9" x14ac:dyDescent="0.25">
      <c r="A3837" t="s">
        <v>4042</v>
      </c>
      <c r="B3837" s="3">
        <v>36.676677703857422</v>
      </c>
      <c r="C3837" s="3">
        <v>24.680000305175781</v>
      </c>
      <c r="D3837" s="4">
        <v>2.860810268417779E-3</v>
      </c>
      <c r="E3837" s="4">
        <v>-3.9688732586909407E-2</v>
      </c>
      <c r="F3837" s="2">
        <v>5</v>
      </c>
      <c r="G3837" s="4">
        <v>0.2950529665276167</v>
      </c>
      <c r="H3837" s="4">
        <v>-0.63308261752947304</v>
      </c>
      <c r="I3837" s="4">
        <v>0.46413887508609708</v>
      </c>
    </row>
    <row r="3838" spans="1:9" x14ac:dyDescent="0.25">
      <c r="A3838" t="s">
        <v>4043</v>
      </c>
      <c r="B3838" s="3">
        <v>36.572052001953118</v>
      </c>
      <c r="C3838" s="3">
        <v>25.70000076293945</v>
      </c>
      <c r="D3838" s="4">
        <v>1.7714246224975971E-2</v>
      </c>
      <c r="E3838" s="4">
        <v>-4.2473896541260658E-2</v>
      </c>
      <c r="F3838" s="2">
        <v>5</v>
      </c>
      <c r="G3838" s="4">
        <v>0.20949060545720991</v>
      </c>
      <c r="H3838" s="4">
        <v>-0.63412930417300806</v>
      </c>
      <c r="I3838" s="4">
        <v>0.45996220023217133</v>
      </c>
    </row>
    <row r="3839" spans="1:9" x14ac:dyDescent="0.25">
      <c r="A3839" t="s">
        <v>4044</v>
      </c>
      <c r="B3839" s="3">
        <v>35.935482025146477</v>
      </c>
      <c r="C3839" s="3">
        <v>26.840000152587891</v>
      </c>
      <c r="D3839" s="4">
        <v>8.0722649308917482E-3</v>
      </c>
      <c r="E3839" s="4">
        <v>-6.4156211053311374E-2</v>
      </c>
      <c r="F3839" s="2">
        <v>5</v>
      </c>
      <c r="G3839" s="4">
        <v>0.1450791124190407</v>
      </c>
      <c r="H3839" s="4">
        <v>-0.64049761788820181</v>
      </c>
      <c r="I3839" s="4">
        <v>0.43455022433618562</v>
      </c>
    </row>
    <row r="3840" spans="1:9" x14ac:dyDescent="0.25">
      <c r="A3840" t="s">
        <v>4045</v>
      </c>
      <c r="B3840" s="3">
        <v>35.647724151611328</v>
      </c>
      <c r="C3840" s="3">
        <v>28.680000305175781</v>
      </c>
      <c r="D3840" s="4">
        <v>-2.9269326349894431E-3</v>
      </c>
      <c r="E3840" s="4">
        <v>1.4503001088544741E-2</v>
      </c>
      <c r="F3840" s="2">
        <v>5</v>
      </c>
      <c r="G3840" s="4">
        <v>0.1182919190122336</v>
      </c>
      <c r="H3840" s="4">
        <v>-0.64337637824363325</v>
      </c>
      <c r="I3840" s="4">
        <v>0.42306288372543488</v>
      </c>
    </row>
    <row r="3841" spans="1:9" x14ac:dyDescent="0.25">
      <c r="A3841" t="s">
        <v>4046</v>
      </c>
      <c r="B3841" s="3">
        <v>35.752368927001953</v>
      </c>
      <c r="C3841" s="3">
        <v>28.270000457763668</v>
      </c>
      <c r="D3841" s="4">
        <v>-2.9585104662434358E-2</v>
      </c>
      <c r="E3841" s="4">
        <v>0.10386566903621761</v>
      </c>
      <c r="F3841" s="2">
        <v>5</v>
      </c>
      <c r="G3841" s="4">
        <v>7.0593884973403354E-2</v>
      </c>
      <c r="H3841" s="4">
        <v>-0.64232950078691364</v>
      </c>
      <c r="I3841" s="4">
        <v>0.42724031999600398</v>
      </c>
    </row>
    <row r="3842" spans="1:9" x14ac:dyDescent="0.25">
      <c r="A3842" t="s">
        <v>4047</v>
      </c>
      <c r="B3842" s="3">
        <v>36.842353820800781</v>
      </c>
      <c r="C3842" s="3">
        <v>25.610000610351559</v>
      </c>
      <c r="D3842" s="4">
        <v>7.1048564703990458E-4</v>
      </c>
      <c r="E3842" s="4">
        <v>1.6673285724075001E-2</v>
      </c>
      <c r="F3842" s="2">
        <v>5</v>
      </c>
      <c r="G3842" s="4">
        <v>9.1609011909815852E-2</v>
      </c>
      <c r="H3842" s="4">
        <v>-0.6314251760442442</v>
      </c>
      <c r="I3842" s="4">
        <v>0.47075269233117911</v>
      </c>
    </row>
    <row r="3843" spans="1:9" x14ac:dyDescent="0.25">
      <c r="A3843" t="s">
        <v>4048</v>
      </c>
      <c r="B3843" s="3">
        <v>36.816196441650391</v>
      </c>
      <c r="C3843" s="3">
        <v>25.190000534057621</v>
      </c>
      <c r="D3843" s="4">
        <v>-4.480133121833707E-3</v>
      </c>
      <c r="E3843" s="4">
        <v>1.245986269082588E-2</v>
      </c>
      <c r="F3843" s="2">
        <v>5</v>
      </c>
      <c r="G3843" s="4">
        <v>0.12227209764864801</v>
      </c>
      <c r="H3843" s="4">
        <v>-0.63168685724578721</v>
      </c>
      <c r="I3843" s="4">
        <v>0.4697084855468654</v>
      </c>
    </row>
    <row r="3844" spans="1:9" x14ac:dyDescent="0.25">
      <c r="A3844" t="s">
        <v>4049</v>
      </c>
      <c r="B3844" s="3">
        <v>36.981880187988281</v>
      </c>
      <c r="C3844" s="3">
        <v>24.879999160766602</v>
      </c>
      <c r="D3844" s="4">
        <v>1.702604025206567E-2</v>
      </c>
      <c r="E3844" s="4">
        <v>-2.850454635639077E-2</v>
      </c>
      <c r="F3844" s="2">
        <v>5</v>
      </c>
      <c r="G3844" s="4">
        <v>3.7861041753805669E-2</v>
      </c>
      <c r="H3844" s="4">
        <v>-0.6300293394352845</v>
      </c>
      <c r="I3844" s="4">
        <v>0.47632260735860471</v>
      </c>
    </row>
    <row r="3845" spans="1:9" x14ac:dyDescent="0.25">
      <c r="A3845" t="s">
        <v>4050</v>
      </c>
      <c r="B3845" s="3">
        <v>36.362766265869141</v>
      </c>
      <c r="C3845" s="3">
        <v>25.610000610351559</v>
      </c>
      <c r="D3845" s="4">
        <v>-8.7942480981826332E-3</v>
      </c>
      <c r="E3845" s="4">
        <v>2.6452898886979881E-2</v>
      </c>
      <c r="F3845" s="2">
        <v>5</v>
      </c>
      <c r="G3845" s="4">
        <v>1.0158619476454019E-2</v>
      </c>
      <c r="H3845" s="4">
        <v>-0.63622302092381067</v>
      </c>
      <c r="I3845" s="4">
        <v>0.45160747997436168</v>
      </c>
    </row>
    <row r="3846" spans="1:9" x14ac:dyDescent="0.25">
      <c r="A3846" t="s">
        <v>4051</v>
      </c>
      <c r="B3846" s="3">
        <v>36.685386657714837</v>
      </c>
      <c r="C3846" s="3">
        <v>24.95000076293945</v>
      </c>
      <c r="D3846" s="4">
        <v>-8.9523353145313234E-3</v>
      </c>
      <c r="E3846" s="4">
        <v>6.2154150959865762E-2</v>
      </c>
      <c r="F3846" s="2">
        <v>5</v>
      </c>
      <c r="G3846" s="4">
        <v>3.533766494384083E-2</v>
      </c>
      <c r="H3846" s="4">
        <v>-0.63299549222932394</v>
      </c>
      <c r="I3846" s="4">
        <v>0.46448653792532529</v>
      </c>
    </row>
    <row r="3847" spans="1:9" x14ac:dyDescent="0.25">
      <c r="A3847" t="s">
        <v>4052</v>
      </c>
      <c r="B3847" s="3">
        <v>37.016773223876953</v>
      </c>
      <c r="C3847" s="3">
        <v>23.489999771118161</v>
      </c>
      <c r="D3847" s="4">
        <v>-4.6888851758547512E-3</v>
      </c>
      <c r="E3847" s="4">
        <v>1.776429154104919E-2</v>
      </c>
      <c r="F3847" s="2">
        <v>4</v>
      </c>
      <c r="G3847" s="4">
        <v>5.1899782242769373E-2</v>
      </c>
      <c r="H3847" s="4">
        <v>-0.62968026579513381</v>
      </c>
      <c r="I3847" s="4">
        <v>0.47771554296544672</v>
      </c>
    </row>
    <row r="3848" spans="1:9" x14ac:dyDescent="0.25">
      <c r="A3848" t="s">
        <v>4053</v>
      </c>
      <c r="B3848" s="3">
        <v>37.191158294677727</v>
      </c>
      <c r="C3848" s="3">
        <v>23.079999923706051</v>
      </c>
      <c r="D3848" s="4">
        <v>1.8791195657903441E-3</v>
      </c>
      <c r="E3848" s="4">
        <v>-4.0731486450095167E-2</v>
      </c>
      <c r="F3848" s="2">
        <v>4</v>
      </c>
      <c r="G3848" s="4">
        <v>4.8840254804314309E-2</v>
      </c>
      <c r="H3848" s="4">
        <v>-0.62793569900975588</v>
      </c>
      <c r="I3848" s="4">
        <v>0.48467702304975679</v>
      </c>
    </row>
    <row r="3849" spans="1:9" x14ac:dyDescent="0.25">
      <c r="A3849" t="s">
        <v>4054</v>
      </c>
      <c r="B3849" s="3">
        <v>37.121402740478523</v>
      </c>
      <c r="C3849" s="3">
        <v>24.059999465942379</v>
      </c>
      <c r="D3849" s="4">
        <v>3.0628445944977929E-3</v>
      </c>
      <c r="E3849" s="4">
        <v>5.8528172743270712E-3</v>
      </c>
      <c r="F3849" s="2">
        <v>4</v>
      </c>
      <c r="G3849" s="4">
        <v>-2.4193334264844819E-3</v>
      </c>
      <c r="H3849" s="4">
        <v>-0.62863354098896185</v>
      </c>
      <c r="I3849" s="4">
        <v>0.48189237010270142</v>
      </c>
    </row>
    <row r="3850" spans="1:9" x14ac:dyDescent="0.25">
      <c r="A3850" t="s">
        <v>4055</v>
      </c>
      <c r="B3850" s="3">
        <v>37.008052825927727</v>
      </c>
      <c r="C3850" s="3">
        <v>23.920000076293949</v>
      </c>
      <c r="D3850" s="4">
        <v>1.6758545608932529E-3</v>
      </c>
      <c r="E3850" s="4">
        <v>1.1416510026161619E-2</v>
      </c>
      <c r="F3850" s="2">
        <v>4</v>
      </c>
      <c r="G3850" s="4">
        <v>2.7044964028586579E-2</v>
      </c>
      <c r="H3850" s="4">
        <v>-0.62976750558319372</v>
      </c>
      <c r="I3850" s="4">
        <v>0.47736742327623261</v>
      </c>
    </row>
    <row r="3851" spans="1:9" x14ac:dyDescent="0.25">
      <c r="A3851" t="s">
        <v>4056</v>
      </c>
      <c r="B3851" s="3">
        <v>36.946136474609382</v>
      </c>
      <c r="C3851" s="3">
        <v>23.64999961853027</v>
      </c>
      <c r="D3851" s="4">
        <v>-2.355615334829197E-4</v>
      </c>
      <c r="E3851" s="4">
        <v>-1.6885147583612929E-3</v>
      </c>
      <c r="F3851" s="2">
        <v>4</v>
      </c>
      <c r="G3851" s="4">
        <v>6.0006111457932887E-2</v>
      </c>
      <c r="H3851" s="4">
        <v>-0.63038692334347446</v>
      </c>
      <c r="I3851" s="4">
        <v>0.47489571256948132</v>
      </c>
    </row>
    <row r="3852" spans="1:9" x14ac:dyDescent="0.25">
      <c r="A3852" t="s">
        <v>4057</v>
      </c>
      <c r="B3852" s="3">
        <v>36.954841613769531</v>
      </c>
      <c r="C3852" s="3">
        <v>23.690000534057621</v>
      </c>
      <c r="D3852" s="4">
        <v>1.4589577538602679E-2</v>
      </c>
      <c r="E3852" s="4">
        <v>1.1528627535615231E-2</v>
      </c>
      <c r="F3852" s="2">
        <v>4</v>
      </c>
      <c r="G3852" s="4">
        <v>5.255976570740728E-3</v>
      </c>
      <c r="H3852" s="4">
        <v>-0.63029983620596219</v>
      </c>
      <c r="I3852" s="4">
        <v>0.4752432231253807</v>
      </c>
    </row>
    <row r="3853" spans="1:9" x14ac:dyDescent="0.25">
      <c r="A3853" t="s">
        <v>4058</v>
      </c>
      <c r="B3853" s="3">
        <v>36.423439025878913</v>
      </c>
      <c r="C3853" s="3">
        <v>23.420000076293949</v>
      </c>
      <c r="D3853" s="4">
        <v>3.119190258629168E-3</v>
      </c>
      <c r="E3853" s="4">
        <v>-1.8440927192043929E-2</v>
      </c>
      <c r="F3853" s="2">
        <v>4</v>
      </c>
      <c r="G3853" s="4">
        <v>-1.4299520626689379E-3</v>
      </c>
      <c r="H3853" s="4">
        <v>-0.63561604418317463</v>
      </c>
      <c r="I3853" s="4">
        <v>0.45402954631598452</v>
      </c>
    </row>
    <row r="3854" spans="1:9" x14ac:dyDescent="0.25">
      <c r="A3854" t="s">
        <v>4059</v>
      </c>
      <c r="B3854" s="3">
        <v>36.3101806640625</v>
      </c>
      <c r="C3854" s="3">
        <v>23.860000610351559</v>
      </c>
      <c r="D3854" s="4">
        <v>3.8533176530293201E-3</v>
      </c>
      <c r="E3854" s="4">
        <v>-1.200824069397477E-2</v>
      </c>
      <c r="F3854" s="2">
        <v>4</v>
      </c>
      <c r="G3854" s="4">
        <v>-3.5478419016885747E-2</v>
      </c>
      <c r="H3854" s="4">
        <v>-0.63674909287411974</v>
      </c>
      <c r="I3854" s="4">
        <v>0.44950825428940272</v>
      </c>
    </row>
    <row r="3855" spans="1:9" x14ac:dyDescent="0.25">
      <c r="A3855" t="s">
        <v>4060</v>
      </c>
      <c r="B3855" s="3">
        <v>36.170803070068359</v>
      </c>
      <c r="C3855" s="3">
        <v>24.14999961853027</v>
      </c>
      <c r="D3855" s="4">
        <v>9.6454889577790581E-4</v>
      </c>
      <c r="E3855" s="4">
        <v>2.547772403005033E-2</v>
      </c>
      <c r="F3855" s="2">
        <v>4</v>
      </c>
      <c r="G3855" s="4">
        <v>-4.292696043613331E-2</v>
      </c>
      <c r="H3855" s="4">
        <v>-0.63814344114023847</v>
      </c>
      <c r="I3855" s="4">
        <v>0.44394427831179312</v>
      </c>
    </row>
    <row r="3856" spans="1:9" x14ac:dyDescent="0.25">
      <c r="A3856" t="s">
        <v>4061</v>
      </c>
      <c r="B3856" s="3">
        <v>36.135948181152337</v>
      </c>
      <c r="C3856" s="3">
        <v>23.54999923706055</v>
      </c>
      <c r="D3856" s="4">
        <v>9.4909706246781855E-3</v>
      </c>
      <c r="E3856" s="4">
        <v>-3.1661203430341511E-2</v>
      </c>
      <c r="F3856" s="2">
        <v>4</v>
      </c>
      <c r="G3856" s="4">
        <v>-2.597717208704331E-2</v>
      </c>
      <c r="H3856" s="4">
        <v>-0.63849213315401987</v>
      </c>
      <c r="I3856" s="4">
        <v>0.44255286553823708</v>
      </c>
    </row>
    <row r="3857" spans="1:9" x14ac:dyDescent="0.25">
      <c r="A3857" t="s">
        <v>4062</v>
      </c>
      <c r="B3857" s="3">
        <v>35.796207427978523</v>
      </c>
      <c r="C3857" s="3">
        <v>24.319999694824219</v>
      </c>
      <c r="D3857" s="4">
        <v>8.5913014953304945E-3</v>
      </c>
      <c r="E3857" s="4">
        <v>-5.0741651125101088E-2</v>
      </c>
      <c r="F3857" s="2">
        <v>5</v>
      </c>
      <c r="G3857" s="4">
        <v>-2.7179739444646911E-2</v>
      </c>
      <c r="H3857" s="4">
        <v>-0.64189093576312306</v>
      </c>
      <c r="I3857" s="4">
        <v>0.42899036000844859</v>
      </c>
    </row>
    <row r="3858" spans="1:9" x14ac:dyDescent="0.25">
      <c r="A3858" t="s">
        <v>4063</v>
      </c>
      <c r="B3858" s="3">
        <v>35.491291046142578</v>
      </c>
      <c r="C3858" s="3">
        <v>25.620000839233398</v>
      </c>
      <c r="D3858" s="4">
        <v>9.4151609696335736E-3</v>
      </c>
      <c r="E3858" s="4">
        <v>1.4251805506317661E-2</v>
      </c>
      <c r="F3858" s="2">
        <v>5</v>
      </c>
      <c r="G3858" s="4">
        <v>-5.5926619878163157E-2</v>
      </c>
      <c r="H3858" s="4">
        <v>-0.64494135165954036</v>
      </c>
      <c r="I3858" s="4">
        <v>0.4168180489855875</v>
      </c>
    </row>
    <row r="3859" spans="1:9" x14ac:dyDescent="0.25">
      <c r="A3859" t="s">
        <v>4064</v>
      </c>
      <c r="B3859" s="3">
        <v>35.160251617431641</v>
      </c>
      <c r="C3859" s="3">
        <v>25.260000228881839</v>
      </c>
      <c r="D3859" s="4">
        <v>2.1513172484746379E-2</v>
      </c>
      <c r="E3859" s="4">
        <v>-6.7896683641600064E-2</v>
      </c>
      <c r="F3859" s="2">
        <v>5</v>
      </c>
      <c r="G3859" s="4">
        <v>-6.6454002568579917E-2</v>
      </c>
      <c r="H3859" s="4">
        <v>-0.64825310529376834</v>
      </c>
      <c r="I3859" s="4">
        <v>0.40360290172836999</v>
      </c>
    </row>
    <row r="3860" spans="1:9" x14ac:dyDescent="0.25">
      <c r="A3860" t="s">
        <v>4065</v>
      </c>
      <c r="B3860" s="3">
        <v>34.419773101806641</v>
      </c>
      <c r="C3860" s="3">
        <v>27.10000038146973</v>
      </c>
      <c r="D3860" s="4">
        <v>6.6244899625795828E-3</v>
      </c>
      <c r="E3860" s="4">
        <v>-6.2283711447055252E-2</v>
      </c>
      <c r="F3860" s="2">
        <v>5</v>
      </c>
      <c r="G3860" s="4">
        <v>-9.0510510104898967E-2</v>
      </c>
      <c r="H3860" s="4">
        <v>-0.65566093107675116</v>
      </c>
      <c r="I3860" s="4">
        <v>0.37404288024423821</v>
      </c>
    </row>
    <row r="3861" spans="1:9" x14ac:dyDescent="0.25">
      <c r="A3861" t="s">
        <v>4066</v>
      </c>
      <c r="B3861" s="3">
        <v>34.193260192871087</v>
      </c>
      <c r="C3861" s="3">
        <v>28.89999961853027</v>
      </c>
      <c r="D3861" s="4">
        <v>-7.6406746981072526E-4</v>
      </c>
      <c r="E3861" s="4">
        <v>-8.5763294432799064E-3</v>
      </c>
      <c r="F3861" s="2">
        <v>5</v>
      </c>
      <c r="G3861" s="4">
        <v>-0.12573179925055411</v>
      </c>
      <c r="H3861" s="4">
        <v>-0.65792699029600465</v>
      </c>
      <c r="I3861" s="4">
        <v>0.36500044847440272</v>
      </c>
    </row>
    <row r="3862" spans="1:9" x14ac:dyDescent="0.25">
      <c r="A3862" t="s">
        <v>4067</v>
      </c>
      <c r="B3862" s="3">
        <v>34.219406127929688</v>
      </c>
      <c r="C3862" s="3">
        <v>29.14999961853027</v>
      </c>
      <c r="D3862" s="4">
        <v>-1.8735708328702531E-2</v>
      </c>
      <c r="E3862" s="4">
        <v>0.12072277439512449</v>
      </c>
      <c r="F3862" s="2">
        <v>5</v>
      </c>
      <c r="G3862" s="4">
        <v>-0.13332266702530191</v>
      </c>
      <c r="H3862" s="4">
        <v>-0.65766542358237245</v>
      </c>
      <c r="I3862" s="4">
        <v>0.36604419840873059</v>
      </c>
    </row>
    <row r="3863" spans="1:9" x14ac:dyDescent="0.25">
      <c r="A3863" t="s">
        <v>4068</v>
      </c>
      <c r="B3863" s="3">
        <v>34.872772216796882</v>
      </c>
      <c r="C3863" s="3">
        <v>26.010000228881839</v>
      </c>
      <c r="D3863" s="4">
        <v>-1.0138039672925149E-2</v>
      </c>
      <c r="E3863" s="4">
        <v>5.0484652198908631E-2</v>
      </c>
      <c r="F3863" s="2">
        <v>5</v>
      </c>
      <c r="G3863" s="4">
        <v>-0.12769037314026721</v>
      </c>
      <c r="H3863" s="4">
        <v>-0.65112907977670276</v>
      </c>
      <c r="I3863" s="4">
        <v>0.3921266778006085</v>
      </c>
    </row>
    <row r="3864" spans="1:9" x14ac:dyDescent="0.25">
      <c r="A3864" t="s">
        <v>4069</v>
      </c>
      <c r="B3864" s="3">
        <v>35.229934692382813</v>
      </c>
      <c r="C3864" s="3">
        <v>24.760000228881839</v>
      </c>
      <c r="D3864" s="4">
        <v>9.8979166251189632E-4</v>
      </c>
      <c r="E3864" s="4">
        <v>3.241487954490641E-3</v>
      </c>
      <c r="F3864" s="2">
        <v>5</v>
      </c>
      <c r="G3864" s="4">
        <v>-0.13727570986888249</v>
      </c>
      <c r="H3864" s="4">
        <v>-0.64755598840466444</v>
      </c>
      <c r="I3864" s="4">
        <v>0.40638466129218198</v>
      </c>
    </row>
    <row r="3865" spans="1:9" x14ac:dyDescent="0.25">
      <c r="A3865" t="s">
        <v>4070</v>
      </c>
      <c r="B3865" s="3">
        <v>35.195098876953118</v>
      </c>
      <c r="C3865" s="3">
        <v>24.680000305175781</v>
      </c>
      <c r="D3865" s="4">
        <v>2.481488797661191E-3</v>
      </c>
      <c r="E3865" s="4">
        <v>-1.082166130290174E-2</v>
      </c>
      <c r="F3865" s="2">
        <v>5</v>
      </c>
      <c r="G3865" s="4">
        <v>-0.13112016681105329</v>
      </c>
      <c r="H3865" s="4">
        <v>-0.64790448960526092</v>
      </c>
      <c r="I3865" s="4">
        <v>0.40499400993526891</v>
      </c>
    </row>
    <row r="3866" spans="1:9" x14ac:dyDescent="0.25">
      <c r="A3866" t="s">
        <v>4071</v>
      </c>
      <c r="B3866" s="3">
        <v>35.107978820800781</v>
      </c>
      <c r="C3866" s="3">
        <v>24.95000076293945</v>
      </c>
      <c r="D3866" s="4">
        <v>-1.734073386870816E-3</v>
      </c>
      <c r="E3866" s="4">
        <v>1.2038798777551649E-3</v>
      </c>
      <c r="F3866" s="2">
        <v>5</v>
      </c>
      <c r="G3866" s="4">
        <v>-0.12767080938736131</v>
      </c>
      <c r="H3866" s="4">
        <v>-0.64877604790784793</v>
      </c>
      <c r="I3866" s="4">
        <v>0.40151616327635747</v>
      </c>
    </row>
    <row r="3867" spans="1:9" x14ac:dyDescent="0.25">
      <c r="A3867" t="s">
        <v>4072</v>
      </c>
      <c r="B3867" s="3">
        <v>35.168964385986328</v>
      </c>
      <c r="C3867" s="3">
        <v>24.920000076293949</v>
      </c>
      <c r="D3867" s="4">
        <v>2.9816384509622211E-3</v>
      </c>
      <c r="E3867" s="4">
        <v>-8.7509673307739622E-3</v>
      </c>
      <c r="F3867" s="2">
        <v>5</v>
      </c>
      <c r="G3867" s="4">
        <v>-0.12728321405656559</v>
      </c>
      <c r="H3867" s="4">
        <v>-0.6481659418309822</v>
      </c>
      <c r="I3867" s="4">
        <v>0.40395071685092693</v>
      </c>
    </row>
    <row r="3868" spans="1:9" x14ac:dyDescent="0.25">
      <c r="A3868" t="s">
        <v>4073</v>
      </c>
      <c r="B3868" s="3">
        <v>35.064414978027337</v>
      </c>
      <c r="C3868" s="3">
        <v>25.139999389648441</v>
      </c>
      <c r="D3868" s="4">
        <v>-9.9282028453018256E-4</v>
      </c>
      <c r="E3868" s="4">
        <v>5.1978872281848174E-3</v>
      </c>
      <c r="F3868" s="2">
        <v>5</v>
      </c>
      <c r="G3868" s="4">
        <v>-0.148199867354599</v>
      </c>
      <c r="H3868" s="4">
        <v>-0.64921186522177843</v>
      </c>
      <c r="I3868" s="4">
        <v>0.39977708766357328</v>
      </c>
    </row>
    <row r="3869" spans="1:9" x14ac:dyDescent="0.25">
      <c r="A3869" t="s">
        <v>4074</v>
      </c>
      <c r="B3869" s="3">
        <v>35.099262237548828</v>
      </c>
      <c r="C3869" s="3">
        <v>25.010000228881839</v>
      </c>
      <c r="D3869" s="4">
        <v>1.333025404563992E-2</v>
      </c>
      <c r="E3869" s="4">
        <v>-3.188518263034124E-3</v>
      </c>
      <c r="F3869" s="2">
        <v>5</v>
      </c>
      <c r="G3869" s="4">
        <v>-0.13607421618808349</v>
      </c>
      <c r="H3869" s="4">
        <v>-0.6488632495332709</v>
      </c>
      <c r="I3869" s="4">
        <v>0.40116819587047198</v>
      </c>
    </row>
    <row r="3870" spans="1:9" x14ac:dyDescent="0.25">
      <c r="A3870" t="s">
        <v>4075</v>
      </c>
      <c r="B3870" s="3">
        <v>34.637535095214837</v>
      </c>
      <c r="C3870" s="3">
        <v>25.090000152587891</v>
      </c>
      <c r="D3870" s="4">
        <v>1.170465916721986E-2</v>
      </c>
      <c r="E3870" s="4">
        <v>-4.4554457962537652E-2</v>
      </c>
      <c r="F3870" s="2">
        <v>5</v>
      </c>
      <c r="G3870" s="4">
        <v>-0.1514224946884597</v>
      </c>
      <c r="H3870" s="4">
        <v>-0.65348241694665321</v>
      </c>
      <c r="I3870" s="4">
        <v>0.38273597405823029</v>
      </c>
    </row>
    <row r="3871" spans="1:9" x14ac:dyDescent="0.25">
      <c r="A3871" t="s">
        <v>4076</v>
      </c>
      <c r="B3871" s="3">
        <v>34.236804962158203</v>
      </c>
      <c r="C3871" s="3">
        <v>26.260000228881839</v>
      </c>
      <c r="D3871" s="4">
        <v>6.9176290659118678E-3</v>
      </c>
      <c r="E3871" s="4">
        <v>3.0557648118223479E-3</v>
      </c>
      <c r="F3871" s="2">
        <v>5</v>
      </c>
      <c r="G3871" s="4">
        <v>-0.15981224298134519</v>
      </c>
      <c r="H3871" s="4">
        <v>-0.65749136379525897</v>
      </c>
      <c r="I3871" s="4">
        <v>0.36673876267054412</v>
      </c>
    </row>
    <row r="3872" spans="1:9" x14ac:dyDescent="0.25">
      <c r="A3872" t="s">
        <v>4077</v>
      </c>
      <c r="B3872" s="3">
        <v>34.001594543457031</v>
      </c>
      <c r="C3872" s="3">
        <v>26.180000305175781</v>
      </c>
      <c r="D3872" s="4">
        <v>1.4293258914240379E-2</v>
      </c>
      <c r="E3872" s="4">
        <v>-6.1312266830214963E-2</v>
      </c>
      <c r="F3872" s="2">
        <v>5</v>
      </c>
      <c r="G3872" s="4">
        <v>-0.1759265876583799</v>
      </c>
      <c r="H3872" s="4">
        <v>-0.65984443382675084</v>
      </c>
      <c r="I3872" s="4">
        <v>0.3573491249114662</v>
      </c>
    </row>
    <row r="3873" spans="1:9" x14ac:dyDescent="0.25">
      <c r="A3873" t="s">
        <v>4078</v>
      </c>
      <c r="B3873" s="3">
        <v>33.522449493408203</v>
      </c>
      <c r="C3873" s="3">
        <v>27.889999389648441</v>
      </c>
      <c r="D3873" s="4">
        <v>-2.9018802500105249E-2</v>
      </c>
      <c r="E3873" s="4">
        <v>0.14915528898256669</v>
      </c>
      <c r="F3873" s="2">
        <v>5</v>
      </c>
      <c r="G3873" s="4">
        <v>-0.19698695654557721</v>
      </c>
      <c r="H3873" s="4">
        <v>-0.66463785184043134</v>
      </c>
      <c r="I3873" s="4">
        <v>0.33822157742076819</v>
      </c>
    </row>
    <row r="3874" spans="1:9" x14ac:dyDescent="0.25">
      <c r="A3874" t="s">
        <v>4079</v>
      </c>
      <c r="B3874" s="3">
        <v>34.524303436279297</v>
      </c>
      <c r="C3874" s="3">
        <v>24.270000457763668</v>
      </c>
      <c r="D3874" s="4">
        <v>-1.1474008529185229E-2</v>
      </c>
      <c r="E3874" s="4">
        <v>-1.7806501133602711E-2</v>
      </c>
      <c r="F3874" s="2">
        <v>4</v>
      </c>
      <c r="G3874" s="4">
        <v>-0.1745304668024095</v>
      </c>
      <c r="H3874" s="4">
        <v>-0.65461519849913974</v>
      </c>
      <c r="I3874" s="4">
        <v>0.37821574801494878</v>
      </c>
    </row>
    <row r="3875" spans="1:9" x14ac:dyDescent="0.25">
      <c r="A3875" t="s">
        <v>4080</v>
      </c>
      <c r="B3875" s="3">
        <v>34.925033569335938</v>
      </c>
      <c r="C3875" s="3">
        <v>24.70999908447266</v>
      </c>
      <c r="D3875" s="4">
        <v>5.5177576465532674E-3</v>
      </c>
      <c r="E3875" s="4">
        <v>-2.9076685905031319E-2</v>
      </c>
      <c r="F3875" s="2">
        <v>5</v>
      </c>
      <c r="G3875" s="4">
        <v>-0.15532106265056311</v>
      </c>
      <c r="H3875" s="4">
        <v>-0.65060625165053398</v>
      </c>
      <c r="I3875" s="4">
        <v>0.39421295940263512</v>
      </c>
    </row>
    <row r="3876" spans="1:9" x14ac:dyDescent="0.25">
      <c r="A3876" t="s">
        <v>4081</v>
      </c>
      <c r="B3876" s="3">
        <v>34.733383178710938</v>
      </c>
      <c r="C3876" s="3">
        <v>25.45000076293945</v>
      </c>
      <c r="D3876" s="4">
        <v>1.553775391237777E-2</v>
      </c>
      <c r="E3876" s="4">
        <v>-2.077718402978956E-2</v>
      </c>
      <c r="F3876" s="2">
        <v>5</v>
      </c>
      <c r="G3876" s="4">
        <v>-0.16171332147997131</v>
      </c>
      <c r="H3876" s="4">
        <v>-0.6525235425307323</v>
      </c>
      <c r="I3876" s="4">
        <v>0.38656224497301311</v>
      </c>
    </row>
    <row r="3877" spans="1:9" x14ac:dyDescent="0.25">
      <c r="A3877" t="s">
        <v>4082</v>
      </c>
      <c r="B3877" s="3">
        <v>34.201961517333977</v>
      </c>
      <c r="C3877" s="3">
        <v>25.989999771118161</v>
      </c>
      <c r="D3877" s="4">
        <v>-8.5866167626399426E-3</v>
      </c>
      <c r="E3877" s="4">
        <v>4.0016006769065138E-2</v>
      </c>
      <c r="F3877" s="2">
        <v>5</v>
      </c>
      <c r="G3877" s="4">
        <v>-0.173674659936501</v>
      </c>
      <c r="H3877" s="4">
        <v>-0.65783994132112944</v>
      </c>
      <c r="I3877" s="4">
        <v>0.36534780674697381</v>
      </c>
    </row>
    <row r="3878" spans="1:9" x14ac:dyDescent="0.25">
      <c r="A3878" t="s">
        <v>4083</v>
      </c>
      <c r="B3878" s="3">
        <v>34.498184204101563</v>
      </c>
      <c r="C3878" s="3">
        <v>24.989999771118161</v>
      </c>
      <c r="D3878" s="4">
        <v>-7.0205308170877556E-3</v>
      </c>
      <c r="E3878" s="4">
        <v>9.2891575165674478E-3</v>
      </c>
      <c r="F3878" s="2">
        <v>5</v>
      </c>
      <c r="G3878" s="4">
        <v>-0.15894412355920171</v>
      </c>
      <c r="H3878" s="4">
        <v>-0.65487649807431336</v>
      </c>
      <c r="I3878" s="4">
        <v>0.37717306406392132</v>
      </c>
    </row>
    <row r="3879" spans="1:9" x14ac:dyDescent="0.25">
      <c r="A3879" t="s">
        <v>4084</v>
      </c>
      <c r="B3879" s="3">
        <v>34.742092132568359</v>
      </c>
      <c r="C3879" s="3">
        <v>24.760000228881839</v>
      </c>
      <c r="D3879" s="4">
        <v>1.2697088247254131E-2</v>
      </c>
      <c r="E3879" s="4">
        <v>-3.5449935516458697E-2</v>
      </c>
      <c r="F3879" s="2">
        <v>5</v>
      </c>
      <c r="G3879" s="4">
        <v>-0.13377703561085519</v>
      </c>
      <c r="H3879" s="4">
        <v>-0.65243641723058321</v>
      </c>
      <c r="I3879" s="4">
        <v>0.38690990781224133</v>
      </c>
    </row>
    <row r="3880" spans="1:9" x14ac:dyDescent="0.25">
      <c r="A3880" t="s">
        <v>4085</v>
      </c>
      <c r="B3880" s="3">
        <v>34.306499481201172</v>
      </c>
      <c r="C3880" s="3">
        <v>25.670000076293949</v>
      </c>
      <c r="D3880" s="4">
        <v>-8.8099240211009233E-3</v>
      </c>
      <c r="E3880" s="4">
        <v>3.0923713636953121E-2</v>
      </c>
      <c r="F3880" s="2">
        <v>5</v>
      </c>
      <c r="G3880" s="4">
        <v>-0.15124094507658961</v>
      </c>
      <c r="H3880" s="4">
        <v>-0.65679413241824425</v>
      </c>
      <c r="I3880" s="4">
        <v>0.36952097908434173</v>
      </c>
    </row>
    <row r="3881" spans="1:9" x14ac:dyDescent="0.25">
      <c r="A3881" t="s">
        <v>4086</v>
      </c>
      <c r="B3881" s="3">
        <v>34.611423492431641</v>
      </c>
      <c r="C3881" s="3">
        <v>24.89999961853027</v>
      </c>
      <c r="D3881" s="4">
        <v>-7.7421505383163947E-3</v>
      </c>
      <c r="E3881" s="4">
        <v>4.01776983811164E-4</v>
      </c>
      <c r="F3881" s="2">
        <v>5</v>
      </c>
      <c r="G3881" s="4">
        <v>-0.13064686449230731</v>
      </c>
      <c r="H3881" s="4">
        <v>-0.65374364019655284</v>
      </c>
      <c r="I3881" s="4">
        <v>0.38169359467386021</v>
      </c>
    </row>
    <row r="3882" spans="1:9" x14ac:dyDescent="0.25">
      <c r="A3882" t="s">
        <v>4087</v>
      </c>
      <c r="B3882" s="3">
        <v>34.881481170654297</v>
      </c>
      <c r="C3882" s="3">
        <v>24.889999389648441</v>
      </c>
      <c r="D3882" s="4">
        <v>0</v>
      </c>
      <c r="E3882" s="4">
        <v>-2.6212836083455041E-2</v>
      </c>
      <c r="F3882" s="2">
        <v>5</v>
      </c>
      <c r="G3882" s="4">
        <v>-9.4284096364753434E-2</v>
      </c>
      <c r="H3882" s="4">
        <v>-0.65104195447655366</v>
      </c>
      <c r="I3882" s="4">
        <v>0.39247434063983683</v>
      </c>
    </row>
    <row r="3883" spans="1:9" x14ac:dyDescent="0.25">
      <c r="A3883" t="s">
        <v>4088</v>
      </c>
      <c r="B3883" s="3">
        <v>34.881481170654297</v>
      </c>
      <c r="C3883" s="3">
        <v>25.559999465942379</v>
      </c>
      <c r="D3883" s="4">
        <v>1.4955658817533021E-2</v>
      </c>
      <c r="E3883" s="4">
        <v>-1.38889123955217E-2</v>
      </c>
      <c r="F3883" s="2">
        <v>5</v>
      </c>
      <c r="G3883" s="4">
        <v>-0.1033656743090996</v>
      </c>
      <c r="H3883" s="4">
        <v>-0.65104195447655366</v>
      </c>
      <c r="I3883" s="4">
        <v>0.39247434063983683</v>
      </c>
    </row>
    <row r="3884" spans="1:9" x14ac:dyDescent="0.25">
      <c r="A3884" t="s">
        <v>4089</v>
      </c>
      <c r="B3884" s="3">
        <v>34.36749267578125</v>
      </c>
      <c r="C3884" s="3">
        <v>25.920000076293949</v>
      </c>
      <c r="D3884" s="4">
        <v>-3.0326547364910579E-3</v>
      </c>
      <c r="E3884" s="4">
        <v>2.0472459274539109E-2</v>
      </c>
      <c r="F3884" s="2">
        <v>5</v>
      </c>
      <c r="G3884" s="4">
        <v>-0.12784863737724339</v>
      </c>
      <c r="H3884" s="4">
        <v>-0.65618395001610463</v>
      </c>
      <c r="I3884" s="4">
        <v>0.37195583722556819</v>
      </c>
    </row>
    <row r="3885" spans="1:9" x14ac:dyDescent="0.25">
      <c r="A3885" t="s">
        <v>4090</v>
      </c>
      <c r="B3885" s="3">
        <v>34.472034454345703</v>
      </c>
      <c r="C3885" s="3">
        <v>25.39999961853027</v>
      </c>
      <c r="D3885" s="4">
        <v>5.8468798460571403E-3</v>
      </c>
      <c r="E3885" s="4">
        <v>-8.1999604379707769E-3</v>
      </c>
      <c r="F3885" s="2">
        <v>5</v>
      </c>
      <c r="G3885" s="4">
        <v>-0.1273072072525355</v>
      </c>
      <c r="H3885" s="4">
        <v>-0.6551381029505825</v>
      </c>
      <c r="I3885" s="4">
        <v>0.37612916184626483</v>
      </c>
    </row>
    <row r="3886" spans="1:9" x14ac:dyDescent="0.25">
      <c r="A3886" t="s">
        <v>4091</v>
      </c>
      <c r="B3886" s="3">
        <v>34.271652221679688</v>
      </c>
      <c r="C3886" s="3">
        <v>25.610000610351559</v>
      </c>
      <c r="D3886" s="4">
        <v>6.6527472975665969E-3</v>
      </c>
      <c r="E3886" s="4">
        <v>2.3990418871601579E-2</v>
      </c>
      <c r="F3886" s="2">
        <v>5</v>
      </c>
      <c r="G3886" s="4">
        <v>-0.12797925112527089</v>
      </c>
      <c r="H3886" s="4">
        <v>-0.65714274810675155</v>
      </c>
      <c r="I3886" s="4">
        <v>0.36812987087744281</v>
      </c>
    </row>
    <row r="3887" spans="1:9" x14ac:dyDescent="0.25">
      <c r="A3887" t="s">
        <v>4092</v>
      </c>
      <c r="B3887" s="3">
        <v>34.045158386230469</v>
      </c>
      <c r="C3887" s="3">
        <v>25.010000228881839</v>
      </c>
      <c r="D3887" s="4">
        <v>-6.8617051819216401E-3</v>
      </c>
      <c r="E3887" s="4">
        <v>3.0065878154519329E-2</v>
      </c>
      <c r="F3887" s="2">
        <v>5</v>
      </c>
      <c r="G3887" s="4">
        <v>-0.1158007596513347</v>
      </c>
      <c r="H3887" s="4">
        <v>-0.65940861651282034</v>
      </c>
      <c r="I3887" s="4">
        <v>0.35908820052425061</v>
      </c>
    </row>
    <row r="3888" spans="1:9" x14ac:dyDescent="0.25">
      <c r="A3888" t="s">
        <v>4093</v>
      </c>
      <c r="B3888" s="3">
        <v>34.280380249023438</v>
      </c>
      <c r="C3888" s="3">
        <v>24.280000686645511</v>
      </c>
      <c r="D3888" s="4">
        <v>7.6825399388464888E-3</v>
      </c>
      <c r="E3888" s="4">
        <v>5.1537484893617203E-2</v>
      </c>
      <c r="F3888" s="2">
        <v>4</v>
      </c>
      <c r="G3888" s="4">
        <v>-0.12640836868958469</v>
      </c>
      <c r="H3888" s="4">
        <v>-0.65705543199341765</v>
      </c>
      <c r="I3888" s="4">
        <v>0.36847829513331409</v>
      </c>
    </row>
    <row r="3889" spans="1:9" x14ac:dyDescent="0.25">
      <c r="A3889" t="s">
        <v>4094</v>
      </c>
      <c r="B3889" s="3">
        <v>34.019027709960938</v>
      </c>
      <c r="C3889" s="3">
        <v>23.090000152587891</v>
      </c>
      <c r="D3889" s="4">
        <v>-7.6239684963805843E-3</v>
      </c>
      <c r="E3889" s="4">
        <v>-1.451131660944893E-2</v>
      </c>
      <c r="F3889" s="2">
        <v>4</v>
      </c>
      <c r="G3889" s="4">
        <v>-0.1218171118495375</v>
      </c>
      <c r="H3889" s="4">
        <v>-0.65967003057590468</v>
      </c>
      <c r="I3889" s="4">
        <v>0.35804505972323719</v>
      </c>
    </row>
    <row r="3890" spans="1:9" x14ac:dyDescent="0.25">
      <c r="A3890" t="s">
        <v>4095</v>
      </c>
      <c r="B3890" s="3">
        <v>34.280380249023438</v>
      </c>
      <c r="C3890" s="3">
        <v>23.430000305175781</v>
      </c>
      <c r="D3890" s="4">
        <v>2.20784697841605E-2</v>
      </c>
      <c r="E3890" s="4">
        <v>-1.704261156750486E-3</v>
      </c>
      <c r="F3890" s="2">
        <v>4</v>
      </c>
      <c r="G3890" s="4">
        <v>-0.12833410123721439</v>
      </c>
      <c r="H3890" s="4">
        <v>-0.65705543199341765</v>
      </c>
      <c r="I3890" s="4">
        <v>0.36847829513331409</v>
      </c>
    </row>
    <row r="3891" spans="1:9" x14ac:dyDescent="0.25">
      <c r="A3891" t="s">
        <v>4096</v>
      </c>
      <c r="B3891" s="3">
        <v>33.539871215820313</v>
      </c>
      <c r="C3891" s="3">
        <v>23.469999313354489</v>
      </c>
      <c r="D3891" s="4">
        <v>8.3811597831406903E-3</v>
      </c>
      <c r="E3891" s="4">
        <v>-1.6757499447652039E-2</v>
      </c>
      <c r="F3891" s="2">
        <v>4</v>
      </c>
      <c r="G3891" s="4">
        <v>-0.13592635084416521</v>
      </c>
      <c r="H3891" s="4">
        <v>-0.6644635630774961</v>
      </c>
      <c r="I3891" s="4">
        <v>0.33891705538255329</v>
      </c>
    </row>
    <row r="3892" spans="1:9" x14ac:dyDescent="0.25">
      <c r="A3892" t="s">
        <v>4097</v>
      </c>
      <c r="B3892" s="3">
        <v>33.261104583740227</v>
      </c>
      <c r="C3892" s="3">
        <v>23.870000839233398</v>
      </c>
      <c r="D3892" s="4">
        <v>6.8567237128804859E-3</v>
      </c>
      <c r="E3892" s="4">
        <v>-2.172126178618361E-2</v>
      </c>
      <c r="F3892" s="2">
        <v>4</v>
      </c>
      <c r="G3892" s="4">
        <v>-0.1431080987851262</v>
      </c>
      <c r="H3892" s="4">
        <v>-0.66725237409764437</v>
      </c>
      <c r="I3892" s="4">
        <v>0.32778864657734852</v>
      </c>
    </row>
    <row r="3893" spans="1:9" x14ac:dyDescent="0.25">
      <c r="A3893" t="s">
        <v>4098</v>
      </c>
      <c r="B3893" s="3">
        <v>33.034595489501953</v>
      </c>
      <c r="C3893" s="3">
        <v>24.39999961853027</v>
      </c>
      <c r="D3893" s="4">
        <v>9.5844891041314551E-3</v>
      </c>
      <c r="E3893" s="4">
        <v>2.465056103789776E-3</v>
      </c>
      <c r="F3893" s="2">
        <v>5</v>
      </c>
      <c r="G3893" s="4">
        <v>-0.14531731786740221</v>
      </c>
      <c r="H3893" s="4">
        <v>-0.66951839515426104</v>
      </c>
      <c r="I3893" s="4">
        <v>0.3187463670908417</v>
      </c>
    </row>
    <row r="3894" spans="1:9" x14ac:dyDescent="0.25">
      <c r="A3894" t="s">
        <v>4099</v>
      </c>
      <c r="B3894" s="3">
        <v>32.720981597900391</v>
      </c>
      <c r="C3894" s="3">
        <v>24.340000152587891</v>
      </c>
      <c r="D3894" s="4">
        <v>5.3528277686936132E-3</v>
      </c>
      <c r="E3894" s="4">
        <v>-4.2486228185075192E-2</v>
      </c>
      <c r="F3894" s="2">
        <v>5</v>
      </c>
      <c r="G3894" s="4">
        <v>-0.17290760335823699</v>
      </c>
      <c r="H3894" s="4">
        <v>-0.67265582186291684</v>
      </c>
      <c r="I3894" s="4">
        <v>0.30622685007873818</v>
      </c>
    </row>
    <row r="3895" spans="1:9" x14ac:dyDescent="0.25">
      <c r="A3895" t="s">
        <v>4100</v>
      </c>
      <c r="B3895" s="3">
        <v>32.546764373779297</v>
      </c>
      <c r="C3895" s="3">
        <v>25.420000076293949</v>
      </c>
      <c r="D3895" s="4">
        <v>1.191751318900169E-2</v>
      </c>
      <c r="E3895" s="4">
        <v>-1.8153701214161159E-2</v>
      </c>
      <c r="F3895" s="2">
        <v>5</v>
      </c>
      <c r="G3895" s="4">
        <v>-0.17186794324672991</v>
      </c>
      <c r="H3895" s="4">
        <v>-0.67439870949226899</v>
      </c>
      <c r="I3895" s="4">
        <v>0.29927207046088711</v>
      </c>
    </row>
    <row r="3896" spans="1:9" x14ac:dyDescent="0.25">
      <c r="A3896" t="s">
        <v>4101</v>
      </c>
      <c r="B3896" s="3">
        <v>32.163455963134773</v>
      </c>
      <c r="C3896" s="3">
        <v>25.889999389648441</v>
      </c>
      <c r="D3896" s="4">
        <v>3.3595614487157872E-2</v>
      </c>
      <c r="E3896" s="4">
        <v>3.477213892755171E-2</v>
      </c>
      <c r="F3896" s="2">
        <v>5</v>
      </c>
      <c r="G3896" s="4">
        <v>-0.16127246503593021</v>
      </c>
      <c r="H3896" s="4">
        <v>-0.67823336757793951</v>
      </c>
      <c r="I3896" s="4">
        <v>0.28397033703498581</v>
      </c>
    </row>
    <row r="3897" spans="1:9" x14ac:dyDescent="0.25">
      <c r="A3897" t="s">
        <v>4102</v>
      </c>
      <c r="B3897" s="3">
        <v>31.118026733398441</v>
      </c>
      <c r="C3897" s="3">
        <v>25.020000457763668</v>
      </c>
      <c r="D3897" s="4">
        <v>3.65213100032169E-3</v>
      </c>
      <c r="E3897" s="4">
        <v>-4.9030750070845897E-2</v>
      </c>
      <c r="F3897" s="2">
        <v>5</v>
      </c>
      <c r="G3897" s="4">
        <v>-0.18835063744701211</v>
      </c>
      <c r="H3897" s="4">
        <v>-0.68869195272107242</v>
      </c>
      <c r="I3897" s="4">
        <v>0.24223663397803491</v>
      </c>
    </row>
    <row r="3898" spans="1:9" x14ac:dyDescent="0.25">
      <c r="A3898" t="s">
        <v>4103</v>
      </c>
      <c r="B3898" s="3">
        <v>31.004793167114261</v>
      </c>
      <c r="C3898" s="3">
        <v>26.309999465942379</v>
      </c>
      <c r="D3898" s="4">
        <v>1.9186903399189159E-2</v>
      </c>
      <c r="E3898" s="4">
        <v>-9.3383905895021657E-2</v>
      </c>
      <c r="F3898" s="2">
        <v>5</v>
      </c>
      <c r="G3898" s="4">
        <v>-0.19729293336709661</v>
      </c>
      <c r="H3898" s="4">
        <v>-0.68982475335487736</v>
      </c>
      <c r="I3898" s="4">
        <v>0.23771633179308899</v>
      </c>
    </row>
    <row r="3899" spans="1:9" x14ac:dyDescent="0.25">
      <c r="A3899" t="s">
        <v>4104</v>
      </c>
      <c r="B3899" s="3">
        <v>30.42110633850098</v>
      </c>
      <c r="C3899" s="3">
        <v>29.020000457763668</v>
      </c>
      <c r="D3899" s="4">
        <v>4.3142372157962683E-3</v>
      </c>
      <c r="E3899" s="4">
        <v>-2.552049064332795E-2</v>
      </c>
      <c r="F3899" s="2">
        <v>5</v>
      </c>
      <c r="G3899" s="4">
        <v>-0.2249278379191896</v>
      </c>
      <c r="H3899" s="4">
        <v>-0.6956640184340801</v>
      </c>
      <c r="I3899" s="4">
        <v>0.21441545968169429</v>
      </c>
    </row>
    <row r="3900" spans="1:9" x14ac:dyDescent="0.25">
      <c r="A3900" t="s">
        <v>4105</v>
      </c>
      <c r="B3900" s="3">
        <v>30.290426254272461</v>
      </c>
      <c r="C3900" s="3">
        <v>29.780000686645511</v>
      </c>
      <c r="D3900" s="4">
        <v>1.7280082798056819E-3</v>
      </c>
      <c r="E3900" s="4">
        <v>-4.8562255190578218E-2</v>
      </c>
      <c r="F3900" s="2">
        <v>5</v>
      </c>
      <c r="G3900" s="4">
        <v>-0.21911744068458841</v>
      </c>
      <c r="H3900" s="4">
        <v>-0.69697135588796066</v>
      </c>
      <c r="I3900" s="4">
        <v>0.20919868969332731</v>
      </c>
    </row>
    <row r="3901" spans="1:9" x14ac:dyDescent="0.25">
      <c r="A3901" t="s">
        <v>4106</v>
      </c>
      <c r="B3901" s="3">
        <v>30.238174438476559</v>
      </c>
      <c r="C3901" s="3">
        <v>31.29999923706055</v>
      </c>
      <c r="D3901" s="4">
        <v>5.213588466179031E-3</v>
      </c>
      <c r="E3901" s="4">
        <v>1.458667261025748E-2</v>
      </c>
      <c r="F3901" s="2">
        <v>5</v>
      </c>
      <c r="G3901" s="4">
        <v>-0.24115282074964769</v>
      </c>
      <c r="H3901" s="4">
        <v>-0.69749408860753692</v>
      </c>
      <c r="I3901" s="4">
        <v>0.207112788799622</v>
      </c>
    </row>
    <row r="3902" spans="1:9" x14ac:dyDescent="0.25">
      <c r="A3902" t="s">
        <v>4107</v>
      </c>
      <c r="B3902" s="3">
        <v>30.081342697143551</v>
      </c>
      <c r="C3902" s="3">
        <v>30.85000038146973</v>
      </c>
      <c r="D3902" s="4">
        <v>-2.4852424354787291E-2</v>
      </c>
      <c r="E3902" s="4">
        <v>6.3793116602404387E-2</v>
      </c>
      <c r="F3902" s="2">
        <v>5</v>
      </c>
      <c r="G3902" s="4">
        <v>-0.22709827165440499</v>
      </c>
      <c r="H3902" s="4">
        <v>-0.69906305001900493</v>
      </c>
      <c r="I3902" s="4">
        <v>0.2008520404519343</v>
      </c>
    </row>
    <row r="3903" spans="1:9" x14ac:dyDescent="0.25">
      <c r="A3903" t="s">
        <v>4108</v>
      </c>
      <c r="B3903" s="3">
        <v>30.847990036010739</v>
      </c>
      <c r="C3903" s="3">
        <v>29</v>
      </c>
      <c r="D3903" s="4">
        <v>-5.3367138978915873E-3</v>
      </c>
      <c r="E3903" s="4">
        <v>3.7567055756678291E-2</v>
      </c>
      <c r="F3903" s="2">
        <v>5</v>
      </c>
      <c r="G3903" s="4">
        <v>-0.2026052392717104</v>
      </c>
      <c r="H3903" s="4">
        <v>-0.69139342854656838</v>
      </c>
      <c r="I3903" s="4">
        <v>0.2314567255703659</v>
      </c>
    </row>
    <row r="3904" spans="1:9" x14ac:dyDescent="0.25">
      <c r="A3904" t="s">
        <v>4109</v>
      </c>
      <c r="B3904" s="3">
        <v>31.01350021362305</v>
      </c>
      <c r="C3904" s="3">
        <v>27.95000076293945</v>
      </c>
      <c r="D3904" s="4">
        <v>-2.1978175324723011E-2</v>
      </c>
      <c r="E3904" s="4">
        <v>6.5980224824179423E-2</v>
      </c>
      <c r="F3904" s="2">
        <v>5</v>
      </c>
      <c r="G3904" s="4">
        <v>-0.19976142465643401</v>
      </c>
      <c r="H3904" s="4">
        <v>-0.68973764713604679</v>
      </c>
      <c r="I3904" s="4">
        <v>0.238063918490653</v>
      </c>
    </row>
    <row r="3905" spans="1:9" x14ac:dyDescent="0.25">
      <c r="A3905" t="s">
        <v>4110</v>
      </c>
      <c r="B3905" s="3">
        <v>31.7104377746582</v>
      </c>
      <c r="C3905" s="3">
        <v>26.219999313354489</v>
      </c>
      <c r="D3905" s="4">
        <v>5.4982268579473192E-4</v>
      </c>
      <c r="E3905" s="4">
        <v>-4.9336268020191421E-3</v>
      </c>
      <c r="F3905" s="2">
        <v>5</v>
      </c>
      <c r="G3905" s="4">
        <v>-0.201425841897764</v>
      </c>
      <c r="H3905" s="4">
        <v>-0.68276540969117261</v>
      </c>
      <c r="I3905" s="4">
        <v>0.26588577806197228</v>
      </c>
    </row>
    <row r="3906" spans="1:9" x14ac:dyDescent="0.25">
      <c r="A3906" t="s">
        <v>4111</v>
      </c>
      <c r="B3906" s="3">
        <v>31.693012237548832</v>
      </c>
      <c r="C3906" s="3">
        <v>26.35000038146973</v>
      </c>
      <c r="D3906" s="4">
        <v>-1.9203835216906611E-3</v>
      </c>
      <c r="E3906" s="4">
        <v>3.9447731161810003E-2</v>
      </c>
      <c r="F3906" s="2">
        <v>5</v>
      </c>
      <c r="G3906" s="4">
        <v>-0.19055586331953689</v>
      </c>
      <c r="H3906" s="4">
        <v>-0.6829397366167449</v>
      </c>
      <c r="I3906" s="4">
        <v>0.26519014781685862</v>
      </c>
    </row>
    <row r="3907" spans="1:9" x14ac:dyDescent="0.25">
      <c r="A3907" t="s">
        <v>4112</v>
      </c>
      <c r="B3907" s="3">
        <v>31.75399208068848</v>
      </c>
      <c r="C3907" s="3">
        <v>25.35000038146973</v>
      </c>
      <c r="D3907" s="4">
        <v>2.199896181563243E-3</v>
      </c>
      <c r="E3907" s="4">
        <v>-2.236791040801811E-2</v>
      </c>
      <c r="F3907" s="2">
        <v>5</v>
      </c>
      <c r="G3907" s="4">
        <v>-0.19752643261520811</v>
      </c>
      <c r="H3907" s="4">
        <v>-0.68232968778383463</v>
      </c>
      <c r="I3907" s="4">
        <v>0.26762447296643499</v>
      </c>
    </row>
    <row r="3908" spans="1:9" x14ac:dyDescent="0.25">
      <c r="A3908" t="s">
        <v>4113</v>
      </c>
      <c r="B3908" s="3">
        <v>31.68428993225098</v>
      </c>
      <c r="C3908" s="3">
        <v>25.930000305175781</v>
      </c>
      <c r="D3908" s="4">
        <v>2.2043231448318772E-3</v>
      </c>
      <c r="E3908" s="4">
        <v>-1.631260604018803E-2</v>
      </c>
      <c r="F3908" s="2">
        <v>5</v>
      </c>
      <c r="G3908" s="4">
        <v>-0.19928791607117469</v>
      </c>
      <c r="H3908" s="4">
        <v>-0.68302699548612322</v>
      </c>
      <c r="I3908" s="4">
        <v>0.26484195198598021</v>
      </c>
    </row>
    <row r="3909" spans="1:9" x14ac:dyDescent="0.25">
      <c r="A3909" t="s">
        <v>4114</v>
      </c>
      <c r="B3909" s="3">
        <v>31.61460113525391</v>
      </c>
      <c r="C3909" s="3">
        <v>26.360000610351559</v>
      </c>
      <c r="D3909" s="4">
        <v>1.966818371768575E-2</v>
      </c>
      <c r="E3909" s="4">
        <v>-9.2598922456328947E-2</v>
      </c>
      <c r="F3909" s="2">
        <v>5</v>
      </c>
      <c r="G3909" s="4">
        <v>-0.23329571776444741</v>
      </c>
      <c r="H3909" s="4">
        <v>-0.6837241696191827</v>
      </c>
      <c r="I3909" s="4">
        <v>0.26205996399717552</v>
      </c>
    </row>
    <row r="3910" spans="1:9" x14ac:dyDescent="0.25">
      <c r="A3910" t="s">
        <v>4115</v>
      </c>
      <c r="B3910" s="3">
        <v>31.004793167114261</v>
      </c>
      <c r="C3910" s="3">
        <v>29.04999923706055</v>
      </c>
      <c r="D3910" s="4">
        <v>1.6857800094870701E-2</v>
      </c>
      <c r="E3910" s="4">
        <v>-5.0032723690735859E-2</v>
      </c>
      <c r="F3910" s="2">
        <v>5</v>
      </c>
      <c r="G3910" s="4">
        <v>-0.23587655672707011</v>
      </c>
      <c r="H3910" s="4">
        <v>-0.68982475335487736</v>
      </c>
      <c r="I3910" s="4">
        <v>0.23771633179308899</v>
      </c>
    </row>
    <row r="3911" spans="1:9" x14ac:dyDescent="0.25">
      <c r="A3911" t="s">
        <v>4116</v>
      </c>
      <c r="B3911" s="3">
        <v>30.490785598754879</v>
      </c>
      <c r="C3911" s="3">
        <v>30.579999923706051</v>
      </c>
      <c r="D3911" s="4">
        <v>-2.2806685225990049E-3</v>
      </c>
      <c r="E3911" s="4">
        <v>-1.8928461698548671E-2</v>
      </c>
      <c r="F3911" s="2">
        <v>5</v>
      </c>
      <c r="G3911" s="4">
        <v>-0.25237749426093048</v>
      </c>
      <c r="H3911" s="4">
        <v>-0.69496693970761314</v>
      </c>
      <c r="I3911" s="4">
        <v>0.21719706696217739</v>
      </c>
    </row>
    <row r="3912" spans="1:9" x14ac:dyDescent="0.25">
      <c r="A3912" t="s">
        <v>4117</v>
      </c>
      <c r="B3912" s="3">
        <v>30.560483932495121</v>
      </c>
      <c r="C3912" s="3">
        <v>31.170000076293949</v>
      </c>
      <c r="D3912" s="4">
        <v>-2.9867790117151571E-2</v>
      </c>
      <c r="E3912" s="4">
        <v>0.11361201611931079</v>
      </c>
      <c r="F3912" s="2">
        <v>5</v>
      </c>
      <c r="G3912" s="4">
        <v>-0.25651531298197749</v>
      </c>
      <c r="H3912" s="4">
        <v>-0.69426967016796137</v>
      </c>
      <c r="I3912" s="4">
        <v>0.21997943565930389</v>
      </c>
    </row>
    <row r="3913" spans="1:9" x14ac:dyDescent="0.25">
      <c r="A3913" t="s">
        <v>4118</v>
      </c>
      <c r="B3913" s="3">
        <v>31.501359939575199</v>
      </c>
      <c r="C3913" s="3">
        <v>27.989999771118161</v>
      </c>
      <c r="D3913" s="4">
        <v>1.073370822438036E-2</v>
      </c>
      <c r="E3913" s="4">
        <v>-6.7932096865869984E-2</v>
      </c>
      <c r="F3913" s="2">
        <v>5</v>
      </c>
      <c r="G3913" s="4">
        <v>-0.25431957129589622</v>
      </c>
      <c r="H3913" s="4">
        <v>-0.68485704657826163</v>
      </c>
      <c r="I3913" s="4">
        <v>0.2575393572455722</v>
      </c>
    </row>
    <row r="3914" spans="1:9" x14ac:dyDescent="0.25">
      <c r="A3914" t="s">
        <v>4119</v>
      </c>
      <c r="B3914" s="3">
        <v>31.166824340820309</v>
      </c>
      <c r="C3914" s="3">
        <v>30.030000686645511</v>
      </c>
      <c r="D3914" s="4">
        <v>-1.950913165521317E-3</v>
      </c>
      <c r="E3914" s="4">
        <v>-4.7875719246997628E-2</v>
      </c>
      <c r="F3914" s="2">
        <v>5</v>
      </c>
      <c r="G3914" s="4">
        <v>-0.25071563194384011</v>
      </c>
      <c r="H3914" s="4">
        <v>-0.68820377626925122</v>
      </c>
      <c r="I3914" s="4">
        <v>0.2441846423176792</v>
      </c>
    </row>
    <row r="3915" spans="1:9" x14ac:dyDescent="0.25">
      <c r="A3915" t="s">
        <v>4120</v>
      </c>
      <c r="B3915" s="3">
        <v>31.22774696350098</v>
      </c>
      <c r="C3915" s="3">
        <v>31.54000091552734</v>
      </c>
      <c r="D3915" s="4">
        <v>9.5642738428709517E-3</v>
      </c>
      <c r="E3915" s="4">
        <v>-3.4883701927869493E-2</v>
      </c>
      <c r="F3915" s="2">
        <v>5</v>
      </c>
      <c r="G3915" s="4">
        <v>-0.25729372446828991</v>
      </c>
      <c r="H3915" s="4">
        <v>-0.68759429987589504</v>
      </c>
      <c r="I3915" s="4">
        <v>0.24661668321732641</v>
      </c>
    </row>
    <row r="3916" spans="1:9" x14ac:dyDescent="0.25">
      <c r="A3916" t="s">
        <v>4121</v>
      </c>
      <c r="B3916" s="3">
        <v>30.931905746459961</v>
      </c>
      <c r="C3916" s="3">
        <v>32.680000305175781</v>
      </c>
      <c r="D3916" s="4">
        <v>-9.7489846207017283E-3</v>
      </c>
      <c r="E3916" s="4">
        <v>6.0694607972989763E-2</v>
      </c>
      <c r="F3916" s="2">
        <v>5</v>
      </c>
      <c r="G3916" s="4">
        <v>-0.26824938029707479</v>
      </c>
      <c r="H3916" s="4">
        <v>-0.69055392685901651</v>
      </c>
      <c r="I3916" s="4">
        <v>0.23480665423324051</v>
      </c>
    </row>
    <row r="3917" spans="1:9" x14ac:dyDescent="0.25">
      <c r="A3917" t="s">
        <v>4122</v>
      </c>
      <c r="B3917" s="3">
        <v>31.236429214477539</v>
      </c>
      <c r="C3917" s="3">
        <v>30.809999465942379</v>
      </c>
      <c r="D3917" s="4">
        <v>-2.0463877639725458E-2</v>
      </c>
      <c r="E3917" s="4">
        <v>9.4493779163716818E-2</v>
      </c>
      <c r="F3917" s="2">
        <v>5</v>
      </c>
      <c r="G3917" s="4">
        <v>-0.25447629197930682</v>
      </c>
      <c r="H3917" s="4">
        <v>-0.68750744171420464</v>
      </c>
      <c r="I3917" s="4">
        <v>0.24696328007325441</v>
      </c>
    </row>
    <row r="3918" spans="1:9" x14ac:dyDescent="0.25">
      <c r="A3918" t="s">
        <v>4123</v>
      </c>
      <c r="B3918" s="3">
        <v>31.88900184631348</v>
      </c>
      <c r="C3918" s="3">
        <v>28.14999961853027</v>
      </c>
      <c r="D3918" s="4">
        <v>-4.6169545329790562E-3</v>
      </c>
      <c r="E3918" s="4">
        <v>1.422945831028644E-3</v>
      </c>
      <c r="F3918" s="2">
        <v>5</v>
      </c>
      <c r="G3918" s="4">
        <v>-0.22365378466331121</v>
      </c>
      <c r="H3918" s="4">
        <v>-0.68097903573701979</v>
      </c>
      <c r="I3918" s="4">
        <v>0.2730140845327802</v>
      </c>
    </row>
    <row r="3919" spans="1:9" x14ac:dyDescent="0.25">
      <c r="A3919" t="s">
        <v>4124</v>
      </c>
      <c r="B3919" s="3">
        <v>32.036914825439453</v>
      </c>
      <c r="C3919" s="3">
        <v>28.110000610351559</v>
      </c>
      <c r="D3919" s="4">
        <v>0</v>
      </c>
      <c r="E3919" s="4">
        <v>-1.22979088327535E-2</v>
      </c>
      <c r="F3919" s="2">
        <v>5</v>
      </c>
      <c r="G3919" s="4">
        <v>-0.21922901714328211</v>
      </c>
      <c r="H3919" s="4">
        <v>-0.67949929857073288</v>
      </c>
      <c r="I3919" s="4">
        <v>0.27891879445816592</v>
      </c>
    </row>
    <row r="3920" spans="1:9" x14ac:dyDescent="0.25">
      <c r="A3920" t="s">
        <v>4125</v>
      </c>
      <c r="B3920" s="3">
        <v>32.036914825439453</v>
      </c>
      <c r="C3920" s="3">
        <v>28.45999908447266</v>
      </c>
      <c r="D3920" s="4">
        <v>-3.5180622536837851E-3</v>
      </c>
      <c r="E3920" s="4">
        <v>6.7208568670824587E-3</v>
      </c>
      <c r="F3920" s="2">
        <v>5</v>
      </c>
      <c r="G3920" s="4">
        <v>-0.238048850679518</v>
      </c>
      <c r="H3920" s="4">
        <v>-0.67949929857073288</v>
      </c>
      <c r="I3920" s="4">
        <v>0.27891879445816592</v>
      </c>
    </row>
    <row r="3921" spans="1:9" x14ac:dyDescent="0.25">
      <c r="A3921" t="s">
        <v>4126</v>
      </c>
      <c r="B3921" s="3">
        <v>32.150020599365227</v>
      </c>
      <c r="C3921" s="3">
        <v>28.270000457763668</v>
      </c>
      <c r="D3921" s="4">
        <v>7.6350945941479056E-3</v>
      </c>
      <c r="E3921" s="4">
        <v>-5.0386294153005877E-2</v>
      </c>
      <c r="F3921" s="2">
        <v>5</v>
      </c>
      <c r="G3921" s="4">
        <v>-0.2389648831235911</v>
      </c>
      <c r="H3921" s="4">
        <v>-0.67836777638526558</v>
      </c>
      <c r="I3921" s="4">
        <v>0.28343399515160339</v>
      </c>
    </row>
    <row r="3922" spans="1:9" x14ac:dyDescent="0.25">
      <c r="A3922" t="s">
        <v>4127</v>
      </c>
      <c r="B3922" s="3">
        <v>31.906412124633789</v>
      </c>
      <c r="C3922" s="3">
        <v>29.770000457763668</v>
      </c>
      <c r="D3922" s="4">
        <v>-2.9904655554392479E-3</v>
      </c>
      <c r="E3922" s="4">
        <v>5.0641328251277429E-3</v>
      </c>
      <c r="F3922" s="2">
        <v>5</v>
      </c>
      <c r="G3922" s="4">
        <v>-0.24873634069054379</v>
      </c>
      <c r="H3922" s="4">
        <v>-0.68080486146199537</v>
      </c>
      <c r="I3922" s="4">
        <v>0.27370910564457951</v>
      </c>
    </row>
    <row r="3923" spans="1:9" x14ac:dyDescent="0.25">
      <c r="A3923" t="s">
        <v>4128</v>
      </c>
      <c r="B3923" s="3">
        <v>32.002113342285163</v>
      </c>
      <c r="C3923" s="3">
        <v>29.620000839233398</v>
      </c>
      <c r="D3923" s="4">
        <v>1.088359765282876E-3</v>
      </c>
      <c r="E3923" s="4">
        <v>-1.8555316775339611E-2</v>
      </c>
      <c r="F3923" s="2">
        <v>5</v>
      </c>
      <c r="G3923" s="4">
        <v>-0.26914081839837328</v>
      </c>
      <c r="H3923" s="4">
        <v>-0.67984745630759691</v>
      </c>
      <c r="I3923" s="4">
        <v>0.27752951365121059</v>
      </c>
    </row>
    <row r="3924" spans="1:9" x14ac:dyDescent="0.25">
      <c r="A3924" t="s">
        <v>4129</v>
      </c>
      <c r="B3924" s="3">
        <v>31.96732139587402</v>
      </c>
      <c r="C3924" s="3">
        <v>30.180000305175781</v>
      </c>
      <c r="D3924" s="4">
        <v>1.128567502230271E-2</v>
      </c>
      <c r="E3924" s="4">
        <v>-2.707930819445414E-2</v>
      </c>
      <c r="F3924" s="2">
        <v>5</v>
      </c>
      <c r="G3924" s="4">
        <v>-0.2583445340749615</v>
      </c>
      <c r="H3924" s="4">
        <v>-0.68019551863786865</v>
      </c>
      <c r="I3924" s="4">
        <v>0.27614061355257657</v>
      </c>
    </row>
    <row r="3925" spans="1:9" x14ac:dyDescent="0.25">
      <c r="A3925" t="s">
        <v>4130</v>
      </c>
      <c r="B3925" s="3">
        <v>31.610574722290039</v>
      </c>
      <c r="C3925" s="3">
        <v>31.020000457763668</v>
      </c>
      <c r="D3925" s="4">
        <v>-3.0189680344915319E-3</v>
      </c>
      <c r="E3925" s="4">
        <v>4.6911958702907652E-2</v>
      </c>
      <c r="F3925" s="2">
        <v>5</v>
      </c>
      <c r="G3925" s="4">
        <v>-0.25721709361441492</v>
      </c>
      <c r="H3925" s="4">
        <v>-0.68376445028247979</v>
      </c>
      <c r="I3925" s="4">
        <v>0.26189922894382223</v>
      </c>
    </row>
    <row r="3926" spans="1:9" x14ac:dyDescent="0.25">
      <c r="A3926" t="s">
        <v>4131</v>
      </c>
      <c r="B3926" s="3">
        <v>31.706295013427731</v>
      </c>
      <c r="C3926" s="3">
        <v>29.629999160766602</v>
      </c>
      <c r="D3926" s="4">
        <v>1.374423553533122E-3</v>
      </c>
      <c r="E3926" s="4">
        <v>-1.364852670656269E-2</v>
      </c>
      <c r="F3926" s="2">
        <v>5</v>
      </c>
      <c r="G3926" s="4">
        <v>-0.25903987373853993</v>
      </c>
      <c r="H3926" s="4">
        <v>-0.68280685431489663</v>
      </c>
      <c r="I3926" s="4">
        <v>0.26572039836709638</v>
      </c>
    </row>
    <row r="3927" spans="1:9" x14ac:dyDescent="0.25">
      <c r="A3927" t="s">
        <v>4132</v>
      </c>
      <c r="B3927" s="3">
        <v>31.662776947021481</v>
      </c>
      <c r="C3927" s="3">
        <v>30.04000091552734</v>
      </c>
      <c r="D3927" s="4">
        <v>2.8546790090855589E-2</v>
      </c>
      <c r="E3927" s="4">
        <v>3.8727553121670873E-2</v>
      </c>
      <c r="F3927" s="2">
        <v>5</v>
      </c>
      <c r="G3927" s="4">
        <v>-0.26908250302882902</v>
      </c>
      <c r="H3927" s="4">
        <v>-0.68324221367718385</v>
      </c>
      <c r="I3927" s="4">
        <v>0.26398315015425527</v>
      </c>
    </row>
    <row r="3928" spans="1:9" x14ac:dyDescent="0.25">
      <c r="A3928" t="s">
        <v>4133</v>
      </c>
      <c r="B3928" s="3">
        <v>30.783992767333981</v>
      </c>
      <c r="C3928" s="3">
        <v>28.920000076293949</v>
      </c>
      <c r="D3928" s="4">
        <v>1.2303813613964151E-2</v>
      </c>
      <c r="E3928" s="4">
        <v>-8.683296474187463E-2</v>
      </c>
      <c r="F3928" s="2">
        <v>5</v>
      </c>
      <c r="G3928" s="4">
        <v>-0.28479246115446022</v>
      </c>
      <c r="H3928" s="4">
        <v>-0.69203366402530331</v>
      </c>
      <c r="I3928" s="4">
        <v>0.22890194430785479</v>
      </c>
    </row>
    <row r="3929" spans="1:9" x14ac:dyDescent="0.25">
      <c r="A3929" t="s">
        <v>4134</v>
      </c>
      <c r="B3929" s="3">
        <v>30.409835815429691</v>
      </c>
      <c r="C3929" s="3">
        <v>31.670000076293949</v>
      </c>
      <c r="D3929" s="4">
        <v>1.157766532606108E-2</v>
      </c>
      <c r="E3929" s="4">
        <v>-2.1322636620621501E-2</v>
      </c>
      <c r="F3929" s="2">
        <v>5</v>
      </c>
      <c r="G3929" s="4">
        <v>-0.28717313200693279</v>
      </c>
      <c r="H3929" s="4">
        <v>-0.69577676994493887</v>
      </c>
      <c r="I3929" s="4">
        <v>0.21396553858730119</v>
      </c>
    </row>
    <row r="3930" spans="1:9" x14ac:dyDescent="0.25">
      <c r="A3930" t="s">
        <v>4135</v>
      </c>
      <c r="B3930" s="3">
        <v>30.06179046630859</v>
      </c>
      <c r="C3930" s="3">
        <v>32.360000610351563</v>
      </c>
      <c r="D3930" s="4">
        <v>-6.8990773337850309E-3</v>
      </c>
      <c r="E3930" s="4">
        <v>5.6825595147884662E-2</v>
      </c>
      <c r="F3930" s="2">
        <v>5</v>
      </c>
      <c r="G3930" s="4">
        <v>-0.29245818078713881</v>
      </c>
      <c r="H3930" s="4">
        <v>-0.6992586526146749</v>
      </c>
      <c r="I3930" s="4">
        <v>0.20007151225111761</v>
      </c>
    </row>
    <row r="3931" spans="1:9" x14ac:dyDescent="0.25">
      <c r="A3931" t="s">
        <v>4136</v>
      </c>
      <c r="B3931" s="3">
        <v>30.2706298828125</v>
      </c>
      <c r="C3931" s="3">
        <v>30.620000839233398</v>
      </c>
      <c r="D3931" s="4">
        <v>3.7268937567376037E-2</v>
      </c>
      <c r="E3931" s="4">
        <v>-6.1599759824891083E-2</v>
      </c>
      <c r="F3931" s="2">
        <v>5</v>
      </c>
      <c r="G3931" s="4">
        <v>-0.27497868864591363</v>
      </c>
      <c r="H3931" s="4">
        <v>-0.6971694008923951</v>
      </c>
      <c r="I3931" s="4">
        <v>0.20840841535947921</v>
      </c>
    </row>
    <row r="3932" spans="1:9" x14ac:dyDescent="0.25">
      <c r="A3932" t="s">
        <v>4137</v>
      </c>
      <c r="B3932" s="3">
        <v>29.183010101318359</v>
      </c>
      <c r="C3932" s="3">
        <v>32.630001068115227</v>
      </c>
      <c r="D3932" s="4">
        <v>-3.268822864171073E-3</v>
      </c>
      <c r="E3932" s="4">
        <v>4.0829367498256497E-2</v>
      </c>
      <c r="F3932" s="2">
        <v>5</v>
      </c>
      <c r="G3932" s="4">
        <v>-0.3031970963293239</v>
      </c>
      <c r="H3932" s="4">
        <v>-0.70805006480015753</v>
      </c>
      <c r="I3932" s="4">
        <v>0.16499045868804549</v>
      </c>
    </row>
    <row r="3933" spans="1:9" x14ac:dyDescent="0.25">
      <c r="A3933" t="s">
        <v>4138</v>
      </c>
      <c r="B3933" s="3">
        <v>29.278717041015621</v>
      </c>
      <c r="C3933" s="3">
        <v>31.35000038146973</v>
      </c>
      <c r="D3933" s="4">
        <v>-1.837782255511777E-2</v>
      </c>
      <c r="E3933" s="4">
        <v>7.9917314500494552E-2</v>
      </c>
      <c r="F3933" s="2">
        <v>5</v>
      </c>
      <c r="G3933" s="4">
        <v>-0.29844548607432703</v>
      </c>
      <c r="H3933" s="4">
        <v>-0.70709260240180372</v>
      </c>
      <c r="I3933" s="4">
        <v>0.16881109511966949</v>
      </c>
    </row>
    <row r="3934" spans="1:9" x14ac:dyDescent="0.25">
      <c r="A3934" t="s">
        <v>4139</v>
      </c>
      <c r="B3934" s="3">
        <v>29.826869964599609</v>
      </c>
      <c r="C3934" s="3">
        <v>29.030000686645511</v>
      </c>
      <c r="D3934" s="4">
        <v>-3.4887741484562751E-3</v>
      </c>
      <c r="E3934" s="4">
        <v>7.9861616554832704E-3</v>
      </c>
      <c r="F3934" s="2">
        <v>5</v>
      </c>
      <c r="G3934" s="4">
        <v>-0.30112202176648928</v>
      </c>
      <c r="H3934" s="4">
        <v>-0.70160882228575883</v>
      </c>
      <c r="I3934" s="4">
        <v>0.19069344802501459</v>
      </c>
    </row>
    <row r="3935" spans="1:9" x14ac:dyDescent="0.25">
      <c r="A3935" t="s">
        <v>4140</v>
      </c>
      <c r="B3935" s="3">
        <v>29.931293487548832</v>
      </c>
      <c r="C3935" s="3">
        <v>28.79999923706055</v>
      </c>
      <c r="D3935" s="4">
        <v>4.6730952456863761E-3</v>
      </c>
      <c r="E3935" s="4">
        <v>-4.761906564010443E-2</v>
      </c>
      <c r="F3935" s="2">
        <v>5</v>
      </c>
      <c r="G3935" s="4">
        <v>-0.30404281449400161</v>
      </c>
      <c r="H3935" s="4">
        <v>-0.70056415826198193</v>
      </c>
      <c r="I3935" s="4">
        <v>0.19486205186252409</v>
      </c>
    </row>
    <row r="3936" spans="1:9" x14ac:dyDescent="0.25">
      <c r="A3936" t="s">
        <v>4141</v>
      </c>
      <c r="B3936" s="3">
        <v>29.792072296142582</v>
      </c>
      <c r="C3936" s="3">
        <v>30.239999771118161</v>
      </c>
      <c r="D3936" s="4">
        <v>2.6070905036571949E-2</v>
      </c>
      <c r="E3936" s="4">
        <v>-8.6956499204292381E-2</v>
      </c>
      <c r="F3936" s="2">
        <v>5</v>
      </c>
      <c r="G3936" s="4">
        <v>-0.31226667361754812</v>
      </c>
      <c r="H3936" s="4">
        <v>-0.70195694185998581</v>
      </c>
      <c r="I3936" s="4">
        <v>0.1893043195013879</v>
      </c>
    </row>
    <row r="3937" spans="1:9" x14ac:dyDescent="0.25">
      <c r="A3937" t="s">
        <v>4142</v>
      </c>
      <c r="B3937" s="3">
        <v>29.035100936889648</v>
      </c>
      <c r="C3937" s="3">
        <v>33.119998931884773</v>
      </c>
      <c r="D3937" s="4">
        <v>-5.9821950913829802E-4</v>
      </c>
      <c r="E3937" s="4">
        <v>5.5785720300737252E-2</v>
      </c>
      <c r="F3937" s="2">
        <v>5</v>
      </c>
      <c r="G3937" s="4">
        <v>-0.32920469355402182</v>
      </c>
      <c r="H3937" s="4">
        <v>-0.70952976380380739</v>
      </c>
      <c r="I3937" s="4">
        <v>0.15908590104598841</v>
      </c>
    </row>
    <row r="3938" spans="1:9" x14ac:dyDescent="0.25">
      <c r="A3938" t="s">
        <v>4143</v>
      </c>
      <c r="B3938" s="3">
        <v>29.052480697631839</v>
      </c>
      <c r="C3938" s="3">
        <v>31.370000839233398</v>
      </c>
      <c r="D3938" s="4">
        <v>1.120507593265763E-2</v>
      </c>
      <c r="E3938" s="4">
        <v>-6.7756332340491832E-2</v>
      </c>
      <c r="F3938" s="2">
        <v>5</v>
      </c>
      <c r="G3938" s="4">
        <v>-0.31704912608247671</v>
      </c>
      <c r="H3938" s="4">
        <v>-0.7093558948298786</v>
      </c>
      <c r="I3938" s="4">
        <v>0.15977970389115881</v>
      </c>
    </row>
    <row r="3939" spans="1:9" x14ac:dyDescent="0.25">
      <c r="A3939" t="s">
        <v>4144</v>
      </c>
      <c r="B3939" s="3">
        <v>28.73055267333984</v>
      </c>
      <c r="C3939" s="3">
        <v>33.650001525878913</v>
      </c>
      <c r="D3939" s="4">
        <v>-2.681971197564581E-2</v>
      </c>
      <c r="E3939" s="4">
        <v>5.8176174000102547E-2</v>
      </c>
      <c r="F3939" s="2">
        <v>5</v>
      </c>
      <c r="G3939" s="4">
        <v>-0.32612617900418978</v>
      </c>
      <c r="H3939" s="4">
        <v>-0.71257649700575953</v>
      </c>
      <c r="I3939" s="4">
        <v>0.14692828536433861</v>
      </c>
    </row>
    <row r="3940" spans="1:9" x14ac:dyDescent="0.25">
      <c r="A3940" t="s">
        <v>4145</v>
      </c>
      <c r="B3940" s="3">
        <v>29.522333145141602</v>
      </c>
      <c r="C3940" s="3">
        <v>31.79999923706055</v>
      </c>
      <c r="D3940" s="4">
        <v>-1.222759001082907E-2</v>
      </c>
      <c r="E3940" s="4">
        <v>-3.2552471238028853E-2</v>
      </c>
      <c r="F3940" s="2">
        <v>5</v>
      </c>
      <c r="G3940" s="4">
        <v>-0.30572135797632533</v>
      </c>
      <c r="H3940" s="4">
        <v>-0.70465544099980004</v>
      </c>
      <c r="I3940" s="4">
        <v>0.1785362891933506</v>
      </c>
    </row>
    <row r="3941" spans="1:9" x14ac:dyDescent="0.25">
      <c r="A3941" t="s">
        <v>4146</v>
      </c>
      <c r="B3941" s="3">
        <v>29.887788772583011</v>
      </c>
      <c r="C3941" s="3">
        <v>32.869998931884773</v>
      </c>
      <c r="D3941" s="4">
        <v>3.5059736870737268E-3</v>
      </c>
      <c r="E3941" s="4">
        <v>2.5585014488113341E-2</v>
      </c>
      <c r="F3941" s="2">
        <v>5</v>
      </c>
      <c r="G3941" s="4">
        <v>-0.28429680550412151</v>
      </c>
      <c r="H3941" s="4">
        <v>-0.7009993840550397</v>
      </c>
      <c r="I3941" s="4">
        <v>0.19312533664133319</v>
      </c>
    </row>
    <row r="3942" spans="1:9" x14ac:dyDescent="0.25">
      <c r="A3942" t="s">
        <v>4147</v>
      </c>
      <c r="B3942" s="3">
        <v>29.783369064331051</v>
      </c>
      <c r="C3942" s="3">
        <v>32.049999237060547</v>
      </c>
      <c r="D3942" s="4">
        <v>5.8439275345301134E-4</v>
      </c>
      <c r="E3942" s="4">
        <v>-4.1566969100836793E-2</v>
      </c>
      <c r="F3942" s="2">
        <v>5</v>
      </c>
      <c r="G3942" s="4">
        <v>-0.28959718798997802</v>
      </c>
      <c r="H3942" s="4">
        <v>-0.70204400991617955</v>
      </c>
      <c r="I3942" s="4">
        <v>0.18895688508715261</v>
      </c>
    </row>
    <row r="3943" spans="1:9" x14ac:dyDescent="0.25">
      <c r="A3943" t="s">
        <v>4148</v>
      </c>
      <c r="B3943" s="3">
        <v>29.765974044799801</v>
      </c>
      <c r="C3943" s="3">
        <v>33.439998626708977</v>
      </c>
      <c r="D3943" s="4">
        <v>-2.340867786473777E-2</v>
      </c>
      <c r="E3943" s="4">
        <v>3.0508408027533521E-2</v>
      </c>
      <c r="F3943" s="2">
        <v>5</v>
      </c>
      <c r="G3943" s="4">
        <v>-0.28469168613993628</v>
      </c>
      <c r="H3943" s="4">
        <v>-0.70221803154065621</v>
      </c>
      <c r="I3943" s="4">
        <v>0.1882624731086677</v>
      </c>
    </row>
    <row r="3944" spans="1:9" x14ac:dyDescent="0.25">
      <c r="A3944" t="s">
        <v>4149</v>
      </c>
      <c r="B3944" s="3">
        <v>30.479457855224609</v>
      </c>
      <c r="C3944" s="3">
        <v>32.450000762939453</v>
      </c>
      <c r="D3944" s="4">
        <v>2.8600142280854612E-4</v>
      </c>
      <c r="E3944" s="4">
        <v>-2.7278172384977099E-2</v>
      </c>
      <c r="F3944" s="2">
        <v>5</v>
      </c>
      <c r="G3944" s="4">
        <v>-0.28086855521759102</v>
      </c>
      <c r="H3944" s="4">
        <v>-0.69508026365802611</v>
      </c>
      <c r="I3944" s="4">
        <v>0.21674486161785511</v>
      </c>
    </row>
    <row r="3945" spans="1:9" x14ac:dyDescent="0.25">
      <c r="A3945" t="s">
        <v>4150</v>
      </c>
      <c r="B3945" s="3">
        <v>30.470743179321289</v>
      </c>
      <c r="C3945" s="3">
        <v>33.360000610351563</v>
      </c>
      <c r="D3945" s="4">
        <v>-8.5601895087239477E-4</v>
      </c>
      <c r="E3945" s="4">
        <v>-3.3883527666001778E-2</v>
      </c>
      <c r="F3945" s="2">
        <v>5</v>
      </c>
      <c r="G3945" s="4">
        <v>-0.27663939510897778</v>
      </c>
      <c r="H3945" s="4">
        <v>-0.69516744620213067</v>
      </c>
      <c r="I3945" s="4">
        <v>0.21639697035363389</v>
      </c>
    </row>
    <row r="3946" spans="1:9" x14ac:dyDescent="0.25">
      <c r="A3946" t="s">
        <v>4151</v>
      </c>
      <c r="B3946" s="3">
        <v>30.49684906005859</v>
      </c>
      <c r="C3946" s="3">
        <v>34.529998779296882</v>
      </c>
      <c r="D3946" s="4">
        <v>1.9784705957913259E-2</v>
      </c>
      <c r="E3946" s="4">
        <v>-2.181304460072819E-2</v>
      </c>
      <c r="F3946" s="2">
        <v>5</v>
      </c>
      <c r="G3946" s="4">
        <v>-0.27809772261103521</v>
      </c>
      <c r="H3946" s="4">
        <v>-0.6949062801961865</v>
      </c>
      <c r="I3946" s="4">
        <v>0.2174391213130111</v>
      </c>
    </row>
    <row r="3947" spans="1:9" x14ac:dyDescent="0.25">
      <c r="A3947" t="s">
        <v>4152</v>
      </c>
      <c r="B3947" s="3">
        <v>29.905183792114261</v>
      </c>
      <c r="C3947" s="3">
        <v>35.299999237060547</v>
      </c>
      <c r="D3947" s="4">
        <v>2.6256133348083739E-3</v>
      </c>
      <c r="E3947" s="4">
        <v>-3.287673323121787E-2</v>
      </c>
      <c r="F3947" s="2">
        <v>5</v>
      </c>
      <c r="G3947" s="4">
        <v>-0.2910855514722871</v>
      </c>
      <c r="H3947" s="4">
        <v>-0.70082536243056315</v>
      </c>
      <c r="I3947" s="4">
        <v>0.1938197486198181</v>
      </c>
    </row>
    <row r="3948" spans="1:9" x14ac:dyDescent="0.25">
      <c r="A3948" t="s">
        <v>4153</v>
      </c>
      <c r="B3948" s="3">
        <v>29.826869964599609</v>
      </c>
      <c r="C3948" s="3">
        <v>36.5</v>
      </c>
      <c r="D3948" s="4">
        <v>1.001752205725959E-2</v>
      </c>
      <c r="E3948" s="4">
        <v>1.164074688554506E-2</v>
      </c>
      <c r="F3948" s="2">
        <v>5</v>
      </c>
      <c r="G3948" s="4">
        <v>-0.27062697404132452</v>
      </c>
      <c r="H3948" s="4">
        <v>-0.70160882228575883</v>
      </c>
      <c r="I3948" s="4">
        <v>0.19069344802501459</v>
      </c>
    </row>
    <row r="3949" spans="1:9" x14ac:dyDescent="0.25">
      <c r="A3949" t="s">
        <v>4154</v>
      </c>
      <c r="B3949" s="3">
        <v>29.53104209899902</v>
      </c>
      <c r="C3949" s="3">
        <v>36.080001831054688</v>
      </c>
      <c r="D3949" s="4">
        <v>1.373947328636183E-2</v>
      </c>
      <c r="E3949" s="4">
        <v>-4.9275333182889902E-2</v>
      </c>
      <c r="F3949" s="2">
        <v>5</v>
      </c>
      <c r="G3949" s="4">
        <v>-0.28377702991823661</v>
      </c>
      <c r="H3949" s="4">
        <v>-0.70456831569965095</v>
      </c>
      <c r="I3949" s="4">
        <v>0.1788839520325789</v>
      </c>
    </row>
    <row r="3950" spans="1:9" x14ac:dyDescent="0.25">
      <c r="A3950" t="s">
        <v>4155</v>
      </c>
      <c r="B3950" s="3">
        <v>29.130800247192379</v>
      </c>
      <c r="C3950" s="3">
        <v>37.950000762939453</v>
      </c>
      <c r="D3950" s="4">
        <v>-7.4118532070144294E-3</v>
      </c>
      <c r="E3950" s="4">
        <v>-9.6555045624058256E-3</v>
      </c>
      <c r="F3950" s="2">
        <v>5</v>
      </c>
      <c r="G3950" s="4">
        <v>-0.28810045973271831</v>
      </c>
      <c r="H3950" s="4">
        <v>-0.70857237773072757</v>
      </c>
      <c r="I3950" s="4">
        <v>0.16290623291095521</v>
      </c>
    </row>
    <row r="3951" spans="1:9" x14ac:dyDescent="0.25">
      <c r="A3951" t="s">
        <v>4156</v>
      </c>
      <c r="B3951" s="3">
        <v>29.348325729370121</v>
      </c>
      <c r="C3951" s="3">
        <v>38.319999694824219</v>
      </c>
      <c r="D3951" s="4">
        <v>1.1874765148052191E-3</v>
      </c>
      <c r="E3951" s="4">
        <v>4.0738729289312207E-2</v>
      </c>
      <c r="F3951" s="2">
        <v>5</v>
      </c>
      <c r="G3951" s="4">
        <v>-0.28141530638788143</v>
      </c>
      <c r="H3951" s="4">
        <v>-0.70639622968412019</v>
      </c>
      <c r="I3951" s="4">
        <v>0.17158988515857329</v>
      </c>
    </row>
    <row r="3952" spans="1:9" x14ac:dyDescent="0.25">
      <c r="A3952" t="s">
        <v>4157</v>
      </c>
      <c r="B3952" s="3">
        <v>29.313516616821289</v>
      </c>
      <c r="C3952" s="3">
        <v>36.819999694824219</v>
      </c>
      <c r="D3952" s="4">
        <v>1.7517180551058109E-2</v>
      </c>
      <c r="E3952" s="4">
        <v>-8.8829560565376608E-3</v>
      </c>
      <c r="F3952" s="2">
        <v>5</v>
      </c>
      <c r="G3952" s="4">
        <v>-0.28408999544332292</v>
      </c>
      <c r="H3952" s="4">
        <v>-0.7067444637462581</v>
      </c>
      <c r="I3952" s="4">
        <v>0.17020029978496079</v>
      </c>
    </row>
    <row r="3953" spans="1:9" x14ac:dyDescent="0.25">
      <c r="A3953" t="s">
        <v>4158</v>
      </c>
      <c r="B3953" s="3">
        <v>28.808866500854489</v>
      </c>
      <c r="C3953" s="3">
        <v>37.150001525878913</v>
      </c>
      <c r="D3953" s="4">
        <v>9.7592872707221723E-3</v>
      </c>
      <c r="E3953" s="4">
        <v>-2.4934304102071311E-2</v>
      </c>
      <c r="F3953" s="2">
        <v>5</v>
      </c>
      <c r="G3953" s="4">
        <v>-0.29010735614587591</v>
      </c>
      <c r="H3953" s="4">
        <v>-0.71179303715056386</v>
      </c>
      <c r="I3953" s="4">
        <v>0.15005458595914201</v>
      </c>
    </row>
    <row r="3954" spans="1:9" x14ac:dyDescent="0.25">
      <c r="A3954" t="s">
        <v>4159</v>
      </c>
      <c r="B3954" s="3">
        <v>28.530429840087891</v>
      </c>
      <c r="C3954" s="3">
        <v>38.099998474121087</v>
      </c>
      <c r="D3954" s="4">
        <v>3.0585645608185441E-3</v>
      </c>
      <c r="E3954" s="4">
        <v>2.584811793885566E-2</v>
      </c>
      <c r="F3954" s="2">
        <v>5</v>
      </c>
      <c r="G3954" s="4">
        <v>-0.28923120434139232</v>
      </c>
      <c r="H3954" s="4">
        <v>-0.71457854710261626</v>
      </c>
      <c r="I3954" s="4">
        <v>0.1389393496618625</v>
      </c>
    </row>
    <row r="3955" spans="1:9" x14ac:dyDescent="0.25">
      <c r="A3955" t="s">
        <v>4160</v>
      </c>
      <c r="B3955" s="3">
        <v>28.44343376159668</v>
      </c>
      <c r="C3955" s="3">
        <v>37.139999389648438</v>
      </c>
      <c r="D3955" s="4">
        <v>1.39585493122818E-2</v>
      </c>
      <c r="E3955" s="4">
        <v>-5.2067404278653202E-2</v>
      </c>
      <c r="F3955" s="2">
        <v>5</v>
      </c>
      <c r="G3955" s="4">
        <v>-0.30194287883061782</v>
      </c>
      <c r="H3955" s="4">
        <v>-0.71544886511950256</v>
      </c>
      <c r="I3955" s="4">
        <v>0.1354664522111311</v>
      </c>
    </row>
    <row r="3956" spans="1:9" x14ac:dyDescent="0.25">
      <c r="A3956" t="s">
        <v>4161</v>
      </c>
      <c r="B3956" s="3">
        <v>28.051870346069339</v>
      </c>
      <c r="C3956" s="3">
        <v>39.180000305175781</v>
      </c>
      <c r="D3956" s="4">
        <v>-3.2123242163541232E-2</v>
      </c>
      <c r="E3956" s="4">
        <v>0.1543901558777081</v>
      </c>
      <c r="F3956" s="2">
        <v>5</v>
      </c>
      <c r="G3956" s="4">
        <v>-0.30668853935372459</v>
      </c>
      <c r="H3956" s="4">
        <v>-0.71936610715152549</v>
      </c>
      <c r="I3956" s="4">
        <v>0.1198351776621067</v>
      </c>
    </row>
    <row r="3957" spans="1:9" x14ac:dyDescent="0.25">
      <c r="A3957" t="s">
        <v>4162</v>
      </c>
      <c r="B3957" s="3">
        <v>28.982894897460941</v>
      </c>
      <c r="C3957" s="3">
        <v>33.939998626708977</v>
      </c>
      <c r="D3957" s="4">
        <v>2.1063155503251441E-3</v>
      </c>
      <c r="E3957" s="4">
        <v>-5.1690478946474272E-2</v>
      </c>
      <c r="F3957" s="2">
        <v>5</v>
      </c>
      <c r="G3957" s="4">
        <v>-0.26089269259983322</v>
      </c>
      <c r="H3957" s="4">
        <v>-0.71005203857174037</v>
      </c>
      <c r="I3957" s="4">
        <v>0.15700182755222669</v>
      </c>
    </row>
    <row r="3958" spans="1:9" x14ac:dyDescent="0.25">
      <c r="A3958" t="s">
        <v>4163</v>
      </c>
      <c r="B3958" s="3">
        <v>28.921976089477539</v>
      </c>
      <c r="C3958" s="3">
        <v>35.790000915527337</v>
      </c>
      <c r="D3958" s="4">
        <v>2.5925734980503771E-2</v>
      </c>
      <c r="E3958" s="4">
        <v>-1.050586874909565E-2</v>
      </c>
      <c r="F3958" s="2">
        <v>5</v>
      </c>
      <c r="G3958" s="4">
        <v>-0.26407212667741048</v>
      </c>
      <c r="H3958" s="4">
        <v>-0.7106614768024595</v>
      </c>
      <c r="I3958" s="4">
        <v>0.15456993893590809</v>
      </c>
    </row>
    <row r="3959" spans="1:9" x14ac:dyDescent="0.25">
      <c r="A3959" t="s">
        <v>4164</v>
      </c>
      <c r="B3959" s="3">
        <v>28.19110107421875</v>
      </c>
      <c r="C3959" s="3">
        <v>36.169998168945313</v>
      </c>
      <c r="D3959" s="4">
        <v>-2.7699305931796481E-3</v>
      </c>
      <c r="E3959" s="4">
        <v>-3.9819486936863768E-2</v>
      </c>
      <c r="F3959" s="2">
        <v>5</v>
      </c>
      <c r="G3959" s="4">
        <v>-0.2626802336474986</v>
      </c>
      <c r="H3959" s="4">
        <v>-0.71797322814692921</v>
      </c>
      <c r="I3959" s="4">
        <v>0.12539329073156449</v>
      </c>
    </row>
    <row r="3960" spans="1:9" x14ac:dyDescent="0.25">
      <c r="A3960" t="s">
        <v>4165</v>
      </c>
      <c r="B3960" s="3">
        <v>28.269405364990231</v>
      </c>
      <c r="C3960" s="3">
        <v>37.669998168945313</v>
      </c>
      <c r="D3960" s="4">
        <v>-1.216166778227434E-2</v>
      </c>
      <c r="E3960" s="4">
        <v>-3.7028087611920002E-3</v>
      </c>
      <c r="F3960" s="2">
        <v>5</v>
      </c>
      <c r="G3960" s="4">
        <v>-0.25962563946555889</v>
      </c>
      <c r="H3960" s="4">
        <v>-0.71718986369832582</v>
      </c>
      <c r="I3960" s="4">
        <v>0.12851921061804639</v>
      </c>
    </row>
    <row r="3961" spans="1:9" x14ac:dyDescent="0.25">
      <c r="A3961" t="s">
        <v>4166</v>
      </c>
      <c r="B3961" s="3">
        <v>28.617441177368161</v>
      </c>
      <c r="C3961" s="3">
        <v>37.810001373291023</v>
      </c>
      <c r="D3961" s="4">
        <v>-1.5180421482129389E-3</v>
      </c>
      <c r="E3961" s="4">
        <v>3.5039765583555697E-2</v>
      </c>
      <c r="F3961" s="2">
        <v>5</v>
      </c>
      <c r="G3961" s="4">
        <v>-0.25389579590698891</v>
      </c>
      <c r="H3961" s="4">
        <v>-0.7137080764351823</v>
      </c>
      <c r="I3961" s="4">
        <v>0.14241285624590841</v>
      </c>
    </row>
    <row r="3962" spans="1:9" x14ac:dyDescent="0.25">
      <c r="A3962" t="s">
        <v>4167</v>
      </c>
      <c r="B3962" s="3">
        <v>28.66094970703125</v>
      </c>
      <c r="C3962" s="3">
        <v>36.529998779296882</v>
      </c>
      <c r="D3962" s="4">
        <v>3.098599434702165E-2</v>
      </c>
      <c r="E3962" s="4">
        <v>-5.9716854207076057E-2</v>
      </c>
      <c r="F3962" s="2">
        <v>5</v>
      </c>
      <c r="G3962" s="4">
        <v>-0.27343605850964042</v>
      </c>
      <c r="H3962" s="4">
        <v>-0.71327281247948759</v>
      </c>
      <c r="I3962" s="4">
        <v>0.1441497237504277</v>
      </c>
    </row>
    <row r="3963" spans="1:9" x14ac:dyDescent="0.25">
      <c r="A3963" t="s">
        <v>4168</v>
      </c>
      <c r="B3963" s="3">
        <v>27.799552917480469</v>
      </c>
      <c r="C3963" s="3">
        <v>38.849998474121087</v>
      </c>
      <c r="D3963" s="4">
        <v>1.6868254644672339E-2</v>
      </c>
      <c r="E3963" s="4">
        <v>-3.812827281007658E-2</v>
      </c>
      <c r="F3963" s="2">
        <v>5</v>
      </c>
      <c r="G3963" s="4">
        <v>-0.2852278403776084</v>
      </c>
      <c r="H3963" s="4">
        <v>-0.72189031752840438</v>
      </c>
      <c r="I3963" s="4">
        <v>0.1097626253158546</v>
      </c>
    </row>
    <row r="3964" spans="1:9" x14ac:dyDescent="0.25">
      <c r="A3964" t="s">
        <v>4169</v>
      </c>
      <c r="B3964" s="3">
        <v>27.33840179443359</v>
      </c>
      <c r="C3964" s="3">
        <v>40.389999389648438</v>
      </c>
      <c r="D3964" s="4">
        <v>-2.634008532195653E-2</v>
      </c>
      <c r="E3964" s="4">
        <v>-1.3193279049623091E-2</v>
      </c>
      <c r="F3964" s="2">
        <v>5</v>
      </c>
      <c r="G3964" s="4">
        <v>-0.30497911910981129</v>
      </c>
      <c r="H3964" s="4">
        <v>-0.72650372238360772</v>
      </c>
      <c r="I3964" s="4">
        <v>9.1353398286233789E-2</v>
      </c>
    </row>
    <row r="3965" spans="1:9" x14ac:dyDescent="0.25">
      <c r="A3965" t="s">
        <v>4170</v>
      </c>
      <c r="B3965" s="3">
        <v>28.07797813415527</v>
      </c>
      <c r="C3965" s="3">
        <v>40.930000305175781</v>
      </c>
      <c r="D3965" s="4">
        <v>-2.4730571549556051E-3</v>
      </c>
      <c r="E3965" s="4">
        <v>3.0982355632208192E-2</v>
      </c>
      <c r="F3965" s="2">
        <v>5</v>
      </c>
      <c r="G3965" s="4">
        <v>-0.29163669228319578</v>
      </c>
      <c r="H3965" s="4">
        <v>-0.71910492206426291</v>
      </c>
      <c r="I3965" s="4">
        <v>0.1208774047631485</v>
      </c>
    </row>
    <row r="3966" spans="1:9" x14ac:dyDescent="0.25">
      <c r="A3966" t="s">
        <v>4171</v>
      </c>
      <c r="B3966" s="3">
        <v>28.147588729858398</v>
      </c>
      <c r="C3966" s="3">
        <v>39.700000762939453</v>
      </c>
      <c r="D3966" s="4">
        <v>1.8576716188471561E-2</v>
      </c>
      <c r="E3966" s="4">
        <v>-5.5661277393636237E-2</v>
      </c>
      <c r="F3966" s="2">
        <v>5</v>
      </c>
      <c r="G3966" s="4">
        <v>-0.29142909903907671</v>
      </c>
      <c r="H3966" s="4">
        <v>-0.71840853026526086</v>
      </c>
      <c r="I3966" s="4">
        <v>0.1236562709437166</v>
      </c>
    </row>
    <row r="3967" spans="1:9" x14ac:dyDescent="0.25">
      <c r="A3967" t="s">
        <v>4172</v>
      </c>
      <c r="B3967" s="3">
        <v>27.634235382080082</v>
      </c>
      <c r="C3967" s="3">
        <v>42.040000915527337</v>
      </c>
      <c r="D3967" s="4">
        <v>3.2174058810626287E-2</v>
      </c>
      <c r="E3967" s="4">
        <v>-5.6763924006320021E-3</v>
      </c>
      <c r="F3967" s="2">
        <v>5</v>
      </c>
      <c r="G3967" s="4">
        <v>-0.30023218212754021</v>
      </c>
      <c r="H3967" s="4">
        <v>-0.72354417172576024</v>
      </c>
      <c r="I3967" s="4">
        <v>0.10316312270366269</v>
      </c>
    </row>
    <row r="3968" spans="1:9" x14ac:dyDescent="0.25">
      <c r="A3968" t="s">
        <v>4173</v>
      </c>
      <c r="B3968" s="3">
        <v>26.772844314575199</v>
      </c>
      <c r="C3968" s="3">
        <v>42.279998779296882</v>
      </c>
      <c r="D3968" s="4">
        <v>1.48416646181877E-2</v>
      </c>
      <c r="E3968" s="4">
        <v>-4.2138664161100237E-2</v>
      </c>
      <c r="F3968" s="2">
        <v>5</v>
      </c>
      <c r="G3968" s="4">
        <v>-0.32055403429302759</v>
      </c>
      <c r="H3968" s="4">
        <v>-0.73216161953072167</v>
      </c>
      <c r="I3968" s="4">
        <v>6.8776252694082496E-2</v>
      </c>
    </row>
    <row r="3969" spans="1:9" x14ac:dyDescent="0.25">
      <c r="A3969" t="s">
        <v>4174</v>
      </c>
      <c r="B3969" s="3">
        <v>26.381301879882809</v>
      </c>
      <c r="C3969" s="3">
        <v>44.139999389648438</v>
      </c>
      <c r="D3969" s="4">
        <v>8.6494420683986828E-3</v>
      </c>
      <c r="E3969" s="4">
        <v>-3.0742237543556209E-2</v>
      </c>
      <c r="F3969" s="2">
        <v>5</v>
      </c>
      <c r="G3969" s="4">
        <v>-0.33195958585879859</v>
      </c>
      <c r="H3969" s="4">
        <v>-0.73607865166824149</v>
      </c>
      <c r="I3969" s="4">
        <v>5.3145815703365518E-2</v>
      </c>
    </row>
    <row r="3970" spans="1:9" x14ac:dyDescent="0.25">
      <c r="A3970" t="s">
        <v>4175</v>
      </c>
      <c r="B3970" s="3">
        <v>26.155075073242191</v>
      </c>
      <c r="C3970" s="3">
        <v>45.540000915527337</v>
      </c>
      <c r="D3970" s="4">
        <v>-2.4659496943417292E-2</v>
      </c>
      <c r="E3970" s="4">
        <v>0.10964912036094621</v>
      </c>
      <c r="F3970" s="2">
        <v>5</v>
      </c>
      <c r="G3970" s="4">
        <v>-0.30935961107184912</v>
      </c>
      <c r="H3970" s="4">
        <v>-0.73834184868972397</v>
      </c>
      <c r="I3970" s="4">
        <v>4.4114805183176342E-2</v>
      </c>
    </row>
    <row r="3971" spans="1:9" x14ac:dyDescent="0.25">
      <c r="A3971" t="s">
        <v>4176</v>
      </c>
      <c r="B3971" s="3">
        <v>26.816352844238281</v>
      </c>
      <c r="C3971" s="3">
        <v>41.040000915527337</v>
      </c>
      <c r="D3971" s="4">
        <v>-1.878371264482448E-2</v>
      </c>
      <c r="E3971" s="4">
        <v>1.6848372024091951E-2</v>
      </c>
      <c r="F3971" s="2">
        <v>5</v>
      </c>
      <c r="G3971" s="4">
        <v>-0.28815329863756928</v>
      </c>
      <c r="H3971" s="4">
        <v>-0.73172635557502697</v>
      </c>
      <c r="I3971" s="4">
        <v>7.0513120198601786E-2</v>
      </c>
    </row>
    <row r="3972" spans="1:9" x14ac:dyDescent="0.25">
      <c r="A3972" t="s">
        <v>4177</v>
      </c>
      <c r="B3972" s="3">
        <v>27.329706192016602</v>
      </c>
      <c r="C3972" s="3">
        <v>40.360000610351563</v>
      </c>
      <c r="D3972" s="4">
        <v>3.0850246736937151E-2</v>
      </c>
      <c r="E3972" s="4">
        <v>-4.4733713364460082E-2</v>
      </c>
      <c r="F3972" s="2">
        <v>5</v>
      </c>
      <c r="G3972" s="4">
        <v>-0.27817743471796058</v>
      </c>
      <c r="H3972" s="4">
        <v>-0.72659071411452758</v>
      </c>
      <c r="I3972" s="4">
        <v>9.1006268438655891E-2</v>
      </c>
    </row>
    <row r="3973" spans="1:9" x14ac:dyDescent="0.25">
      <c r="A3973" t="s">
        <v>4178</v>
      </c>
      <c r="B3973" s="3">
        <v>26.511810302734379</v>
      </c>
      <c r="C3973" s="3">
        <v>42.25</v>
      </c>
      <c r="D3973" s="4">
        <v>4.6158708622943134E-3</v>
      </c>
      <c r="E3973" s="4">
        <v>-1.5839746106263038E-2</v>
      </c>
      <c r="F3973" s="2">
        <v>5</v>
      </c>
      <c r="G3973" s="4">
        <v>-0.31528763357355721</v>
      </c>
      <c r="H3973" s="4">
        <v>-0.73477303153302365</v>
      </c>
      <c r="I3973" s="4">
        <v>5.8355732941944849E-2</v>
      </c>
    </row>
    <row r="3974" spans="1:9" x14ac:dyDescent="0.25">
      <c r="A3974" t="s">
        <v>4179</v>
      </c>
      <c r="B3974" s="3">
        <v>26.389997482299801</v>
      </c>
      <c r="C3974" s="3">
        <v>42.930000305175781</v>
      </c>
      <c r="D3974" s="4">
        <v>-1.8446813046410049E-2</v>
      </c>
      <c r="E3974" s="4">
        <v>-6.9396076853399657E-3</v>
      </c>
      <c r="F3974" s="2">
        <v>5</v>
      </c>
      <c r="G3974" s="4">
        <v>-0.32041026790630428</v>
      </c>
      <c r="H3974" s="4">
        <v>-0.73599165993732174</v>
      </c>
      <c r="I3974" s="4">
        <v>5.3492945550943638E-2</v>
      </c>
    </row>
    <row r="3975" spans="1:9" x14ac:dyDescent="0.25">
      <c r="A3975" t="s">
        <v>4180</v>
      </c>
      <c r="B3975" s="3">
        <v>26.885957717895511</v>
      </c>
      <c r="C3975" s="3">
        <v>43.229999542236328</v>
      </c>
      <c r="D3975" s="4">
        <v>5.8944492047916297E-2</v>
      </c>
      <c r="E3975" s="4">
        <v>-5.7964695637196639E-2</v>
      </c>
      <c r="F3975" s="2">
        <v>5</v>
      </c>
      <c r="G3975" s="4">
        <v>-0.30375584999320848</v>
      </c>
      <c r="H3975" s="4">
        <v>-0.73103002101998049</v>
      </c>
      <c r="I3975" s="4">
        <v>7.3291757954176973E-2</v>
      </c>
    </row>
    <row r="3976" spans="1:9" x14ac:dyDescent="0.25">
      <c r="A3976" t="s">
        <v>4181</v>
      </c>
      <c r="B3976" s="3">
        <v>25.3893928527832</v>
      </c>
      <c r="C3976" s="3">
        <v>45.889999389648438</v>
      </c>
      <c r="D3976" s="4">
        <v>-1.5220290050638069E-2</v>
      </c>
      <c r="E3976" s="4">
        <v>5.0595216781873287E-2</v>
      </c>
      <c r="F3976" s="2">
        <v>5</v>
      </c>
      <c r="G3976" s="4">
        <v>-0.31977571131907878</v>
      </c>
      <c r="H3976" s="4">
        <v>-0.74600181501501317</v>
      </c>
      <c r="I3976" s="4">
        <v>1.354864774688447E-2</v>
      </c>
    </row>
    <row r="3977" spans="1:9" x14ac:dyDescent="0.25">
      <c r="A3977" t="s">
        <v>4182</v>
      </c>
      <c r="B3977" s="3">
        <v>25.78179931640625</v>
      </c>
      <c r="C3977" s="3">
        <v>43.680000305175781</v>
      </c>
      <c r="D3977" s="4">
        <v>-6.7343392972907257E-4</v>
      </c>
      <c r="E3977" s="4">
        <v>9.0364423559363916E-2</v>
      </c>
      <c r="F3977" s="2">
        <v>5</v>
      </c>
      <c r="G3977" s="4">
        <v>-0.29514592996746553</v>
      </c>
      <c r="H3977" s="4">
        <v>-0.74207613904022496</v>
      </c>
      <c r="I3977" s="4">
        <v>2.9213576911532702E-2</v>
      </c>
    </row>
    <row r="3978" spans="1:9" x14ac:dyDescent="0.25">
      <c r="A3978" t="s">
        <v>4183</v>
      </c>
      <c r="B3978" s="3">
        <v>25.799173355102539</v>
      </c>
      <c r="C3978" s="3">
        <v>40.060001373291023</v>
      </c>
      <c r="D3978" s="4">
        <v>1.261482896895672E-2</v>
      </c>
      <c r="E3978" s="4">
        <v>-1.81372028825274E-2</v>
      </c>
      <c r="F3978" s="2">
        <v>5</v>
      </c>
      <c r="G3978" s="4">
        <v>-0.31208845296815318</v>
      </c>
      <c r="H3978" s="4">
        <v>-0.74190232731025163</v>
      </c>
      <c r="I3978" s="4">
        <v>2.990715133171018E-2</v>
      </c>
    </row>
    <row r="3979" spans="1:9" x14ac:dyDescent="0.25">
      <c r="A3979" t="s">
        <v>4184</v>
      </c>
      <c r="B3979" s="3">
        <v>25.477775573730469</v>
      </c>
      <c r="C3979" s="3">
        <v>40.799999237060547</v>
      </c>
      <c r="D3979" s="4">
        <v>3.7862578480552189E-2</v>
      </c>
      <c r="E3979" s="4">
        <v>-6.7215416748683254E-2</v>
      </c>
      <c r="F3979" s="2">
        <v>5</v>
      </c>
      <c r="G3979" s="4">
        <v>-0.29035989220106773</v>
      </c>
      <c r="H3979" s="4">
        <v>-0.74511762487959687</v>
      </c>
      <c r="I3979" s="4">
        <v>1.7076900187567471E-2</v>
      </c>
    </row>
    <row r="3980" spans="1:9" x14ac:dyDescent="0.25">
      <c r="A3980" t="s">
        <v>4185</v>
      </c>
      <c r="B3980" s="3">
        <v>24.548313140869141</v>
      </c>
      <c r="C3980" s="3">
        <v>43.740001678466797</v>
      </c>
      <c r="D3980" s="4">
        <v>-1.670128991628006E-2</v>
      </c>
      <c r="E3980" s="4">
        <v>3.2577928428499707E-2</v>
      </c>
      <c r="F3980" s="2">
        <v>5</v>
      </c>
      <c r="G3980" s="4">
        <v>-0.32870968832200609</v>
      </c>
      <c r="H3980" s="4">
        <v>-0.75441606585955234</v>
      </c>
      <c r="I3980" s="4">
        <v>-2.0027389679484701E-2</v>
      </c>
    </row>
    <row r="3981" spans="1:9" x14ac:dyDescent="0.25">
      <c r="A3981" t="s">
        <v>4186</v>
      </c>
      <c r="B3981" s="3">
        <v>24.965265274047852</v>
      </c>
      <c r="C3981" s="3">
        <v>42.360000610351563</v>
      </c>
      <c r="D3981" s="4">
        <v>2.4418889179491639E-3</v>
      </c>
      <c r="E3981" s="4">
        <v>2.865469393955955E-2</v>
      </c>
      <c r="F3981" s="2">
        <v>5</v>
      </c>
      <c r="G3981" s="4">
        <v>-0.3298386849856193</v>
      </c>
      <c r="H3981" s="4">
        <v>-0.75024483239733109</v>
      </c>
      <c r="I3981" s="4">
        <v>-3.382593436862646E-3</v>
      </c>
    </row>
    <row r="3982" spans="1:9" x14ac:dyDescent="0.25">
      <c r="A3982" t="s">
        <v>4187</v>
      </c>
      <c r="B3982" s="3">
        <v>24.904451370239261</v>
      </c>
      <c r="C3982" s="3">
        <v>41.180000305175781</v>
      </c>
      <c r="D3982" s="4">
        <v>3.3152805370673999E-2</v>
      </c>
      <c r="E3982" s="4">
        <v>-5.5721171088426447E-2</v>
      </c>
      <c r="F3982" s="2">
        <v>5</v>
      </c>
      <c r="G3982" s="4">
        <v>-0.32630556205951838</v>
      </c>
      <c r="H3982" s="4">
        <v>-0.7508532211555341</v>
      </c>
      <c r="I3982" s="4">
        <v>-5.8102942616443656E-3</v>
      </c>
    </row>
    <row r="3983" spans="1:9" x14ac:dyDescent="0.25">
      <c r="A3983" t="s">
        <v>4188</v>
      </c>
      <c r="B3983" s="3">
        <v>24.105293273925781</v>
      </c>
      <c r="C3983" s="3">
        <v>43.610000610351563</v>
      </c>
      <c r="D3983" s="4">
        <v>1.5368005660556291E-2</v>
      </c>
      <c r="E3983" s="4">
        <v>-1.7128653140152768E-2</v>
      </c>
      <c r="F3983" s="2">
        <v>5</v>
      </c>
      <c r="G3983" s="4">
        <v>-0.34975039864596202</v>
      </c>
      <c r="H3983" s="4">
        <v>-0.75884808370134837</v>
      </c>
      <c r="I3983" s="4">
        <v>-3.7712814048197929E-2</v>
      </c>
    </row>
    <row r="3984" spans="1:9" x14ac:dyDescent="0.25">
      <c r="A3984" t="s">
        <v>4189</v>
      </c>
      <c r="B3984" s="3">
        <v>23.740449905395511</v>
      </c>
      <c r="C3984" s="3">
        <v>44.369998931884773</v>
      </c>
      <c r="D3984" s="4">
        <v>6.177149913535307E-2</v>
      </c>
      <c r="E3984" s="4">
        <v>-0.10688408495717761</v>
      </c>
      <c r="F3984" s="2">
        <v>5</v>
      </c>
      <c r="G3984" s="4">
        <v>-0.33522403843329318</v>
      </c>
      <c r="H3984" s="4">
        <v>-0.76249801554287877</v>
      </c>
      <c r="I3984" s="4">
        <v>-5.2277420021937908E-2</v>
      </c>
    </row>
    <row r="3985" spans="1:9" x14ac:dyDescent="0.25">
      <c r="A3985" t="s">
        <v>4190</v>
      </c>
      <c r="B3985" s="3">
        <v>22.359283447265621</v>
      </c>
      <c r="C3985" s="3">
        <v>49.680000305175781</v>
      </c>
      <c r="D3985" s="4">
        <v>-2.1292824425033659E-2</v>
      </c>
      <c r="E3985" s="4">
        <v>7.0950427960607687E-3</v>
      </c>
      <c r="F3985" s="2">
        <v>5</v>
      </c>
      <c r="G3985" s="4">
        <v>-0.38595388655485302</v>
      </c>
      <c r="H3985" s="4">
        <v>-0.7763153516076392</v>
      </c>
      <c r="I3985" s="4">
        <v>-0.1074138072552956</v>
      </c>
    </row>
    <row r="3986" spans="1:9" x14ac:dyDescent="0.25">
      <c r="A3986" t="s">
        <v>4191</v>
      </c>
      <c r="B3986" s="3">
        <v>22.845733642578121</v>
      </c>
      <c r="C3986" s="3">
        <v>49.330001831054688</v>
      </c>
      <c r="D3986" s="4">
        <v>-7.9218035502381934E-3</v>
      </c>
      <c r="E3986" s="4">
        <v>-1.6743001166991789E-2</v>
      </c>
      <c r="F3986" s="2">
        <v>5</v>
      </c>
      <c r="G3986" s="4">
        <v>-0.37408281681084993</v>
      </c>
      <c r="H3986" s="4">
        <v>-0.77144885214420589</v>
      </c>
      <c r="I3986" s="4">
        <v>-8.7994637190299541E-2</v>
      </c>
    </row>
    <row r="3987" spans="1:9" x14ac:dyDescent="0.25">
      <c r="A3987" t="s">
        <v>4192</v>
      </c>
      <c r="B3987" s="3">
        <v>23.028158187866211</v>
      </c>
      <c r="C3987" s="3">
        <v>50.169998168945313</v>
      </c>
      <c r="D3987" s="4">
        <v>-3.000329481403019E-2</v>
      </c>
      <c r="E3987" s="4">
        <v>5.4877979821086109E-2</v>
      </c>
      <c r="F3987" s="2">
        <v>5</v>
      </c>
      <c r="G3987" s="4">
        <v>-0.38298460705050241</v>
      </c>
      <c r="H3987" s="4">
        <v>-0.76962385760146301</v>
      </c>
      <c r="I3987" s="4">
        <v>-8.0712219990933032E-2</v>
      </c>
    </row>
    <row r="3988" spans="1:9" x14ac:dyDescent="0.25">
      <c r="A3988" t="s">
        <v>4193</v>
      </c>
      <c r="B3988" s="3">
        <v>23.740449905395511</v>
      </c>
      <c r="C3988" s="3">
        <v>47.560001373291023</v>
      </c>
      <c r="D3988" s="4">
        <v>2.6671462868505861E-2</v>
      </c>
      <c r="E3988" s="4">
        <v>-6.6169230545680691E-2</v>
      </c>
      <c r="F3988" s="2">
        <v>5</v>
      </c>
      <c r="G3988" s="4">
        <v>-0.36078663277888218</v>
      </c>
      <c r="H3988" s="4">
        <v>-0.76249801554287877</v>
      </c>
      <c r="I3988" s="4">
        <v>-5.2277420021937908E-2</v>
      </c>
    </row>
    <row r="3989" spans="1:9" x14ac:dyDescent="0.25">
      <c r="A3989" t="s">
        <v>4194</v>
      </c>
      <c r="B3989" s="3">
        <v>23.12370681762695</v>
      </c>
      <c r="C3989" s="3">
        <v>50.930000305175781</v>
      </c>
      <c r="D3989" s="4">
        <v>-7.507876924228718E-4</v>
      </c>
      <c r="E3989" s="4">
        <v>-3.2668588240357337E-2</v>
      </c>
      <c r="F3989" s="2">
        <v>5</v>
      </c>
      <c r="G3989" s="4">
        <v>-0.37389070527790752</v>
      </c>
      <c r="H3989" s="4">
        <v>-0.76866797895254246</v>
      </c>
      <c r="I3989" s="4">
        <v>-7.6897903317446614E-2</v>
      </c>
    </row>
    <row r="3990" spans="1:9" x14ac:dyDescent="0.25">
      <c r="A3990" t="s">
        <v>4195</v>
      </c>
      <c r="B3990" s="3">
        <v>23.141080856323239</v>
      </c>
      <c r="C3990" s="3">
        <v>52.650001525878913</v>
      </c>
      <c r="D3990" s="4">
        <v>-3.2328326203363338E-2</v>
      </c>
      <c r="E3990" s="4">
        <v>0.13592240041335349</v>
      </c>
      <c r="F3990" s="2">
        <v>5</v>
      </c>
      <c r="G3990" s="4">
        <v>-0.37750498171856278</v>
      </c>
      <c r="H3990" s="4">
        <v>-0.76849416722256914</v>
      </c>
      <c r="I3990" s="4">
        <v>-7.6204328897269247E-2</v>
      </c>
    </row>
    <row r="3991" spans="1:9" x14ac:dyDescent="0.25">
      <c r="A3991" t="s">
        <v>4196</v>
      </c>
      <c r="B3991" s="3">
        <v>23.914186477661129</v>
      </c>
      <c r="C3991" s="3">
        <v>46.349998474121087</v>
      </c>
      <c r="D3991" s="4">
        <v>-9.3559485200017667E-3</v>
      </c>
      <c r="E3991" s="4">
        <v>3.7841438255332038E-2</v>
      </c>
      <c r="F3991" s="2">
        <v>5</v>
      </c>
      <c r="G3991" s="4">
        <v>-0.37376744339372442</v>
      </c>
      <c r="H3991" s="4">
        <v>-0.76075993640578177</v>
      </c>
      <c r="I3991" s="4">
        <v>-4.534182810349241E-2</v>
      </c>
    </row>
    <row r="3992" spans="1:9" x14ac:dyDescent="0.25">
      <c r="A3992" t="s">
        <v>4197</v>
      </c>
      <c r="B3992" s="3">
        <v>24.14003944396973</v>
      </c>
      <c r="C3992" s="3">
        <v>44.659999847412109</v>
      </c>
      <c r="D3992" s="4">
        <v>-2.7981805858759201E-2</v>
      </c>
      <c r="E3992" s="4">
        <v>-2.2382632511841469E-4</v>
      </c>
      <c r="F3992" s="2">
        <v>5</v>
      </c>
      <c r="G3992" s="4">
        <v>-0.37027955946203711</v>
      </c>
      <c r="H3992" s="4">
        <v>-0.75850047932272002</v>
      </c>
      <c r="I3992" s="4">
        <v>-3.6325741349507501E-2</v>
      </c>
    </row>
    <row r="3993" spans="1:9" x14ac:dyDescent="0.25">
      <c r="A3993" t="s">
        <v>4198</v>
      </c>
      <c r="B3993" s="3">
        <v>24.834966659545898</v>
      </c>
      <c r="C3993" s="3">
        <v>44.669998168945313</v>
      </c>
      <c r="D3993" s="4">
        <v>-6.6018641500054098E-3</v>
      </c>
      <c r="E3993" s="4">
        <v>-1.8026016251163179E-2</v>
      </c>
      <c r="F3993" s="2">
        <v>5</v>
      </c>
      <c r="G3993" s="4">
        <v>-0.34891741880641047</v>
      </c>
      <c r="H3993" s="4">
        <v>-0.75154835358751682</v>
      </c>
      <c r="I3993" s="4">
        <v>-8.5841350923682169E-3</v>
      </c>
    </row>
    <row r="3994" spans="1:9" x14ac:dyDescent="0.25">
      <c r="A3994" t="s">
        <v>4199</v>
      </c>
      <c r="B3994" s="3">
        <v>25.00001335144043</v>
      </c>
      <c r="C3994" s="3">
        <v>45.490001678466797</v>
      </c>
      <c r="D3994" s="4">
        <v>3.3022220463809981E-2</v>
      </c>
      <c r="E3994" s="4">
        <v>-0.13549976051211191</v>
      </c>
      <c r="F3994" s="2">
        <v>5</v>
      </c>
      <c r="G3994" s="4">
        <v>-0.34205240266299158</v>
      </c>
      <c r="H3994" s="4">
        <v>-0.74989720893738432</v>
      </c>
      <c r="I3994" s="4">
        <v>-1.9954445965078E-3</v>
      </c>
    </row>
    <row r="3995" spans="1:9" x14ac:dyDescent="0.25">
      <c r="A3995" t="s">
        <v>4200</v>
      </c>
      <c r="B3995" s="3">
        <v>24.200847625732418</v>
      </c>
      <c r="C3995" s="3">
        <v>52.619998931884773</v>
      </c>
      <c r="D3995" s="4">
        <v>-3.4984052178737013E-2</v>
      </c>
      <c r="E3995" s="4">
        <v>6.73427940406226E-2</v>
      </c>
      <c r="F3995" s="2">
        <v>5</v>
      </c>
      <c r="G3995" s="4">
        <v>-0.35987697010583042</v>
      </c>
      <c r="H3995" s="4">
        <v>-0.75789214780847236</v>
      </c>
      <c r="I3995" s="4">
        <v>-3.3898268949718591E-2</v>
      </c>
    </row>
    <row r="3996" spans="1:9" x14ac:dyDescent="0.25">
      <c r="A3996" t="s">
        <v>4201</v>
      </c>
      <c r="B3996" s="3">
        <v>25.078184127807621</v>
      </c>
      <c r="C3996" s="3">
        <v>49.299999237060547</v>
      </c>
      <c r="D3996" s="4">
        <v>2.778498081111858E-3</v>
      </c>
      <c r="E3996" s="4">
        <v>4.7153723867137121E-2</v>
      </c>
      <c r="F3996" s="2">
        <v>5</v>
      </c>
      <c r="G3996" s="4">
        <v>-0.33423233617153097</v>
      </c>
      <c r="H3996" s="4">
        <v>-0.74911518018107404</v>
      </c>
      <c r="I3996" s="4">
        <v>1.125145373472636E-3</v>
      </c>
    </row>
    <row r="3997" spans="1:9" x14ac:dyDescent="0.25">
      <c r="A3997" t="s">
        <v>4202</v>
      </c>
      <c r="B3997" s="3">
        <v>25.008697509765621</v>
      </c>
      <c r="C3997" s="3">
        <v>47.080001831054688</v>
      </c>
      <c r="D3997" s="4">
        <v>-1.538977258706942E-2</v>
      </c>
      <c r="E3997" s="4">
        <v>-2.8477038371635951E-2</v>
      </c>
      <c r="F3997" s="2">
        <v>5</v>
      </c>
      <c r="G3997" s="4">
        <v>-0.34242309288674522</v>
      </c>
      <c r="H3997" s="4">
        <v>-0.74981033169437528</v>
      </c>
      <c r="I3997" s="4">
        <v>-1.648771598915522E-3</v>
      </c>
    </row>
    <row r="3998" spans="1:9" x14ac:dyDescent="0.25">
      <c r="A3998" t="s">
        <v>4203</v>
      </c>
      <c r="B3998" s="3">
        <v>25.399591445922852</v>
      </c>
      <c r="C3998" s="3">
        <v>48.459999084472663</v>
      </c>
      <c r="D3998" s="4">
        <v>6.8457168543889502E-4</v>
      </c>
      <c r="E3998" s="4">
        <v>-4.1101677675012827E-3</v>
      </c>
      <c r="F3998" s="2">
        <v>5</v>
      </c>
      <c r="G3998" s="4">
        <v>-0.3290914726251386</v>
      </c>
      <c r="H3998" s="4">
        <v>-0.74589978720513639</v>
      </c>
      <c r="I3998" s="4">
        <v>1.3955777225936879E-2</v>
      </c>
    </row>
    <row r="3999" spans="1:9" x14ac:dyDescent="0.25">
      <c r="A3999" t="s">
        <v>4204</v>
      </c>
      <c r="B3999" s="3">
        <v>25.38221549987793</v>
      </c>
      <c r="C3999" s="3">
        <v>48.659999847412109</v>
      </c>
      <c r="D3999" s="4">
        <v>-3.9763581777489183E-2</v>
      </c>
      <c r="E3999" s="4">
        <v>0.13347308412540351</v>
      </c>
      <c r="F3999" s="2">
        <v>5</v>
      </c>
      <c r="G3999" s="4">
        <v>-0.33077454515610311</v>
      </c>
      <c r="H3999" s="4">
        <v>-0.74607361801642824</v>
      </c>
      <c r="I3999" s="4">
        <v>1.3262126664095099E-2</v>
      </c>
    </row>
    <row r="4000" spans="1:9" x14ac:dyDescent="0.25">
      <c r="A4000" t="s">
        <v>4205</v>
      </c>
      <c r="B4000" s="3">
        <v>26.433298110961911</v>
      </c>
      <c r="C4000" s="3">
        <v>42.930000305175781</v>
      </c>
      <c r="D4000" s="4">
        <v>-4.5795917663739028E-3</v>
      </c>
      <c r="E4000" s="4">
        <v>4.0727280125473442E-2</v>
      </c>
      <c r="F4000" s="2">
        <v>5</v>
      </c>
      <c r="G4000" s="4">
        <v>-0.30543903801730499</v>
      </c>
      <c r="H4000" s="4">
        <v>-0.73555847584534062</v>
      </c>
      <c r="I4000" s="4">
        <v>5.5221513614053468E-2</v>
      </c>
    </row>
    <row r="4001" spans="1:9" x14ac:dyDescent="0.25">
      <c r="A4001" t="s">
        <v>4206</v>
      </c>
      <c r="B4001" s="3">
        <v>26.55490875244141</v>
      </c>
      <c r="C4001" s="3">
        <v>41.25</v>
      </c>
      <c r="D4001" s="4">
        <v>1.225171516668966E-2</v>
      </c>
      <c r="E4001" s="4">
        <v>-7.3658182555842111E-2</v>
      </c>
      <c r="F4001" s="2">
        <v>5</v>
      </c>
      <c r="G4001" s="4">
        <v>-0.31486493522317688</v>
      </c>
      <c r="H4001" s="4">
        <v>-0.73434187006080065</v>
      </c>
      <c r="I4001" s="4">
        <v>6.0076229988638152E-2</v>
      </c>
    </row>
    <row r="4002" spans="1:9" x14ac:dyDescent="0.25">
      <c r="A4002" t="s">
        <v>4207</v>
      </c>
      <c r="B4002" s="3">
        <v>26.233503341674801</v>
      </c>
      <c r="C4002" s="3">
        <v>44.529998779296882</v>
      </c>
      <c r="D4002" s="4">
        <v>-4.6145972180267059E-3</v>
      </c>
      <c r="E4002" s="4">
        <v>-4.5853856301893203E-2</v>
      </c>
      <c r="F4002" s="2">
        <v>5</v>
      </c>
      <c r="G4002" s="4">
        <v>-0.30832955830567099</v>
      </c>
      <c r="H4002" s="4">
        <v>-0.73755724395541988</v>
      </c>
      <c r="I4002" s="4">
        <v>4.7245674277838212E-2</v>
      </c>
    </row>
    <row r="4003" spans="1:9" x14ac:dyDescent="0.25">
      <c r="A4003" t="s">
        <v>4208</v>
      </c>
      <c r="B4003" s="3">
        <v>26.355121612548832</v>
      </c>
      <c r="C4003" s="3">
        <v>46.669998168945313</v>
      </c>
      <c r="D4003" s="4">
        <v>-3.6825259891838602E-2</v>
      </c>
      <c r="E4003" s="4">
        <v>6.9431687022791344E-2</v>
      </c>
      <c r="F4003" s="2">
        <v>5</v>
      </c>
      <c r="G4003" s="4">
        <v>-0.30906447983598773</v>
      </c>
      <c r="H4003" s="4">
        <v>-0.73634056184560626</v>
      </c>
      <c r="I4003" s="4">
        <v>5.2100695219080118E-2</v>
      </c>
    </row>
    <row r="4004" spans="1:9" x14ac:dyDescent="0.25">
      <c r="A4004" t="s">
        <v>4209</v>
      </c>
      <c r="B4004" s="3">
        <v>27.362762451171879</v>
      </c>
      <c r="C4004" s="3">
        <v>43.639999389648438</v>
      </c>
      <c r="D4004" s="4">
        <v>4.1441160705273372E-3</v>
      </c>
      <c r="E4004" s="4">
        <v>6.2255122068997082E-3</v>
      </c>
      <c r="F4004" s="2">
        <v>5</v>
      </c>
      <c r="G4004" s="4">
        <v>-0.27491498452734059</v>
      </c>
      <c r="H4004" s="4">
        <v>-0.72626001578406663</v>
      </c>
      <c r="I4004" s="4">
        <v>9.2325879622769724E-2</v>
      </c>
    </row>
    <row r="4005" spans="1:9" x14ac:dyDescent="0.25">
      <c r="A4005" t="s">
        <v>4210</v>
      </c>
      <c r="B4005" s="3">
        <v>27.249835968017582</v>
      </c>
      <c r="C4005" s="3">
        <v>43.369998931884773</v>
      </c>
      <c r="D4005" s="4">
        <v>2.6169444679876142E-2</v>
      </c>
      <c r="E4005" s="4">
        <v>-8.232348825063629E-3</v>
      </c>
      <c r="F4005" s="2">
        <v>5</v>
      </c>
      <c r="G4005" s="4">
        <v>-0.26970002557907158</v>
      </c>
      <c r="H4005" s="4">
        <v>-0.72738974432559744</v>
      </c>
      <c r="I4005" s="4">
        <v>8.7817836245777325E-2</v>
      </c>
    </row>
    <row r="4006" spans="1:9" x14ac:dyDescent="0.25">
      <c r="A4006" t="s">
        <v>4211</v>
      </c>
      <c r="B4006" s="3">
        <v>26.55490875244141</v>
      </c>
      <c r="C4006" s="3">
        <v>43.729999542236328</v>
      </c>
      <c r="D4006" s="4">
        <v>2.206618519468528E-2</v>
      </c>
      <c r="E4006" s="4">
        <v>-2.736577789291927E-3</v>
      </c>
      <c r="F4006" s="2">
        <v>5</v>
      </c>
      <c r="G4006" s="4">
        <v>-0.28333685425564198</v>
      </c>
      <c r="H4006" s="4">
        <v>-0.73434187006080065</v>
      </c>
      <c r="I4006" s="4">
        <v>6.0076229988638152E-2</v>
      </c>
    </row>
    <row r="4007" spans="1:9" x14ac:dyDescent="0.25">
      <c r="A4007" t="s">
        <v>4212</v>
      </c>
      <c r="B4007" s="3">
        <v>25.981594085693359</v>
      </c>
      <c r="C4007" s="3">
        <v>43.849998474121087</v>
      </c>
      <c r="D4007" s="4">
        <v>1.339275967667142E-3</v>
      </c>
      <c r="E4007" s="4">
        <v>1.8346425351488449E-2</v>
      </c>
      <c r="F4007" s="2">
        <v>5</v>
      </c>
      <c r="G4007" s="4">
        <v>-0.31261835170359342</v>
      </c>
      <c r="H4007" s="4">
        <v>-0.74007737093014558</v>
      </c>
      <c r="I4007" s="4">
        <v>3.7189416247747957E-2</v>
      </c>
    </row>
    <row r="4008" spans="1:9" x14ac:dyDescent="0.25">
      <c r="A4008" t="s">
        <v>4213</v>
      </c>
      <c r="B4008" s="3">
        <v>25.946844100952148</v>
      </c>
      <c r="C4008" s="3">
        <v>43.060001373291023</v>
      </c>
      <c r="D4008" s="4">
        <v>1.564126880172334E-2</v>
      </c>
      <c r="E4008" s="4">
        <v>-5.4042158605758339E-2</v>
      </c>
      <c r="F4008" s="2">
        <v>5</v>
      </c>
      <c r="G4008" s="4">
        <v>-0.33308525148596629</v>
      </c>
      <c r="H4008" s="4">
        <v>-0.74042501347141076</v>
      </c>
      <c r="I4008" s="4">
        <v>3.58021912657287E-2</v>
      </c>
    </row>
    <row r="4009" spans="1:9" x14ac:dyDescent="0.25">
      <c r="A4009" t="s">
        <v>4214</v>
      </c>
      <c r="B4009" s="3">
        <v>25.5472526550293</v>
      </c>
      <c r="C4009" s="3">
        <v>45.520000457763672</v>
      </c>
      <c r="D4009" s="4">
        <v>1.2043773945535021E-2</v>
      </c>
      <c r="E4009" s="4">
        <v>1.516503797640012E-2</v>
      </c>
      <c r="F4009" s="2">
        <v>5</v>
      </c>
      <c r="G4009" s="4">
        <v>-0.35257422225968849</v>
      </c>
      <c r="H4009" s="4">
        <v>-0.74442256877288804</v>
      </c>
      <c r="I4009" s="4">
        <v>1.9850436451633868E-2</v>
      </c>
    </row>
    <row r="4010" spans="1:9" x14ac:dyDescent="0.25">
      <c r="A4010" t="s">
        <v>4215</v>
      </c>
      <c r="B4010" s="3">
        <v>25.243228912353519</v>
      </c>
      <c r="C4010" s="3">
        <v>44.840000152587891</v>
      </c>
      <c r="D4010" s="4">
        <v>-1.7579643971104449E-2</v>
      </c>
      <c r="E4010" s="4">
        <v>5.1841403450623158E-2</v>
      </c>
      <c r="F4010" s="2">
        <v>5</v>
      </c>
      <c r="G4010" s="4">
        <v>-0.35375838288444761</v>
      </c>
      <c r="H4010" s="4">
        <v>-0.74746405461225995</v>
      </c>
      <c r="I4010" s="4">
        <v>7.7137597276686343E-3</v>
      </c>
    </row>
    <row r="4011" spans="1:9" x14ac:dyDescent="0.25">
      <c r="A4011" t="s">
        <v>4216</v>
      </c>
      <c r="B4011" s="3">
        <v>25.694936752319339</v>
      </c>
      <c r="C4011" s="3">
        <v>42.630001068115227</v>
      </c>
      <c r="D4011" s="4">
        <v>-2.537080129194802E-2</v>
      </c>
      <c r="E4011" s="4">
        <v>7.4886566619513539E-2</v>
      </c>
      <c r="F4011" s="2">
        <v>5</v>
      </c>
      <c r="G4011" s="4">
        <v>-0.33092671752297892</v>
      </c>
      <c r="H4011" s="4">
        <v>-0.74294512136481794</v>
      </c>
      <c r="I4011" s="4">
        <v>2.5746009377302759E-2</v>
      </c>
    </row>
    <row r="4012" spans="1:9" x14ac:dyDescent="0.25">
      <c r="A4012" t="s">
        <v>4217</v>
      </c>
      <c r="B4012" s="3">
        <v>26.36380767822266</v>
      </c>
      <c r="C4012" s="3">
        <v>39.659999847412109</v>
      </c>
      <c r="D4012" s="4">
        <v>3.5129725331936923E-2</v>
      </c>
      <c r="E4012" s="4">
        <v>-6.1301778759476733E-2</v>
      </c>
      <c r="F4012" s="2">
        <v>5</v>
      </c>
      <c r="G4012" s="4">
        <v>-0.31412811252281569</v>
      </c>
      <c r="H4012" s="4">
        <v>-0.7362536655212788</v>
      </c>
      <c r="I4012" s="4">
        <v>5.2447444358336703E-2</v>
      </c>
    </row>
    <row r="4013" spans="1:9" x14ac:dyDescent="0.25">
      <c r="A4013" t="s">
        <v>4218</v>
      </c>
      <c r="B4013" s="3">
        <v>25.469085693359379</v>
      </c>
      <c r="C4013" s="3">
        <v>42.25</v>
      </c>
      <c r="D4013" s="4">
        <v>7.2138040515785651E-3</v>
      </c>
      <c r="E4013" s="4">
        <v>-7.5289970017597407E-2</v>
      </c>
      <c r="F4013" s="2">
        <v>5</v>
      </c>
      <c r="G4013" s="4">
        <v>-0.3362093160803532</v>
      </c>
      <c r="H4013" s="4">
        <v>-0.74520455936656127</v>
      </c>
      <c r="I4013" s="4">
        <v>1.6729998764982271E-2</v>
      </c>
    </row>
    <row r="4014" spans="1:9" x14ac:dyDescent="0.25">
      <c r="A4014" t="s">
        <v>4219</v>
      </c>
      <c r="B4014" s="3">
        <v>25.286672592163089</v>
      </c>
      <c r="C4014" s="3">
        <v>45.689998626708977</v>
      </c>
      <c r="D4014" s="4">
        <v>7.266986439294465E-3</v>
      </c>
      <c r="E4014" s="4">
        <v>-3.3425043701161727E-2</v>
      </c>
      <c r="F4014" s="2">
        <v>5</v>
      </c>
      <c r="G4014" s="4">
        <v>-0.33586984400516973</v>
      </c>
      <c r="H4014" s="4">
        <v>-0.74702943942139344</v>
      </c>
      <c r="I4014" s="4">
        <v>9.4480384156017116E-3</v>
      </c>
    </row>
    <row r="4015" spans="1:9" x14ac:dyDescent="0.25">
      <c r="A4015" t="s">
        <v>4220</v>
      </c>
      <c r="B4015" s="3">
        <v>25.104240417480469</v>
      </c>
      <c r="C4015" s="3">
        <v>47.270000457763672</v>
      </c>
      <c r="D4015" s="4">
        <v>4.8678845743335142E-3</v>
      </c>
      <c r="E4015" s="4">
        <v>-4.2293206547827639E-4</v>
      </c>
      <c r="F4015" s="2">
        <v>5</v>
      </c>
      <c r="G4015" s="4">
        <v>-0.35416806716256571</v>
      </c>
      <c r="H4015" s="4">
        <v>-0.74885451028941019</v>
      </c>
      <c r="I4015" s="4">
        <v>2.1653166495778642E-3</v>
      </c>
    </row>
    <row r="4016" spans="1:9" x14ac:dyDescent="0.25">
      <c r="A4016" t="s">
        <v>4221</v>
      </c>
      <c r="B4016" s="3">
        <v>24.98262786865234</v>
      </c>
      <c r="C4016" s="3">
        <v>47.290000915527337</v>
      </c>
      <c r="D4016" s="4">
        <v>-1.3379394387329709E-2</v>
      </c>
      <c r="E4016" s="4">
        <v>1.8741981492882861E-2</v>
      </c>
      <c r="F4016" s="2">
        <v>5</v>
      </c>
      <c r="G4016" s="4">
        <v>-0.34415347321823608</v>
      </c>
      <c r="H4016" s="4">
        <v>-0.75007113515526846</v>
      </c>
      <c r="I4016" s="4">
        <v>-2.6894758666711201E-3</v>
      </c>
    </row>
    <row r="4017" spans="1:9" x14ac:dyDescent="0.25">
      <c r="A4017" t="s">
        <v>4222</v>
      </c>
      <c r="B4017" s="3">
        <v>25.321413040161129</v>
      </c>
      <c r="C4017" s="3">
        <v>46.419998168945313</v>
      </c>
      <c r="D4017" s="4">
        <v>4.2560737190247437E-2</v>
      </c>
      <c r="E4017" s="4">
        <v>-0.1805825786652506</v>
      </c>
      <c r="F4017" s="2">
        <v>5</v>
      </c>
      <c r="G4017" s="4">
        <v>-0.33781749384739551</v>
      </c>
      <c r="H4017" s="4">
        <v>-0.74668189228672044</v>
      </c>
      <c r="I4017" s="4">
        <v>1.0834882689299221E-2</v>
      </c>
    </row>
    <row r="4018" spans="1:9" x14ac:dyDescent="0.25">
      <c r="A4018" t="s">
        <v>4223</v>
      </c>
      <c r="B4018" s="3">
        <v>24.287710189819339</v>
      </c>
      <c r="C4018" s="3">
        <v>56.650001525878913</v>
      </c>
      <c r="D4018" s="4">
        <v>-4.9625731620905222E-2</v>
      </c>
      <c r="E4018" s="4">
        <v>0.22858383812645511</v>
      </c>
      <c r="F4018" s="2">
        <v>5</v>
      </c>
      <c r="G4018" s="4">
        <v>-0.38123652836983551</v>
      </c>
      <c r="H4018" s="4">
        <v>-0.75702316548387938</v>
      </c>
      <c r="I4018" s="4">
        <v>-3.0430701415488759E-2</v>
      </c>
    </row>
    <row r="4019" spans="1:9" x14ac:dyDescent="0.25">
      <c r="A4019" t="s">
        <v>4224</v>
      </c>
      <c r="B4019" s="3">
        <v>25.555942535400391</v>
      </c>
      <c r="C4019" s="3">
        <v>46.110000610351563</v>
      </c>
      <c r="D4019" s="4">
        <v>1.099635250744369E-2</v>
      </c>
      <c r="E4019" s="4">
        <v>-9.5882340973498792E-2</v>
      </c>
      <c r="F4019" s="2">
        <v>5</v>
      </c>
      <c r="G4019" s="4">
        <v>-0.34978662155486262</v>
      </c>
      <c r="H4019" s="4">
        <v>-0.74433563428592364</v>
      </c>
      <c r="I4019" s="4">
        <v>2.0197337874219071E-2</v>
      </c>
    </row>
    <row r="4020" spans="1:9" x14ac:dyDescent="0.25">
      <c r="A4020" t="s">
        <v>4225</v>
      </c>
      <c r="B4020" s="3">
        <v>25.27797698974609</v>
      </c>
      <c r="C4020" s="3">
        <v>51</v>
      </c>
      <c r="D4020" s="4">
        <v>1.6416040840276921E-2</v>
      </c>
      <c r="E4020" s="4">
        <v>3.785105074183992E-2</v>
      </c>
      <c r="F4020" s="2">
        <v>5</v>
      </c>
      <c r="G4020" s="4">
        <v>-0.36579700435469209</v>
      </c>
      <c r="H4020" s="4">
        <v>-0.74711643115231319</v>
      </c>
      <c r="I4020" s="4">
        <v>9.1009085680235913E-3</v>
      </c>
    </row>
    <row r="4021" spans="1:9" x14ac:dyDescent="0.25">
      <c r="A4021" t="s">
        <v>4226</v>
      </c>
      <c r="B4021" s="3">
        <v>24.86971473693848</v>
      </c>
      <c r="C4021" s="3">
        <v>49.139999389648438</v>
      </c>
      <c r="D4021" s="4">
        <v>-3.04774181325187E-2</v>
      </c>
      <c r="E4021" s="4">
        <v>0.13565978437218959</v>
      </c>
      <c r="F4021" s="2">
        <v>5</v>
      </c>
      <c r="G4021" s="4">
        <v>-0.38274238838760333</v>
      </c>
      <c r="H4021" s="4">
        <v>-0.75120073012757005</v>
      </c>
      <c r="I4021" s="4">
        <v>-7.1969862520133709E-3</v>
      </c>
    </row>
    <row r="4022" spans="1:9" x14ac:dyDescent="0.25">
      <c r="A4022" t="s">
        <v>4227</v>
      </c>
      <c r="B4022" s="3">
        <v>25.651506423950199</v>
      </c>
      <c r="C4022" s="3">
        <v>43.270000457763672</v>
      </c>
      <c r="D4022" s="4">
        <v>3.3895607182854448E-4</v>
      </c>
      <c r="E4022" s="4">
        <v>-5.6064565581794179E-2</v>
      </c>
      <c r="F4022" s="2">
        <v>5</v>
      </c>
      <c r="G4022" s="4">
        <v>-0.38089420448626898</v>
      </c>
      <c r="H4022" s="4">
        <v>-0.74337960298645533</v>
      </c>
      <c r="I4022" s="4">
        <v>2.4012263681020048E-2</v>
      </c>
    </row>
    <row r="4023" spans="1:9" x14ac:dyDescent="0.25">
      <c r="A4023" t="s">
        <v>4228</v>
      </c>
      <c r="B4023" s="3">
        <v>25.642814636230469</v>
      </c>
      <c r="C4023" s="3">
        <v>45.840000152587891</v>
      </c>
      <c r="D4023" s="4">
        <v>-1.82908609661484E-2</v>
      </c>
      <c r="E4023" s="4">
        <v>7.052780194505015E-2</v>
      </c>
      <c r="F4023" s="2">
        <v>5</v>
      </c>
      <c r="G4023" s="4">
        <v>-0.37031768086607347</v>
      </c>
      <c r="H4023" s="4">
        <v>-0.74346655655473826</v>
      </c>
      <c r="I4023" s="4">
        <v>2.3665286116770549E-2</v>
      </c>
    </row>
    <row r="4024" spans="1:9" x14ac:dyDescent="0.25">
      <c r="A4024" t="s">
        <v>4229</v>
      </c>
      <c r="B4024" s="3">
        <v>26.12058258056641</v>
      </c>
      <c r="C4024" s="3">
        <v>42.819999694824219</v>
      </c>
      <c r="D4024" s="4">
        <v>-2.243158677619761E-2</v>
      </c>
      <c r="E4024" s="4">
        <v>6.1089829216116609E-3</v>
      </c>
      <c r="F4024" s="2">
        <v>5</v>
      </c>
      <c r="G4024" s="4">
        <v>-0.37114924592781179</v>
      </c>
      <c r="H4024" s="4">
        <v>-0.73868691525299535</v>
      </c>
      <c r="I4024" s="4">
        <v>4.2737859325838727E-2</v>
      </c>
    </row>
    <row r="4025" spans="1:9" x14ac:dyDescent="0.25">
      <c r="A4025" t="s">
        <v>4230</v>
      </c>
      <c r="B4025" s="3">
        <v>26.719953536987301</v>
      </c>
      <c r="C4025" s="3">
        <v>42.560001373291023</v>
      </c>
      <c r="D4025" s="4">
        <v>1.051242442680134E-2</v>
      </c>
      <c r="E4025" s="4">
        <v>-1.9128786080495619E-2</v>
      </c>
      <c r="F4025" s="2">
        <v>5</v>
      </c>
      <c r="G4025" s="4">
        <v>-0.3557795591252404</v>
      </c>
      <c r="H4025" s="4">
        <v>-0.73269074449198657</v>
      </c>
      <c r="I4025" s="4">
        <v>6.6664844342834151E-2</v>
      </c>
    </row>
    <row r="4026" spans="1:9" x14ac:dyDescent="0.25">
      <c r="A4026" t="s">
        <v>4231</v>
      </c>
      <c r="B4026" s="3">
        <v>26.441984176635739</v>
      </c>
      <c r="C4026" s="3">
        <v>43.389999389648438</v>
      </c>
      <c r="D4026" s="4">
        <v>-2.8407649802702491E-2</v>
      </c>
      <c r="E4026" s="4">
        <v>0.12525928019553881</v>
      </c>
      <c r="F4026" s="2">
        <v>5</v>
      </c>
      <c r="G4026" s="4">
        <v>-0.34889429754284801</v>
      </c>
      <c r="H4026" s="4">
        <v>-0.73547157952101316</v>
      </c>
      <c r="I4026" s="4">
        <v>5.556826275331006E-2</v>
      </c>
    </row>
    <row r="4027" spans="1:9" x14ac:dyDescent="0.25">
      <c r="A4027" t="s">
        <v>4232</v>
      </c>
      <c r="B4027" s="3">
        <v>27.21510124206543</v>
      </c>
      <c r="C4027" s="3">
        <v>38.560001373291023</v>
      </c>
      <c r="D4027" s="4">
        <v>9.9938672210895252E-3</v>
      </c>
      <c r="E4027" s="4">
        <v>-1.33060499846358E-2</v>
      </c>
      <c r="F4027" s="2">
        <v>5</v>
      </c>
      <c r="G4027" s="4">
        <v>-0.34724725381402782</v>
      </c>
      <c r="H4027" s="4">
        <v>-0.72773723421631498</v>
      </c>
      <c r="I4027" s="4">
        <v>8.6431220397072739E-2</v>
      </c>
    </row>
    <row r="4028" spans="1:9" x14ac:dyDescent="0.25">
      <c r="A4028" t="s">
        <v>4233</v>
      </c>
      <c r="B4028" s="3">
        <v>26.945808410644531</v>
      </c>
      <c r="C4028" s="3">
        <v>39.080001831054688</v>
      </c>
      <c r="D4028" s="4">
        <v>-3.2217851265325947E-4</v>
      </c>
      <c r="E4028" s="4">
        <v>-2.8067568131867619E-3</v>
      </c>
      <c r="F4028" s="2">
        <v>5</v>
      </c>
      <c r="G4028" s="4">
        <v>-0.35677735317263087</v>
      </c>
      <c r="H4028" s="4">
        <v>-0.73043126832760641</v>
      </c>
      <c r="I4028" s="4">
        <v>7.5681007238483478E-2</v>
      </c>
    </row>
    <row r="4029" spans="1:9" x14ac:dyDescent="0.25">
      <c r="A4029" t="s">
        <v>4234</v>
      </c>
      <c r="B4029" s="3">
        <v>26.95449256896973</v>
      </c>
      <c r="C4029" s="3">
        <v>39.189998626708977</v>
      </c>
      <c r="D4029" s="4">
        <v>4.3375651624480982E-2</v>
      </c>
      <c r="E4029" s="4">
        <v>-2.025003433227535E-2</v>
      </c>
      <c r="F4029" s="2">
        <v>5</v>
      </c>
      <c r="G4029" s="4">
        <v>-0.38478825612566347</v>
      </c>
      <c r="H4029" s="4">
        <v>-0.73034439108459748</v>
      </c>
      <c r="I4029" s="4">
        <v>7.6027680236075756E-2</v>
      </c>
    </row>
    <row r="4030" spans="1:9" x14ac:dyDescent="0.25">
      <c r="A4030" t="s">
        <v>4235</v>
      </c>
      <c r="B4030" s="3">
        <v>25.833929061889648</v>
      </c>
      <c r="C4030" s="3">
        <v>40</v>
      </c>
      <c r="D4030" s="4">
        <v>8.4776813831799469E-3</v>
      </c>
      <c r="E4030" s="4">
        <v>-3.9154480573954757E-2</v>
      </c>
      <c r="F4030" s="2">
        <v>5</v>
      </c>
      <c r="G4030" s="4">
        <v>-0.40790796978255811</v>
      </c>
      <c r="H4030" s="4">
        <v>-0.74155462752503087</v>
      </c>
      <c r="I4030" s="4">
        <v>3.1294604738722143E-2</v>
      </c>
    </row>
    <row r="4031" spans="1:9" x14ac:dyDescent="0.25">
      <c r="A4031" t="s">
        <v>4236</v>
      </c>
      <c r="B4031" s="3">
        <v>25.616758346557621</v>
      </c>
      <c r="C4031" s="3">
        <v>41.630001068115227</v>
      </c>
      <c r="D4031" s="4">
        <v>2.0768700323675841E-2</v>
      </c>
      <c r="E4031" s="4">
        <v>-5.1708436876147117E-2</v>
      </c>
      <c r="F4031" s="2">
        <v>5</v>
      </c>
      <c r="G4031" s="4">
        <v>-0.42217006337364638</v>
      </c>
      <c r="H4031" s="4">
        <v>-0.7437272264464021</v>
      </c>
      <c r="I4031" s="4">
        <v>2.2625114840665091E-2</v>
      </c>
    </row>
    <row r="4032" spans="1:9" x14ac:dyDescent="0.25">
      <c r="A4032" t="s">
        <v>4237</v>
      </c>
      <c r="B4032" s="3">
        <v>25.09555625915527</v>
      </c>
      <c r="C4032" s="3">
        <v>43.900001525878913</v>
      </c>
      <c r="D4032" s="4">
        <v>-8.2390345139595755E-3</v>
      </c>
      <c r="E4032" s="4">
        <v>1.1987101082528101E-2</v>
      </c>
      <c r="F4032" s="2">
        <v>5</v>
      </c>
      <c r="G4032" s="4">
        <v>-0.44048088548043263</v>
      </c>
      <c r="H4032" s="4">
        <v>-0.74894138753241912</v>
      </c>
      <c r="I4032" s="4">
        <v>1.8186436519855851E-3</v>
      </c>
    </row>
    <row r="4033" spans="1:9" x14ac:dyDescent="0.25">
      <c r="A4033" t="s">
        <v>4238</v>
      </c>
      <c r="B4033" s="3">
        <v>25.304037094116211</v>
      </c>
      <c r="C4033" s="3">
        <v>43.380001068115227</v>
      </c>
      <c r="D4033" s="4">
        <v>-3.4292420990666978E-4</v>
      </c>
      <c r="E4033" s="4">
        <v>-1.877398854434564E-2</v>
      </c>
      <c r="F4033" s="2">
        <v>5</v>
      </c>
      <c r="G4033" s="4">
        <v>-0.43637658019593961</v>
      </c>
      <c r="H4033" s="4">
        <v>-0.7468557230980124</v>
      </c>
      <c r="I4033" s="4">
        <v>1.014123212745743E-2</v>
      </c>
    </row>
    <row r="4034" spans="1:9" x14ac:dyDescent="0.25">
      <c r="A4034" t="s">
        <v>4239</v>
      </c>
      <c r="B4034" s="3">
        <v>25.312717437744141</v>
      </c>
      <c r="C4034" s="3">
        <v>44.209999084472663</v>
      </c>
      <c r="D4034" s="4">
        <v>2.752758992595306E-3</v>
      </c>
      <c r="E4034" s="4">
        <v>-1.7992033875053659E-2</v>
      </c>
      <c r="F4034" s="2">
        <v>5</v>
      </c>
      <c r="G4034" s="4">
        <v>-0.44294918946290868</v>
      </c>
      <c r="H4034" s="4">
        <v>-0.7467688840176403</v>
      </c>
      <c r="I4034" s="4">
        <v>1.04877528417211E-2</v>
      </c>
    </row>
    <row r="4035" spans="1:9" x14ac:dyDescent="0.25">
      <c r="A4035" t="s">
        <v>4240</v>
      </c>
      <c r="B4035" s="3">
        <v>25.243228912353519</v>
      </c>
      <c r="C4035" s="3">
        <v>45.020000457763672</v>
      </c>
      <c r="D4035" s="4">
        <v>-5.1353683271445627E-3</v>
      </c>
      <c r="E4035" s="4">
        <v>1.032313892046632E-2</v>
      </c>
      <c r="F4035" s="2">
        <v>5</v>
      </c>
      <c r="G4035" s="4">
        <v>-0.44171340174143509</v>
      </c>
      <c r="H4035" s="4">
        <v>-0.74746405461225995</v>
      </c>
      <c r="I4035" s="4">
        <v>7.7137597276686343E-3</v>
      </c>
    </row>
    <row r="4036" spans="1:9" x14ac:dyDescent="0.25">
      <c r="A4036" t="s">
        <v>4241</v>
      </c>
      <c r="B4036" s="3">
        <v>25.373531341552731</v>
      </c>
      <c r="C4036" s="3">
        <v>44.560001373291023</v>
      </c>
      <c r="D4036" s="4">
        <v>-2.1768547408021251E-2</v>
      </c>
      <c r="E4036" s="4">
        <v>-8.2350084436154658E-3</v>
      </c>
      <c r="F4036" s="2">
        <v>5</v>
      </c>
      <c r="G4036" s="4">
        <v>-0.4346107023387491</v>
      </c>
      <c r="H4036" s="4">
        <v>-0.74616049525943717</v>
      </c>
      <c r="I4036" s="4">
        <v>1.291545366650282E-2</v>
      </c>
    </row>
    <row r="4037" spans="1:9" x14ac:dyDescent="0.25">
      <c r="A4037" t="s">
        <v>4242</v>
      </c>
      <c r="B4037" s="3">
        <v>25.938167572021481</v>
      </c>
      <c r="C4037" s="3">
        <v>44.930000305175781</v>
      </c>
      <c r="D4037" s="4">
        <v>8.2049773442331997E-3</v>
      </c>
      <c r="E4037" s="4">
        <v>-5.0908319384117329E-2</v>
      </c>
      <c r="F4037" s="2">
        <v>5</v>
      </c>
      <c r="G4037" s="4">
        <v>-0.41062802225482098</v>
      </c>
      <c r="H4037" s="4">
        <v>-0.74051181438914593</v>
      </c>
      <c r="I4037" s="4">
        <v>3.5455822834793649E-2</v>
      </c>
    </row>
    <row r="4038" spans="1:9" x14ac:dyDescent="0.25">
      <c r="A4038" t="s">
        <v>4243</v>
      </c>
      <c r="B4038" s="3">
        <v>25.727077484130859</v>
      </c>
      <c r="C4038" s="3">
        <v>47.340000152587891</v>
      </c>
      <c r="D4038" s="4">
        <v>-1.7555362668919109E-2</v>
      </c>
      <c r="E4038" s="4">
        <v>-5.0160513490090541E-2</v>
      </c>
      <c r="F4038" s="2">
        <v>5</v>
      </c>
      <c r="G4038" s="4">
        <v>-0.40347050689181752</v>
      </c>
      <c r="H4038" s="4">
        <v>-0.74262358206722423</v>
      </c>
      <c r="I4038" s="4">
        <v>2.7029072562549269E-2</v>
      </c>
    </row>
    <row r="4039" spans="1:9" x14ac:dyDescent="0.25">
      <c r="A4039" t="s">
        <v>4244</v>
      </c>
      <c r="B4039" s="3">
        <v>26.186796188354489</v>
      </c>
      <c r="C4039" s="3">
        <v>49.840000152587891</v>
      </c>
      <c r="D4039" s="4">
        <v>-1.2107125187189481E-2</v>
      </c>
      <c r="E4039" s="4">
        <v>-4.8310078879083562E-2</v>
      </c>
      <c r="F4039" s="2">
        <v>5</v>
      </c>
      <c r="G4039" s="4">
        <v>-0.39293275941475719</v>
      </c>
      <c r="H4039" s="4">
        <v>-0.73802450728219438</v>
      </c>
      <c r="I4039" s="4">
        <v>4.5381117202275112E-2</v>
      </c>
    </row>
    <row r="4040" spans="1:9" x14ac:dyDescent="0.25">
      <c r="A4040" t="s">
        <v>4245</v>
      </c>
      <c r="B4040" s="3">
        <v>26.50772857666016</v>
      </c>
      <c r="C4040" s="3">
        <v>52.369998931884773</v>
      </c>
      <c r="D4040" s="4">
        <v>4.8010973523132883E-2</v>
      </c>
      <c r="E4040" s="4">
        <v>-7.7343190970162401E-2</v>
      </c>
      <c r="F4040" s="2">
        <v>5</v>
      </c>
      <c r="G4040" s="4">
        <v>-0.38351576470934762</v>
      </c>
      <c r="H4040" s="4">
        <v>-0.73481386555455652</v>
      </c>
      <c r="I4040" s="4">
        <v>5.8192789780326708E-2</v>
      </c>
    </row>
    <row r="4041" spans="1:9" x14ac:dyDescent="0.25">
      <c r="A4041" t="s">
        <v>4246</v>
      </c>
      <c r="B4041" s="3">
        <v>25.293369293212891</v>
      </c>
      <c r="C4041" s="3">
        <v>56.759998321533203</v>
      </c>
      <c r="D4041" s="4">
        <v>-1.7520294514017039E-2</v>
      </c>
      <c r="E4041" s="4">
        <v>4.568901249095525E-2</v>
      </c>
      <c r="F4041" s="2">
        <v>5</v>
      </c>
      <c r="G4041" s="4">
        <v>-0.42606869252738622</v>
      </c>
      <c r="H4041" s="4">
        <v>-0.74696244491223363</v>
      </c>
      <c r="I4041" s="4">
        <v>9.715371798985295E-3</v>
      </c>
    </row>
    <row r="4042" spans="1:9" x14ac:dyDescent="0.25">
      <c r="A4042" t="s">
        <v>4247</v>
      </c>
      <c r="B4042" s="3">
        <v>25.744419097900391</v>
      </c>
      <c r="C4042" s="3">
        <v>54.279998779296882</v>
      </c>
      <c r="D4042" s="4">
        <v>2.028214308769383E-2</v>
      </c>
      <c r="E4042" s="4">
        <v>-2.689135949850063E-2</v>
      </c>
      <c r="F4042" s="2">
        <v>5</v>
      </c>
      <c r="G4042" s="4">
        <v>-0.42184558761734758</v>
      </c>
      <c r="H4042" s="4">
        <v>-0.74245009471966483</v>
      </c>
      <c r="I4042" s="4">
        <v>2.772135257443353E-2</v>
      </c>
    </row>
    <row r="4043" spans="1:9" x14ac:dyDescent="0.25">
      <c r="A4043" t="s">
        <v>4248</v>
      </c>
      <c r="B4043" s="3">
        <v>25.232646942138668</v>
      </c>
      <c r="C4043" s="3">
        <v>55.779998779296882</v>
      </c>
      <c r="D4043" s="4">
        <v>-2.741600940855482E-2</v>
      </c>
      <c r="E4043" s="4">
        <v>8.9716916330950802E-4</v>
      </c>
      <c r="F4043" s="2">
        <v>5</v>
      </c>
      <c r="G4043" s="4">
        <v>-0.43640308480153889</v>
      </c>
      <c r="H4043" s="4">
        <v>-0.74756991776714998</v>
      </c>
      <c r="I4043" s="4">
        <v>7.2913257740905291E-3</v>
      </c>
    </row>
    <row r="4044" spans="1:9" x14ac:dyDescent="0.25">
      <c r="A4044" t="s">
        <v>4249</v>
      </c>
      <c r="B4044" s="3">
        <v>25.943925857543949</v>
      </c>
      <c r="C4044" s="3">
        <v>55.729999542236328</v>
      </c>
      <c r="D4044" s="4">
        <v>-3.332023453564537E-3</v>
      </c>
      <c r="E4044" s="4">
        <v>-5.3980653766976361E-2</v>
      </c>
      <c r="F4044" s="2">
        <v>5</v>
      </c>
      <c r="G4044" s="4">
        <v>-0.41532156115085223</v>
      </c>
      <c r="H4044" s="4">
        <v>-0.740454207888675</v>
      </c>
      <c r="I4044" s="4">
        <v>3.5685694519338229E-2</v>
      </c>
    </row>
    <row r="4045" spans="1:9" x14ac:dyDescent="0.25">
      <c r="A4045" t="s">
        <v>4250</v>
      </c>
      <c r="B4045" s="3">
        <v>26.030660629272461</v>
      </c>
      <c r="C4045" s="3">
        <v>58.909999847412109</v>
      </c>
      <c r="D4045" s="4">
        <v>-2.327586956828442E-3</v>
      </c>
      <c r="E4045" s="4">
        <v>7.1806831405842866E-3</v>
      </c>
      <c r="F4045" s="2">
        <v>5</v>
      </c>
      <c r="G4045" s="4">
        <v>-0.42698882558842172</v>
      </c>
      <c r="H4045" s="4">
        <v>-0.73958650401241965</v>
      </c>
      <c r="I4045" s="4">
        <v>3.9148160562059393E-2</v>
      </c>
    </row>
    <row r="4046" spans="1:9" x14ac:dyDescent="0.25">
      <c r="A4046" t="s">
        <v>4251</v>
      </c>
      <c r="B4046" s="3">
        <v>26.091390609741211</v>
      </c>
      <c r="C4046" s="3">
        <v>58.490001678466797</v>
      </c>
      <c r="D4046" s="4">
        <v>3.9392017272896318E-2</v>
      </c>
      <c r="E4046" s="4">
        <v>-2.402800966754914E-2</v>
      </c>
      <c r="F4046" s="2">
        <v>5</v>
      </c>
      <c r="G4046" s="4">
        <v>-0.42334713875800761</v>
      </c>
      <c r="H4046" s="4">
        <v>-0.73897895483222942</v>
      </c>
      <c r="I4046" s="4">
        <v>4.1572511153611602E-2</v>
      </c>
    </row>
    <row r="4047" spans="1:9" x14ac:dyDescent="0.25">
      <c r="A4047" t="s">
        <v>4252</v>
      </c>
      <c r="B4047" s="3">
        <v>25.1025505065918</v>
      </c>
      <c r="C4047" s="3">
        <v>59.930000305175781</v>
      </c>
      <c r="D4047" s="4">
        <v>4.0632860757808142E-2</v>
      </c>
      <c r="E4047" s="4">
        <v>-5.8296654934854031E-2</v>
      </c>
      <c r="F4047" s="2">
        <v>5</v>
      </c>
      <c r="G4047" s="4">
        <v>-0.44509579532385007</v>
      </c>
      <c r="H4047" s="4">
        <v>-0.74887141633757759</v>
      </c>
      <c r="I4047" s="4">
        <v>2.0978551350014918E-3</v>
      </c>
    </row>
    <row r="4048" spans="1:9" x14ac:dyDescent="0.25">
      <c r="A4048" t="s">
        <v>4253</v>
      </c>
      <c r="B4048" s="3">
        <v>24.12238883972168</v>
      </c>
      <c r="C4048" s="3">
        <v>63.639999389648438</v>
      </c>
      <c r="D4048" s="4">
        <v>-2.8301623679635179E-2</v>
      </c>
      <c r="E4048" s="4">
        <v>4.8089560445359718E-2</v>
      </c>
      <c r="F4048" s="2">
        <v>5</v>
      </c>
      <c r="G4048" s="4">
        <v>-0.45911259779492791</v>
      </c>
      <c r="H4048" s="4">
        <v>-0.75867705784387207</v>
      </c>
      <c r="I4048" s="4">
        <v>-3.7030356311009482E-2</v>
      </c>
    </row>
    <row r="4049" spans="1:9" x14ac:dyDescent="0.25">
      <c r="A4049" t="s">
        <v>4254</v>
      </c>
      <c r="B4049" s="3">
        <v>24.82497596740723</v>
      </c>
      <c r="C4049" s="3">
        <v>60.720001220703118</v>
      </c>
      <c r="D4049" s="4">
        <v>2.838687033863652E-2</v>
      </c>
      <c r="E4049" s="4">
        <v>-3.5884381358522899E-2</v>
      </c>
      <c r="F4049" s="2">
        <v>5</v>
      </c>
      <c r="G4049" s="4">
        <v>-0.43336184641473968</v>
      </c>
      <c r="H4049" s="4">
        <v>-0.75164830153368012</v>
      </c>
      <c r="I4049" s="4">
        <v>-8.9829651300111779E-3</v>
      </c>
    </row>
    <row r="4050" spans="1:9" x14ac:dyDescent="0.25">
      <c r="A4050" t="s">
        <v>4255</v>
      </c>
      <c r="B4050" s="3">
        <v>24.139724731445309</v>
      </c>
      <c r="C4050" s="3">
        <v>62.979999542236328</v>
      </c>
      <c r="D4050" s="4">
        <v>3.3419608354191777E-2</v>
      </c>
      <c r="E4050" s="4">
        <v>-8.0718178682842034E-2</v>
      </c>
      <c r="F4050" s="2">
        <v>5</v>
      </c>
      <c r="G4050" s="4">
        <v>-0.45127717271368017</v>
      </c>
      <c r="H4050" s="4">
        <v>-0.75850362774026814</v>
      </c>
      <c r="I4050" s="4">
        <v>-3.6338304724118142E-2</v>
      </c>
    </row>
    <row r="4051" spans="1:9" x14ac:dyDescent="0.25">
      <c r="A4051" t="s">
        <v>4256</v>
      </c>
      <c r="B4051" s="3">
        <v>23.359073638916019</v>
      </c>
      <c r="C4051" s="3">
        <v>68.510002136230469</v>
      </c>
      <c r="D4051" s="4">
        <v>-7.520588515134996E-2</v>
      </c>
      <c r="E4051" s="4">
        <v>0.23932712823952551</v>
      </c>
      <c r="F4051" s="2">
        <v>5</v>
      </c>
      <c r="G4051" s="4">
        <v>-0.47347183045001889</v>
      </c>
      <c r="H4051" s="4">
        <v>-0.76631334425293585</v>
      </c>
      <c r="I4051" s="4">
        <v>-6.7502021941895696E-2</v>
      </c>
    </row>
    <row r="4052" spans="1:9" x14ac:dyDescent="0.25">
      <c r="A4052" t="s">
        <v>4257</v>
      </c>
      <c r="B4052" s="3">
        <v>25.258674621582031</v>
      </c>
      <c r="C4052" s="3">
        <v>55.279998779296882</v>
      </c>
      <c r="D4052" s="4">
        <v>-7.8366461710687174E-3</v>
      </c>
      <c r="E4052" s="4">
        <v>6.55500040703072E-3</v>
      </c>
      <c r="F4052" s="2">
        <v>5</v>
      </c>
      <c r="G4052" s="4">
        <v>-0.43494871160752208</v>
      </c>
      <c r="H4052" s="4">
        <v>-0.74730953409526313</v>
      </c>
      <c r="I4052" s="4">
        <v>8.3303549252311537E-3</v>
      </c>
    </row>
    <row r="4053" spans="1:9" x14ac:dyDescent="0.25">
      <c r="A4053" t="s">
        <v>4258</v>
      </c>
      <c r="B4053" s="3">
        <v>25.458181381225589</v>
      </c>
      <c r="C4053" s="3">
        <v>54.919998168945313</v>
      </c>
      <c r="D4053" s="4">
        <v>4.1888260347892503E-2</v>
      </c>
      <c r="E4053" s="4">
        <v>-9.8193812924494694E-2</v>
      </c>
      <c r="F4053" s="2">
        <v>5</v>
      </c>
      <c r="G4053" s="4">
        <v>-0.42805155576063031</v>
      </c>
      <c r="H4053" s="4">
        <v>-0.74531364726427318</v>
      </c>
      <c r="I4053" s="4">
        <v>1.6294696870136072E-2</v>
      </c>
    </row>
    <row r="4054" spans="1:9" x14ac:dyDescent="0.25">
      <c r="A4054" t="s">
        <v>4259</v>
      </c>
      <c r="B4054" s="3">
        <v>24.43465614318848</v>
      </c>
      <c r="C4054" s="3">
        <v>60.900001525878913</v>
      </c>
      <c r="D4054" s="4">
        <v>-4.5931168127827382E-3</v>
      </c>
      <c r="E4054" s="4">
        <v>-5.8732544074200588E-2</v>
      </c>
      <c r="F4054" s="2">
        <v>5</v>
      </c>
      <c r="G4054" s="4">
        <v>-0.43434475853454868</v>
      </c>
      <c r="H4054" s="4">
        <v>-0.75555310254605845</v>
      </c>
      <c r="I4054" s="4">
        <v>-2.4564595313906978E-2</v>
      </c>
    </row>
    <row r="4055" spans="1:9" x14ac:dyDescent="0.25">
      <c r="A4055" t="s">
        <v>4260</v>
      </c>
      <c r="B4055" s="3">
        <v>24.547405242919918</v>
      </c>
      <c r="C4055" s="3">
        <v>64.699996948242188</v>
      </c>
      <c r="D4055" s="4">
        <v>6.1116884862241427E-2</v>
      </c>
      <c r="E4055" s="4">
        <v>-0.109673887732517</v>
      </c>
      <c r="F4055" s="2">
        <v>5</v>
      </c>
      <c r="G4055" s="4">
        <v>-0.42036471609697618</v>
      </c>
      <c r="H4055" s="4">
        <v>-0.7544251485671456</v>
      </c>
      <c r="I4055" s="4">
        <v>-2.0063633111695119E-2</v>
      </c>
    </row>
    <row r="4056" spans="1:9" x14ac:dyDescent="0.25">
      <c r="A4056" t="s">
        <v>4261</v>
      </c>
      <c r="B4056" s="3">
        <v>23.133554458618161</v>
      </c>
      <c r="C4056" s="3">
        <v>72.669998168945313</v>
      </c>
      <c r="D4056" s="4">
        <v>4.3427252564188563E-2</v>
      </c>
      <c r="E4056" s="4">
        <v>-0.1012862030619102</v>
      </c>
      <c r="F4056" s="2">
        <v>5</v>
      </c>
      <c r="G4056" s="4">
        <v>-0.46317557252989577</v>
      </c>
      <c r="H4056" s="4">
        <v>-0.76856946210526478</v>
      </c>
      <c r="I4056" s="4">
        <v>-7.6504783904626783E-2</v>
      </c>
    </row>
    <row r="4057" spans="1:9" x14ac:dyDescent="0.25">
      <c r="A4057" t="s">
        <v>4262</v>
      </c>
      <c r="B4057" s="3">
        <v>22.17074012756348</v>
      </c>
      <c r="C4057" s="3">
        <v>80.860000610351563</v>
      </c>
      <c r="D4057" s="4">
        <v>-4.8398675567711817E-2</v>
      </c>
      <c r="E4057" s="4">
        <v>8.8876895828973401E-2</v>
      </c>
      <c r="F4057" s="2">
        <v>5</v>
      </c>
      <c r="G4057" s="4">
        <v>-0.47998833448410783</v>
      </c>
      <c r="H4057" s="4">
        <v>-0.77820155902004451</v>
      </c>
      <c r="I4057" s="4">
        <v>-0.12953511090442549</v>
      </c>
    </row>
    <row r="4058" spans="1:9" x14ac:dyDescent="0.25">
      <c r="A4058" t="s">
        <v>4263</v>
      </c>
      <c r="B4058" s="3">
        <v>23.298349380493161</v>
      </c>
      <c r="C4058" s="3">
        <v>74.260002136230469</v>
      </c>
      <c r="D4058" s="4">
        <v>-5.2223348583829821E-2</v>
      </c>
      <c r="E4058" s="4">
        <v>9.7871123688909378E-2</v>
      </c>
      <c r="F4058" s="2">
        <v>5</v>
      </c>
      <c r="G4058" s="4">
        <v>-0.4600015348896962</v>
      </c>
      <c r="H4058" s="4">
        <v>-0.76692083618917062</v>
      </c>
      <c r="I4058" s="4">
        <v>-0.13033413272526009</v>
      </c>
    </row>
    <row r="4059" spans="1:9" x14ac:dyDescent="0.25">
      <c r="A4059" t="s">
        <v>4264</v>
      </c>
      <c r="B4059" s="3">
        <v>24.582109451293949</v>
      </c>
      <c r="C4059" s="3">
        <v>67.639999389648438</v>
      </c>
      <c r="D4059" s="4">
        <v>-1.0576084639680741E-3</v>
      </c>
      <c r="E4059" s="4">
        <v>-2.18366175402811E-2</v>
      </c>
      <c r="F4059" s="2">
        <v>5</v>
      </c>
      <c r="G4059" s="4">
        <v>-0.42795439970854682</v>
      </c>
      <c r="H4059" s="4">
        <v>-0.75407796397752369</v>
      </c>
      <c r="I4059" s="4">
        <v>-9.8896303791967011E-2</v>
      </c>
    </row>
    <row r="4060" spans="1:9" x14ac:dyDescent="0.25">
      <c r="A4060" t="s">
        <v>4265</v>
      </c>
      <c r="B4060" s="3">
        <v>24.608135223388668</v>
      </c>
      <c r="C4060" s="3">
        <v>69.150001525878906</v>
      </c>
      <c r="D4060" s="4">
        <v>-2.1048695538423812E-2</v>
      </c>
      <c r="E4060" s="4">
        <v>4.2829197283194453E-2</v>
      </c>
      <c r="F4060" s="2">
        <v>5</v>
      </c>
      <c r="G4060" s="4">
        <v>-0.4339543751892595</v>
      </c>
      <c r="H4060" s="4">
        <v>-0.75381759938695536</v>
      </c>
      <c r="I4060" s="4">
        <v>-9.7942279912214381E-2</v>
      </c>
    </row>
    <row r="4061" spans="1:9" x14ac:dyDescent="0.25">
      <c r="A4061" t="s">
        <v>4266</v>
      </c>
      <c r="B4061" s="3">
        <v>25.137241363525391</v>
      </c>
      <c r="C4061" s="3">
        <v>66.30999755859375</v>
      </c>
      <c r="D4061" s="4">
        <v>-4.858848536248217E-2</v>
      </c>
      <c r="E4061" s="4">
        <v>0.10830679473881651</v>
      </c>
      <c r="F4061" s="2">
        <v>5</v>
      </c>
      <c r="G4061" s="4">
        <v>-0.41644496350820032</v>
      </c>
      <c r="H4061" s="4">
        <v>-0.74852436531718491</v>
      </c>
      <c r="I4061" s="4">
        <v>-7.8546894031753856E-2</v>
      </c>
    </row>
    <row r="4062" spans="1:9" x14ac:dyDescent="0.25">
      <c r="A4062" t="s">
        <v>4267</v>
      </c>
      <c r="B4062" s="3">
        <v>26.42099761962891</v>
      </c>
      <c r="C4062" s="3">
        <v>59.830001831054688</v>
      </c>
      <c r="D4062" s="4">
        <v>6.0954470646047858E-2</v>
      </c>
      <c r="E4062" s="4">
        <v>-9.9759213733828678E-2</v>
      </c>
      <c r="F4062" s="2">
        <v>5</v>
      </c>
      <c r="G4062" s="4">
        <v>-0.38994905809082869</v>
      </c>
      <c r="H4062" s="4">
        <v>-0.73568153126817504</v>
      </c>
      <c r="I4062" s="4">
        <v>-3.1488381429444552E-2</v>
      </c>
    </row>
    <row r="4063" spans="1:9" x14ac:dyDescent="0.25">
      <c r="A4063" t="s">
        <v>4268</v>
      </c>
      <c r="B4063" s="3">
        <v>24.903045654296879</v>
      </c>
      <c r="C4063" s="3">
        <v>66.459999084472656</v>
      </c>
      <c r="D4063" s="4">
        <v>-4.6179437549562552E-2</v>
      </c>
      <c r="E4063" s="4">
        <v>8.1705738443512921E-2</v>
      </c>
      <c r="F4063" s="2">
        <v>5</v>
      </c>
      <c r="G4063" s="4">
        <v>-0.43236405793653632</v>
      </c>
      <c r="H4063" s="4">
        <v>-0.75086728408724901</v>
      </c>
      <c r="I4063" s="4">
        <v>-0.1134551257023545</v>
      </c>
    </row>
    <row r="4064" spans="1:9" x14ac:dyDescent="0.25">
      <c r="A4064" t="s">
        <v>4269</v>
      </c>
      <c r="B4064" s="3">
        <v>26.108732223510739</v>
      </c>
      <c r="C4064" s="3">
        <v>61.439998626708977</v>
      </c>
      <c r="D4064" s="4">
        <v>-2.177473004195685E-2</v>
      </c>
      <c r="E4064" s="4">
        <v>2.4341432070944968E-2</v>
      </c>
      <c r="F4064" s="2">
        <v>5</v>
      </c>
      <c r="G4064" s="4">
        <v>-0.38033439546671788</v>
      </c>
      <c r="H4064" s="4">
        <v>-0.73880546748467002</v>
      </c>
      <c r="I4064" s="4">
        <v>-7.0532855760579882E-2</v>
      </c>
    </row>
    <row r="4065" spans="1:9" x14ac:dyDescent="0.25">
      <c r="A4065" t="s">
        <v>4270</v>
      </c>
      <c r="B4065" s="3">
        <v>26.689897537231449</v>
      </c>
      <c r="C4065" s="3">
        <v>59.979999542236328</v>
      </c>
      <c r="D4065" s="4">
        <v>-1.346597202506428E-2</v>
      </c>
      <c r="E4065" s="4">
        <v>6.9162231259330298E-2</v>
      </c>
      <c r="F4065" s="2">
        <v>5</v>
      </c>
      <c r="G4065" s="4">
        <v>-0.38263078865545791</v>
      </c>
      <c r="H4065" s="4">
        <v>-0.73299142790848903</v>
      </c>
      <c r="I4065" s="4">
        <v>-4.9843453462119491E-2</v>
      </c>
    </row>
    <row r="4066" spans="1:9" x14ac:dyDescent="0.25">
      <c r="A4066" t="s">
        <v>4271</v>
      </c>
      <c r="B4066" s="3">
        <v>27.054208755493161</v>
      </c>
      <c r="C4066" s="3">
        <v>56.099998474121087</v>
      </c>
      <c r="D4066" s="4">
        <v>2.0615881034566689E-2</v>
      </c>
      <c r="E4066" s="4">
        <v>-0.11903269150013809</v>
      </c>
      <c r="F4066" s="2">
        <v>5</v>
      </c>
      <c r="G4066" s="4">
        <v>-0.39513246176304329</v>
      </c>
      <c r="H4066" s="4">
        <v>-0.72934681975481275</v>
      </c>
      <c r="I4066" s="4">
        <v>-3.6874026040163647E-2</v>
      </c>
    </row>
    <row r="4067" spans="1:9" x14ac:dyDescent="0.25">
      <c r="A4067" t="s">
        <v>4272</v>
      </c>
      <c r="B4067" s="3">
        <v>26.50772857666016</v>
      </c>
      <c r="C4067" s="3">
        <v>63.680000305175781</v>
      </c>
      <c r="D4067" s="4">
        <v>-4.4701730580928412E-2</v>
      </c>
      <c r="E4067" s="4">
        <v>0.16715540143569929</v>
      </c>
      <c r="F4067" s="2">
        <v>5</v>
      </c>
      <c r="G4067" s="4">
        <v>-0.42534666674054328</v>
      </c>
      <c r="H4067" s="4">
        <v>-0.73481386555455652</v>
      </c>
      <c r="I4067" s="4">
        <v>-5.6328642482472928E-2</v>
      </c>
    </row>
    <row r="4068" spans="1:9" x14ac:dyDescent="0.25">
      <c r="A4068" t="s">
        <v>4273</v>
      </c>
      <c r="B4068" s="3">
        <v>27.748117446899411</v>
      </c>
      <c r="C4068" s="3">
        <v>54.560001373291023</v>
      </c>
      <c r="D4068" s="4">
        <v>-5.2148123631167942E-2</v>
      </c>
      <c r="E4068" s="4">
        <v>0.14309662469220871</v>
      </c>
      <c r="F4068" s="2">
        <v>5</v>
      </c>
      <c r="G4068" s="4">
        <v>-0.41308804337950789</v>
      </c>
      <c r="H4068" s="4">
        <v>-0.72240488344367426</v>
      </c>
      <c r="I4068" s="4">
        <v>-1.217097557249314E-2</v>
      </c>
    </row>
    <row r="4069" spans="1:9" x14ac:dyDescent="0.25">
      <c r="A4069" t="s">
        <v>4274</v>
      </c>
      <c r="B4069" s="3">
        <v>29.274740219116211</v>
      </c>
      <c r="C4069" s="3">
        <v>47.729999542236328</v>
      </c>
      <c r="D4069" s="4">
        <v>2.8336548979833731E-2</v>
      </c>
      <c r="E4069" s="4">
        <v>-0.1108420404082181</v>
      </c>
      <c r="F4069" s="2">
        <v>5</v>
      </c>
      <c r="G4069" s="4">
        <v>-0.37381205641062382</v>
      </c>
      <c r="H4069" s="4">
        <v>-0.70713238695082059</v>
      </c>
      <c r="I4069" s="4">
        <v>4.2176577432989859E-2</v>
      </c>
    </row>
    <row r="4070" spans="1:9" x14ac:dyDescent="0.25">
      <c r="A4070" t="s">
        <v>4275</v>
      </c>
      <c r="B4070" s="3">
        <v>28.46805381774902</v>
      </c>
      <c r="C4070" s="3">
        <v>53.680000305175781</v>
      </c>
      <c r="D4070" s="4">
        <v>-2.1287265835897569E-3</v>
      </c>
      <c r="E4070" s="4">
        <v>-0.10369008428385471</v>
      </c>
      <c r="F4070" s="2">
        <v>5</v>
      </c>
      <c r="G4070" s="4">
        <v>-0.39498366283178499</v>
      </c>
      <c r="H4070" s="4">
        <v>-0.71520256346064892</v>
      </c>
      <c r="I4070" s="4">
        <v>1.345865657200096E-2</v>
      </c>
    </row>
    <row r="4071" spans="1:9" x14ac:dyDescent="0.25">
      <c r="A4071" t="s">
        <v>4276</v>
      </c>
      <c r="B4071" s="3">
        <v>28.52878379821777</v>
      </c>
      <c r="C4071" s="3">
        <v>59.889999389648438</v>
      </c>
      <c r="D4071" s="4">
        <v>1.5228440671419821E-3</v>
      </c>
      <c r="E4071" s="4">
        <v>-4.7853768890483539E-2</v>
      </c>
      <c r="F4071" s="2">
        <v>5</v>
      </c>
      <c r="G4071" s="4">
        <v>-0.38897700937656637</v>
      </c>
      <c r="H4071" s="4">
        <v>-0.71459501428045868</v>
      </c>
      <c r="I4071" s="4">
        <v>1.562063521702961E-2</v>
      </c>
    </row>
    <row r="4072" spans="1:9" x14ac:dyDescent="0.25">
      <c r="A4072" t="s">
        <v>4277</v>
      </c>
      <c r="B4072" s="3">
        <v>28.485404968261719</v>
      </c>
      <c r="C4072" s="3">
        <v>62.900001525878913</v>
      </c>
      <c r="D4072" s="4">
        <v>3.3354220140676023E-2</v>
      </c>
      <c r="E4072" s="4">
        <v>-0.10091477488542</v>
      </c>
      <c r="F4072" s="2">
        <v>5</v>
      </c>
      <c r="G4072" s="4">
        <v>-0.40132543714163138</v>
      </c>
      <c r="H4072" s="4">
        <v>-0.71502898070649734</v>
      </c>
      <c r="I4072" s="4">
        <v>1.4076355056103379E-2</v>
      </c>
    </row>
    <row r="4073" spans="1:9" x14ac:dyDescent="0.25">
      <c r="A4073" t="s">
        <v>4278</v>
      </c>
      <c r="B4073" s="3">
        <v>27.565963745117191</v>
      </c>
      <c r="C4073" s="3">
        <v>69.959999084472656</v>
      </c>
      <c r="D4073" s="4">
        <v>-2.5108215726499239E-3</v>
      </c>
      <c r="E4073" s="4">
        <v>4.4802867996091011E-2</v>
      </c>
      <c r="F4073" s="2">
        <v>5</v>
      </c>
      <c r="G4073" s="4">
        <v>-0.41242775231530437</v>
      </c>
      <c r="H4073" s="4">
        <v>-0.72422716843919388</v>
      </c>
      <c r="I4073" s="4">
        <v>-1.865562138213173E-2</v>
      </c>
    </row>
    <row r="4074" spans="1:9" x14ac:dyDescent="0.25">
      <c r="A4074" t="s">
        <v>4279</v>
      </c>
      <c r="B4074" s="3">
        <v>27.63535118103027</v>
      </c>
      <c r="C4074" s="3">
        <v>66.959999084472656</v>
      </c>
      <c r="D4074" s="4">
        <v>0.1104913732157957</v>
      </c>
      <c r="E4074" s="4">
        <v>-0.1636272654709183</v>
      </c>
      <c r="F4074" s="2">
        <v>5</v>
      </c>
      <c r="G4074" s="4">
        <v>-0.40975198302366339</v>
      </c>
      <c r="H4074" s="4">
        <v>-0.7235330091544534</v>
      </c>
      <c r="I4074" s="4">
        <v>-1.6185438557775541E-2</v>
      </c>
    </row>
    <row r="4075" spans="1:9" x14ac:dyDescent="0.25">
      <c r="A4075" t="s">
        <v>4280</v>
      </c>
      <c r="B4075" s="3">
        <v>24.885696411132809</v>
      </c>
      <c r="C4075" s="3">
        <v>80.05999755859375</v>
      </c>
      <c r="D4075" s="4">
        <v>-2.7787108667692961E-2</v>
      </c>
      <c r="E4075" s="4">
        <v>1.175281609321188E-2</v>
      </c>
      <c r="F4075" s="2">
        <v>5</v>
      </c>
      <c r="G4075" s="4">
        <v>-0.46631209836701543</v>
      </c>
      <c r="H4075" s="4">
        <v>-0.75104084776008218</v>
      </c>
      <c r="I4075" s="4">
        <v>-0.1140727562851177</v>
      </c>
    </row>
    <row r="4076" spans="1:9" x14ac:dyDescent="0.25">
      <c r="A4076" t="s">
        <v>4281</v>
      </c>
      <c r="B4076" s="3">
        <v>25.59696197509766</v>
      </c>
      <c r="C4076" s="3">
        <v>79.129997253417969</v>
      </c>
      <c r="D4076" s="4">
        <v>-3.2141905421627433E-2</v>
      </c>
      <c r="E4076" s="4">
        <v>0.1671090514997611</v>
      </c>
      <c r="F4076" s="2">
        <v>5</v>
      </c>
      <c r="G4076" s="4">
        <v>-0.44195257758314488</v>
      </c>
      <c r="H4076" s="4">
        <v>-0.74392527145083664</v>
      </c>
      <c r="I4076" s="4">
        <v>-8.8751803629326553E-2</v>
      </c>
    </row>
    <row r="4077" spans="1:9" x14ac:dyDescent="0.25">
      <c r="A4077" t="s">
        <v>4282</v>
      </c>
      <c r="B4077" s="3">
        <v>26.447019577026371</v>
      </c>
      <c r="C4077" s="3">
        <v>67.800003051757813</v>
      </c>
      <c r="D4077" s="4">
        <v>-3.9204251535638326E-3</v>
      </c>
      <c r="E4077" s="4">
        <v>-2.6561355830462041E-2</v>
      </c>
      <c r="F4077" s="2">
        <v>5</v>
      </c>
      <c r="G4077" s="4">
        <v>-0.43114128299207882</v>
      </c>
      <c r="H4077" s="4">
        <v>-0.73542120484024354</v>
      </c>
      <c r="I4077" s="4">
        <v>-8.4878203248524908E-2</v>
      </c>
    </row>
    <row r="4078" spans="1:9" x14ac:dyDescent="0.25">
      <c r="A4078" t="s">
        <v>4283</v>
      </c>
      <c r="B4078" s="3">
        <v>26.55111122131348</v>
      </c>
      <c r="C4078" s="3">
        <v>69.650001525878906</v>
      </c>
      <c r="D4078" s="4">
        <v>-2.7636349716853251E-2</v>
      </c>
      <c r="E4078" s="4">
        <v>0.31142912305490672</v>
      </c>
      <c r="F4078" s="2">
        <v>5</v>
      </c>
      <c r="G4078" s="4">
        <v>-0.43322376540030549</v>
      </c>
      <c r="H4078" s="4">
        <v>-0.73437986096588115</v>
      </c>
      <c r="I4078" s="4">
        <v>-9.2269701835436702E-2</v>
      </c>
    </row>
    <row r="4079" spans="1:9" x14ac:dyDescent="0.25">
      <c r="A4079" t="s">
        <v>4284</v>
      </c>
      <c r="B4079" s="3">
        <v>27.305742263793949</v>
      </c>
      <c r="C4079" s="3">
        <v>53.110000610351563</v>
      </c>
      <c r="D4079" s="4">
        <v>-5.1807312544467021E-2</v>
      </c>
      <c r="E4079" s="4">
        <v>2.642993891299295E-3</v>
      </c>
      <c r="F4079" s="2">
        <v>5</v>
      </c>
      <c r="G4079" s="4">
        <v>-0.40492355493097881</v>
      </c>
      <c r="H4079" s="4">
        <v>-0.7268304517998263</v>
      </c>
      <c r="I4079" s="4">
        <v>-6.6470349955762509E-2</v>
      </c>
    </row>
    <row r="4080" spans="1:9" x14ac:dyDescent="0.25">
      <c r="A4080" t="s">
        <v>4285</v>
      </c>
      <c r="B4080" s="3">
        <v>28.797672271728519</v>
      </c>
      <c r="C4080" s="3">
        <v>52.970001220703118</v>
      </c>
      <c r="D4080" s="4">
        <v>2.786373788684093E-2</v>
      </c>
      <c r="E4080" s="4">
        <v>-0.24683634520660769</v>
      </c>
      <c r="F4080" s="2">
        <v>5</v>
      </c>
      <c r="G4080" s="4">
        <v>-0.36486997991161169</v>
      </c>
      <c r="H4080" s="4">
        <v>-0.71190502540868361</v>
      </c>
      <c r="I4080" s="4">
        <v>-1.5464195838341349E-2</v>
      </c>
    </row>
    <row r="4081" spans="1:9" x14ac:dyDescent="0.25">
      <c r="A4081" t="s">
        <v>4286</v>
      </c>
      <c r="B4081" s="3">
        <v>28.017013549804691</v>
      </c>
      <c r="C4081" s="3">
        <v>70.330001831054688</v>
      </c>
      <c r="D4081" s="4">
        <v>1.2400831011769591E-3</v>
      </c>
      <c r="E4081" s="4">
        <v>4.0230752790241457E-2</v>
      </c>
      <c r="F4081" s="2">
        <v>5</v>
      </c>
      <c r="G4081" s="4">
        <v>-0.39748333243229872</v>
      </c>
      <c r="H4081" s="4">
        <v>-0.71971481824662531</v>
      </c>
      <c r="I4081" s="4">
        <v>-4.2153382912660242E-2</v>
      </c>
    </row>
    <row r="4082" spans="1:9" x14ac:dyDescent="0.25">
      <c r="A4082" t="s">
        <v>4287</v>
      </c>
      <c r="B4082" s="3">
        <v>27.98231315612793</v>
      </c>
      <c r="C4082" s="3">
        <v>67.610000610351563</v>
      </c>
      <c r="D4082" s="4">
        <v>5.4248244038339173E-2</v>
      </c>
      <c r="E4082" s="4">
        <v>-2.368230165557306E-2</v>
      </c>
      <c r="F4082" s="2">
        <v>5</v>
      </c>
      <c r="G4082" s="4">
        <v>-0.3956451142622287</v>
      </c>
      <c r="H4082" s="4">
        <v>-0.72006196467361017</v>
      </c>
      <c r="I4082" s="4">
        <v>-4.333972115801954E-2</v>
      </c>
    </row>
    <row r="4083" spans="1:9" x14ac:dyDescent="0.25">
      <c r="A4083" t="s">
        <v>4288</v>
      </c>
      <c r="B4083" s="3">
        <v>26.54243278503418</v>
      </c>
      <c r="C4083" s="3">
        <v>69.25</v>
      </c>
      <c r="D4083" s="4">
        <v>-8.955682635173623E-2</v>
      </c>
      <c r="E4083" s="4">
        <v>0.25612186936907477</v>
      </c>
      <c r="F4083" s="2">
        <v>5</v>
      </c>
      <c r="G4083" s="4">
        <v>-0.41937039108723301</v>
      </c>
      <c r="H4083" s="4">
        <v>-0.73446668096493462</v>
      </c>
      <c r="I4083" s="4">
        <v>-9.6581567623788223E-2</v>
      </c>
    </row>
    <row r="4084" spans="1:9" x14ac:dyDescent="0.25">
      <c r="A4084" t="s">
        <v>4289</v>
      </c>
      <c r="B4084" s="3">
        <v>29.153310775756839</v>
      </c>
      <c r="C4084" s="3">
        <v>55.130001068115227</v>
      </c>
      <c r="D4084" s="4">
        <v>-4.326753952748541E-2</v>
      </c>
      <c r="E4084" s="4">
        <v>2.5459062625061701E-3</v>
      </c>
      <c r="F4084" s="2">
        <v>5</v>
      </c>
      <c r="G4084" s="4">
        <v>-0.36525714867579551</v>
      </c>
      <c r="H4084" s="4">
        <v>-0.70834718001010555</v>
      </c>
      <c r="I4084" s="4">
        <v>-7.7157383078648722E-3</v>
      </c>
    </row>
    <row r="4085" spans="1:9" x14ac:dyDescent="0.25">
      <c r="A4085" t="s">
        <v>4290</v>
      </c>
      <c r="B4085" s="3">
        <v>30.471748352050781</v>
      </c>
      <c r="C4085" s="3">
        <v>54.990001678466797</v>
      </c>
      <c r="D4085" s="4">
        <v>0.1216474260547584</v>
      </c>
      <c r="E4085" s="4">
        <v>-0.21386698959893699</v>
      </c>
      <c r="F4085" s="2">
        <v>5</v>
      </c>
      <c r="G4085" s="4">
        <v>-0.3416329377959072</v>
      </c>
      <c r="H4085" s="4">
        <v>-0.69515739034729518</v>
      </c>
      <c r="I4085" s="4">
        <v>3.7159605938385409E-2</v>
      </c>
    </row>
    <row r="4086" spans="1:9" x14ac:dyDescent="0.25">
      <c r="A4086" t="s">
        <v>4291</v>
      </c>
      <c r="B4086" s="3">
        <v>27.166957855224609</v>
      </c>
      <c r="C4086" s="3">
        <v>69.949996948242188</v>
      </c>
      <c r="D4086" s="4">
        <v>-6.3453545511155118E-3</v>
      </c>
      <c r="E4086" s="4">
        <v>9.4336654443561541E-2</v>
      </c>
      <c r="F4086" s="2">
        <v>5</v>
      </c>
      <c r="G4086" s="4">
        <v>-0.4033385004052501</v>
      </c>
      <c r="H4086" s="4">
        <v>-0.72821886577589989</v>
      </c>
      <c r="I4086" s="4">
        <v>-7.5324757275597176E-2</v>
      </c>
    </row>
    <row r="4087" spans="1:9" x14ac:dyDescent="0.25">
      <c r="A4087" t="s">
        <v>4292</v>
      </c>
      <c r="B4087" s="3">
        <v>27.3404426574707</v>
      </c>
      <c r="C4087" s="3">
        <v>63.919998168945313</v>
      </c>
      <c r="D4087" s="4">
        <v>-2.6860104333270681E-2</v>
      </c>
      <c r="E4087" s="4">
        <v>0.11107247566895451</v>
      </c>
      <c r="F4087" s="2">
        <v>5</v>
      </c>
      <c r="G4087" s="4">
        <v>-0.40906653373452628</v>
      </c>
      <c r="H4087" s="4">
        <v>-0.72648330537284134</v>
      </c>
      <c r="I4087" s="4">
        <v>-0.1171958907444566</v>
      </c>
    </row>
    <row r="4088" spans="1:9" x14ac:dyDescent="0.25">
      <c r="A4088" t="s">
        <v>4293</v>
      </c>
      <c r="B4088" s="3">
        <v>28.09507942199707</v>
      </c>
      <c r="C4088" s="3">
        <v>57.529998779296882</v>
      </c>
      <c r="D4088" s="4">
        <v>-7.9631463877219977E-3</v>
      </c>
      <c r="E4088" s="4">
        <v>7.1721282642203787E-2</v>
      </c>
      <c r="F4088" s="2">
        <v>5</v>
      </c>
      <c r="G4088" s="4">
        <v>-0.39127701002097032</v>
      </c>
      <c r="H4088" s="4">
        <v>-0.71893383896283114</v>
      </c>
      <c r="I4088" s="4">
        <v>-0.1176168565528867</v>
      </c>
    </row>
    <row r="4089" spans="1:9" x14ac:dyDescent="0.25">
      <c r="A4089" t="s">
        <v>4294</v>
      </c>
      <c r="B4089" s="3">
        <v>28.320600509643551</v>
      </c>
      <c r="C4089" s="3">
        <v>53.680000305175781</v>
      </c>
      <c r="D4089" s="4">
        <v>-6.3396818546270106E-2</v>
      </c>
      <c r="E4089" s="4">
        <v>3.1316063247021957E-2</v>
      </c>
      <c r="F4089" s="2">
        <v>5</v>
      </c>
      <c r="G4089" s="4">
        <v>-0.38373530139802009</v>
      </c>
      <c r="H4089" s="4">
        <v>-0.71667770202918368</v>
      </c>
      <c r="I4089" s="4">
        <v>-0.12238611379287891</v>
      </c>
    </row>
    <row r="4090" spans="1:9" x14ac:dyDescent="0.25">
      <c r="A4090" t="s">
        <v>4295</v>
      </c>
      <c r="B4090" s="3">
        <v>30.237565994262699</v>
      </c>
      <c r="C4090" s="3">
        <v>52.049999237060547</v>
      </c>
      <c r="D4090" s="4">
        <v>-3.6484185569197081E-2</v>
      </c>
      <c r="E4090" s="4">
        <v>0.1530793075065198</v>
      </c>
      <c r="F4090" s="2">
        <v>5</v>
      </c>
      <c r="G4090" s="4">
        <v>-0.33791115580018349</v>
      </c>
      <c r="H4090" s="4">
        <v>-0.69750017554812993</v>
      </c>
      <c r="I4090" s="4">
        <v>-8.120431071225187E-2</v>
      </c>
    </row>
    <row r="4091" spans="1:9" x14ac:dyDescent="0.25">
      <c r="A4091" t="s">
        <v>4296</v>
      </c>
      <c r="B4091" s="3">
        <v>31.38253211975098</v>
      </c>
      <c r="C4091" s="3">
        <v>45.139999389648438</v>
      </c>
      <c r="D4091" s="4">
        <v>-1.5509884490815581E-2</v>
      </c>
      <c r="E4091" s="4">
        <v>-2.6513242672321362E-3</v>
      </c>
      <c r="F4091" s="2">
        <v>5</v>
      </c>
      <c r="G4091" s="4">
        <v>-0.29890358109818288</v>
      </c>
      <c r="H4091" s="4">
        <v>-0.68604581271914888</v>
      </c>
      <c r="I4091" s="4">
        <v>-0.13067774387170439</v>
      </c>
    </row>
    <row r="4092" spans="1:9" x14ac:dyDescent="0.25">
      <c r="A4092" t="s">
        <v>4297</v>
      </c>
      <c r="B4092" s="3">
        <v>31.87693977355957</v>
      </c>
      <c r="C4092" s="3">
        <v>45.259998321533203</v>
      </c>
      <c r="D4092" s="4">
        <v>-4.5454670069044023E-2</v>
      </c>
      <c r="E4092" s="4">
        <v>0.13690019493188599</v>
      </c>
      <c r="F4092" s="2">
        <v>5</v>
      </c>
      <c r="G4092" s="4">
        <v>-0.28620386827884248</v>
      </c>
      <c r="H4092" s="4">
        <v>-0.68109970599504499</v>
      </c>
      <c r="I4092" s="4">
        <v>-0.1299961707268622</v>
      </c>
    </row>
    <row r="4093" spans="1:9" x14ac:dyDescent="0.25">
      <c r="A4093" t="s">
        <v>4298</v>
      </c>
      <c r="B4093" s="3">
        <v>33.394893646240227</v>
      </c>
      <c r="C4093" s="3">
        <v>39.810001373291023</v>
      </c>
      <c r="D4093" s="4">
        <v>-1.053643224543177E-2</v>
      </c>
      <c r="E4093" s="4">
        <v>1.0662655246269191E-2</v>
      </c>
      <c r="F4093" s="2">
        <v>5</v>
      </c>
      <c r="G4093" s="4">
        <v>-0.25738952590276459</v>
      </c>
      <c r="H4093" s="4">
        <v>-0.66591393409465249</v>
      </c>
      <c r="I4093" s="4">
        <v>-0.10180491199212351</v>
      </c>
    </row>
    <row r="4094" spans="1:9" x14ac:dyDescent="0.25">
      <c r="A4094" t="s">
        <v>4299</v>
      </c>
      <c r="B4094" s="3">
        <v>33.750503540039063</v>
      </c>
      <c r="C4094" s="3">
        <v>39.389999389648438</v>
      </c>
      <c r="D4094" s="4">
        <v>2.8820249386951598E-2</v>
      </c>
      <c r="E4094" s="4">
        <v>-0.15689215838047821</v>
      </c>
      <c r="F4094" s="2">
        <v>5</v>
      </c>
      <c r="G4094" s="4">
        <v>-0.24933725689131919</v>
      </c>
      <c r="H4094" s="4">
        <v>-0.66235637491585142</v>
      </c>
      <c r="I4094" s="4">
        <v>-9.2240364093254312E-2</v>
      </c>
    </row>
    <row r="4095" spans="1:9" x14ac:dyDescent="0.25">
      <c r="A4095" t="s">
        <v>4300</v>
      </c>
      <c r="B4095" s="3">
        <v>32.8050537109375</v>
      </c>
      <c r="C4095" s="3">
        <v>46.720001220703118</v>
      </c>
      <c r="D4095" s="4">
        <v>-7.9357592254553966E-2</v>
      </c>
      <c r="E4095" s="4">
        <v>0.34484740827350052</v>
      </c>
      <c r="F4095" s="2">
        <v>5</v>
      </c>
      <c r="G4095" s="4">
        <v>-0.26199204738136339</v>
      </c>
      <c r="H4095" s="4">
        <v>-0.67181475550725012</v>
      </c>
      <c r="I4095" s="4">
        <v>-0.1176693533708565</v>
      </c>
    </row>
    <row r="4096" spans="1:9" x14ac:dyDescent="0.25">
      <c r="A4096" t="s">
        <v>4301</v>
      </c>
      <c r="B4096" s="3">
        <v>35.632785797119141</v>
      </c>
      <c r="C4096" s="3">
        <v>34.740001678466797</v>
      </c>
      <c r="D4096" s="4">
        <v>-1.012025747052381E-2</v>
      </c>
      <c r="E4096" s="4">
        <v>5.8500975060806093E-2</v>
      </c>
      <c r="F4096" s="2">
        <v>5</v>
      </c>
      <c r="G4096" s="4">
        <v>-0.2010192244560495</v>
      </c>
      <c r="H4096" s="4">
        <v>-0.64352582312991635</v>
      </c>
      <c r="I4096" s="4">
        <v>-9.7904157034958472E-2</v>
      </c>
    </row>
    <row r="4097" spans="1:9" x14ac:dyDescent="0.25">
      <c r="A4097" t="s">
        <v>4302</v>
      </c>
      <c r="B4097" s="3">
        <v>35.997085571289063</v>
      </c>
      <c r="C4097" s="3">
        <v>32.819999694824219</v>
      </c>
      <c r="D4097" s="4">
        <v>1.5912381349385111E-2</v>
      </c>
      <c r="E4097" s="4">
        <v>-6.7348650877353311E-2</v>
      </c>
      <c r="F4097" s="2">
        <v>5</v>
      </c>
      <c r="G4097" s="4">
        <v>-0.18876118015036139</v>
      </c>
      <c r="H4097" s="4">
        <v>-0.63988132946415077</v>
      </c>
      <c r="I4097" s="4">
        <v>-8.8681377942049E-2</v>
      </c>
    </row>
    <row r="4098" spans="1:9" x14ac:dyDescent="0.25">
      <c r="A4098" t="s">
        <v>4303</v>
      </c>
      <c r="B4098" s="3">
        <v>35.433258056640618</v>
      </c>
      <c r="C4098" s="3">
        <v>35.189998626708977</v>
      </c>
      <c r="D4098" s="4">
        <v>6.9012825215784002E-3</v>
      </c>
      <c r="E4098" s="4">
        <v>-1.4837698092993181E-2</v>
      </c>
      <c r="F4098" s="2">
        <v>5</v>
      </c>
      <c r="G4098" s="4">
        <v>-0.19755897178943371</v>
      </c>
      <c r="H4098" s="4">
        <v>-0.64552191985540941</v>
      </c>
      <c r="I4098" s="4">
        <v>-0.10295549223694619</v>
      </c>
    </row>
    <row r="4099" spans="1:9" x14ac:dyDescent="0.25">
      <c r="A4099" t="s">
        <v>4304</v>
      </c>
      <c r="B4099" s="3">
        <v>35.190399169921882</v>
      </c>
      <c r="C4099" s="3">
        <v>35.720001220703118</v>
      </c>
      <c r="D4099" s="4">
        <v>-7.5838203369886781E-3</v>
      </c>
      <c r="E4099" s="4">
        <v>5.5243805934339418E-2</v>
      </c>
      <c r="F4099" s="2">
        <v>5</v>
      </c>
      <c r="G4099" s="4">
        <v>-0.1954973430779969</v>
      </c>
      <c r="H4099" s="4">
        <v>-0.64795150597397921</v>
      </c>
      <c r="I4099" s="4">
        <v>-0.1091038184829906</v>
      </c>
    </row>
    <row r="4100" spans="1:9" x14ac:dyDescent="0.25">
      <c r="A4100" t="s">
        <v>4305</v>
      </c>
      <c r="B4100" s="3">
        <v>35.459316253662109</v>
      </c>
      <c r="C4100" s="3">
        <v>33.849998474121087</v>
      </c>
      <c r="D4100" s="4">
        <v>-4.708535418580051E-2</v>
      </c>
      <c r="E4100" s="4">
        <v>5.5503548370290368E-2</v>
      </c>
      <c r="F4100" s="2">
        <v>5</v>
      </c>
      <c r="G4100" s="4">
        <v>-0.18564692662860821</v>
      </c>
      <c r="H4100" s="4">
        <v>-0.64526123088242704</v>
      </c>
      <c r="I4100" s="4">
        <v>-0.1022957910465289</v>
      </c>
    </row>
    <row r="4101" spans="1:9" x14ac:dyDescent="0.25">
      <c r="A4101" t="s">
        <v>4306</v>
      </c>
      <c r="B4101" s="3">
        <v>37.211429595947273</v>
      </c>
      <c r="C4101" s="3">
        <v>32.069999694824219</v>
      </c>
      <c r="D4101" s="4">
        <v>3.2689062312585497E-2</v>
      </c>
      <c r="E4101" s="4">
        <v>-3.1117789328666271E-2</v>
      </c>
      <c r="F4101" s="2">
        <v>5</v>
      </c>
      <c r="G4101" s="4">
        <v>-0.13932421785045301</v>
      </c>
      <c r="H4101" s="4">
        <v>-0.62773290275702154</v>
      </c>
      <c r="I4101" s="4">
        <v>-5.7938491241841361E-2</v>
      </c>
    </row>
    <row r="4102" spans="1:9" x14ac:dyDescent="0.25">
      <c r="A4102" t="s">
        <v>4307</v>
      </c>
      <c r="B4102" s="3">
        <v>36.033527374267578</v>
      </c>
      <c r="C4102" s="3">
        <v>33.099998474121087</v>
      </c>
      <c r="D4102" s="4">
        <v>3.3822826382936322E-2</v>
      </c>
      <c r="E4102" s="4">
        <v>-8.6140326930708611E-2</v>
      </c>
      <c r="F4102" s="2">
        <v>5</v>
      </c>
      <c r="G4102" s="4">
        <v>-0.1688940416940814</v>
      </c>
      <c r="H4102" s="4">
        <v>-0.63951676179339967</v>
      </c>
      <c r="I4102" s="4">
        <v>-8.7758800651453694E-2</v>
      </c>
    </row>
    <row r="4103" spans="1:9" x14ac:dyDescent="0.25">
      <c r="A4103" t="s">
        <v>4308</v>
      </c>
      <c r="B4103" s="3">
        <v>34.854644775390618</v>
      </c>
      <c r="C4103" s="3">
        <v>36.220001220703118</v>
      </c>
      <c r="D4103" s="4">
        <v>-5.1874167452626303E-2</v>
      </c>
      <c r="E4103" s="4">
        <v>0.19537960834011181</v>
      </c>
      <c r="F4103" s="2">
        <v>5</v>
      </c>
      <c r="G4103" s="4">
        <v>-0.19399631107602561</v>
      </c>
      <c r="H4103" s="4">
        <v>-0.65131042862747313</v>
      </c>
      <c r="I4103" s="4">
        <v>-0.1180504966683659</v>
      </c>
    </row>
    <row r="4104" spans="1:9" x14ac:dyDescent="0.25">
      <c r="A4104" t="s">
        <v>4309</v>
      </c>
      <c r="B4104" s="3">
        <v>36.761623382568359</v>
      </c>
      <c r="C4104" s="3">
        <v>30.29999923706055</v>
      </c>
      <c r="D4104" s="4">
        <v>7.8415713931778708E-3</v>
      </c>
      <c r="E4104" s="4">
        <v>-4.4164084926952119E-2</v>
      </c>
      <c r="F4104" s="2">
        <v>5</v>
      </c>
      <c r="G4104" s="4">
        <v>-0.12847601396957731</v>
      </c>
      <c r="H4104" s="4">
        <v>-0.63223281192994563</v>
      </c>
      <c r="I4104" s="4">
        <v>-6.9796989960647426E-2</v>
      </c>
    </row>
    <row r="4105" spans="1:9" x14ac:dyDescent="0.25">
      <c r="A4105" t="s">
        <v>4310</v>
      </c>
      <c r="B4105" s="3">
        <v>36.475597381591797</v>
      </c>
      <c r="C4105" s="3">
        <v>31.70000076293945</v>
      </c>
      <c r="D4105" s="4">
        <v>-3.1084389821919411E-2</v>
      </c>
      <c r="E4105" s="4">
        <v>0.23538585157616421</v>
      </c>
      <c r="F4105" s="2">
        <v>5</v>
      </c>
      <c r="G4105" s="4">
        <v>-0.14245970433884839</v>
      </c>
      <c r="H4105" s="4">
        <v>-0.63509424644820345</v>
      </c>
      <c r="I4105" s="4">
        <v>-7.7034489901525394E-2</v>
      </c>
    </row>
    <row r="4106" spans="1:9" x14ac:dyDescent="0.25">
      <c r="A4106" t="s">
        <v>4311</v>
      </c>
      <c r="B4106" s="3">
        <v>37.645793914794922</v>
      </c>
      <c r="C4106" s="3">
        <v>25.659999847412109</v>
      </c>
      <c r="D4106" s="4">
        <v>-3.898964061358368E-3</v>
      </c>
      <c r="E4106" s="4">
        <v>5.2070540776752987E-2</v>
      </c>
      <c r="F4106" s="2">
        <v>5</v>
      </c>
      <c r="G4106" s="4">
        <v>-0.1142287779861422</v>
      </c>
      <c r="H4106" s="4">
        <v>-0.62338747593845745</v>
      </c>
      <c r="I4106" s="4">
        <v>-4.7424254080456703E-2</v>
      </c>
    </row>
    <row r="4107" spans="1:9" x14ac:dyDescent="0.25">
      <c r="A4107" t="s">
        <v>4312</v>
      </c>
      <c r="B4107" s="3">
        <v>37.793148040771477</v>
      </c>
      <c r="C4107" s="3">
        <v>24.389999389648441</v>
      </c>
      <c r="D4107" s="4">
        <v>1.8691657013311991E-2</v>
      </c>
      <c r="E4107" s="4">
        <v>-5.3018379155075346E-3</v>
      </c>
      <c r="F4107" s="2">
        <v>5</v>
      </c>
      <c r="G4107" s="4">
        <v>-0.1064009393424892</v>
      </c>
      <c r="H4107" s="4">
        <v>-0.62191332959848333</v>
      </c>
      <c r="I4107" s="4">
        <v>-2.970096789494037E-2</v>
      </c>
    </row>
    <row r="4108" spans="1:9" x14ac:dyDescent="0.25">
      <c r="A4108" t="s">
        <v>4313</v>
      </c>
      <c r="B4108" s="3">
        <v>37.099693298339837</v>
      </c>
      <c r="C4108" s="3">
        <v>24.520000457763668</v>
      </c>
      <c r="D4108" s="4">
        <v>8.2446128861535239E-3</v>
      </c>
      <c r="E4108" s="4">
        <v>-3.7298738955706012E-2</v>
      </c>
      <c r="F4108" s="2">
        <v>5</v>
      </c>
      <c r="G4108" s="4">
        <v>-0.1226177497048843</v>
      </c>
      <c r="H4108" s="4">
        <v>-0.62885072455582502</v>
      </c>
      <c r="I4108" s="4">
        <v>-3.1845156738067433E-2</v>
      </c>
    </row>
    <row r="4109" spans="1:9" x14ac:dyDescent="0.25">
      <c r="A4109" t="s">
        <v>4314</v>
      </c>
      <c r="B4109" s="3">
        <v>36.796321868896477</v>
      </c>
      <c r="C4109" s="3">
        <v>25.469999313354489</v>
      </c>
      <c r="D4109" s="4">
        <v>-2.1212614732543988E-2</v>
      </c>
      <c r="E4109" s="4">
        <v>0.125</v>
      </c>
      <c r="F4109" s="2">
        <v>5</v>
      </c>
      <c r="G4109" s="4">
        <v>-0.116613160318025</v>
      </c>
      <c r="H4109" s="4">
        <v>-0.63188568458427907</v>
      </c>
      <c r="I4109" s="4">
        <v>-3.9761947757362193E-2</v>
      </c>
    </row>
    <row r="4110" spans="1:9" x14ac:dyDescent="0.25">
      <c r="A4110" t="s">
        <v>4315</v>
      </c>
      <c r="B4110" s="3">
        <v>37.593784332275391</v>
      </c>
      <c r="C4110" s="3">
        <v>22.639999389648441</v>
      </c>
      <c r="D4110" s="4">
        <v>-1.840849332939043E-3</v>
      </c>
      <c r="E4110" s="4">
        <v>-1.821336019171416E-2</v>
      </c>
      <c r="F4110" s="2">
        <v>4</v>
      </c>
      <c r="G4110" s="4">
        <v>-9.8029390283414175E-2</v>
      </c>
      <c r="H4110" s="4">
        <v>-0.62390778533058766</v>
      </c>
      <c r="I4110" s="4">
        <v>-1.895134050971603E-2</v>
      </c>
    </row>
    <row r="4111" spans="1:9" x14ac:dyDescent="0.25">
      <c r="A4111" t="s">
        <v>4316</v>
      </c>
      <c r="B4111" s="3">
        <v>37.663116455078118</v>
      </c>
      <c r="C4111" s="3">
        <v>23.059999465942379</v>
      </c>
      <c r="D4111" s="4">
        <v>-4.8101574850055728E-3</v>
      </c>
      <c r="E4111" s="4">
        <v>-4.0366258551219891E-2</v>
      </c>
      <c r="F4111" s="2">
        <v>4</v>
      </c>
      <c r="G4111" s="4">
        <v>-0.11309957557386641</v>
      </c>
      <c r="H4111" s="4">
        <v>-0.62321417940408286</v>
      </c>
      <c r="I4111" s="4">
        <v>-1.714204710275136E-2</v>
      </c>
    </row>
    <row r="4112" spans="1:9" x14ac:dyDescent="0.25">
      <c r="A4112" t="s">
        <v>4317</v>
      </c>
      <c r="B4112" s="3">
        <v>37.845157623291023</v>
      </c>
      <c r="C4112" s="3">
        <v>24.030000686645511</v>
      </c>
      <c r="D4112" s="4">
        <v>-3.2358491826642521E-2</v>
      </c>
      <c r="E4112" s="4">
        <v>0.1213252610566586</v>
      </c>
      <c r="F4112" s="2">
        <v>4</v>
      </c>
      <c r="G4112" s="4">
        <v>-0.1095379316169706</v>
      </c>
      <c r="H4112" s="4">
        <v>-0.62139302020635301</v>
      </c>
      <c r="I4112" s="4">
        <v>-1.239149465852785E-2</v>
      </c>
    </row>
    <row r="4113" spans="1:9" x14ac:dyDescent="0.25">
      <c r="A4113" t="s">
        <v>4318</v>
      </c>
      <c r="B4113" s="3">
        <v>39.110721588134773</v>
      </c>
      <c r="C4113" s="3">
        <v>21.430000305175781</v>
      </c>
      <c r="D4113" s="4">
        <v>-9.4399724531001317E-3</v>
      </c>
      <c r="E4113" s="4">
        <v>-2.54660969427517E-2</v>
      </c>
      <c r="F4113" s="2">
        <v>4</v>
      </c>
      <c r="G4113" s="4">
        <v>-8.9021925547925429E-2</v>
      </c>
      <c r="H4113" s="4">
        <v>-0.60873218377294147</v>
      </c>
      <c r="I4113" s="4">
        <v>2.0634705104586541E-2</v>
      </c>
    </row>
    <row r="4114" spans="1:9" x14ac:dyDescent="0.25">
      <c r="A4114" t="s">
        <v>4319</v>
      </c>
      <c r="B4114" s="3">
        <v>39.483444213867188</v>
      </c>
      <c r="C4114" s="3">
        <v>21.989999771118161</v>
      </c>
      <c r="D4114" s="4">
        <v>-1.235874580839103E-2</v>
      </c>
      <c r="E4114" s="4">
        <v>6.4891049750211316E-2</v>
      </c>
      <c r="F4114" s="2">
        <v>4</v>
      </c>
      <c r="G4114" s="4">
        <v>-6.5097299324011315E-2</v>
      </c>
      <c r="H4114" s="4">
        <v>-0.60500342700479781</v>
      </c>
      <c r="I4114" s="4">
        <v>3.036128727318621E-2</v>
      </c>
    </row>
    <row r="4115" spans="1:9" x14ac:dyDescent="0.25">
      <c r="A4115" t="s">
        <v>4320</v>
      </c>
      <c r="B4115" s="3">
        <v>39.977516174316413</v>
      </c>
      <c r="C4115" s="3">
        <v>20.64999961853027</v>
      </c>
      <c r="D4115" s="4">
        <v>-2.101509515004862E-2</v>
      </c>
      <c r="E4115" s="4">
        <v>6.278946444635447E-2</v>
      </c>
      <c r="F4115" s="2">
        <v>4</v>
      </c>
      <c r="G4115" s="4">
        <v>-4.2821848418672197E-2</v>
      </c>
      <c r="H4115" s="4">
        <v>-0.60006067859274514</v>
      </c>
      <c r="I4115" s="4">
        <v>4.3254605759197373E-2</v>
      </c>
    </row>
    <row r="4116" spans="1:9" x14ac:dyDescent="0.25">
      <c r="A4116" t="s">
        <v>4321</v>
      </c>
      <c r="B4116" s="3">
        <v>40.835681915283203</v>
      </c>
      <c r="C4116" s="3">
        <v>19.430000305175781</v>
      </c>
      <c r="D4116" s="4">
        <v>8.1318599148032522E-3</v>
      </c>
      <c r="E4116" s="4">
        <v>-1.6700400803827731E-2</v>
      </c>
      <c r="F4116" s="2">
        <v>3</v>
      </c>
      <c r="G4116" s="4">
        <v>-1.719112132526435E-2</v>
      </c>
      <c r="H4116" s="4">
        <v>-0.59147549729732207</v>
      </c>
      <c r="I4116" s="4">
        <v>6.9556877655325922E-2</v>
      </c>
    </row>
    <row r="4117" spans="1:9" x14ac:dyDescent="0.25">
      <c r="A4117" t="s">
        <v>4322</v>
      </c>
      <c r="B4117" s="3">
        <v>40.506290435791023</v>
      </c>
      <c r="C4117" s="3">
        <v>19.760000228881839</v>
      </c>
      <c r="D4117" s="4">
        <v>6.4612301075805956E-3</v>
      </c>
      <c r="E4117" s="4">
        <v>-3.5627113245033093E-2</v>
      </c>
      <c r="F4117" s="2">
        <v>4</v>
      </c>
      <c r="G4117" s="4">
        <v>2.8298580433878668E-3</v>
      </c>
      <c r="H4117" s="4">
        <v>-0.59477076467238899</v>
      </c>
      <c r="I4117" s="4">
        <v>6.0929547198035998E-2</v>
      </c>
    </row>
    <row r="4118" spans="1:9" x14ac:dyDescent="0.25">
      <c r="A4118" t="s">
        <v>4323</v>
      </c>
      <c r="B4118" s="3">
        <v>40.246250152587891</v>
      </c>
      <c r="C4118" s="3">
        <v>20.489999771118161</v>
      </c>
      <c r="D4118" s="4">
        <v>-1.290521553215074E-3</v>
      </c>
      <c r="E4118" s="4">
        <v>-2.2889821552385389E-2</v>
      </c>
      <c r="F4118" s="2">
        <v>4</v>
      </c>
      <c r="G4118" s="4">
        <v>-2.7331003545204121E-2</v>
      </c>
      <c r="H4118" s="4">
        <v>-0.5973722353077664</v>
      </c>
      <c r="I4118" s="4">
        <v>5.7442162386023947E-2</v>
      </c>
    </row>
    <row r="4119" spans="1:9" x14ac:dyDescent="0.25">
      <c r="A4119" t="s">
        <v>4324</v>
      </c>
      <c r="B4119" s="3">
        <v>40.298255920410163</v>
      </c>
      <c r="C4119" s="3">
        <v>20.969999313354489</v>
      </c>
      <c r="D4119" s="4">
        <v>-2.105710989635334E-2</v>
      </c>
      <c r="E4119" s="4">
        <v>0.1148325310334555</v>
      </c>
      <c r="F4119" s="2">
        <v>4</v>
      </c>
      <c r="G4119" s="4">
        <v>-3.2540560193383028E-2</v>
      </c>
      <c r="H4119" s="4">
        <v>-0.59685196407827301</v>
      </c>
      <c r="I4119" s="4">
        <v>6.2717770735878586E-2</v>
      </c>
    </row>
    <row r="4120" spans="1:9" x14ac:dyDescent="0.25">
      <c r="A4120" t="s">
        <v>4325</v>
      </c>
      <c r="B4120" s="3">
        <v>41.165073394775391</v>
      </c>
      <c r="C4120" s="3">
        <v>18.809999465942379</v>
      </c>
      <c r="D4120" s="4">
        <v>1.322837094310381E-2</v>
      </c>
      <c r="E4120" s="4">
        <v>-5.0958639981492422E-2</v>
      </c>
      <c r="F4120" s="2">
        <v>3</v>
      </c>
      <c r="G4120" s="4">
        <v>2.2007935004291208E-3</v>
      </c>
      <c r="H4120" s="4">
        <v>-0.58818022992225505</v>
      </c>
      <c r="I4120" s="4">
        <v>8.5576882450580927E-2</v>
      </c>
    </row>
    <row r="4121" spans="1:9" x14ac:dyDescent="0.25">
      <c r="A4121" t="s">
        <v>4326</v>
      </c>
      <c r="B4121" s="3">
        <v>40.627635955810547</v>
      </c>
      <c r="C4121" s="3">
        <v>19.819999694824219</v>
      </c>
      <c r="D4121" s="4">
        <v>-4.6723050206322059E-3</v>
      </c>
      <c r="E4121" s="4">
        <v>-2.938297645582677E-2</v>
      </c>
      <c r="F4121" s="2">
        <v>4</v>
      </c>
      <c r="G4121" s="4">
        <v>-1.358127178223956E-2</v>
      </c>
      <c r="H4121" s="4">
        <v>-0.59355681119111692</v>
      </c>
      <c r="I4121" s="4">
        <v>7.1403953523464514E-2</v>
      </c>
    </row>
    <row r="4122" spans="1:9" x14ac:dyDescent="0.25">
      <c r="A4122" t="s">
        <v>4327</v>
      </c>
      <c r="B4122" s="3">
        <v>40.818351745605469</v>
      </c>
      <c r="C4122" s="3">
        <v>20.420000076293949</v>
      </c>
      <c r="D4122" s="4">
        <v>1.7020991370240159E-3</v>
      </c>
      <c r="E4122" s="4">
        <v>-4.0413561212489291E-2</v>
      </c>
      <c r="F4122" s="2">
        <v>4</v>
      </c>
      <c r="G4122" s="4">
        <v>4.5382322195617331E-3</v>
      </c>
      <c r="H4122" s="4">
        <v>-0.59164887015697054</v>
      </c>
      <c r="I4122" s="4">
        <v>7.6433378602686064E-2</v>
      </c>
    </row>
    <row r="4123" spans="1:9" x14ac:dyDescent="0.25">
      <c r="A4123" t="s">
        <v>4328</v>
      </c>
      <c r="B4123" s="3">
        <v>40.748992919921882</v>
      </c>
      <c r="C4123" s="3">
        <v>21.280000686645511</v>
      </c>
      <c r="D4123" s="4">
        <v>-1.239450396697905E-2</v>
      </c>
      <c r="E4123" s="4">
        <v>1.4299387557431761E-2</v>
      </c>
      <c r="F4123" s="2">
        <v>4</v>
      </c>
      <c r="G4123" s="4">
        <v>1.339207066846693E-2</v>
      </c>
      <c r="H4123" s="4">
        <v>-0.59234274322193403</v>
      </c>
      <c r="I4123" s="4">
        <v>7.4604295558573508E-2</v>
      </c>
    </row>
    <row r="4124" spans="1:9" x14ac:dyDescent="0.25">
      <c r="A4124" t="s">
        <v>4329</v>
      </c>
      <c r="B4124" s="3">
        <v>41.260395050048828</v>
      </c>
      <c r="C4124" s="3">
        <v>20.979999542236332</v>
      </c>
      <c r="D4124" s="4">
        <v>-1.162844887612835E-2</v>
      </c>
      <c r="E4124" s="4">
        <v>7.1501512971675396E-2</v>
      </c>
      <c r="F4124" s="2">
        <v>4</v>
      </c>
      <c r="G4124" s="4">
        <v>3.09844416755376E-2</v>
      </c>
      <c r="H4124" s="4">
        <v>-0.5872266219502329</v>
      </c>
      <c r="I4124" s="4">
        <v>8.8090639303857854E-2</v>
      </c>
    </row>
    <row r="4125" spans="1:9" x14ac:dyDescent="0.25">
      <c r="A4125" t="s">
        <v>4330</v>
      </c>
      <c r="B4125" s="3">
        <v>41.745834350585938</v>
      </c>
      <c r="C4125" s="3">
        <v>19.579999923706051</v>
      </c>
      <c r="D4125" s="4">
        <v>-1.865035222970546E-3</v>
      </c>
      <c r="E4125" s="4">
        <v>-3.7364809399233923E-2</v>
      </c>
      <c r="F4125" s="2">
        <v>4</v>
      </c>
      <c r="G4125" s="4">
        <v>6.2852445457453943E-2</v>
      </c>
      <c r="H4125" s="4">
        <v>-0.58237023558559042</v>
      </c>
      <c r="I4125" s="4">
        <v>0.1032197194040161</v>
      </c>
    </row>
    <row r="4126" spans="1:9" x14ac:dyDescent="0.25">
      <c r="A4126" t="s">
        <v>4331</v>
      </c>
      <c r="B4126" s="3">
        <v>41.823837280273438</v>
      </c>
      <c r="C4126" s="3">
        <v>20.340000152587891</v>
      </c>
      <c r="D4126" s="4">
        <v>1.152986323239347E-2</v>
      </c>
      <c r="E4126" s="4">
        <v>-5.6148451383319031E-2</v>
      </c>
      <c r="F4126" s="2">
        <v>4</v>
      </c>
      <c r="G4126" s="4">
        <v>5.4398744092497342E-2</v>
      </c>
      <c r="H4126" s="4">
        <v>-0.58158988598530592</v>
      </c>
      <c r="I4126" s="4">
        <v>0.12763108946375271</v>
      </c>
    </row>
    <row r="4127" spans="1:9" x14ac:dyDescent="0.25">
      <c r="A4127" t="s">
        <v>4332</v>
      </c>
      <c r="B4127" s="3">
        <v>41.347110748291023</v>
      </c>
      <c r="C4127" s="3">
        <v>21.54999923706055</v>
      </c>
      <c r="D4127" s="4">
        <v>-2.0916777024707618E-3</v>
      </c>
      <c r="E4127" s="4">
        <v>1.7949889437748331E-2</v>
      </c>
      <c r="F4127" s="2">
        <v>4</v>
      </c>
      <c r="G4127" s="4">
        <v>2.255269465337317E-2</v>
      </c>
      <c r="H4127" s="4">
        <v>-0.58635910888716225</v>
      </c>
      <c r="I4127" s="4">
        <v>0.12662424764972549</v>
      </c>
    </row>
    <row r="4128" spans="1:9" x14ac:dyDescent="0.25">
      <c r="A4128" t="s">
        <v>4333</v>
      </c>
      <c r="B4128" s="3">
        <v>41.43377685546875</v>
      </c>
      <c r="C4128" s="3">
        <v>21.170000076293949</v>
      </c>
      <c r="D4128" s="4">
        <v>1.0472566860884049E-3</v>
      </c>
      <c r="E4128" s="4">
        <v>5.2186838631392167E-2</v>
      </c>
      <c r="F4128" s="2">
        <v>4</v>
      </c>
      <c r="G4128" s="4">
        <v>7.2594424637646426E-3</v>
      </c>
      <c r="H4128" s="4">
        <v>-0.58549209193837193</v>
      </c>
      <c r="I4128" s="4">
        <v>0.13922953182010361</v>
      </c>
    </row>
    <row r="4129" spans="1:9" x14ac:dyDescent="0.25">
      <c r="A4129" t="s">
        <v>4334</v>
      </c>
      <c r="B4129" s="3">
        <v>41.390430450439453</v>
      </c>
      <c r="C4129" s="3">
        <v>20.120000839233398</v>
      </c>
      <c r="D4129" s="4">
        <v>9.0868711466103314E-3</v>
      </c>
      <c r="E4129" s="4">
        <v>-2.6137415884170619E-2</v>
      </c>
      <c r="F4129" s="2">
        <v>4</v>
      </c>
      <c r="G4129" s="4">
        <v>1.301521476028644E-2</v>
      </c>
      <c r="H4129" s="4">
        <v>-0.58592573398199632</v>
      </c>
      <c r="I4129" s="4">
        <v>0.1399181736436261</v>
      </c>
    </row>
    <row r="4130" spans="1:9" x14ac:dyDescent="0.25">
      <c r="A4130" t="s">
        <v>4335</v>
      </c>
      <c r="B4130" s="3">
        <v>41.017707824707031</v>
      </c>
      <c r="C4130" s="3">
        <v>20.659999847412109</v>
      </c>
      <c r="D4130" s="4">
        <v>2.26925980389685E-2</v>
      </c>
      <c r="E4130" s="4">
        <v>-2.316783829579161E-2</v>
      </c>
      <c r="F4130" s="2">
        <v>4</v>
      </c>
      <c r="G4130" s="4">
        <v>-5.154485131136366E-3</v>
      </c>
      <c r="H4130" s="4">
        <v>-0.58965449075013998</v>
      </c>
      <c r="I4130" s="4">
        <v>0.12965316092989521</v>
      </c>
    </row>
    <row r="4131" spans="1:9" x14ac:dyDescent="0.25">
      <c r="A4131" t="s">
        <v>4336</v>
      </c>
      <c r="B4131" s="3">
        <v>40.107563018798828</v>
      </c>
      <c r="C4131" s="3">
        <v>21.14999961853027</v>
      </c>
      <c r="D4131" s="4">
        <v>-7.7198840479041353E-3</v>
      </c>
      <c r="E4131" s="4">
        <v>4.5477019135525147E-2</v>
      </c>
      <c r="F4131" s="2">
        <v>4</v>
      </c>
      <c r="G4131" s="4">
        <v>-4.9735874479302611E-2</v>
      </c>
      <c r="H4131" s="4">
        <v>-0.59875967613659786</v>
      </c>
      <c r="I4131" s="4">
        <v>0.1061104488518614</v>
      </c>
    </row>
    <row r="4132" spans="1:9" x14ac:dyDescent="0.25">
      <c r="A4132" t="s">
        <v>4337</v>
      </c>
      <c r="B4132" s="3">
        <v>40.419597625732422</v>
      </c>
      <c r="C4132" s="3">
        <v>20.229999542236332</v>
      </c>
      <c r="D4132" s="4">
        <v>1.524006776472131E-2</v>
      </c>
      <c r="E4132" s="4">
        <v>-4.3046351640752989E-2</v>
      </c>
      <c r="F4132" s="2">
        <v>4</v>
      </c>
      <c r="G4132" s="4">
        <v>-3.1836909905754503E-2</v>
      </c>
      <c r="H4132" s="4">
        <v>-0.59563804875963799</v>
      </c>
      <c r="I4132" s="4">
        <v>0.1147159265511883</v>
      </c>
    </row>
    <row r="4133" spans="1:9" x14ac:dyDescent="0.25">
      <c r="A4133" t="s">
        <v>4338</v>
      </c>
      <c r="B4133" s="3">
        <v>39.812847137451172</v>
      </c>
      <c r="C4133" s="3">
        <v>21.139999389648441</v>
      </c>
      <c r="D4133" s="4">
        <v>3.3761400353749423E-2</v>
      </c>
      <c r="E4133" s="4">
        <v>-0.1000425885213988</v>
      </c>
      <c r="F4133" s="2">
        <v>4</v>
      </c>
      <c r="G4133" s="4">
        <v>-3.9610912035226931E-2</v>
      </c>
      <c r="H4133" s="4">
        <v>-0.60170804514181997</v>
      </c>
      <c r="I4133" s="4">
        <v>9.7982597362893165E-2</v>
      </c>
    </row>
    <row r="4134" spans="1:9" x14ac:dyDescent="0.25">
      <c r="A4134" t="s">
        <v>4339</v>
      </c>
      <c r="B4134" s="3">
        <v>38.512607574462891</v>
      </c>
      <c r="C4134" s="3">
        <v>23.489999771118161</v>
      </c>
      <c r="D4134" s="4">
        <v>-1.0026960891263649E-2</v>
      </c>
      <c r="E4134" s="4">
        <v>4.0762077480440688E-2</v>
      </c>
      <c r="F4134" s="2">
        <v>4</v>
      </c>
      <c r="G4134" s="4">
        <v>-6.0200739879576193E-2</v>
      </c>
      <c r="H4134" s="4">
        <v>-0.61471577994507631</v>
      </c>
      <c r="I4134" s="4">
        <v>6.2123810182086008E-2</v>
      </c>
    </row>
    <row r="4135" spans="1:9" x14ac:dyDescent="0.25">
      <c r="A4135" t="s">
        <v>4340</v>
      </c>
      <c r="B4135" s="3">
        <v>38.902683258056641</v>
      </c>
      <c r="C4135" s="3">
        <v>22.569999694824219</v>
      </c>
      <c r="D4135" s="4">
        <v>-1.2758116127995491E-2</v>
      </c>
      <c r="E4135" s="4">
        <v>-1.6129068466414379E-2</v>
      </c>
      <c r="F4135" s="2">
        <v>4</v>
      </c>
      <c r="G4135" s="4">
        <v>-6.8749129643707496E-2</v>
      </c>
      <c r="H4135" s="4">
        <v>-0.61081342134146244</v>
      </c>
      <c r="I4135" s="4">
        <v>7.2881551540339373E-2</v>
      </c>
    </row>
    <row r="4136" spans="1:9" x14ac:dyDescent="0.25">
      <c r="A4136" t="s">
        <v>4341</v>
      </c>
      <c r="B4136" s="3">
        <v>39.405422210693359</v>
      </c>
      <c r="C4136" s="3">
        <v>22.940000534057621</v>
      </c>
      <c r="D4136" s="4">
        <v>-2.4137390560149412E-3</v>
      </c>
      <c r="E4136" s="4">
        <v>8.1565371252253049E-2</v>
      </c>
      <c r="F4136" s="2">
        <v>4</v>
      </c>
      <c r="G4136" s="4">
        <v>-4.8050090952227793E-2</v>
      </c>
      <c r="H4136" s="4">
        <v>-0.60578396741826701</v>
      </c>
      <c r="I4136" s="4">
        <v>8.6746388162192156E-2</v>
      </c>
    </row>
    <row r="4137" spans="1:9" x14ac:dyDescent="0.25">
      <c r="A4137" t="s">
        <v>4342</v>
      </c>
      <c r="B4137" s="3">
        <v>39.500766754150391</v>
      </c>
      <c r="C4137" s="3">
        <v>21.20999908447266</v>
      </c>
      <c r="D4137" s="4">
        <v>5.0722965813294607E-3</v>
      </c>
      <c r="E4137" s="4">
        <v>-3.7222041607558043E-2</v>
      </c>
      <c r="F4137" s="2">
        <v>4</v>
      </c>
      <c r="G4137" s="4">
        <v>-3.8318250881357541E-2</v>
      </c>
      <c r="H4137" s="4">
        <v>-0.60483013047042311</v>
      </c>
      <c r="I4137" s="4">
        <v>8.9375857215432841E-2</v>
      </c>
    </row>
    <row r="4138" spans="1:9" x14ac:dyDescent="0.25">
      <c r="A4138" t="s">
        <v>4343</v>
      </c>
      <c r="B4138" s="3">
        <v>39.301418304443359</v>
      </c>
      <c r="C4138" s="3">
        <v>22.030000686645511</v>
      </c>
      <c r="D4138" s="4">
        <v>2.0711486055787098E-2</v>
      </c>
      <c r="E4138" s="4">
        <v>-9.0796487707558993E-2</v>
      </c>
      <c r="F4138" s="2">
        <v>4</v>
      </c>
      <c r="G4138" s="4">
        <v>-6.3273874597310598E-2</v>
      </c>
      <c r="H4138" s="4">
        <v>-0.60682443355197979</v>
      </c>
      <c r="I4138" s="4">
        <v>8.387810600377188E-2</v>
      </c>
    </row>
    <row r="4139" spans="1:9" x14ac:dyDescent="0.25">
      <c r="A4139" t="s">
        <v>4344</v>
      </c>
      <c r="B4139" s="3">
        <v>38.503944396972663</v>
      </c>
      <c r="C4139" s="3">
        <v>24.229999542236332</v>
      </c>
      <c r="D4139" s="4">
        <v>-1.8776240132426961E-2</v>
      </c>
      <c r="E4139" s="4">
        <v>5.7616748302742771E-2</v>
      </c>
      <c r="F4139" s="2">
        <v>4</v>
      </c>
      <c r="G4139" s="4">
        <v>-7.1571971449506555E-2</v>
      </c>
      <c r="H4139" s="4">
        <v>-0.61480244729358213</v>
      </c>
      <c r="I4139" s="4">
        <v>6.217777646821121E-2</v>
      </c>
    </row>
    <row r="4140" spans="1:9" x14ac:dyDescent="0.25">
      <c r="A4140" t="s">
        <v>4345</v>
      </c>
      <c r="B4140" s="3">
        <v>39.240737915039063</v>
      </c>
      <c r="C4140" s="3">
        <v>22.909999847412109</v>
      </c>
      <c r="D4140" s="4">
        <v>1.297852628792651E-2</v>
      </c>
      <c r="E4140" s="4">
        <v>-2.2610950280288259E-2</v>
      </c>
      <c r="F4140" s="2">
        <v>4</v>
      </c>
      <c r="G4140" s="4">
        <v>-7.2930688286547585E-2</v>
      </c>
      <c r="H4140" s="4">
        <v>-0.6074314866178897</v>
      </c>
      <c r="I4140" s="4">
        <v>8.3100701375744324E-2</v>
      </c>
    </row>
    <row r="4141" spans="1:9" x14ac:dyDescent="0.25">
      <c r="A4141" t="s">
        <v>4346</v>
      </c>
      <c r="B4141" s="3">
        <v>38.73797607421875</v>
      </c>
      <c r="C4141" s="3">
        <v>23.440000534057621</v>
      </c>
      <c r="D4141" s="4">
        <v>-1.4988384443399011E-2</v>
      </c>
      <c r="E4141" s="4">
        <v>9.9953126302016138E-2</v>
      </c>
      <c r="F4141" s="2">
        <v>4</v>
      </c>
      <c r="G4141" s="4">
        <v>-9.258974310859247E-2</v>
      </c>
      <c r="H4141" s="4">
        <v>-0.61246116951690688</v>
      </c>
      <c r="I4141" s="4">
        <v>6.9223752792452187E-2</v>
      </c>
    </row>
    <row r="4142" spans="1:9" x14ac:dyDescent="0.25">
      <c r="A4142" t="s">
        <v>4347</v>
      </c>
      <c r="B4142" s="3">
        <v>39.327430725097663</v>
      </c>
      <c r="C4142" s="3">
        <v>21.309999465942379</v>
      </c>
      <c r="D4142" s="4">
        <v>1.31761198453757E-2</v>
      </c>
      <c r="E4142" s="4">
        <v>6.1378261989371019E-3</v>
      </c>
      <c r="F4142" s="2">
        <v>4</v>
      </c>
      <c r="G4142" s="4">
        <v>-7.7475189604174544E-2</v>
      </c>
      <c r="H4142" s="4">
        <v>-0.60656420253064081</v>
      </c>
      <c r="I4142" s="4">
        <v>9.8531607910915087E-2</v>
      </c>
    </row>
    <row r="4143" spans="1:9" x14ac:dyDescent="0.25">
      <c r="A4143" t="s">
        <v>4348</v>
      </c>
      <c r="B4143" s="3">
        <v>38.815986633300781</v>
      </c>
      <c r="C4143" s="3">
        <v>21.180000305175781</v>
      </c>
      <c r="D4143" s="4">
        <v>0</v>
      </c>
      <c r="E4143" s="4">
        <v>-8.1127938992645143E-2</v>
      </c>
      <c r="F4143" s="2">
        <v>4</v>
      </c>
      <c r="G4143" s="4">
        <v>-0.10292897136444069</v>
      </c>
      <c r="H4143" s="4">
        <v>-0.61168074359134839</v>
      </c>
      <c r="I4143" s="4">
        <v>8.9724531085125125E-2</v>
      </c>
    </row>
    <row r="4144" spans="1:9" x14ac:dyDescent="0.25">
      <c r="A4144" t="s">
        <v>4349</v>
      </c>
      <c r="B4144" s="3">
        <v>38.815986633300781</v>
      </c>
      <c r="C4144" s="3">
        <v>23.04999923706055</v>
      </c>
      <c r="D4144" s="4">
        <v>4.2608687584915206E-3</v>
      </c>
      <c r="E4144" s="4">
        <v>-4.1580042899087573E-2</v>
      </c>
      <c r="F4144" s="2">
        <v>4</v>
      </c>
      <c r="G4144" s="4">
        <v>-0.10257056576083309</v>
      </c>
      <c r="H4144" s="4">
        <v>-0.61168074359134839</v>
      </c>
      <c r="I4144" s="4">
        <v>8.9724531085125125E-2</v>
      </c>
    </row>
    <row r="4145" spans="1:9" x14ac:dyDescent="0.25">
      <c r="A4145" t="s">
        <v>4350</v>
      </c>
      <c r="B4145" s="3">
        <v>38.651298522949219</v>
      </c>
      <c r="C4145" s="3">
        <v>24.04999923706055</v>
      </c>
      <c r="D4145" s="4">
        <v>-2.300623124602064E-2</v>
      </c>
      <c r="E4145" s="4">
        <v>-3.8384685447250377E-2</v>
      </c>
      <c r="F4145" s="2">
        <v>4</v>
      </c>
      <c r="G4145" s="4">
        <v>-0.1111733553927223</v>
      </c>
      <c r="H4145" s="4">
        <v>-0.61332830095360791</v>
      </c>
      <c r="I4145" s="4">
        <v>8.5101057887764897E-2</v>
      </c>
    </row>
    <row r="4146" spans="1:9" x14ac:dyDescent="0.25">
      <c r="A4146" t="s">
        <v>4351</v>
      </c>
      <c r="B4146" s="3">
        <v>39.561458587646477</v>
      </c>
      <c r="C4146" s="3">
        <v>25.010000228881839</v>
      </c>
      <c r="D4146" s="4">
        <v>6.6165623130636231E-3</v>
      </c>
      <c r="E4146" s="4">
        <v>-3.585663395221816E-3</v>
      </c>
      <c r="F4146" s="2">
        <v>5</v>
      </c>
      <c r="G4146" s="4">
        <v>-8.7523027930202391E-2</v>
      </c>
      <c r="H4146" s="4">
        <v>-0.60422296291660249</v>
      </c>
      <c r="I4146" s="4">
        <v>0.1131529985516173</v>
      </c>
    </row>
    <row r="4147" spans="1:9" x14ac:dyDescent="0.25">
      <c r="A4147" t="s">
        <v>4352</v>
      </c>
      <c r="B4147" s="3">
        <v>39.301418304443359</v>
      </c>
      <c r="C4147" s="3">
        <v>25.10000038146973</v>
      </c>
      <c r="D4147" s="4">
        <v>2.4864421685885318E-2</v>
      </c>
      <c r="E4147" s="4">
        <v>-0.120532600690495</v>
      </c>
      <c r="F4147" s="2">
        <v>5</v>
      </c>
      <c r="G4147" s="4">
        <v>-9.4603722249660294E-2</v>
      </c>
      <c r="H4147" s="4">
        <v>-0.60682443355197979</v>
      </c>
      <c r="I4147" s="4">
        <v>0.1058361646601045</v>
      </c>
    </row>
    <row r="4148" spans="1:9" x14ac:dyDescent="0.25">
      <c r="A4148" t="s">
        <v>4353</v>
      </c>
      <c r="B4148" s="3">
        <v>38.347919464111328</v>
      </c>
      <c r="C4148" s="3">
        <v>28.54000091552734</v>
      </c>
      <c r="D4148" s="4">
        <v>2.2616006281928061E-4</v>
      </c>
      <c r="E4148" s="4">
        <v>2.1067898263844591E-3</v>
      </c>
      <c r="F4148" s="2">
        <v>5</v>
      </c>
      <c r="G4148" s="4">
        <v>-0.1098353908517572</v>
      </c>
      <c r="H4148" s="4">
        <v>-0.61636333730733595</v>
      </c>
      <c r="I4148" s="4">
        <v>7.9007272826411512E-2</v>
      </c>
    </row>
    <row r="4149" spans="1:9" x14ac:dyDescent="0.25">
      <c r="A4149" t="s">
        <v>4354</v>
      </c>
      <c r="B4149" s="3">
        <v>38.339248657226563</v>
      </c>
      <c r="C4149" s="3">
        <v>28.479999542236332</v>
      </c>
      <c r="D4149" s="4">
        <v>-7.4055433727576716E-3</v>
      </c>
      <c r="E4149" s="4">
        <v>3.6013087644994668E-2</v>
      </c>
      <c r="F4149" s="2">
        <v>5</v>
      </c>
      <c r="G4149" s="4">
        <v>-0.11092872367669709</v>
      </c>
      <c r="H4149" s="4">
        <v>-0.61645008098111553</v>
      </c>
      <c r="I4149" s="4">
        <v>7.8763299650795204E-2</v>
      </c>
    </row>
    <row r="4150" spans="1:9" x14ac:dyDescent="0.25">
      <c r="A4150" t="s">
        <v>4355</v>
      </c>
      <c r="B4150" s="3">
        <v>38.625289916992188</v>
      </c>
      <c r="C4150" s="3">
        <v>27.489999771118161</v>
      </c>
      <c r="D4150" s="4">
        <v>-1.590078171902376E-2</v>
      </c>
      <c r="E4150" s="4">
        <v>7.4247737678818648E-2</v>
      </c>
      <c r="F4150" s="2">
        <v>5</v>
      </c>
      <c r="G4150" s="4">
        <v>-9.8150187644373887E-2</v>
      </c>
      <c r="H4150" s="4">
        <v>-0.61358849381231007</v>
      </c>
      <c r="I4150" s="4">
        <v>8.6811731063205722E-2</v>
      </c>
    </row>
    <row r="4151" spans="1:9" x14ac:dyDescent="0.25">
      <c r="A4151" t="s">
        <v>4356</v>
      </c>
      <c r="B4151" s="3">
        <v>39.249385833740227</v>
      </c>
      <c r="C4151" s="3">
        <v>25.590000152587891</v>
      </c>
      <c r="D4151" s="4">
        <v>1.18431680071216E-2</v>
      </c>
      <c r="E4151" s="4">
        <v>1.42687521555005E-2</v>
      </c>
      <c r="F4151" s="2">
        <v>5</v>
      </c>
      <c r="G4151" s="4">
        <v>-6.9497534559709306E-2</v>
      </c>
      <c r="H4151" s="4">
        <v>-0.60734497191993175</v>
      </c>
      <c r="I4151" s="4">
        <v>0.10437211093577289</v>
      </c>
    </row>
    <row r="4152" spans="1:9" x14ac:dyDescent="0.25">
      <c r="A4152" t="s">
        <v>4357</v>
      </c>
      <c r="B4152" s="3">
        <v>38.789989471435547</v>
      </c>
      <c r="C4152" s="3">
        <v>25.229999542236332</v>
      </c>
      <c r="D4152" s="4">
        <v>-2.6539311973334371E-2</v>
      </c>
      <c r="E4152" s="4">
        <v>8.984881027994196E-2</v>
      </c>
      <c r="F4152" s="2">
        <v>5</v>
      </c>
      <c r="G4152" s="4">
        <v>-7.4128617793720042E-2</v>
      </c>
      <c r="H4152" s="4">
        <v>-0.61194082196213961</v>
      </c>
      <c r="I4152" s="4">
        <v>9.1445933376109956E-2</v>
      </c>
    </row>
    <row r="4153" spans="1:9" x14ac:dyDescent="0.25">
      <c r="A4153" t="s">
        <v>4358</v>
      </c>
      <c r="B4153" s="3">
        <v>39.847515106201172</v>
      </c>
      <c r="C4153" s="3">
        <v>23.14999961853027</v>
      </c>
      <c r="D4153" s="4">
        <v>2.3831070505526689E-2</v>
      </c>
      <c r="E4153" s="4">
        <v>-0.1020171062089079</v>
      </c>
      <c r="F4153" s="2">
        <v>4</v>
      </c>
      <c r="G4153" s="4">
        <v>-5.6862696235879029E-2</v>
      </c>
      <c r="H4153" s="4">
        <v>-0.60136122309724915</v>
      </c>
      <c r="I4153" s="4">
        <v>0.1212018593052957</v>
      </c>
    </row>
    <row r="4154" spans="1:9" x14ac:dyDescent="0.25">
      <c r="A4154" t="s">
        <v>4359</v>
      </c>
      <c r="B4154" s="3">
        <v>38.920009613037109</v>
      </c>
      <c r="C4154" s="3">
        <v>25.780000686645511</v>
      </c>
      <c r="D4154" s="4">
        <v>6.049720474554876E-3</v>
      </c>
      <c r="E4154" s="4">
        <v>4.0355123982660723E-2</v>
      </c>
      <c r="F4154" s="2">
        <v>5</v>
      </c>
      <c r="G4154" s="4">
        <v>-7.8250003907386678E-2</v>
      </c>
      <c r="H4154" s="4">
        <v>-0.61064008664445091</v>
      </c>
      <c r="I4154" s="4">
        <v>9.5104350321866482E-2</v>
      </c>
    </row>
    <row r="4155" spans="1:9" x14ac:dyDescent="0.25">
      <c r="A4155" t="s">
        <v>4360</v>
      </c>
      <c r="B4155" s="3">
        <v>38.685970306396477</v>
      </c>
      <c r="C4155" s="3">
        <v>24.780000686645511</v>
      </c>
      <c r="D4155" s="4">
        <v>-1.7893642918914709E-3</v>
      </c>
      <c r="E4155" s="4">
        <v>-4.3981457804510793E-2</v>
      </c>
      <c r="F4155" s="2">
        <v>5</v>
      </c>
      <c r="G4155" s="4">
        <v>-8.0027062256525228E-2</v>
      </c>
      <c r="H4155" s="4">
        <v>-0.61298144074640004</v>
      </c>
      <c r="I4155" s="4">
        <v>8.8519113951251338E-2</v>
      </c>
    </row>
    <row r="4156" spans="1:9" x14ac:dyDescent="0.25">
      <c r="A4156" t="s">
        <v>4361</v>
      </c>
      <c r="B4156" s="3">
        <v>38.755317687988281</v>
      </c>
      <c r="C4156" s="3">
        <v>25.920000076293949</v>
      </c>
      <c r="D4156" s="4">
        <v>-2.401236417482655E-2</v>
      </c>
      <c r="E4156" s="4">
        <v>9.5983107584707072E-2</v>
      </c>
      <c r="F4156" s="2">
        <v>5</v>
      </c>
      <c r="G4156" s="4">
        <v>-7.170109713067685E-2</v>
      </c>
      <c r="H4156" s="4">
        <v>-0.61228768216934748</v>
      </c>
      <c r="I4156" s="4">
        <v>9.0470362679596183E-2</v>
      </c>
    </row>
    <row r="4157" spans="1:9" x14ac:dyDescent="0.25">
      <c r="A4157" t="s">
        <v>4362</v>
      </c>
      <c r="B4157" s="3">
        <v>39.708820343017578</v>
      </c>
      <c r="C4157" s="3">
        <v>23.64999961853027</v>
      </c>
      <c r="D4157" s="4">
        <v>1.416904017323461E-2</v>
      </c>
      <c r="E4157" s="4">
        <v>-1.252614341764058E-2</v>
      </c>
      <c r="F4157" s="2">
        <v>4</v>
      </c>
      <c r="G4157" s="4">
        <v>-4.3317046773701517E-2</v>
      </c>
      <c r="H4157" s="4">
        <v>-0.60274874025135439</v>
      </c>
      <c r="I4157" s="4">
        <v>0.117299361848606</v>
      </c>
    </row>
    <row r="4158" spans="1:9" x14ac:dyDescent="0.25">
      <c r="A4158" t="s">
        <v>4363</v>
      </c>
      <c r="B4158" s="3">
        <v>39.154045104980469</v>
      </c>
      <c r="C4158" s="3">
        <v>23.95000076293945</v>
      </c>
      <c r="D4158" s="4">
        <v>-1.0515396832665339E-2</v>
      </c>
      <c r="E4158" s="4">
        <v>2.1757688449743021E-2</v>
      </c>
      <c r="F4158" s="2">
        <v>4</v>
      </c>
      <c r="G4158" s="4">
        <v>-4.8161074472786058E-2</v>
      </c>
      <c r="H4158" s="4">
        <v>-0.6082987707051386</v>
      </c>
      <c r="I4158" s="4">
        <v>0.10168947935716451</v>
      </c>
    </row>
    <row r="4159" spans="1:9" x14ac:dyDescent="0.25">
      <c r="A4159" t="s">
        <v>4364</v>
      </c>
      <c r="B4159" s="3">
        <v>39.570140838623047</v>
      </c>
      <c r="C4159" s="3">
        <v>23.440000534057621</v>
      </c>
      <c r="D4159" s="4">
        <v>0</v>
      </c>
      <c r="E4159" s="4">
        <v>-2.0476379643513121E-2</v>
      </c>
      <c r="F4159" s="2">
        <v>4</v>
      </c>
      <c r="G4159" s="4">
        <v>-3.64265832126901E-2</v>
      </c>
      <c r="H4159" s="4">
        <v>-0.60413610475491186</v>
      </c>
      <c r="I4159" s="4">
        <v>0.11339729373318461</v>
      </c>
    </row>
    <row r="4160" spans="1:9" x14ac:dyDescent="0.25">
      <c r="A4160" t="s">
        <v>4365</v>
      </c>
      <c r="B4160" s="3">
        <v>39.570140838623047</v>
      </c>
      <c r="C4160" s="3">
        <v>23.930000305175781</v>
      </c>
      <c r="D4160" s="4">
        <v>-4.0361246379755911E-2</v>
      </c>
      <c r="E4160" s="4">
        <v>0.1319773413472054</v>
      </c>
      <c r="F4160" s="2">
        <v>4</v>
      </c>
      <c r="G4160" s="4">
        <v>-3.6831705269104398E-2</v>
      </c>
      <c r="H4160" s="4">
        <v>-0.60413610475491186</v>
      </c>
      <c r="I4160" s="4">
        <v>0.11339729373318461</v>
      </c>
    </row>
    <row r="4161" spans="1:9" x14ac:dyDescent="0.25">
      <c r="A4161" t="s">
        <v>4366</v>
      </c>
      <c r="B4161" s="3">
        <v>41.234413146972663</v>
      </c>
      <c r="C4161" s="3">
        <v>21.139999389648441</v>
      </c>
      <c r="D4161" s="4">
        <v>1.6235831194738811E-2</v>
      </c>
      <c r="E4161" s="4">
        <v>-5.7091912680184653E-2</v>
      </c>
      <c r="F4161" s="2">
        <v>4</v>
      </c>
      <c r="G4161" s="4">
        <v>1.9112470637483E-2</v>
      </c>
      <c r="H4161" s="4">
        <v>-0.58748654767047626</v>
      </c>
      <c r="I4161" s="4">
        <v>0.160225438513071</v>
      </c>
    </row>
    <row r="4162" spans="1:9" x14ac:dyDescent="0.25">
      <c r="A4162" t="s">
        <v>4367</v>
      </c>
      <c r="B4162" s="3">
        <v>40.575634002685547</v>
      </c>
      <c r="C4162" s="3">
        <v>22.420000076293949</v>
      </c>
      <c r="D4162" s="4">
        <v>-5.1008339293846516E-3</v>
      </c>
      <c r="E4162" s="4">
        <v>-9.7172844207354947E-3</v>
      </c>
      <c r="F4162" s="2">
        <v>4</v>
      </c>
      <c r="G4162" s="4">
        <v>-2.9188781901268168E-3</v>
      </c>
      <c r="H4162" s="4">
        <v>-0.59407704425797325</v>
      </c>
      <c r="I4162" s="4">
        <v>0.14168916593803879</v>
      </c>
    </row>
    <row r="4163" spans="1:9" x14ac:dyDescent="0.25">
      <c r="A4163" t="s">
        <v>4368</v>
      </c>
      <c r="B4163" s="3">
        <v>40.783664703369141</v>
      </c>
      <c r="C4163" s="3">
        <v>22.639999389648441</v>
      </c>
      <c r="D4163" s="4">
        <v>-7.8026822346616287E-3</v>
      </c>
      <c r="E4163" s="4">
        <v>-1.0056906040440289E-2</v>
      </c>
      <c r="F4163" s="2">
        <v>4</v>
      </c>
      <c r="G4163" s="4">
        <v>-2.0459043129488208E-3</v>
      </c>
      <c r="H4163" s="4">
        <v>-0.59199588301472628</v>
      </c>
      <c r="I4163" s="4">
        <v>0.14754259011712209</v>
      </c>
    </row>
    <row r="4164" spans="1:9" x14ac:dyDescent="0.25">
      <c r="A4164" t="s">
        <v>4369</v>
      </c>
      <c r="B4164" s="3">
        <v>41.104389190673828</v>
      </c>
      <c r="C4164" s="3">
        <v>22.870000839233398</v>
      </c>
      <c r="D4164" s="4">
        <v>-2.7002687753317271E-2</v>
      </c>
      <c r="E4164" s="4">
        <v>5.9777614461909767E-2</v>
      </c>
      <c r="F4164" s="2">
        <v>4</v>
      </c>
      <c r="G4164" s="4">
        <v>-3.6784843937874841E-3</v>
      </c>
      <c r="H4164" s="4">
        <v>-0.5887873211508019</v>
      </c>
      <c r="I4164" s="4">
        <v>0.15656691423199759</v>
      </c>
    </row>
    <row r="4165" spans="1:9" x14ac:dyDescent="0.25">
      <c r="A4165" t="s">
        <v>4370</v>
      </c>
      <c r="B4165" s="3">
        <v>42.245121002197273</v>
      </c>
      <c r="C4165" s="3">
        <v>21.579999923706051</v>
      </c>
      <c r="D4165" s="4">
        <v>1.5618673479335319E-2</v>
      </c>
      <c r="E4165" s="4">
        <v>-2.9676252437251142E-2</v>
      </c>
      <c r="F4165" s="2">
        <v>4</v>
      </c>
      <c r="G4165" s="4">
        <v>3.3277832956773563E-2</v>
      </c>
      <c r="H4165" s="4">
        <v>-0.57737531884883175</v>
      </c>
      <c r="I4165" s="4">
        <v>0.18866403809630941</v>
      </c>
    </row>
    <row r="4166" spans="1:9" x14ac:dyDescent="0.25">
      <c r="A4166" t="s">
        <v>4371</v>
      </c>
      <c r="B4166" s="3">
        <v>41.595455169677727</v>
      </c>
      <c r="C4166" s="3">
        <v>22.239999771118161</v>
      </c>
      <c r="D4166" s="4">
        <v>-1.071295267552996E-2</v>
      </c>
      <c r="E4166" s="4">
        <v>5.2531976073741271E-2</v>
      </c>
      <c r="F4166" s="2">
        <v>4</v>
      </c>
      <c r="G4166" s="4">
        <v>7.8021491216435654E-3</v>
      </c>
      <c r="H4166" s="4">
        <v>-0.58387464489666319</v>
      </c>
      <c r="I4166" s="4">
        <v>0.1703841895936693</v>
      </c>
    </row>
    <row r="4167" spans="1:9" x14ac:dyDescent="0.25">
      <c r="A4167" t="s">
        <v>4372</v>
      </c>
      <c r="B4167" s="3">
        <v>42.045890808105469</v>
      </c>
      <c r="C4167" s="3">
        <v>21.129999160766602</v>
      </c>
      <c r="D4167" s="4">
        <v>-5.3278027231191682E-3</v>
      </c>
      <c r="E4167" s="4">
        <v>8.5918086526071136E-3</v>
      </c>
      <c r="F4167" s="2">
        <v>4</v>
      </c>
      <c r="G4167" s="4">
        <v>1.850229105950385E-2</v>
      </c>
      <c r="H4167" s="4">
        <v>-0.57936843888864298</v>
      </c>
      <c r="I4167" s="4">
        <v>0.1830582364936213</v>
      </c>
    </row>
    <row r="4168" spans="1:9" x14ac:dyDescent="0.25">
      <c r="A4168" t="s">
        <v>4373</v>
      </c>
      <c r="B4168" s="3">
        <v>42.271102905273438</v>
      </c>
      <c r="C4168" s="3">
        <v>20.95000076293945</v>
      </c>
      <c r="D4168" s="4">
        <v>8.8896257533019885E-3</v>
      </c>
      <c r="E4168" s="4">
        <v>-1.272377752835829E-2</v>
      </c>
      <c r="F4168" s="2">
        <v>4</v>
      </c>
      <c r="G4168" s="4">
        <v>2.4172188521498491E-2</v>
      </c>
      <c r="H4168" s="4">
        <v>-0.57711539312858817</v>
      </c>
      <c r="I4168" s="4">
        <v>0.1893950989406219</v>
      </c>
    </row>
    <row r="4169" spans="1:9" x14ac:dyDescent="0.25">
      <c r="A4169" t="s">
        <v>4374</v>
      </c>
      <c r="B4169" s="3">
        <v>41.898639678955078</v>
      </c>
      <c r="C4169" s="3">
        <v>21.219999313354489</v>
      </c>
      <c r="D4169" s="4">
        <v>2.0033505572792709E-2</v>
      </c>
      <c r="E4169" s="4">
        <v>-9.0441518099087181E-2</v>
      </c>
      <c r="F4169" s="2">
        <v>4</v>
      </c>
      <c r="G4169" s="4">
        <v>2.4522073700075749E-2</v>
      </c>
      <c r="H4169" s="4">
        <v>-0.5808415548374195</v>
      </c>
      <c r="I4169" s="4">
        <v>0.17891498592082661</v>
      </c>
    </row>
    <row r="4170" spans="1:9" x14ac:dyDescent="0.25">
      <c r="A4170" t="s">
        <v>4375</v>
      </c>
      <c r="B4170" s="3">
        <v>41.075748443603523</v>
      </c>
      <c r="C4170" s="3">
        <v>23.329999923706051</v>
      </c>
      <c r="D4170" s="4">
        <v>1.056208396861491E-3</v>
      </c>
      <c r="E4170" s="4">
        <v>-3.2752938973465318E-2</v>
      </c>
      <c r="F4170" s="2">
        <v>4</v>
      </c>
      <c r="G4170" s="4">
        <v>1.1018354127366511E-2</v>
      </c>
      <c r="H4170" s="4">
        <v>-0.58907384622899717</v>
      </c>
      <c r="I4170" s="4">
        <v>0.1557610406717129</v>
      </c>
    </row>
    <row r="4171" spans="1:9" x14ac:dyDescent="0.25">
      <c r="A4171" t="s">
        <v>4376</v>
      </c>
      <c r="B4171" s="3">
        <v>41.03240966796875</v>
      </c>
      <c r="C4171" s="3">
        <v>24.120000839233398</v>
      </c>
      <c r="D4171" s="4">
        <v>-2.4104166201690869E-2</v>
      </c>
      <c r="E4171" s="4">
        <v>4.0552222678259753E-2</v>
      </c>
      <c r="F4171" s="2">
        <v>4</v>
      </c>
      <c r="G4171" s="4">
        <v>2.10190541686659E-2</v>
      </c>
      <c r="H4171" s="4">
        <v>-0.58950741194734779</v>
      </c>
      <c r="I4171" s="4">
        <v>0.1545416041348999</v>
      </c>
    </row>
    <row r="4172" spans="1:9" x14ac:dyDescent="0.25">
      <c r="A4172" t="s">
        <v>4377</v>
      </c>
      <c r="B4172" s="3">
        <v>42.045890808105469</v>
      </c>
      <c r="C4172" s="3">
        <v>23.180000305175781</v>
      </c>
      <c r="D4172" s="4">
        <v>-4.7160521585778437E-3</v>
      </c>
      <c r="E4172" s="4">
        <v>2.595132515763821E-3</v>
      </c>
      <c r="F4172" s="2">
        <v>4</v>
      </c>
      <c r="G4172" s="4">
        <v>3.9980759265500598E-2</v>
      </c>
      <c r="H4172" s="4">
        <v>-0.57936843888864298</v>
      </c>
      <c r="I4172" s="4">
        <v>0.1830582364936213</v>
      </c>
    </row>
    <row r="4173" spans="1:9" x14ac:dyDescent="0.25">
      <c r="A4173" t="s">
        <v>4378</v>
      </c>
      <c r="B4173" s="3">
        <v>42.245121002197273</v>
      </c>
      <c r="C4173" s="3">
        <v>23.120000839233398</v>
      </c>
      <c r="D4173" s="4">
        <v>-5.3026310790265097E-3</v>
      </c>
      <c r="E4173" s="4">
        <v>-1.8675663696216649E-2</v>
      </c>
      <c r="F4173" s="2">
        <v>4</v>
      </c>
      <c r="G4173" s="4">
        <v>4.2903848778021343E-2</v>
      </c>
      <c r="H4173" s="4">
        <v>-0.57737531884883175</v>
      </c>
      <c r="I4173" s="4">
        <v>0.18866403809630941</v>
      </c>
    </row>
    <row r="4174" spans="1:9" x14ac:dyDescent="0.25">
      <c r="A4174" t="s">
        <v>4379</v>
      </c>
      <c r="B4174" s="3">
        <v>42.470325469970703</v>
      </c>
      <c r="C4174" s="3">
        <v>23.559999465942379</v>
      </c>
      <c r="D4174" s="4">
        <v>-3.006945249694359E-2</v>
      </c>
      <c r="E4174" s="4">
        <v>0.26462697408800739</v>
      </c>
      <c r="F4174" s="2">
        <v>4</v>
      </c>
      <c r="G4174" s="4">
        <v>6.1359940528293848E-2</v>
      </c>
      <c r="H4174" s="4">
        <v>-0.57512234941405094</v>
      </c>
      <c r="I4174" s="4">
        <v>0.1950006858726758</v>
      </c>
    </row>
    <row r="4175" spans="1:9" x14ac:dyDescent="0.25">
      <c r="A4175" t="s">
        <v>4380</v>
      </c>
      <c r="B4175" s="3">
        <v>43.786975860595703</v>
      </c>
      <c r="C4175" s="3">
        <v>18.629999160766602</v>
      </c>
      <c r="D4175" s="4">
        <v>1.5876481522471231E-2</v>
      </c>
      <c r="E4175" s="4">
        <v>-0.1043269305715903</v>
      </c>
      <c r="F4175" s="2">
        <v>3</v>
      </c>
      <c r="G4175" s="4">
        <v>7.7293270031228767E-2</v>
      </c>
      <c r="H4175" s="4">
        <v>-0.56195043894665009</v>
      </c>
      <c r="I4175" s="4">
        <v>0.23204768521728639</v>
      </c>
    </row>
    <row r="4176" spans="1:9" x14ac:dyDescent="0.25">
      <c r="A4176" t="s">
        <v>4381</v>
      </c>
      <c r="B4176" s="3">
        <v>43.102657318115227</v>
      </c>
      <c r="C4176" s="3">
        <v>20.79999923706055</v>
      </c>
      <c r="D4176" s="4">
        <v>1.282299853648894E-2</v>
      </c>
      <c r="E4176" s="4">
        <v>2.7667958116357472E-2</v>
      </c>
      <c r="F4176" s="2">
        <v>4</v>
      </c>
      <c r="G4176" s="4">
        <v>4.9089591842968787E-2</v>
      </c>
      <c r="H4176" s="4">
        <v>-0.5687964343885048</v>
      </c>
      <c r="I4176" s="4">
        <v>0.21279280269471751</v>
      </c>
    </row>
    <row r="4177" spans="1:9" x14ac:dyDescent="0.25">
      <c r="A4177" t="s">
        <v>4382</v>
      </c>
      <c r="B4177" s="3">
        <v>42.556949615478523</v>
      </c>
      <c r="C4177" s="3">
        <v>20.239999771118161</v>
      </c>
      <c r="D4177" s="4">
        <v>-5.4655472349193213E-3</v>
      </c>
      <c r="E4177" s="4">
        <v>2.067573620723873E-2</v>
      </c>
      <c r="F4177" s="2">
        <v>4</v>
      </c>
      <c r="G4177" s="4">
        <v>3.5807434624691943E-2</v>
      </c>
      <c r="H4177" s="4">
        <v>-0.57425575225426695</v>
      </c>
      <c r="I4177" s="4">
        <v>0.19743805625186359</v>
      </c>
    </row>
    <row r="4178" spans="1:9" x14ac:dyDescent="0.25">
      <c r="A4178" t="s">
        <v>4383</v>
      </c>
      <c r="B4178" s="3">
        <v>42.790824890136719</v>
      </c>
      <c r="C4178" s="3">
        <v>19.829999923706051</v>
      </c>
      <c r="D4178" s="4">
        <v>-1.2197740129909819E-2</v>
      </c>
      <c r="E4178" s="4">
        <v>0.11217049963869501</v>
      </c>
      <c r="F4178" s="2">
        <v>4</v>
      </c>
      <c r="G4178" s="4">
        <v>4.4573568336416347E-2</v>
      </c>
      <c r="H4178" s="4">
        <v>-0.57191603914570655</v>
      </c>
      <c r="I4178" s="4">
        <v>0.20401867720384639</v>
      </c>
    </row>
    <row r="4179" spans="1:9" x14ac:dyDescent="0.25">
      <c r="A4179" t="s">
        <v>4384</v>
      </c>
      <c r="B4179" s="3">
        <v>43.319221496582031</v>
      </c>
      <c r="C4179" s="3">
        <v>17.829999923706051</v>
      </c>
      <c r="D4179" s="4">
        <v>6.4397437148442371E-3</v>
      </c>
      <c r="E4179" s="4">
        <v>-1.7089276536540798E-2</v>
      </c>
      <c r="F4179" s="2">
        <v>3</v>
      </c>
      <c r="G4179" s="4">
        <v>5.8141593514067891E-2</v>
      </c>
      <c r="H4179" s="4">
        <v>-0.56662990332640817</v>
      </c>
      <c r="I4179" s="4">
        <v>0.218886335978004</v>
      </c>
    </row>
    <row r="4180" spans="1:9" x14ac:dyDescent="0.25">
      <c r="A4180" t="s">
        <v>4385</v>
      </c>
      <c r="B4180" s="3">
        <v>43.042041778564453</v>
      </c>
      <c r="C4180" s="3">
        <v>18.139999389648441</v>
      </c>
      <c r="D4180" s="4">
        <v>8.9342152078737413E-3</v>
      </c>
      <c r="E4180" s="4">
        <v>-4.8767714738254142E-2</v>
      </c>
      <c r="F4180" s="2">
        <v>3</v>
      </c>
      <c r="G4180" s="4">
        <v>5.6272726098290482E-2</v>
      </c>
      <c r="H4180" s="4">
        <v>-0.56940283868958663</v>
      </c>
      <c r="I4180" s="4">
        <v>0.21108724450706151</v>
      </c>
    </row>
    <row r="4181" spans="1:9" x14ac:dyDescent="0.25">
      <c r="A4181" t="s">
        <v>4386</v>
      </c>
      <c r="B4181" s="3">
        <v>42.660900115966797</v>
      </c>
      <c r="C4181" s="3">
        <v>19.069999694824219</v>
      </c>
      <c r="D4181" s="4">
        <v>4.0776151087240642E-3</v>
      </c>
      <c r="E4181" s="4">
        <v>-2.9022388622101821E-2</v>
      </c>
      <c r="F4181" s="2">
        <v>3</v>
      </c>
      <c r="G4181" s="4">
        <v>5.54180152386472E-2</v>
      </c>
      <c r="H4181" s="4">
        <v>-0.57321582039747154</v>
      </c>
      <c r="I4181" s="4">
        <v>0.2003629436410157</v>
      </c>
    </row>
    <row r="4182" spans="1:9" x14ac:dyDescent="0.25">
      <c r="A4182" t="s">
        <v>4387</v>
      </c>
      <c r="B4182" s="3">
        <v>42.487651824951172</v>
      </c>
      <c r="C4182" s="3">
        <v>19.639999389648441</v>
      </c>
      <c r="D4182" s="4">
        <v>1.76350198768922E-2</v>
      </c>
      <c r="E4182" s="4">
        <v>4.6035885473223459E-3</v>
      </c>
      <c r="F4182" s="2">
        <v>4</v>
      </c>
      <c r="G4182" s="4">
        <v>5.9278667208390028E-2</v>
      </c>
      <c r="H4182" s="4">
        <v>-0.5749490147170393</v>
      </c>
      <c r="I4182" s="4">
        <v>0.1954882028826401</v>
      </c>
    </row>
    <row r="4183" spans="1:9" x14ac:dyDescent="0.25">
      <c r="A4183" t="s">
        <v>4388</v>
      </c>
      <c r="B4183" s="3">
        <v>41.751365661621087</v>
      </c>
      <c r="C4183" s="3">
        <v>19.54999923706055</v>
      </c>
      <c r="D4183" s="4">
        <v>-3.1023967634007392E-3</v>
      </c>
      <c r="E4183" s="4">
        <v>8.3102496587378116E-2</v>
      </c>
      <c r="F4183" s="2">
        <v>4</v>
      </c>
      <c r="G4183" s="4">
        <v>4.7461127916094137E-2</v>
      </c>
      <c r="H4183" s="4">
        <v>-0.58231489976201778</v>
      </c>
      <c r="I4183" s="4">
        <v>0.17477109133612931</v>
      </c>
    </row>
    <row r="4184" spans="1:9" x14ac:dyDescent="0.25">
      <c r="A4184" t="s">
        <v>4389</v>
      </c>
      <c r="B4184" s="3">
        <v>41.881298065185547</v>
      </c>
      <c r="C4184" s="3">
        <v>18.04999923706055</v>
      </c>
      <c r="D4184" s="4">
        <v>3.5280461755597958E-3</v>
      </c>
      <c r="E4184" s="4">
        <v>-2.9047924211672019E-2</v>
      </c>
      <c r="F4184" s="2">
        <v>3</v>
      </c>
      <c r="G4184" s="4">
        <v>3.568831349658752E-2</v>
      </c>
      <c r="H4184" s="4">
        <v>-0.5810150421849789</v>
      </c>
      <c r="I4184" s="4">
        <v>0.17842703956959391</v>
      </c>
    </row>
    <row r="4185" spans="1:9" x14ac:dyDescent="0.25">
      <c r="A4185" t="s">
        <v>4390</v>
      </c>
      <c r="B4185" s="3">
        <v>41.734058380126953</v>
      </c>
      <c r="C4185" s="3">
        <v>18.590000152587891</v>
      </c>
      <c r="D4185" s="4">
        <v>-2.212285838910821E-2</v>
      </c>
      <c r="E4185" s="4">
        <v>5.7451662870594333E-2</v>
      </c>
      <c r="F4185" s="2">
        <v>3</v>
      </c>
      <c r="G4185" s="4">
        <v>2.722167247817953E-2</v>
      </c>
      <c r="H4185" s="4">
        <v>-0.58248804364584461</v>
      </c>
      <c r="I4185" s="4">
        <v>0.17428411100275021</v>
      </c>
    </row>
    <row r="4186" spans="1:9" x14ac:dyDescent="0.25">
      <c r="A4186" t="s">
        <v>4391</v>
      </c>
      <c r="B4186" s="3">
        <v>42.67822265625</v>
      </c>
      <c r="C4186" s="3">
        <v>17.579999923706051</v>
      </c>
      <c r="D4186" s="4">
        <v>-7.6534535803485237E-3</v>
      </c>
      <c r="E4186" s="4">
        <v>3.3509681784506862E-2</v>
      </c>
      <c r="F4186" s="2">
        <v>3</v>
      </c>
      <c r="G4186" s="4">
        <v>5.1354535765078202E-2</v>
      </c>
      <c r="H4186" s="4">
        <v>-0.57304252386309695</v>
      </c>
      <c r="I4186" s="4">
        <v>0.20085035331566309</v>
      </c>
    </row>
    <row r="4187" spans="1:9" x14ac:dyDescent="0.25">
      <c r="A4187" t="s">
        <v>4392</v>
      </c>
      <c r="B4187" s="3">
        <v>43.007377624511719</v>
      </c>
      <c r="C4187" s="3">
        <v>17.010000228881839</v>
      </c>
      <c r="D4187" s="4">
        <v>-7.1987413738475734E-3</v>
      </c>
      <c r="E4187" s="4">
        <v>3.2786942200385472E-2</v>
      </c>
      <c r="F4187" s="2">
        <v>3</v>
      </c>
      <c r="G4187" s="4">
        <v>6.6267591587191754E-2</v>
      </c>
      <c r="H4187" s="4">
        <v>-0.56974962257152062</v>
      </c>
      <c r="I4187" s="4">
        <v>0.2101118884811817</v>
      </c>
    </row>
    <row r="4188" spans="1:9" x14ac:dyDescent="0.25">
      <c r="A4188" t="s">
        <v>4393</v>
      </c>
      <c r="B4188" s="3">
        <v>43.319221496582031</v>
      </c>
      <c r="C4188" s="3">
        <v>16.469999313354489</v>
      </c>
      <c r="D4188" s="4">
        <v>8.0004963515700744E-4</v>
      </c>
      <c r="E4188" s="4">
        <v>1.042945302153298E-2</v>
      </c>
      <c r="F4188" s="2">
        <v>3</v>
      </c>
      <c r="G4188" s="4">
        <v>8.2807878992683825E-2</v>
      </c>
      <c r="H4188" s="4">
        <v>-0.56662990332640817</v>
      </c>
      <c r="I4188" s="4">
        <v>0.218886335978004</v>
      </c>
    </row>
    <row r="4189" spans="1:9" x14ac:dyDescent="0.25">
      <c r="A4189" t="s">
        <v>4394</v>
      </c>
      <c r="B4189" s="3">
        <v>43.284591674804688</v>
      </c>
      <c r="C4189" s="3">
        <v>16.29999923706055</v>
      </c>
      <c r="D4189" s="4">
        <v>1.7512067872422769E-2</v>
      </c>
      <c r="E4189" s="4">
        <v>-7.70102277521173E-2</v>
      </c>
      <c r="F4189" s="2">
        <v>3</v>
      </c>
      <c r="G4189" s="4">
        <v>7.6829211930385055E-2</v>
      </c>
      <c r="H4189" s="4">
        <v>-0.56697634374460959</v>
      </c>
      <c r="I4189" s="4">
        <v>0.2179119459699774</v>
      </c>
    </row>
    <row r="4190" spans="1:9" x14ac:dyDescent="0.25">
      <c r="A4190" t="s">
        <v>4395</v>
      </c>
      <c r="B4190" s="3">
        <v>42.539634704589837</v>
      </c>
      <c r="C4190" s="3">
        <v>17.659999847412109</v>
      </c>
      <c r="D4190" s="4">
        <v>-2.2347809289269271E-3</v>
      </c>
      <c r="E4190" s="4">
        <v>-1.7797536316534131E-2</v>
      </c>
      <c r="F4190" s="2">
        <v>3</v>
      </c>
      <c r="G4190" s="4">
        <v>6.8626732270505197E-2</v>
      </c>
      <c r="H4190" s="4">
        <v>-0.57442897246336766</v>
      </c>
      <c r="I4190" s="4">
        <v>0.1969508612478503</v>
      </c>
    </row>
    <row r="4191" spans="1:9" x14ac:dyDescent="0.25">
      <c r="A4191" t="s">
        <v>4396</v>
      </c>
      <c r="B4191" s="3">
        <v>42.634914398193359</v>
      </c>
      <c r="C4191" s="3">
        <v>17.979999542236332</v>
      </c>
      <c r="D4191" s="4">
        <v>2.6480741087555599E-3</v>
      </c>
      <c r="E4191" s="4">
        <v>1.068007964761541E-2</v>
      </c>
      <c r="F4191" s="2">
        <v>3</v>
      </c>
      <c r="G4191" s="4">
        <v>6.2720705092450535E-2</v>
      </c>
      <c r="H4191" s="4">
        <v>-0.57347578428035195</v>
      </c>
      <c r="I4191" s="4">
        <v>0.1996317754613863</v>
      </c>
    </row>
    <row r="4192" spans="1:9" x14ac:dyDescent="0.25">
      <c r="A4192" t="s">
        <v>4397</v>
      </c>
      <c r="B4192" s="3">
        <v>42.522312164306641</v>
      </c>
      <c r="C4192" s="3">
        <v>17.79000091552734</v>
      </c>
      <c r="D4192" s="4">
        <v>1.825380542245636E-2</v>
      </c>
      <c r="E4192" s="4">
        <v>-8.3462078548174556E-2</v>
      </c>
      <c r="F4192" s="2">
        <v>3</v>
      </c>
      <c r="G4192" s="4">
        <v>5.2663443287091598E-2</v>
      </c>
      <c r="H4192" s="4">
        <v>-0.57460226899774236</v>
      </c>
      <c r="I4192" s="4">
        <v>0.19646345157320311</v>
      </c>
    </row>
    <row r="4193" spans="1:9" x14ac:dyDescent="0.25">
      <c r="A4193" t="s">
        <v>4398</v>
      </c>
      <c r="B4193" s="3">
        <v>41.760032653808587</v>
      </c>
      <c r="C4193" s="3">
        <v>19.409999847412109</v>
      </c>
      <c r="D4193" s="4">
        <v>-3.9258297871720424E-3</v>
      </c>
      <c r="E4193" s="4">
        <v>5.1547572569465849E-4</v>
      </c>
      <c r="F4193" s="2">
        <v>3</v>
      </c>
      <c r="G4193" s="4">
        <v>4.6998199362436432E-2</v>
      </c>
      <c r="H4193" s="4">
        <v>-0.58222819425087513</v>
      </c>
      <c r="I4193" s="4">
        <v>0.17501495717642859</v>
      </c>
    </row>
    <row r="4194" spans="1:9" x14ac:dyDescent="0.25">
      <c r="A4194" t="s">
        <v>4399</v>
      </c>
      <c r="B4194" s="3">
        <v>41.92462158203125</v>
      </c>
      <c r="C4194" s="3">
        <v>19.39999961853027</v>
      </c>
      <c r="D4194" s="4">
        <v>7.493668036143708E-3</v>
      </c>
      <c r="E4194" s="4">
        <v>-1.6725794797897379E-2</v>
      </c>
      <c r="F4194" s="2">
        <v>3</v>
      </c>
      <c r="G4194" s="4">
        <v>3.6759666634373023E-2</v>
      </c>
      <c r="H4194" s="4">
        <v>-0.58058162911717615</v>
      </c>
      <c r="I4194" s="4">
        <v>0.17964604676513879</v>
      </c>
    </row>
    <row r="4195" spans="1:9" x14ac:dyDescent="0.25">
      <c r="A4195" t="s">
        <v>4400</v>
      </c>
      <c r="B4195" s="3">
        <v>41.612789154052727</v>
      </c>
      <c r="C4195" s="3">
        <v>19.729999542236332</v>
      </c>
      <c r="D4195" s="4">
        <v>-1.818905940119531E-2</v>
      </c>
      <c r="E4195" s="4">
        <v>8.3470649872780633E-2</v>
      </c>
      <c r="F4195" s="2">
        <v>4</v>
      </c>
      <c r="G4195" s="4">
        <v>3.1250691294949277E-2</v>
      </c>
      <c r="H4195" s="4">
        <v>-0.58370123387437778</v>
      </c>
      <c r="I4195" s="4">
        <v>0.17087192127426781</v>
      </c>
    </row>
    <row r="4196" spans="1:9" x14ac:dyDescent="0.25">
      <c r="A4196" t="s">
        <v>4401</v>
      </c>
      <c r="B4196" s="3">
        <v>42.383708953857422</v>
      </c>
      <c r="C4196" s="3">
        <v>18.20999908447266</v>
      </c>
      <c r="D4196" s="4">
        <v>6.1686111808918476E-3</v>
      </c>
      <c r="E4196" s="4">
        <v>-3.6507965501814899E-2</v>
      </c>
      <c r="F4196" s="2">
        <v>3</v>
      </c>
      <c r="G4196" s="4">
        <v>5.2608068769747662E-2</v>
      </c>
      <c r="H4196" s="4">
        <v>-0.57598887024856094</v>
      </c>
      <c r="I4196" s="4">
        <v>0.1925635301641222</v>
      </c>
    </row>
    <row r="4197" spans="1:9" x14ac:dyDescent="0.25">
      <c r="A4197" t="s">
        <v>4402</v>
      </c>
      <c r="B4197" s="3">
        <v>42.123863220214837</v>
      </c>
      <c r="C4197" s="3">
        <v>18.89999961853027</v>
      </c>
      <c r="D4197" s="4">
        <v>-2.8703381386010469E-3</v>
      </c>
      <c r="E4197" s="4">
        <v>3.9603921961954613E-2</v>
      </c>
      <c r="F4197" s="2">
        <v>3</v>
      </c>
      <c r="G4197" s="4">
        <v>4.6154746901070583E-2</v>
      </c>
      <c r="H4197" s="4">
        <v>-0.57858839458945399</v>
      </c>
      <c r="I4197" s="4">
        <v>0.1852521703737782</v>
      </c>
    </row>
    <row r="4198" spans="1:9" x14ac:dyDescent="0.25">
      <c r="A4198" t="s">
        <v>4403</v>
      </c>
      <c r="B4198" s="3">
        <v>42.245121002197273</v>
      </c>
      <c r="C4198" s="3">
        <v>18.180000305175781</v>
      </c>
      <c r="D4198" s="4">
        <v>1.437639254912471E-3</v>
      </c>
      <c r="E4198" s="4">
        <v>-3.7076212219619431E-2</v>
      </c>
      <c r="F4198" s="2">
        <v>3</v>
      </c>
      <c r="G4198" s="4">
        <v>5.0066521029340283E-2</v>
      </c>
      <c r="H4198" s="4">
        <v>-0.57737531884883175</v>
      </c>
      <c r="I4198" s="4">
        <v>0.18866403809630941</v>
      </c>
    </row>
    <row r="4199" spans="1:9" x14ac:dyDescent="0.25">
      <c r="A4199" t="s">
        <v>4404</v>
      </c>
      <c r="B4199" s="3">
        <v>42.184474945068359</v>
      </c>
      <c r="C4199" s="3">
        <v>18.879999160766602</v>
      </c>
      <c r="D4199" s="4">
        <v>3.1560407635131682E-2</v>
      </c>
      <c r="E4199" s="4">
        <v>-9.1871172229445519E-2</v>
      </c>
      <c r="F4199" s="2">
        <v>3</v>
      </c>
      <c r="G4199" s="4">
        <v>5.2399235387482479E-2</v>
      </c>
      <c r="H4199" s="4">
        <v>-0.5779820284510091</v>
      </c>
      <c r="I4199" s="4">
        <v>0.186957621226117</v>
      </c>
    </row>
    <row r="4200" spans="1:9" x14ac:dyDescent="0.25">
      <c r="A4200" t="s">
        <v>4405</v>
      </c>
      <c r="B4200" s="3">
        <v>40.893848419189453</v>
      </c>
      <c r="C4200" s="3">
        <v>20.79000091552734</v>
      </c>
      <c r="D4200" s="4">
        <v>-8.1923463900357429E-3</v>
      </c>
      <c r="E4200" s="4">
        <v>2.7173969892727579E-2</v>
      </c>
      <c r="F4200" s="2">
        <v>4</v>
      </c>
      <c r="G4200" s="4">
        <v>3.1309841636392173E-2</v>
      </c>
      <c r="H4200" s="4">
        <v>-0.59089359340915992</v>
      </c>
      <c r="I4200" s="4">
        <v>0.15064286341430641</v>
      </c>
    </row>
    <row r="4201" spans="1:9" x14ac:dyDescent="0.25">
      <c r="A4201" t="s">
        <v>4406</v>
      </c>
      <c r="B4201" s="3">
        <v>41.231632232666023</v>
      </c>
      <c r="C4201" s="3">
        <v>20.239999771118161</v>
      </c>
      <c r="D4201" s="4">
        <v>7.6201059300999852E-3</v>
      </c>
      <c r="E4201" s="4">
        <v>3.0549918539507059E-2</v>
      </c>
      <c r="F4201" s="2">
        <v>4</v>
      </c>
      <c r="G4201" s="4">
        <v>3.89235459732169E-2</v>
      </c>
      <c r="H4201" s="4">
        <v>-0.58751436823281034</v>
      </c>
      <c r="I4201" s="4">
        <v>0.16014719106695391</v>
      </c>
    </row>
    <row r="4202" spans="1:9" x14ac:dyDescent="0.25">
      <c r="A4202" t="s">
        <v>4407</v>
      </c>
      <c r="B4202" s="3">
        <v>40.919818878173828</v>
      </c>
      <c r="C4202" s="3">
        <v>19.639999389648441</v>
      </c>
      <c r="D4202" s="4">
        <v>1.9091304349856399E-3</v>
      </c>
      <c r="E4202" s="4">
        <v>2.5522836483460321E-3</v>
      </c>
      <c r="F4202" s="2">
        <v>4</v>
      </c>
      <c r="G4202" s="4">
        <v>1.7561398920502569E-2</v>
      </c>
      <c r="H4202" s="4">
        <v>-0.59063378217682727</v>
      </c>
      <c r="I4202" s="4">
        <v>0.15137360225266769</v>
      </c>
    </row>
    <row r="4203" spans="1:9" x14ac:dyDescent="0.25">
      <c r="A4203" t="s">
        <v>4408</v>
      </c>
      <c r="B4203" s="3">
        <v>40.841846466064453</v>
      </c>
      <c r="C4203" s="3">
        <v>19.590000152587891</v>
      </c>
      <c r="D4203" s="4">
        <v>-2.5391060434990509E-3</v>
      </c>
      <c r="E4203" s="4">
        <v>-2.342967726157974E-2</v>
      </c>
      <c r="F4203" s="2">
        <v>4</v>
      </c>
      <c r="G4203" s="4">
        <v>1.605887088531532E-2</v>
      </c>
      <c r="H4203" s="4">
        <v>-0.59141382647601626</v>
      </c>
      <c r="I4203" s="4">
        <v>0.14917966837251109</v>
      </c>
    </row>
    <row r="4204" spans="1:9" x14ac:dyDescent="0.25">
      <c r="A4204" t="s">
        <v>4409</v>
      </c>
      <c r="B4204" s="3">
        <v>40.945812225341797</v>
      </c>
      <c r="C4204" s="3">
        <v>20.059999465942379</v>
      </c>
      <c r="D4204" s="4">
        <v>8.964753769130418E-3</v>
      </c>
      <c r="E4204" s="4">
        <v>-9.8717058578479122E-3</v>
      </c>
      <c r="F4204" s="2">
        <v>4</v>
      </c>
      <c r="G4204" s="4">
        <v>2.3923800533210748E-2</v>
      </c>
      <c r="H4204" s="4">
        <v>-0.59037374196867298</v>
      </c>
      <c r="I4204" s="4">
        <v>0.15210498510293119</v>
      </c>
    </row>
    <row r="4205" spans="1:9" x14ac:dyDescent="0.25">
      <c r="A4205" t="s">
        <v>4410</v>
      </c>
      <c r="B4205" s="3">
        <v>40.582004547119141</v>
      </c>
      <c r="C4205" s="3">
        <v>20.260000228881839</v>
      </c>
      <c r="D4205" s="4">
        <v>1.100553545950911E-2</v>
      </c>
      <c r="E4205" s="4">
        <v>-2.9228585808431129E-2</v>
      </c>
      <c r="F4205" s="2">
        <v>4</v>
      </c>
      <c r="G4205" s="4">
        <v>2.83723586544069E-2</v>
      </c>
      <c r="H4205" s="4">
        <v>-0.59401331265427249</v>
      </c>
      <c r="I4205" s="4">
        <v>0.14186841591748409</v>
      </c>
    </row>
    <row r="4206" spans="1:9" x14ac:dyDescent="0.25">
      <c r="A4206" t="s">
        <v>4411</v>
      </c>
      <c r="B4206" s="3">
        <v>40.140239715576172</v>
      </c>
      <c r="C4206" s="3">
        <v>20.870000839233398</v>
      </c>
      <c r="D4206" s="4">
        <v>-1.488053749910245E-2</v>
      </c>
      <c r="E4206" s="4">
        <v>1.804882142601949E-2</v>
      </c>
      <c r="F4206" s="2">
        <v>4</v>
      </c>
      <c r="G4206" s="4">
        <v>2.2323076314732852E-2</v>
      </c>
      <c r="H4206" s="4">
        <v>-0.59843277498851299</v>
      </c>
      <c r="I4206" s="4">
        <v>0.1294383421931482</v>
      </c>
    </row>
    <row r="4207" spans="1:9" x14ac:dyDescent="0.25">
      <c r="A4207" t="s">
        <v>4412</v>
      </c>
      <c r="B4207" s="3">
        <v>40.746570587158203</v>
      </c>
      <c r="C4207" s="3">
        <v>20.5</v>
      </c>
      <c r="D4207" s="4">
        <v>7.0652695023472054E-3</v>
      </c>
      <c r="E4207" s="4">
        <v>1.8380569034226909E-2</v>
      </c>
      <c r="F4207" s="2">
        <v>4</v>
      </c>
      <c r="G4207" s="4">
        <v>3.9365517641338332E-2</v>
      </c>
      <c r="H4207" s="4">
        <v>-0.59236697649639514</v>
      </c>
      <c r="I4207" s="4">
        <v>0.14649886149429209</v>
      </c>
    </row>
    <row r="4208" spans="1:9" x14ac:dyDescent="0.25">
      <c r="A4208" t="s">
        <v>4413</v>
      </c>
      <c r="B4208" s="3">
        <v>40.460704803466797</v>
      </c>
      <c r="C4208" s="3">
        <v>20.129999160766602</v>
      </c>
      <c r="D4208" s="4">
        <v>3.1808681934776928E-2</v>
      </c>
      <c r="E4208" s="4">
        <v>-1.1782114314131229E-2</v>
      </c>
      <c r="F4208" s="2">
        <v>4</v>
      </c>
      <c r="G4208" s="4">
        <v>3.7788035116300023E-2</v>
      </c>
      <c r="H4208" s="4">
        <v>-0.59522680818390117</v>
      </c>
      <c r="I4208" s="4">
        <v>0.13845536750646531</v>
      </c>
    </row>
    <row r="4209" spans="1:9" x14ac:dyDescent="0.25">
      <c r="A4209" t="s">
        <v>4414</v>
      </c>
      <c r="B4209" s="3">
        <v>39.21337890625</v>
      </c>
      <c r="C4209" s="3">
        <v>20.370000839233398</v>
      </c>
      <c r="D4209" s="4">
        <v>-2.204467115623054E-3</v>
      </c>
      <c r="E4209" s="4">
        <v>-7.7934652732957188E-3</v>
      </c>
      <c r="F4209" s="2">
        <v>4</v>
      </c>
      <c r="G4209" s="4">
        <v>8.9241661315111465E-3</v>
      </c>
      <c r="H4209" s="4">
        <v>-0.60770518905007087</v>
      </c>
      <c r="I4209" s="4">
        <v>0.1033589728782973</v>
      </c>
    </row>
    <row r="4210" spans="1:9" x14ac:dyDescent="0.25">
      <c r="A4210" t="s">
        <v>4415</v>
      </c>
      <c r="B4210" s="3">
        <v>39.300014495849609</v>
      </c>
      <c r="C4210" s="3">
        <v>20.530000686645511</v>
      </c>
      <c r="D4210" s="4">
        <v>2.786611382942494E-2</v>
      </c>
      <c r="E4210" s="4">
        <v>-9.8770848647034226E-2</v>
      </c>
      <c r="F4210" s="2">
        <v>4</v>
      </c>
      <c r="G4210" s="4">
        <v>7.7939160030791044E-3</v>
      </c>
      <c r="H4210" s="4">
        <v>-0.60683847740237618</v>
      </c>
      <c r="I4210" s="4">
        <v>0.1057966652634363</v>
      </c>
    </row>
    <row r="4211" spans="1:9" x14ac:dyDescent="0.25">
      <c r="A4211" t="s">
        <v>4416</v>
      </c>
      <c r="B4211" s="3">
        <v>38.234565734863281</v>
      </c>
      <c r="C4211" s="3">
        <v>22.780000686645511</v>
      </c>
      <c r="D4211" s="4">
        <v>1.361429105929624E-3</v>
      </c>
      <c r="E4211" s="4">
        <v>-4.3660748173925852E-2</v>
      </c>
      <c r="F4211" s="2">
        <v>4</v>
      </c>
      <c r="G4211" s="4">
        <v>-1.735204244098398E-2</v>
      </c>
      <c r="H4211" s="4">
        <v>-0.61749734006420476</v>
      </c>
      <c r="I4211" s="4">
        <v>7.581780388077286E-2</v>
      </c>
    </row>
    <row r="4212" spans="1:9" x14ac:dyDescent="0.25">
      <c r="A4212" t="s">
        <v>4417</v>
      </c>
      <c r="B4212" s="3">
        <v>38.182582855224609</v>
      </c>
      <c r="C4212" s="3">
        <v>23.819999694824219</v>
      </c>
      <c r="D4212" s="4">
        <v>-4.5166716742506274E-3</v>
      </c>
      <c r="E4212" s="4">
        <v>1.534529515774086E-2</v>
      </c>
      <c r="F4212" s="2">
        <v>4</v>
      </c>
      <c r="G4212" s="4">
        <v>-9.6769205060065477E-3</v>
      </c>
      <c r="H4212" s="4">
        <v>-0.61801738231787651</v>
      </c>
      <c r="I4212" s="4">
        <v>7.4355145515562659E-2</v>
      </c>
    </row>
    <row r="4213" spans="1:9" x14ac:dyDescent="0.25">
      <c r="A4213" t="s">
        <v>4418</v>
      </c>
      <c r="B4213" s="3">
        <v>38.355823516845703</v>
      </c>
      <c r="C4213" s="3">
        <v>23.45999908447266</v>
      </c>
      <c r="D4213" s="4">
        <v>-2.7668008270105179E-2</v>
      </c>
      <c r="E4213" s="4">
        <v>6.7333920521353452E-2</v>
      </c>
      <c r="F4213" s="2">
        <v>4</v>
      </c>
      <c r="G4213" s="4">
        <v>-3.17415909122909E-3</v>
      </c>
      <c r="H4213" s="4">
        <v>-0.61628426432358252</v>
      </c>
      <c r="I4213" s="4">
        <v>7.9229671603304075E-2</v>
      </c>
    </row>
    <row r="4214" spans="1:9" x14ac:dyDescent="0.25">
      <c r="A4214" t="s">
        <v>4419</v>
      </c>
      <c r="B4214" s="3">
        <v>39.447250366210938</v>
      </c>
      <c r="C4214" s="3">
        <v>21.979999542236332</v>
      </c>
      <c r="D4214" s="4">
        <v>1.4253589585325519E-2</v>
      </c>
      <c r="E4214" s="4">
        <v>-3.638754682766776E-2</v>
      </c>
      <c r="F4214" s="2">
        <v>4</v>
      </c>
      <c r="G4214" s="4">
        <v>3.3306473596318893E-2</v>
      </c>
      <c r="H4214" s="4">
        <v>-0.60536551410414741</v>
      </c>
      <c r="I4214" s="4">
        <v>0.109939486494963</v>
      </c>
    </row>
    <row r="4215" spans="1:9" x14ac:dyDescent="0.25">
      <c r="A4215" t="s">
        <v>4420</v>
      </c>
      <c r="B4215" s="3">
        <v>38.892887115478523</v>
      </c>
      <c r="C4215" s="3">
        <v>22.809999465942379</v>
      </c>
      <c r="D4215" s="4">
        <v>-1.123083687845872E-2</v>
      </c>
      <c r="E4215" s="4">
        <v>2.0125171883156989E-2</v>
      </c>
      <c r="F4215" s="2">
        <v>4</v>
      </c>
      <c r="G4215" s="4">
        <v>8.0688721465218549E-3</v>
      </c>
      <c r="H4215" s="4">
        <v>-0.61091142299314138</v>
      </c>
      <c r="I4215" s="4">
        <v>9.4341196217760936E-2</v>
      </c>
    </row>
    <row r="4216" spans="1:9" x14ac:dyDescent="0.25">
      <c r="A4216" t="s">
        <v>4421</v>
      </c>
      <c r="B4216" s="3">
        <v>39.334648132324219</v>
      </c>
      <c r="C4216" s="3">
        <v>22.360000610351559</v>
      </c>
      <c r="D4216" s="4">
        <v>-7.6485804725461293E-3</v>
      </c>
      <c r="E4216" s="4">
        <v>-2.6761581506783432E-3</v>
      </c>
      <c r="F4216" s="2">
        <v>4</v>
      </c>
      <c r="G4216" s="4">
        <v>2.4794004453248641E-2</v>
      </c>
      <c r="H4216" s="4">
        <v>-0.60649199882153781</v>
      </c>
      <c r="I4216" s="4">
        <v>0.1067711626067798</v>
      </c>
    </row>
    <row r="4217" spans="1:9" x14ac:dyDescent="0.25">
      <c r="A4217" t="s">
        <v>4422</v>
      </c>
      <c r="B4217" s="3">
        <v>39.637821197509773</v>
      </c>
      <c r="C4217" s="3">
        <v>22.420000076293949</v>
      </c>
      <c r="D4217" s="4">
        <v>-2.180721496254034E-3</v>
      </c>
      <c r="E4217" s="4">
        <v>-1.336333435455028E-3</v>
      </c>
      <c r="F4217" s="2">
        <v>4</v>
      </c>
      <c r="G4217" s="4">
        <v>3.0143556418380291E-2</v>
      </c>
      <c r="H4217" s="4">
        <v>-0.60345902325020495</v>
      </c>
      <c r="I4217" s="4">
        <v>0.11530163692798601</v>
      </c>
    </row>
    <row r="4218" spans="1:9" x14ac:dyDescent="0.25">
      <c r="A4218" t="s">
        <v>4423</v>
      </c>
      <c r="B4218" s="3">
        <v>39.724449157714837</v>
      </c>
      <c r="C4218" s="3">
        <v>22.45000076293945</v>
      </c>
      <c r="D4218" s="4">
        <v>5.9222091343129613E-3</v>
      </c>
      <c r="E4218" s="4">
        <v>-3.2744435653236932E-2</v>
      </c>
      <c r="F4218" s="2">
        <v>4</v>
      </c>
      <c r="G4218" s="4">
        <v>3.7517003390166843E-2</v>
      </c>
      <c r="H4218" s="4">
        <v>-0.60259238792778413</v>
      </c>
      <c r="I4218" s="4">
        <v>0.11773911464249059</v>
      </c>
    </row>
    <row r="4219" spans="1:9" x14ac:dyDescent="0.25">
      <c r="A4219" t="s">
        <v>4424</v>
      </c>
      <c r="B4219" s="3">
        <v>39.490577697753913</v>
      </c>
      <c r="C4219" s="3">
        <v>23.20999908447266</v>
      </c>
      <c r="D4219" s="4">
        <v>2.1988468953739741E-3</v>
      </c>
      <c r="E4219" s="4">
        <v>-9.3897233392065127E-3</v>
      </c>
      <c r="F4219" s="2">
        <v>4</v>
      </c>
      <c r="G4219" s="4">
        <v>3.5612951011596998E-2</v>
      </c>
      <c r="H4219" s="4">
        <v>-0.6049320628737076</v>
      </c>
      <c r="I4219" s="4">
        <v>0.1111586010258252</v>
      </c>
    </row>
    <row r="4220" spans="1:9" x14ac:dyDescent="0.25">
      <c r="A4220" t="s">
        <v>4425</v>
      </c>
      <c r="B4220" s="3">
        <v>39.403934478759773</v>
      </c>
      <c r="C4220" s="3">
        <v>23.430000305175781</v>
      </c>
      <c r="D4220" s="4">
        <v>-2.1940225756451599E-3</v>
      </c>
      <c r="E4220" s="4">
        <v>3.3068782623818738E-2</v>
      </c>
      <c r="F4220" s="2">
        <v>4</v>
      </c>
      <c r="G4220" s="4">
        <v>4.6853128284874528E-2</v>
      </c>
      <c r="H4220" s="4">
        <v>-0.60579885084667628</v>
      </c>
      <c r="I4220" s="4">
        <v>0.1087206939700522</v>
      </c>
    </row>
    <row r="4221" spans="1:9" x14ac:dyDescent="0.25">
      <c r="A4221" t="s">
        <v>4426</v>
      </c>
      <c r="B4221" s="3">
        <v>39.490577697753913</v>
      </c>
      <c r="C4221" s="3">
        <v>22.680000305175781</v>
      </c>
      <c r="D4221" s="4">
        <v>4.2772305711193503E-2</v>
      </c>
      <c r="E4221" s="4">
        <v>-0.11440844339501791</v>
      </c>
      <c r="F4221" s="2">
        <v>4</v>
      </c>
      <c r="G4221" s="4">
        <v>5.060112969718511E-2</v>
      </c>
      <c r="H4221" s="4">
        <v>-0.6049320628737076</v>
      </c>
      <c r="I4221" s="4">
        <v>0.1111586010258252</v>
      </c>
    </row>
    <row r="4222" spans="1:9" x14ac:dyDescent="0.25">
      <c r="A4222" t="s">
        <v>4427</v>
      </c>
      <c r="B4222" s="3">
        <v>37.870758056640618</v>
      </c>
      <c r="C4222" s="3">
        <v>25.610000610351559</v>
      </c>
      <c r="D4222" s="4">
        <v>5.2886146486736951E-3</v>
      </c>
      <c r="E4222" s="4">
        <v>-3.8894779339563308E-3</v>
      </c>
      <c r="F4222" s="2">
        <v>5</v>
      </c>
      <c r="G4222" s="4">
        <v>6.5831091292263277E-3</v>
      </c>
      <c r="H4222" s="4">
        <v>-0.62113691074980415</v>
      </c>
      <c r="I4222" s="4">
        <v>6.5581234695325508E-2</v>
      </c>
    </row>
    <row r="4223" spans="1:9" x14ac:dyDescent="0.25">
      <c r="A4223" t="s">
        <v>4428</v>
      </c>
      <c r="B4223" s="3">
        <v>37.671527862548828</v>
      </c>
      <c r="C4223" s="3">
        <v>25.70999908447266</v>
      </c>
      <c r="D4223" s="4">
        <v>-5.0328866037340214E-3</v>
      </c>
      <c r="E4223" s="4">
        <v>-6.5687821409075031E-3</v>
      </c>
      <c r="F4223" s="2">
        <v>5</v>
      </c>
      <c r="G4223" s="4">
        <v>2.4378387163017661E-3</v>
      </c>
      <c r="H4223" s="4">
        <v>-0.62313003078961549</v>
      </c>
      <c r="I4223" s="4">
        <v>5.997543309263742E-2</v>
      </c>
    </row>
    <row r="4224" spans="1:9" x14ac:dyDescent="0.25">
      <c r="A4224" t="s">
        <v>4429</v>
      </c>
      <c r="B4224" s="3">
        <v>37.862083435058587</v>
      </c>
      <c r="C4224" s="3">
        <v>25.879999160766602</v>
      </c>
      <c r="D4224" s="4">
        <v>-2.2147622111622581E-2</v>
      </c>
      <c r="E4224" s="4">
        <v>-7.6687409326890998E-3</v>
      </c>
      <c r="F4224" s="2">
        <v>5</v>
      </c>
      <c r="G4224" s="4">
        <v>-3.2559596856315261E-3</v>
      </c>
      <c r="H4224" s="4">
        <v>-0.6212236925862209</v>
      </c>
      <c r="I4224" s="4">
        <v>6.5337154184392121E-2</v>
      </c>
    </row>
    <row r="4225" spans="1:9" x14ac:dyDescent="0.25">
      <c r="A4225" t="s">
        <v>4430</v>
      </c>
      <c r="B4225" s="3">
        <v>38.719631195068359</v>
      </c>
      <c r="C4225" s="3">
        <v>26.079999923706051</v>
      </c>
      <c r="D4225" s="4">
        <v>-2.9001022727618291E-3</v>
      </c>
      <c r="E4225" s="4">
        <v>1.399691368438871E-2</v>
      </c>
      <c r="F4225" s="2">
        <v>5</v>
      </c>
      <c r="G4225" s="4">
        <v>1.218678546309393E-2</v>
      </c>
      <c r="H4225" s="4">
        <v>-0.61264469363798313</v>
      </c>
      <c r="I4225" s="4">
        <v>8.9466240788751428E-2</v>
      </c>
    </row>
    <row r="4226" spans="1:9" x14ac:dyDescent="0.25">
      <c r="A4226" t="s">
        <v>4431</v>
      </c>
      <c r="B4226" s="3">
        <v>38.832248687744141</v>
      </c>
      <c r="C4226" s="3">
        <v>25.719999313354489</v>
      </c>
      <c r="D4226" s="4">
        <v>5.6076954422532577E-3</v>
      </c>
      <c r="E4226" s="4">
        <v>-3.8866028215123189E-4</v>
      </c>
      <c r="F4226" s="2">
        <v>5</v>
      </c>
      <c r="G4226" s="4">
        <v>1.9271723694327388E-2</v>
      </c>
      <c r="H4226" s="4">
        <v>-0.61151805627004485</v>
      </c>
      <c r="I4226" s="4">
        <v>9.2634994018202743E-2</v>
      </c>
    </row>
    <row r="4227" spans="1:9" x14ac:dyDescent="0.25">
      <c r="A4227" t="s">
        <v>4432</v>
      </c>
      <c r="B4227" s="3">
        <v>38.615703582763672</v>
      </c>
      <c r="C4227" s="3">
        <v>25.729999542236332</v>
      </c>
      <c r="D4227" s="4">
        <v>3.4579269138343083E-2</v>
      </c>
      <c r="E4227" s="4">
        <v>-3.3433556308734569E-2</v>
      </c>
      <c r="F4227" s="2">
        <v>5</v>
      </c>
      <c r="G4227" s="4">
        <v>1.0381919699446801E-2</v>
      </c>
      <c r="H4227" s="4">
        <v>-0.6136843965189569</v>
      </c>
      <c r="I4227" s="4">
        <v>8.6541997411501592E-2</v>
      </c>
    </row>
    <row r="4228" spans="1:9" x14ac:dyDescent="0.25">
      <c r="A4228" t="s">
        <v>4433</v>
      </c>
      <c r="B4228" s="3">
        <v>37.325031280517578</v>
      </c>
      <c r="C4228" s="3">
        <v>26.620000839233398</v>
      </c>
      <c r="D4228" s="4">
        <v>2.0436932631887169E-2</v>
      </c>
      <c r="E4228" s="4">
        <v>-0.1079088236222826</v>
      </c>
      <c r="F4228" s="2">
        <v>5</v>
      </c>
      <c r="G4228" s="4">
        <v>-2.6906111898109989E-2</v>
      </c>
      <c r="H4228" s="4">
        <v>-0.62659641942875111</v>
      </c>
      <c r="I4228" s="4">
        <v>5.0225951575886503E-2</v>
      </c>
    </row>
    <row r="4229" spans="1:9" x14ac:dyDescent="0.25">
      <c r="A4229" t="s">
        <v>4434</v>
      </c>
      <c r="B4229" s="3">
        <v>36.577499389648438</v>
      </c>
      <c r="C4229" s="3">
        <v>29.840000152587891</v>
      </c>
      <c r="D4229" s="4">
        <v>-2.4694169640402389E-2</v>
      </c>
      <c r="E4229" s="4">
        <v>0.15703757631982751</v>
      </c>
      <c r="F4229" s="2">
        <v>5</v>
      </c>
      <c r="G4229" s="4">
        <v>-2.8014187632350199E-2</v>
      </c>
      <c r="H4229" s="4">
        <v>-0.6340748079274483</v>
      </c>
      <c r="I4229" s="4">
        <v>2.9192415514762041E-2</v>
      </c>
    </row>
    <row r="4230" spans="1:9" x14ac:dyDescent="0.25">
      <c r="A4230" t="s">
        <v>4435</v>
      </c>
      <c r="B4230" s="3">
        <v>37.503620147705078</v>
      </c>
      <c r="C4230" s="3">
        <v>25.79000091552734</v>
      </c>
      <c r="D4230" s="4">
        <v>4.4599555697035782E-2</v>
      </c>
      <c r="E4230" s="4">
        <v>-0.2000620479882739</v>
      </c>
      <c r="F4230" s="2">
        <v>5</v>
      </c>
      <c r="G4230" s="4">
        <v>3.7355688143456689E-3</v>
      </c>
      <c r="H4230" s="4">
        <v>-0.62480979741745801</v>
      </c>
      <c r="I4230" s="4">
        <v>5.5250961778108287E-2</v>
      </c>
    </row>
    <row r="4231" spans="1:9" x14ac:dyDescent="0.25">
      <c r="A4231" t="s">
        <v>4436</v>
      </c>
      <c r="B4231" s="3">
        <v>35.902389526367188</v>
      </c>
      <c r="C4231" s="3">
        <v>32.240001678466797</v>
      </c>
      <c r="D4231" s="4">
        <v>-1.8224750644252441E-2</v>
      </c>
      <c r="E4231" s="4">
        <v>3.4659879215127358E-2</v>
      </c>
      <c r="F4231" s="2">
        <v>5</v>
      </c>
      <c r="G4231" s="4">
        <v>-2.9247795652221461E-2</v>
      </c>
      <c r="H4231" s="4">
        <v>-0.64082867876371374</v>
      </c>
      <c r="I4231" s="4">
        <v>1.01966404475109E-2</v>
      </c>
    </row>
    <row r="4232" spans="1:9" x14ac:dyDescent="0.25">
      <c r="A4232" t="s">
        <v>4437</v>
      </c>
      <c r="B4232" s="3">
        <v>36.56884765625</v>
      </c>
      <c r="C4232" s="3">
        <v>31.159999847412109</v>
      </c>
      <c r="D4232" s="4">
        <v>-1.8355031887089649E-2</v>
      </c>
      <c r="E4232" s="4">
        <v>0.1418101429847454</v>
      </c>
      <c r="F4232" s="2">
        <v>5</v>
      </c>
      <c r="G4232" s="4">
        <v>-1.198891681717573E-2</v>
      </c>
      <c r="H4232" s="4">
        <v>-0.63416136078804319</v>
      </c>
      <c r="I4232" s="4">
        <v>2.8948979015730899E-2</v>
      </c>
    </row>
    <row r="4233" spans="1:9" x14ac:dyDescent="0.25">
      <c r="A4233" t="s">
        <v>4438</v>
      </c>
      <c r="B4233" s="3">
        <v>37.252620697021477</v>
      </c>
      <c r="C4233" s="3">
        <v>27.29000091552734</v>
      </c>
      <c r="D4233" s="4">
        <v>7.7268111306614262E-3</v>
      </c>
      <c r="E4233" s="4">
        <v>2.571697426109409E-3</v>
      </c>
      <c r="F4233" s="2">
        <v>5</v>
      </c>
      <c r="G4233" s="4">
        <v>4.1438519170353683E-3</v>
      </c>
      <c r="H4233" s="4">
        <v>-0.62732082260327193</v>
      </c>
      <c r="I4233" s="4">
        <v>4.8188512587963972E-2</v>
      </c>
    </row>
    <row r="4234" spans="1:9" x14ac:dyDescent="0.25">
      <c r="A4234" t="s">
        <v>4439</v>
      </c>
      <c r="B4234" s="3">
        <v>36.966983795166023</v>
      </c>
      <c r="C4234" s="3">
        <v>27.219999313354489</v>
      </c>
      <c r="D4234" s="4">
        <v>-2.8013265422885958E-3</v>
      </c>
      <c r="E4234" s="4">
        <v>3.2625139722690648E-2</v>
      </c>
      <c r="F4234" s="2">
        <v>5</v>
      </c>
      <c r="G4234" s="4">
        <v>1.102567430416213E-2</v>
      </c>
      <c r="H4234" s="4">
        <v>-0.63017836453256115</v>
      </c>
      <c r="I4234" s="4">
        <v>4.015145871915915E-2</v>
      </c>
    </row>
    <row r="4235" spans="1:9" x14ac:dyDescent="0.25">
      <c r="A4235" t="s">
        <v>4440</v>
      </c>
      <c r="B4235" s="3">
        <v>37.070831298828118</v>
      </c>
      <c r="C4235" s="3">
        <v>26.360000610351559</v>
      </c>
      <c r="D4235" s="4">
        <v>3.8050989806845507E-2</v>
      </c>
      <c r="E4235" s="4">
        <v>-0.102790967892466</v>
      </c>
      <c r="F4235" s="2">
        <v>5</v>
      </c>
      <c r="G4235" s="4">
        <v>-5.8437738074984544E-3</v>
      </c>
      <c r="H4235" s="4">
        <v>-0.62913946306696322</v>
      </c>
      <c r="I4235" s="4">
        <v>4.3073448054751218E-2</v>
      </c>
    </row>
    <row r="4236" spans="1:9" x14ac:dyDescent="0.25">
      <c r="A4236" t="s">
        <v>4441</v>
      </c>
      <c r="B4236" s="3">
        <v>35.711956024169922</v>
      </c>
      <c r="C4236" s="3">
        <v>29.379999160766602</v>
      </c>
      <c r="D4236" s="4">
        <v>-1.9253552919770489E-2</v>
      </c>
      <c r="E4236" s="4">
        <v>6.8752251923775098E-2</v>
      </c>
      <c r="F4236" s="2">
        <v>5</v>
      </c>
      <c r="G4236" s="4">
        <v>-3.6039395045840639E-2</v>
      </c>
      <c r="H4236" s="4">
        <v>-0.64273379576272616</v>
      </c>
      <c r="I4236" s="4">
        <v>4.8383540859013863E-3</v>
      </c>
    </row>
    <row r="4237" spans="1:9" x14ac:dyDescent="0.25">
      <c r="A4237" t="s">
        <v>4442</v>
      </c>
      <c r="B4237" s="3">
        <v>36.413036346435547</v>
      </c>
      <c r="C4237" s="3">
        <v>27.489999771118161</v>
      </c>
      <c r="D4237" s="4">
        <v>-2.371930886563955E-3</v>
      </c>
      <c r="E4237" s="4">
        <v>-2.1778391144806619E-3</v>
      </c>
      <c r="F4237" s="2">
        <v>5</v>
      </c>
      <c r="G4237" s="4">
        <v>-1.803013664104269E-2</v>
      </c>
      <c r="H4237" s="4">
        <v>-0.63572011369412795</v>
      </c>
      <c r="I4237" s="4">
        <v>2.456486799151358E-2</v>
      </c>
    </row>
    <row r="4238" spans="1:9" x14ac:dyDescent="0.25">
      <c r="A4238" t="s">
        <v>4443</v>
      </c>
      <c r="B4238" s="3">
        <v>36.499610900878913</v>
      </c>
      <c r="C4238" s="3">
        <v>27.54999923706055</v>
      </c>
      <c r="D4238" s="4">
        <v>-2.203113341578344E-2</v>
      </c>
      <c r="E4238" s="4">
        <v>0.1199186508067271</v>
      </c>
      <c r="F4238" s="2">
        <v>5</v>
      </c>
      <c r="G4238" s="4">
        <v>-9.0075496707809899E-3</v>
      </c>
      <c r="H4238" s="4">
        <v>-0.6348540126486244</v>
      </c>
      <c r="I4238" s="4">
        <v>2.7000843011580011E-2</v>
      </c>
    </row>
    <row r="4239" spans="1:9" x14ac:dyDescent="0.25">
      <c r="A4239" t="s">
        <v>4444</v>
      </c>
      <c r="B4239" s="3">
        <v>37.321853637695313</v>
      </c>
      <c r="C4239" s="3">
        <v>24.60000038146973</v>
      </c>
      <c r="D4239" s="4">
        <v>4.8936658636378194E-3</v>
      </c>
      <c r="E4239" s="4">
        <v>-3.6050159082738682E-2</v>
      </c>
      <c r="F4239" s="2">
        <v>5</v>
      </c>
      <c r="G4239" s="4">
        <v>9.2969789589583129E-3</v>
      </c>
      <c r="H4239" s="4">
        <v>-0.62662820890532767</v>
      </c>
      <c r="I4239" s="4">
        <v>5.0136541256797777E-2</v>
      </c>
    </row>
    <row r="4240" spans="1:9" x14ac:dyDescent="0.25">
      <c r="A4240" t="s">
        <v>4445</v>
      </c>
      <c r="B4240" s="3">
        <v>37.140102386474609</v>
      </c>
      <c r="C4240" s="3">
        <v>25.520000457763668</v>
      </c>
      <c r="D4240" s="4">
        <v>5.62437910585456E-3</v>
      </c>
      <c r="E4240" s="4">
        <v>-2.8919338242941461E-2</v>
      </c>
      <c r="F4240" s="2">
        <v>5</v>
      </c>
      <c r="G4240" s="4">
        <v>2.106169050825946E-2</v>
      </c>
      <c r="H4240" s="4">
        <v>-0.62844646774264956</v>
      </c>
      <c r="I4240" s="4">
        <v>4.5022550076755367E-2</v>
      </c>
    </row>
    <row r="4241" spans="1:9" x14ac:dyDescent="0.25">
      <c r="A4241" t="s">
        <v>4446</v>
      </c>
      <c r="B4241" s="3">
        <v>36.932380676269531</v>
      </c>
      <c r="C4241" s="3">
        <v>26.280000686645511</v>
      </c>
      <c r="D4241" s="4">
        <v>-6.5190503852642356E-3</v>
      </c>
      <c r="E4241" s="4">
        <v>-9.7965418203780352E-3</v>
      </c>
      <c r="F4241" s="2">
        <v>5</v>
      </c>
      <c r="G4241" s="4">
        <v>7.4635702971463944E-3</v>
      </c>
      <c r="H4241" s="4">
        <v>-0.63052453781230389</v>
      </c>
      <c r="I4241" s="4">
        <v>3.9177820058351687E-2</v>
      </c>
    </row>
    <row r="4242" spans="1:9" x14ac:dyDescent="0.25">
      <c r="A4242" t="s">
        <v>4447</v>
      </c>
      <c r="B4242" s="3">
        <v>37.174724578857422</v>
      </c>
      <c r="C4242" s="3">
        <v>26.54000091552734</v>
      </c>
      <c r="D4242" s="4">
        <v>-2.6518303857063441E-2</v>
      </c>
      <c r="E4242" s="4">
        <v>0.12792180794920949</v>
      </c>
      <c r="F4242" s="2">
        <v>5</v>
      </c>
      <c r="G4242" s="4">
        <v>-1.2083730102969701E-3</v>
      </c>
      <c r="H4242" s="4">
        <v>-0.62810010364972202</v>
      </c>
      <c r="I4242" s="4">
        <v>4.599672541414801E-2</v>
      </c>
    </row>
    <row r="4243" spans="1:9" x14ac:dyDescent="0.25">
      <c r="A4243" t="s">
        <v>4448</v>
      </c>
      <c r="B4243" s="3">
        <v>38.187389373779297</v>
      </c>
      <c r="C4243" s="3">
        <v>23.530000686645511</v>
      </c>
      <c r="D4243" s="4">
        <v>-3.8384272210395531E-3</v>
      </c>
      <c r="E4243" s="4">
        <v>3.7020719824446553E-2</v>
      </c>
      <c r="F4243" s="2">
        <v>4</v>
      </c>
      <c r="G4243" s="4">
        <v>2.126356562416909E-2</v>
      </c>
      <c r="H4243" s="4">
        <v>-0.61796929739532369</v>
      </c>
      <c r="I4243" s="4">
        <v>7.4490388015024278E-2</v>
      </c>
    </row>
    <row r="4244" spans="1:9" x14ac:dyDescent="0.25">
      <c r="A4244" t="s">
        <v>4449</v>
      </c>
      <c r="B4244" s="3">
        <v>38.33453369140625</v>
      </c>
      <c r="C4244" s="3">
        <v>22.690000534057621</v>
      </c>
      <c r="D4244" s="4">
        <v>4.9921744130809742E-3</v>
      </c>
      <c r="E4244" s="4">
        <v>3.6073101793979052E-2</v>
      </c>
      <c r="F4244" s="2">
        <v>4</v>
      </c>
      <c r="G4244" s="4">
        <v>2.8522312747639719E-2</v>
      </c>
      <c r="H4244" s="4">
        <v>-0.61649725000038158</v>
      </c>
      <c r="I4244" s="4">
        <v>7.8630633198942368E-2</v>
      </c>
    </row>
    <row r="4245" spans="1:9" x14ac:dyDescent="0.25">
      <c r="A4245" t="s">
        <v>4450</v>
      </c>
      <c r="B4245" s="3">
        <v>38.144111633300781</v>
      </c>
      <c r="C4245" s="3">
        <v>21.89999961853027</v>
      </c>
      <c r="D4245" s="4">
        <v>3.8725279416249592E-3</v>
      </c>
      <c r="E4245" s="4">
        <v>-4.9066480001040191E-2</v>
      </c>
      <c r="F4245" s="2">
        <v>4</v>
      </c>
      <c r="G4245" s="4">
        <v>-1.862312114799081E-2</v>
      </c>
      <c r="H4245" s="4">
        <v>-0.61840225251148317</v>
      </c>
      <c r="I4245" s="4">
        <v>7.3272668843283872E-2</v>
      </c>
    </row>
    <row r="4246" spans="1:9" x14ac:dyDescent="0.25">
      <c r="A4246" t="s">
        <v>4451</v>
      </c>
      <c r="B4246" s="3">
        <v>37.996967315673828</v>
      </c>
      <c r="C4246" s="3">
        <v>23.030000686645511</v>
      </c>
      <c r="D4246" s="4">
        <v>5.0364442209387414E-3</v>
      </c>
      <c r="E4246" s="4">
        <v>-4.2809592774715848E-2</v>
      </c>
      <c r="F4246" s="2">
        <v>4</v>
      </c>
      <c r="G4246" s="4">
        <v>-2.7160686992742988E-2</v>
      </c>
      <c r="H4246" s="4">
        <v>-0.61987429990642529</v>
      </c>
      <c r="I4246" s="4">
        <v>6.9132423659365783E-2</v>
      </c>
    </row>
    <row r="4247" spans="1:9" x14ac:dyDescent="0.25">
      <c r="A4247" t="s">
        <v>4452</v>
      </c>
      <c r="B4247" s="3">
        <v>37.806556701660163</v>
      </c>
      <c r="C4247" s="3">
        <v>24.059999465942379</v>
      </c>
      <c r="D4247" s="4">
        <v>3.6764545784229159E-3</v>
      </c>
      <c r="E4247" s="4">
        <v>-4.219750548875234E-2</v>
      </c>
      <c r="F4247" s="2">
        <v>4</v>
      </c>
      <c r="G4247" s="4">
        <v>-3.5446231429752888E-2</v>
      </c>
      <c r="H4247" s="4">
        <v>-0.62177918792961595</v>
      </c>
      <c r="I4247" s="4">
        <v>6.3774781309658302E-2</v>
      </c>
    </row>
    <row r="4248" spans="1:9" x14ac:dyDescent="0.25">
      <c r="A4248" t="s">
        <v>4453</v>
      </c>
      <c r="B4248" s="3">
        <v>37.668071746826172</v>
      </c>
      <c r="C4248" s="3">
        <v>25.120000839233398</v>
      </c>
      <c r="D4248" s="4">
        <v>-9.5584103679990928E-3</v>
      </c>
      <c r="E4248" s="4">
        <v>2.9508247211460059E-2</v>
      </c>
      <c r="F4248" s="2">
        <v>5</v>
      </c>
      <c r="G4248" s="4">
        <v>-3.4087666604551432E-2</v>
      </c>
      <c r="H4248" s="4">
        <v>-0.62316460613868907</v>
      </c>
      <c r="I4248" s="4">
        <v>5.9878187295405498E-2</v>
      </c>
    </row>
    <row r="4249" spans="1:9" x14ac:dyDescent="0.25">
      <c r="A4249" t="s">
        <v>4454</v>
      </c>
      <c r="B4249" s="3">
        <v>38.031593322753913</v>
      </c>
      <c r="C4249" s="3">
        <v>24.39999961853027</v>
      </c>
      <c r="D4249" s="4">
        <v>4.5720744844588426E-3</v>
      </c>
      <c r="E4249" s="4">
        <v>-4.6502560647201603E-2</v>
      </c>
      <c r="F4249" s="2">
        <v>5</v>
      </c>
      <c r="G4249" s="4">
        <v>-2.1735474277680519E-2</v>
      </c>
      <c r="H4249" s="4">
        <v>-0.61952789765086069</v>
      </c>
      <c r="I4249" s="4">
        <v>7.0106706332075275E-2</v>
      </c>
    </row>
    <row r="4250" spans="1:9" x14ac:dyDescent="0.25">
      <c r="A4250" t="s">
        <v>4455</v>
      </c>
      <c r="B4250" s="3">
        <v>37.858501434326172</v>
      </c>
      <c r="C4250" s="3">
        <v>25.590000152587891</v>
      </c>
      <c r="D4250" s="4">
        <v>-1.825792464132836E-3</v>
      </c>
      <c r="E4250" s="4">
        <v>2.2781761966249151E-2</v>
      </c>
      <c r="F4250" s="2">
        <v>5</v>
      </c>
      <c r="G4250" s="4">
        <v>-1.8782227111206029E-2</v>
      </c>
      <c r="H4250" s="4">
        <v>-0.62125952730231371</v>
      </c>
      <c r="I4250" s="4">
        <v>6.5236366321698158E-2</v>
      </c>
    </row>
    <row r="4251" spans="1:9" x14ac:dyDescent="0.25">
      <c r="A4251" t="s">
        <v>4456</v>
      </c>
      <c r="B4251" s="3">
        <v>37.927749633789063</v>
      </c>
      <c r="C4251" s="3">
        <v>25.020000457763668</v>
      </c>
      <c r="D4251" s="4">
        <v>-3.410994689352909E-3</v>
      </c>
      <c r="E4251" s="4">
        <v>-2.0360236457451771E-2</v>
      </c>
      <c r="F4251" s="2">
        <v>5</v>
      </c>
      <c r="G4251" s="4">
        <v>-2.0274464163051009E-2</v>
      </c>
      <c r="H4251" s="4">
        <v>-0.62056676095382168</v>
      </c>
      <c r="I4251" s="4">
        <v>6.7184824331800064E-2</v>
      </c>
    </row>
    <row r="4252" spans="1:9" x14ac:dyDescent="0.25">
      <c r="A4252" t="s">
        <v>4457</v>
      </c>
      <c r="B4252" s="3">
        <v>38.057563781738281</v>
      </c>
      <c r="C4252" s="3">
        <v>25.54000091552734</v>
      </c>
      <c r="D4252" s="4">
        <v>-1.808845701824946E-2</v>
      </c>
      <c r="E4252" s="4">
        <v>2.6527402613481629E-2</v>
      </c>
      <c r="F4252" s="2">
        <v>5</v>
      </c>
      <c r="G4252" s="4">
        <v>-1.119048100454856E-2</v>
      </c>
      <c r="H4252" s="4">
        <v>-0.61926808641852804</v>
      </c>
      <c r="I4252" s="4">
        <v>7.0837445170436775E-2</v>
      </c>
    </row>
    <row r="4253" spans="1:9" x14ac:dyDescent="0.25">
      <c r="A4253" t="s">
        <v>4458</v>
      </c>
      <c r="B4253" s="3">
        <v>38.758647918701172</v>
      </c>
      <c r="C4253" s="3">
        <v>24.879999160766602</v>
      </c>
      <c r="D4253" s="4">
        <v>2.190739743155978E-2</v>
      </c>
      <c r="E4253" s="4">
        <v>-5.5070291194112553E-2</v>
      </c>
      <c r="F4253" s="2">
        <v>5</v>
      </c>
      <c r="G4253" s="4">
        <v>2.4015879766903229E-2</v>
      </c>
      <c r="H4253" s="4">
        <v>-0.61225436618729301</v>
      </c>
      <c r="I4253" s="4">
        <v>9.0564066411366051E-2</v>
      </c>
    </row>
    <row r="4254" spans="1:9" x14ac:dyDescent="0.25">
      <c r="A4254" t="s">
        <v>4459</v>
      </c>
      <c r="B4254" s="3">
        <v>37.927749633789063</v>
      </c>
      <c r="C4254" s="3">
        <v>26.329999923706051</v>
      </c>
      <c r="D4254" s="4">
        <v>-5.6722254169062616E-3</v>
      </c>
      <c r="E4254" s="4">
        <v>-4.6014508703280048E-2</v>
      </c>
      <c r="F4254" s="2">
        <v>5</v>
      </c>
      <c r="G4254" s="4">
        <v>5.5021548066842563E-3</v>
      </c>
      <c r="H4254" s="4">
        <v>-0.62056676095382168</v>
      </c>
      <c r="I4254" s="4">
        <v>6.7184824331800064E-2</v>
      </c>
    </row>
    <row r="4255" spans="1:9" x14ac:dyDescent="0.25">
      <c r="A4255" t="s">
        <v>4460</v>
      </c>
      <c r="B4255" s="3">
        <v>38.144111633300781</v>
      </c>
      <c r="C4255" s="3">
        <v>27.60000038146973</v>
      </c>
      <c r="D4255" s="4">
        <v>1.077966170912825E-2</v>
      </c>
      <c r="E4255" s="4">
        <v>-1.4637623850832671E-2</v>
      </c>
      <c r="F4255" s="2">
        <v>5</v>
      </c>
      <c r="G4255" s="4">
        <v>7.3202415533639709E-3</v>
      </c>
      <c r="H4255" s="4">
        <v>-0.61840225251148317</v>
      </c>
      <c r="I4255" s="4">
        <v>7.3272668843283872E-2</v>
      </c>
    </row>
    <row r="4256" spans="1:9" x14ac:dyDescent="0.25">
      <c r="A4256" t="s">
        <v>4461</v>
      </c>
      <c r="B4256" s="3">
        <v>37.737316131591797</v>
      </c>
      <c r="C4256" s="3">
        <v>28.010000228881839</v>
      </c>
      <c r="D4256" s="4">
        <v>1.1366124844271351E-2</v>
      </c>
      <c r="E4256" s="4">
        <v>1.2653665343475231E-2</v>
      </c>
      <c r="F4256" s="2">
        <v>5</v>
      </c>
      <c r="G4256" s="4">
        <v>-1.6202322024867159E-2</v>
      </c>
      <c r="H4256" s="4">
        <v>-0.62247187795283399</v>
      </c>
      <c r="I4256" s="4">
        <v>6.1826537970190332E-2</v>
      </c>
    </row>
    <row r="4257" spans="1:9" x14ac:dyDescent="0.25">
      <c r="A4257" t="s">
        <v>4462</v>
      </c>
      <c r="B4257" s="3">
        <v>37.313209533691413</v>
      </c>
      <c r="C4257" s="3">
        <v>27.659999847412109</v>
      </c>
      <c r="D4257" s="4">
        <v>7.0078708056240391E-3</v>
      </c>
      <c r="E4257" s="4">
        <v>-4.5219174904795538E-2</v>
      </c>
      <c r="F4257" s="2">
        <v>5</v>
      </c>
      <c r="G4257" s="4">
        <v>-2.7477101586799391E-2</v>
      </c>
      <c r="H4257" s="4">
        <v>-0.62671468544064868</v>
      </c>
      <c r="I4257" s="4">
        <v>4.9893319428400813E-2</v>
      </c>
    </row>
    <row r="4258" spans="1:9" x14ac:dyDescent="0.25">
      <c r="A4258" t="s">
        <v>4463</v>
      </c>
      <c r="B4258" s="3">
        <v>37.053543090820313</v>
      </c>
      <c r="C4258" s="3">
        <v>28.969999313354489</v>
      </c>
      <c r="D4258" s="4">
        <v>-1.9693501446283901E-2</v>
      </c>
      <c r="E4258" s="4">
        <v>2.5849842356688631E-2</v>
      </c>
      <c r="F4258" s="2">
        <v>5</v>
      </c>
      <c r="G4258" s="4">
        <v>-2.5477691669606228E-2</v>
      </c>
      <c r="H4258" s="4">
        <v>-0.62931241613760536</v>
      </c>
      <c r="I4258" s="4">
        <v>4.2587004397957262E-2</v>
      </c>
    </row>
    <row r="4259" spans="1:9" x14ac:dyDescent="0.25">
      <c r="A4259" t="s">
        <v>4464</v>
      </c>
      <c r="B4259" s="3">
        <v>37.797916412353523</v>
      </c>
      <c r="C4259" s="3">
        <v>28.239999771118161</v>
      </c>
      <c r="D4259" s="4">
        <v>-2.8475762970565751E-2</v>
      </c>
      <c r="E4259" s="4">
        <v>8.6571759131000459E-2</v>
      </c>
      <c r="F4259" s="2">
        <v>5</v>
      </c>
      <c r="G4259" s="4">
        <v>-7.2526634662156697E-3</v>
      </c>
      <c r="H4259" s="4">
        <v>-0.62186562630229991</v>
      </c>
      <c r="I4259" s="4">
        <v>6.3531666816578403E-2</v>
      </c>
    </row>
    <row r="4260" spans="1:9" x14ac:dyDescent="0.25">
      <c r="A4260" t="s">
        <v>4465</v>
      </c>
      <c r="B4260" s="3">
        <v>38.905788421630859</v>
      </c>
      <c r="C4260" s="3">
        <v>25.989999771118161</v>
      </c>
      <c r="D4260" s="4">
        <v>-1.403839122733719E-2</v>
      </c>
      <c r="E4260" s="4">
        <v>8.2014957360991847E-2</v>
      </c>
      <c r="F4260" s="2">
        <v>5</v>
      </c>
      <c r="G4260" s="4">
        <v>2.091976201639811E-2</v>
      </c>
      <c r="H4260" s="4">
        <v>-0.61078235695498795</v>
      </c>
      <c r="I4260" s="4">
        <v>9.4704204259967062E-2</v>
      </c>
    </row>
    <row r="4261" spans="1:9" x14ac:dyDescent="0.25">
      <c r="A4261" t="s">
        <v>4466</v>
      </c>
      <c r="B4261" s="3">
        <v>39.459739685058587</v>
      </c>
      <c r="C4261" s="3">
        <v>24.020000457763668</v>
      </c>
      <c r="D4261" s="4">
        <v>1.0192716374392671E-2</v>
      </c>
      <c r="E4261" s="4">
        <v>-8.3206116095211891E-2</v>
      </c>
      <c r="F4261" s="2">
        <v>4</v>
      </c>
      <c r="G4261" s="4">
        <v>3.9221357610987218E-2</v>
      </c>
      <c r="H4261" s="4">
        <v>-0.6052405696307841</v>
      </c>
      <c r="I4261" s="4">
        <v>0.1102909023229295</v>
      </c>
    </row>
    <row r="4262" spans="1:9" x14ac:dyDescent="0.25">
      <c r="A4262" t="s">
        <v>4467</v>
      </c>
      <c r="B4262" s="3">
        <v>39.061595916748047</v>
      </c>
      <c r="C4262" s="3">
        <v>26.20000076293945</v>
      </c>
      <c r="D4262" s="4">
        <v>1.7129189720638701E-2</v>
      </c>
      <c r="E4262" s="4">
        <v>-5.14120214752809E-2</v>
      </c>
      <c r="F4262" s="2">
        <v>5</v>
      </c>
      <c r="G4262" s="4">
        <v>2.710197673560177E-2</v>
      </c>
      <c r="H4262" s="4">
        <v>-0.60922364221154002</v>
      </c>
      <c r="I4262" s="4">
        <v>9.908820794886708E-2</v>
      </c>
    </row>
    <row r="4263" spans="1:9" x14ac:dyDescent="0.25">
      <c r="A4263" t="s">
        <v>4468</v>
      </c>
      <c r="B4263" s="3">
        <v>38.403770446777337</v>
      </c>
      <c r="C4263" s="3">
        <v>27.620000839233398</v>
      </c>
      <c r="D4263" s="4">
        <v>-9.0052074194812981E-4</v>
      </c>
      <c r="E4263" s="4">
        <v>1.0981008336761191E-2</v>
      </c>
      <c r="F4263" s="2">
        <v>5</v>
      </c>
      <c r="G4263" s="4">
        <v>1.998859172667156E-2</v>
      </c>
      <c r="H4263" s="4">
        <v>-0.61580459813980037</v>
      </c>
      <c r="I4263" s="4">
        <v>8.0578769203093259E-2</v>
      </c>
    </row>
    <row r="4264" spans="1:9" x14ac:dyDescent="0.25">
      <c r="A4264" t="s">
        <v>4469</v>
      </c>
      <c r="B4264" s="3">
        <v>38.438385009765618</v>
      </c>
      <c r="C4264" s="3">
        <v>27.319999694824219</v>
      </c>
      <c r="D4264" s="4">
        <v>1.8043906873197459E-3</v>
      </c>
      <c r="E4264" s="4">
        <v>-1.6558710599399729E-2</v>
      </c>
      <c r="F4264" s="2">
        <v>5</v>
      </c>
      <c r="G4264" s="4">
        <v>2.1376095660982749E-2</v>
      </c>
      <c r="H4264" s="4">
        <v>-0.61545831037214671</v>
      </c>
      <c r="I4264" s="4">
        <v>8.1552729869851737E-2</v>
      </c>
    </row>
    <row r="4265" spans="1:9" x14ac:dyDescent="0.25">
      <c r="A4265" t="s">
        <v>4470</v>
      </c>
      <c r="B4265" s="3">
        <v>38.369152069091797</v>
      </c>
      <c r="C4265" s="3">
        <v>27.780000686645511</v>
      </c>
      <c r="D4265" s="4">
        <v>7.7289076354309927E-3</v>
      </c>
      <c r="E4265" s="4">
        <v>-4.4704237980440542E-2</v>
      </c>
      <c r="F4265" s="2">
        <v>5</v>
      </c>
      <c r="G4265" s="4">
        <v>2.0472467946646589E-2</v>
      </c>
      <c r="H4265" s="4">
        <v>-0.61615092407009109</v>
      </c>
      <c r="I4265" s="4">
        <v>7.9604701201017702E-2</v>
      </c>
    </row>
    <row r="4266" spans="1:9" x14ac:dyDescent="0.25">
      <c r="A4266" t="s">
        <v>4471</v>
      </c>
      <c r="B4266" s="3">
        <v>38.074874877929688</v>
      </c>
      <c r="C4266" s="3">
        <v>29.079999923706051</v>
      </c>
      <c r="D4266" s="4">
        <v>-2.048539903902347E-2</v>
      </c>
      <c r="E4266" s="4">
        <v>4.6796227679198221E-2</v>
      </c>
      <c r="F4266" s="2">
        <v>5</v>
      </c>
      <c r="G4266" s="4">
        <v>8.9411854136527413E-3</v>
      </c>
      <c r="H4266" s="4">
        <v>-0.61909490437206438</v>
      </c>
      <c r="I4266" s="4">
        <v>7.1324532839132981E-2</v>
      </c>
    </row>
    <row r="4267" spans="1:9" x14ac:dyDescent="0.25">
      <c r="A4267" t="s">
        <v>4472</v>
      </c>
      <c r="B4267" s="3">
        <v>38.871166229248047</v>
      </c>
      <c r="C4267" s="3">
        <v>27.780000686645511</v>
      </c>
      <c r="D4267" s="4">
        <v>2.0449870103442569E-2</v>
      </c>
      <c r="E4267" s="4">
        <v>-4.2729143747702092E-2</v>
      </c>
      <c r="F4267" s="2">
        <v>5</v>
      </c>
      <c r="G4267" s="4">
        <v>1.6788037838269428E-2</v>
      </c>
      <c r="H4267" s="4">
        <v>-0.61112872104791549</v>
      </c>
      <c r="I4267" s="4">
        <v>9.3730028922574427E-2</v>
      </c>
    </row>
    <row r="4268" spans="1:9" x14ac:dyDescent="0.25">
      <c r="A4268" t="s">
        <v>4473</v>
      </c>
      <c r="B4268" s="3">
        <v>38.092185974121087</v>
      </c>
      <c r="C4268" s="3">
        <v>29.020000457763668</v>
      </c>
      <c r="D4268" s="4">
        <v>-3.8478842721770819E-3</v>
      </c>
      <c r="E4268" s="4">
        <v>-6.4172839614000887E-2</v>
      </c>
      <c r="F4268" s="2">
        <v>5</v>
      </c>
      <c r="G4268" s="4">
        <v>1.2873473864056569E-2</v>
      </c>
      <c r="H4268" s="4">
        <v>-0.6189217223256005</v>
      </c>
      <c r="I4268" s="4">
        <v>7.1811620507829188E-2</v>
      </c>
    </row>
    <row r="4269" spans="1:9" x14ac:dyDescent="0.25">
      <c r="A4269" t="s">
        <v>4474</v>
      </c>
      <c r="B4269" s="3">
        <v>38.239326477050781</v>
      </c>
      <c r="C4269" s="3">
        <v>31.010000228881839</v>
      </c>
      <c r="D4269" s="4">
        <v>-2.5799541462858119E-2</v>
      </c>
      <c r="E4269" s="4">
        <v>0.14091243122527561</v>
      </c>
      <c r="F4269" s="2">
        <v>5</v>
      </c>
      <c r="G4269" s="4">
        <v>1.422608451066187E-2</v>
      </c>
      <c r="H4269" s="4">
        <v>-0.61744971309329544</v>
      </c>
      <c r="I4269" s="4">
        <v>7.5951758356430199E-2</v>
      </c>
    </row>
    <row r="4270" spans="1:9" x14ac:dyDescent="0.25">
      <c r="A4270" t="s">
        <v>4475</v>
      </c>
      <c r="B4270" s="3">
        <v>39.252010345458977</v>
      </c>
      <c r="C4270" s="3">
        <v>27.180000305175781</v>
      </c>
      <c r="D4270" s="4">
        <v>-1.321034349222483E-3</v>
      </c>
      <c r="E4270" s="4">
        <v>-4.4975362630816917E-2</v>
      </c>
      <c r="F4270" s="2">
        <v>5</v>
      </c>
      <c r="G4270" s="4">
        <v>2.9772358166199501E-2</v>
      </c>
      <c r="H4270" s="4">
        <v>-0.60731871602571252</v>
      </c>
      <c r="I4270" s="4">
        <v>0.1044459576338916</v>
      </c>
    </row>
    <row r="4271" spans="1:9" x14ac:dyDescent="0.25">
      <c r="A4271" t="s">
        <v>4476</v>
      </c>
      <c r="B4271" s="3">
        <v>39.303932189941413</v>
      </c>
      <c r="C4271" s="3">
        <v>28.45999908447266</v>
      </c>
      <c r="D4271" s="4">
        <v>-1.3897688663444541E-2</v>
      </c>
      <c r="E4271" s="4">
        <v>0.16735028975192809</v>
      </c>
      <c r="F4271" s="2">
        <v>5</v>
      </c>
      <c r="G4271" s="4">
        <v>3.3239532438927188E-2</v>
      </c>
      <c r="H4271" s="4">
        <v>-0.60679928437423203</v>
      </c>
      <c r="I4271" s="4">
        <v>0.1059068986340292</v>
      </c>
    </row>
    <row r="4272" spans="1:9" x14ac:dyDescent="0.25">
      <c r="A4272" t="s">
        <v>4477</v>
      </c>
      <c r="B4272" s="3">
        <v>39.857864379882813</v>
      </c>
      <c r="C4272" s="3">
        <v>24.379999160766602</v>
      </c>
      <c r="D4272" s="4">
        <v>-1.0741762367077129E-2</v>
      </c>
      <c r="E4272" s="4">
        <v>4.4558654729203173E-2</v>
      </c>
      <c r="F4272" s="2">
        <v>5</v>
      </c>
      <c r="G4272" s="4">
        <v>2.8436766272353031E-2</v>
      </c>
      <c r="H4272" s="4">
        <v>-0.60125768786321288</v>
      </c>
      <c r="I4272" s="4">
        <v>0.1214930600204065</v>
      </c>
    </row>
    <row r="4273" spans="1:9" x14ac:dyDescent="0.25">
      <c r="A4273" t="s">
        <v>4478</v>
      </c>
      <c r="B4273" s="3">
        <v>40.290657043457031</v>
      </c>
      <c r="C4273" s="3">
        <v>23.340000152587891</v>
      </c>
      <c r="D4273" s="4">
        <v>-2.7574487501810348E-2</v>
      </c>
      <c r="E4273" s="4">
        <v>1.921399744048791E-2</v>
      </c>
      <c r="F4273" s="2">
        <v>4</v>
      </c>
      <c r="G4273" s="4">
        <v>3.1108932124972229E-2</v>
      </c>
      <c r="H4273" s="4">
        <v>-0.59692798405107084</v>
      </c>
      <c r="I4273" s="4">
        <v>0.13367068107908059</v>
      </c>
    </row>
    <row r="4274" spans="1:9" x14ac:dyDescent="0.25">
      <c r="A4274" t="s">
        <v>4479</v>
      </c>
      <c r="B4274" s="3">
        <v>41.433155059814453</v>
      </c>
      <c r="C4274" s="3">
        <v>22.89999961853027</v>
      </c>
      <c r="D4274" s="4">
        <v>1.742829471760254E-2</v>
      </c>
      <c r="E4274" s="4">
        <v>-3.2939217761539519E-2</v>
      </c>
      <c r="F4274" s="2">
        <v>4</v>
      </c>
      <c r="G4274" s="4">
        <v>5.9645577434949137E-2</v>
      </c>
      <c r="H4274" s="4">
        <v>-0.58549831244819428</v>
      </c>
      <c r="I4274" s="4">
        <v>0.1658175011951788</v>
      </c>
    </row>
    <row r="4275" spans="1:9" x14ac:dyDescent="0.25">
      <c r="A4275" t="s">
        <v>4480</v>
      </c>
      <c r="B4275" s="3">
        <v>40.723415374755859</v>
      </c>
      <c r="C4275" s="3">
        <v>23.680000305175781</v>
      </c>
      <c r="D4275" s="4">
        <v>-1.9587316331026061E-2</v>
      </c>
      <c r="E4275" s="4">
        <v>9.8080825054736032E-3</v>
      </c>
      <c r="F4275" s="2">
        <v>4</v>
      </c>
      <c r="G4275" s="4">
        <v>4.6807459540810337E-2</v>
      </c>
      <c r="H4275" s="4">
        <v>-0.59259862370266114</v>
      </c>
      <c r="I4275" s="4">
        <v>0.14584733611990131</v>
      </c>
    </row>
    <row r="4276" spans="1:9" x14ac:dyDescent="0.25">
      <c r="A4276" t="s">
        <v>4481</v>
      </c>
      <c r="B4276" s="3">
        <v>41.537014007568359</v>
      </c>
      <c r="C4276" s="3">
        <v>23.45000076293945</v>
      </c>
      <c r="D4276" s="4">
        <v>1.4610781240846919E-3</v>
      </c>
      <c r="E4276" s="4">
        <v>-2.7777779974374139E-2</v>
      </c>
      <c r="F4276" s="2">
        <v>4</v>
      </c>
      <c r="G4276" s="4">
        <v>7.8729140553763344E-2</v>
      </c>
      <c r="H4276" s="4">
        <v>-0.58445929649468553</v>
      </c>
      <c r="I4276" s="4">
        <v>0.1687398125367221</v>
      </c>
    </row>
    <row r="4277" spans="1:9" x14ac:dyDescent="0.25">
      <c r="A4277" t="s">
        <v>4482</v>
      </c>
      <c r="B4277" s="3">
        <v>41.476413726806641</v>
      </c>
      <c r="C4277" s="3">
        <v>24.120000839233398</v>
      </c>
      <c r="D4277" s="4">
        <v>2.1312520066406829E-2</v>
      </c>
      <c r="E4277" s="4">
        <v>-5.1513938270608572E-2</v>
      </c>
      <c r="F4277" s="2">
        <v>4</v>
      </c>
      <c r="G4277" s="4">
        <v>8.985615589499818E-2</v>
      </c>
      <c r="H4277" s="4">
        <v>-0.58506554814521949</v>
      </c>
      <c r="I4277" s="4">
        <v>0.16703468369033431</v>
      </c>
    </row>
    <row r="4278" spans="1:9" x14ac:dyDescent="0.25">
      <c r="A4278" t="s">
        <v>4483</v>
      </c>
      <c r="B4278" s="3">
        <v>40.610893249511719</v>
      </c>
      <c r="C4278" s="3">
        <v>25.430000305175781</v>
      </c>
      <c r="D4278" s="4">
        <v>-2.594989973029016E-2</v>
      </c>
      <c r="E4278" s="4">
        <v>6.8936499644186133E-2</v>
      </c>
      <c r="F4278" s="2">
        <v>5</v>
      </c>
      <c r="G4278" s="4">
        <v>7.2463692196258922E-2</v>
      </c>
      <c r="H4278" s="4">
        <v>-0.59372430700467571</v>
      </c>
      <c r="I4278" s="4">
        <v>0.14268126627337591</v>
      </c>
    </row>
    <row r="4279" spans="1:9" x14ac:dyDescent="0.25">
      <c r="A4279" t="s">
        <v>4484</v>
      </c>
      <c r="B4279" s="3">
        <v>41.692817687988281</v>
      </c>
      <c r="C4279" s="3">
        <v>23.79000091552734</v>
      </c>
      <c r="D4279" s="4">
        <v>-4.7519028464247937E-3</v>
      </c>
      <c r="E4279" s="4">
        <v>-6.2656480862178787E-3</v>
      </c>
      <c r="F4279" s="2">
        <v>4</v>
      </c>
      <c r="G4279" s="4">
        <v>0.1017885441238735</v>
      </c>
      <c r="H4279" s="4">
        <v>-0.58290061991387454</v>
      </c>
      <c r="I4279" s="4">
        <v>0.17312370889030529</v>
      </c>
    </row>
    <row r="4280" spans="1:9" x14ac:dyDescent="0.25">
      <c r="A4280" t="s">
        <v>4485</v>
      </c>
      <c r="B4280" s="3">
        <v>41.891883850097663</v>
      </c>
      <c r="C4280" s="3">
        <v>23.940000534057621</v>
      </c>
      <c r="D4280" s="4">
        <v>-4.3855904478456109E-2</v>
      </c>
      <c r="E4280" s="4">
        <v>6.4473133734823662E-2</v>
      </c>
      <c r="F4280" s="2">
        <v>4</v>
      </c>
      <c r="G4280" s="4">
        <v>0.1017725147050739</v>
      </c>
      <c r="H4280" s="4">
        <v>-0.58090914086745205</v>
      </c>
      <c r="I4280" s="4">
        <v>0.17872489507436071</v>
      </c>
    </row>
    <row r="4281" spans="1:9" x14ac:dyDescent="0.25">
      <c r="A4281" t="s">
        <v>4486</v>
      </c>
      <c r="B4281" s="3">
        <v>43.813358306884773</v>
      </c>
      <c r="C4281" s="3">
        <v>22.489999771118161</v>
      </c>
      <c r="D4281" s="4">
        <v>4.165499116304705E-3</v>
      </c>
      <c r="E4281" s="4">
        <v>-2.9348308283844719E-2</v>
      </c>
      <c r="F4281" s="2">
        <v>4</v>
      </c>
      <c r="G4281" s="4">
        <v>0.1741606149540513</v>
      </c>
      <c r="H4281" s="4">
        <v>-0.56168650614952731</v>
      </c>
      <c r="I4281" s="4">
        <v>0.2327900162698873</v>
      </c>
    </row>
    <row r="4282" spans="1:9" x14ac:dyDescent="0.25">
      <c r="A4282" t="s">
        <v>4487</v>
      </c>
      <c r="B4282" s="3">
        <v>43.631610870361328</v>
      </c>
      <c r="C4282" s="3">
        <v>23.170000076293949</v>
      </c>
      <c r="D4282" s="4">
        <v>-1.5814155598865901E-2</v>
      </c>
      <c r="E4282" s="4">
        <v>2.9777781168619729E-2</v>
      </c>
      <c r="F4282" s="2">
        <v>4</v>
      </c>
      <c r="G4282" s="4">
        <v>0.17145733392627749</v>
      </c>
      <c r="H4282" s="4">
        <v>-0.56350472682421215</v>
      </c>
      <c r="I4282" s="4">
        <v>0.22767613242516219</v>
      </c>
    </row>
    <row r="4283" spans="1:9" x14ac:dyDescent="0.25">
      <c r="A4283" t="s">
        <v>4488</v>
      </c>
      <c r="B4283" s="3">
        <v>44.332695007324219</v>
      </c>
      <c r="C4283" s="3">
        <v>22.5</v>
      </c>
      <c r="D4283" s="4">
        <v>-1.1578384690523641E-2</v>
      </c>
      <c r="E4283" s="4">
        <v>8.4860185549893385E-2</v>
      </c>
      <c r="F4283" s="2">
        <v>4</v>
      </c>
      <c r="G4283" s="4">
        <v>0.19138442549509671</v>
      </c>
      <c r="H4283" s="4">
        <v>-0.55649100659297712</v>
      </c>
      <c r="I4283" s="4">
        <v>0.24740275366609141</v>
      </c>
    </row>
    <row r="4284" spans="1:9" x14ac:dyDescent="0.25">
      <c r="A4284" t="s">
        <v>4489</v>
      </c>
      <c r="B4284" s="3">
        <v>44.852008819580078</v>
      </c>
      <c r="C4284" s="3">
        <v>20.739999771118161</v>
      </c>
      <c r="D4284" s="4">
        <v>-9.6405557942702558E-4</v>
      </c>
      <c r="E4284" s="4">
        <v>2.3691981086557901E-2</v>
      </c>
      <c r="F4284" s="2">
        <v>4</v>
      </c>
      <c r="G4284" s="4">
        <v>0.19949866182637591</v>
      </c>
      <c r="H4284" s="4">
        <v>-0.55129573601224868</v>
      </c>
      <c r="I4284" s="4">
        <v>0.26201484705039341</v>
      </c>
    </row>
    <row r="4285" spans="1:9" x14ac:dyDescent="0.25">
      <c r="A4285" t="s">
        <v>4490</v>
      </c>
      <c r="B4285" s="3">
        <v>44.895290374755859</v>
      </c>
      <c r="C4285" s="3">
        <v>20.260000228881839</v>
      </c>
      <c r="D4285" s="4">
        <v>-1.2000274009908329E-2</v>
      </c>
      <c r="E4285" s="4">
        <v>8.5744930040373202E-2</v>
      </c>
      <c r="F4285" s="2">
        <v>4</v>
      </c>
      <c r="G4285" s="4">
        <v>0.2067832957596685</v>
      </c>
      <c r="H4285" s="4">
        <v>-0.55086274273345226</v>
      </c>
      <c r="I4285" s="4">
        <v>0.26323267355745078</v>
      </c>
    </row>
    <row r="4286" spans="1:9" x14ac:dyDescent="0.25">
      <c r="A4286" t="s">
        <v>4491</v>
      </c>
      <c r="B4286" s="3">
        <v>45.440589904785163</v>
      </c>
      <c r="C4286" s="3">
        <v>18.659999847412109</v>
      </c>
      <c r="D4286" s="4">
        <v>4.9773128821084534E-3</v>
      </c>
      <c r="E4286" s="4">
        <v>3.2257776726798419E-3</v>
      </c>
      <c r="F4286" s="2">
        <v>3</v>
      </c>
      <c r="G4286" s="4">
        <v>0.22656228923570149</v>
      </c>
      <c r="H4286" s="4">
        <v>-0.54540750826984341</v>
      </c>
      <c r="I4286" s="4">
        <v>0.27857593512138229</v>
      </c>
    </row>
    <row r="4287" spans="1:9" x14ac:dyDescent="0.25">
      <c r="A4287" t="s">
        <v>4492</v>
      </c>
      <c r="B4287" s="3">
        <v>45.215538024902337</v>
      </c>
      <c r="C4287" s="3">
        <v>18.60000038146973</v>
      </c>
      <c r="D4287" s="4">
        <v>7.5216154642945288E-3</v>
      </c>
      <c r="E4287" s="4">
        <v>7.0384988060741014E-3</v>
      </c>
      <c r="F4287" s="2">
        <v>3</v>
      </c>
      <c r="G4287" s="4">
        <v>0.20782707370966211</v>
      </c>
      <c r="H4287" s="4">
        <v>-0.54765895119914632</v>
      </c>
      <c r="I4287" s="4">
        <v>0.27224358075769728</v>
      </c>
    </row>
    <row r="4288" spans="1:9" x14ac:dyDescent="0.25">
      <c r="A4288" t="s">
        <v>4493</v>
      </c>
      <c r="B4288" s="3">
        <v>44.877983093261719</v>
      </c>
      <c r="C4288" s="3">
        <v>18.469999313354489</v>
      </c>
      <c r="D4288" s="4">
        <v>1.9726068907843342E-2</v>
      </c>
      <c r="E4288" s="4">
        <v>-0.1025267550133009</v>
      </c>
      <c r="F4288" s="2">
        <v>3</v>
      </c>
      <c r="G4288" s="4">
        <v>0.19030394274154011</v>
      </c>
      <c r="H4288" s="4">
        <v>-0.55103588661727909</v>
      </c>
      <c r="I4288" s="4">
        <v>0.26274569322407171</v>
      </c>
    </row>
    <row r="4289" spans="1:9" x14ac:dyDescent="0.25">
      <c r="A4289" t="s">
        <v>4494</v>
      </c>
      <c r="B4289" s="3">
        <v>44.009841918945313</v>
      </c>
      <c r="C4289" s="3">
        <v>20.579999923706051</v>
      </c>
      <c r="D4289" s="4">
        <v>2.0448930037752611E-2</v>
      </c>
      <c r="E4289" s="4">
        <v>-5.0738024261333559E-2</v>
      </c>
      <c r="F4289" s="2">
        <v>4</v>
      </c>
      <c r="G4289" s="4">
        <v>0.16301901248009029</v>
      </c>
      <c r="H4289" s="4">
        <v>-0.5597208632083176</v>
      </c>
      <c r="I4289" s="4">
        <v>0.23831853644431139</v>
      </c>
    </row>
    <row r="4290" spans="1:9" x14ac:dyDescent="0.25">
      <c r="A4290" t="s">
        <v>4495</v>
      </c>
      <c r="B4290" s="3">
        <v>43.127922058105469</v>
      </c>
      <c r="C4290" s="3">
        <v>21.680000305175781</v>
      </c>
      <c r="D4290" s="4">
        <v>-2.003892468265267E-4</v>
      </c>
      <c r="E4290" s="4">
        <v>-4.2402787559773107E-2</v>
      </c>
      <c r="F4290" s="2">
        <v>4</v>
      </c>
      <c r="G4290" s="4">
        <v>0.13608568299386439</v>
      </c>
      <c r="H4290" s="4">
        <v>-0.56854368324400739</v>
      </c>
      <c r="I4290" s="4">
        <v>0.2135036844994278</v>
      </c>
    </row>
    <row r="4291" spans="1:9" x14ac:dyDescent="0.25">
      <c r="A4291" t="s">
        <v>4496</v>
      </c>
      <c r="B4291" s="3">
        <v>43.136566162109382</v>
      </c>
      <c r="C4291" s="3">
        <v>22.639999389648441</v>
      </c>
      <c r="D4291" s="4">
        <v>3.2173419388172859E-3</v>
      </c>
      <c r="E4291" s="4">
        <v>-7.6672146534156216E-2</v>
      </c>
      <c r="F4291" s="2">
        <v>4</v>
      </c>
      <c r="G4291" s="4">
        <v>0.1250609391857769</v>
      </c>
      <c r="H4291" s="4">
        <v>-0.56845720670868627</v>
      </c>
      <c r="I4291" s="4">
        <v>0.21374690632782481</v>
      </c>
    </row>
    <row r="4292" spans="1:9" x14ac:dyDescent="0.25">
      <c r="A4292" t="s">
        <v>4497</v>
      </c>
      <c r="B4292" s="3">
        <v>42.998226165771477</v>
      </c>
      <c r="C4292" s="3">
        <v>24.520000457763668</v>
      </c>
      <c r="D4292" s="4">
        <v>-2.4328159833321591E-2</v>
      </c>
      <c r="E4292" s="4">
        <v>5.3717231431465562E-2</v>
      </c>
      <c r="F4292" s="2">
        <v>5</v>
      </c>
      <c r="G4292" s="4">
        <v>0.12433768253349189</v>
      </c>
      <c r="H4292" s="4">
        <v>-0.56984117473755558</v>
      </c>
      <c r="I4292" s="4">
        <v>0.2098543910556192</v>
      </c>
    </row>
    <row r="4293" spans="1:9" x14ac:dyDescent="0.25">
      <c r="A4293" t="s">
        <v>4498</v>
      </c>
      <c r="B4293" s="3">
        <v>44.070377349853523</v>
      </c>
      <c r="C4293" s="3">
        <v>23.270000457763668</v>
      </c>
      <c r="D4293" s="4">
        <v>-1.0291006245143119E-2</v>
      </c>
      <c r="E4293" s="4">
        <v>3.1471675914404917E-2</v>
      </c>
      <c r="F4293" s="2">
        <v>4</v>
      </c>
      <c r="G4293" s="4">
        <v>0.16524072558337499</v>
      </c>
      <c r="H4293" s="4">
        <v>-0.55911526032261172</v>
      </c>
      <c r="I4293" s="4">
        <v>0.24002184059030979</v>
      </c>
    </row>
    <row r="4294" spans="1:9" x14ac:dyDescent="0.25">
      <c r="A4294" t="s">
        <v>4499</v>
      </c>
      <c r="B4294" s="3">
        <v>44.528621673583977</v>
      </c>
      <c r="C4294" s="3">
        <v>22.559999465942379</v>
      </c>
      <c r="D4294" s="4">
        <v>-5.4078008217014473E-3</v>
      </c>
      <c r="E4294" s="4">
        <v>4.0053473670735862E-3</v>
      </c>
      <c r="F4294" s="2">
        <v>4</v>
      </c>
      <c r="G4294" s="4">
        <v>0.17950713747208469</v>
      </c>
      <c r="H4294" s="4">
        <v>-0.55453093539676168</v>
      </c>
      <c r="I4294" s="4">
        <v>0.25291560288422882</v>
      </c>
    </row>
    <row r="4295" spans="1:9" x14ac:dyDescent="0.25">
      <c r="A4295" t="s">
        <v>4500</v>
      </c>
      <c r="B4295" s="3">
        <v>44.770732879638672</v>
      </c>
      <c r="C4295" s="3">
        <v>22.469999313354489</v>
      </c>
      <c r="D4295" s="4">
        <v>8.9638071713724621E-3</v>
      </c>
      <c r="E4295" s="4">
        <v>-4.7477780075831477E-2</v>
      </c>
      <c r="F4295" s="2">
        <v>4</v>
      </c>
      <c r="G4295" s="4">
        <v>0.17892218290041459</v>
      </c>
      <c r="H4295" s="4">
        <v>-0.55210882915503334</v>
      </c>
      <c r="I4295" s="4">
        <v>0.25972796078568589</v>
      </c>
    </row>
    <row r="4296" spans="1:9" x14ac:dyDescent="0.25">
      <c r="A4296" t="s">
        <v>4501</v>
      </c>
      <c r="B4296" s="3">
        <v>44.372982025146477</v>
      </c>
      <c r="C4296" s="3">
        <v>23.590000152587891</v>
      </c>
      <c r="D4296" s="4">
        <v>-2.322054347785929E-2</v>
      </c>
      <c r="E4296" s="4">
        <v>0.137415641895934</v>
      </c>
      <c r="F4296" s="2">
        <v>4</v>
      </c>
      <c r="G4296" s="4">
        <v>0.17270721393556451</v>
      </c>
      <c r="H4296" s="4">
        <v>-0.55608797098418394</v>
      </c>
      <c r="I4296" s="4">
        <v>0.24853632194927799</v>
      </c>
    </row>
    <row r="4297" spans="1:9" x14ac:dyDescent="0.25">
      <c r="A4297" t="s">
        <v>4502</v>
      </c>
      <c r="B4297" s="3">
        <v>45.427841186523438</v>
      </c>
      <c r="C4297" s="3">
        <v>20.739999771118161</v>
      </c>
      <c r="D4297" s="4">
        <v>4.012970871520638E-3</v>
      </c>
      <c r="E4297" s="4">
        <v>-5.2758085534293508E-3</v>
      </c>
      <c r="F4297" s="2">
        <v>4</v>
      </c>
      <c r="G4297" s="4">
        <v>0.20608047615150829</v>
      </c>
      <c r="H4297" s="4">
        <v>-0.54553504780251905</v>
      </c>
      <c r="I4297" s="4">
        <v>0.2782172204918576</v>
      </c>
    </row>
    <row r="4298" spans="1:9" x14ac:dyDescent="0.25">
      <c r="A4298" t="s">
        <v>4503</v>
      </c>
      <c r="B4298" s="3">
        <v>45.246269226074219</v>
      </c>
      <c r="C4298" s="3">
        <v>20.85000038146973</v>
      </c>
      <c r="D4298" s="4">
        <v>1.9099783763465439E-4</v>
      </c>
      <c r="E4298" s="4">
        <v>-5.2480299526548313E-3</v>
      </c>
      <c r="F4298" s="2">
        <v>4</v>
      </c>
      <c r="G4298" s="4">
        <v>0.18606039018971909</v>
      </c>
      <c r="H4298" s="4">
        <v>-0.54735151299590434</v>
      </c>
      <c r="I4298" s="4">
        <v>0.2731082740717159</v>
      </c>
    </row>
    <row r="4299" spans="1:9" x14ac:dyDescent="0.25">
      <c r="A4299" t="s">
        <v>4504</v>
      </c>
      <c r="B4299" s="3">
        <v>45.237628936767578</v>
      </c>
      <c r="C4299" s="3">
        <v>20.95999908447266</v>
      </c>
      <c r="D4299" s="4">
        <v>1.434662048203394E-2</v>
      </c>
      <c r="E4299" s="4">
        <v>-6.9684933614025946E-2</v>
      </c>
      <c r="F4299" s="2">
        <v>4</v>
      </c>
      <c r="G4299" s="4">
        <v>0.1815628233505355</v>
      </c>
      <c r="H4299" s="4">
        <v>-0.54743795136858853</v>
      </c>
      <c r="I4299" s="4">
        <v>0.272865159578636</v>
      </c>
    </row>
    <row r="4300" spans="1:9" x14ac:dyDescent="0.25">
      <c r="A4300" t="s">
        <v>4505</v>
      </c>
      <c r="B4300" s="3">
        <v>44.597801208496087</v>
      </c>
      <c r="C4300" s="3">
        <v>22.530000686645511</v>
      </c>
      <c r="D4300" s="4">
        <v>1.7959323059278279E-2</v>
      </c>
      <c r="E4300" s="4">
        <v>-5.2963437595307312E-2</v>
      </c>
      <c r="F4300" s="2">
        <v>4</v>
      </c>
      <c r="G4300" s="4">
        <v>0.1690618123376684</v>
      </c>
      <c r="H4300" s="4">
        <v>-0.55383885597573468</v>
      </c>
      <c r="I4300" s="4">
        <v>0.25486212885862408</v>
      </c>
    </row>
    <row r="4301" spans="1:9" x14ac:dyDescent="0.25">
      <c r="A4301" t="s">
        <v>4506</v>
      </c>
      <c r="B4301" s="3">
        <v>43.810985565185547</v>
      </c>
      <c r="C4301" s="3">
        <v>23.79000091552734</v>
      </c>
      <c r="D4301" s="4">
        <v>-4.1275063003002321E-3</v>
      </c>
      <c r="E4301" s="4">
        <v>7.6239009115850456E-3</v>
      </c>
      <c r="F4301" s="2">
        <v>4</v>
      </c>
      <c r="G4301" s="4">
        <v>0.1642191761047718</v>
      </c>
      <c r="H4301" s="4">
        <v>-0.56171024330970809</v>
      </c>
      <c r="I4301" s="4">
        <v>0.23272325370269289</v>
      </c>
    </row>
    <row r="4302" spans="1:9" x14ac:dyDescent="0.25">
      <c r="A4302" t="s">
        <v>4507</v>
      </c>
      <c r="B4302" s="3">
        <v>43.992565155029297</v>
      </c>
      <c r="C4302" s="3">
        <v>23.610000610351559</v>
      </c>
      <c r="D4302" s="4">
        <v>-8.3799913068488552E-3</v>
      </c>
      <c r="E4302" s="4">
        <v>3.2356788105083911E-2</v>
      </c>
      <c r="F4302" s="2">
        <v>4</v>
      </c>
      <c r="G4302" s="4">
        <v>0.15895757615955941</v>
      </c>
      <c r="H4302" s="4">
        <v>-0.5598937017910488</v>
      </c>
      <c r="I4302" s="4">
        <v>0.23783241479346851</v>
      </c>
    </row>
    <row r="4303" spans="1:9" x14ac:dyDescent="0.25">
      <c r="A4303" t="s">
        <v>4508</v>
      </c>
      <c r="B4303" s="3">
        <v>44.364337921142578</v>
      </c>
      <c r="C4303" s="3">
        <v>22.870000839233398</v>
      </c>
      <c r="D4303" s="4">
        <v>-7.5438764470382447E-3</v>
      </c>
      <c r="E4303" s="4">
        <v>-4.589063436093832E-2</v>
      </c>
      <c r="F4303" s="2">
        <v>4</v>
      </c>
      <c r="G4303" s="4">
        <v>0.16795613889644059</v>
      </c>
      <c r="H4303" s="4">
        <v>-0.55617444751950496</v>
      </c>
      <c r="I4303" s="4">
        <v>0.24829310012088099</v>
      </c>
    </row>
    <row r="4304" spans="1:9" x14ac:dyDescent="0.25">
      <c r="A4304" t="s">
        <v>4509</v>
      </c>
      <c r="B4304" s="3">
        <v>44.701560974121087</v>
      </c>
      <c r="C4304" s="3">
        <v>23.969999313354489</v>
      </c>
      <c r="D4304" s="4">
        <v>4.2739452345381679E-3</v>
      </c>
      <c r="E4304" s="4">
        <v>-5.8067728516341122E-3</v>
      </c>
      <c r="F4304" s="2">
        <v>4</v>
      </c>
      <c r="G4304" s="4">
        <v>0.18489997118199319</v>
      </c>
      <c r="H4304" s="4">
        <v>-0.55280083225078647</v>
      </c>
      <c r="I4304" s="4">
        <v>0.25778164948192472</v>
      </c>
    </row>
    <row r="4305" spans="1:9" x14ac:dyDescent="0.25">
      <c r="A4305" t="s">
        <v>4510</v>
      </c>
      <c r="B4305" s="3">
        <v>44.511322021484382</v>
      </c>
      <c r="C4305" s="3">
        <v>24.110000610351559</v>
      </c>
      <c r="D4305" s="4">
        <v>3.0424265373915071E-2</v>
      </c>
      <c r="E4305" s="4">
        <v>-8.2572299071386857E-2</v>
      </c>
      <c r="F4305" s="2">
        <v>4</v>
      </c>
      <c r="G4305" s="4">
        <v>0.1833720290008081</v>
      </c>
      <c r="H4305" s="4">
        <v>-0.55470400295531452</v>
      </c>
      <c r="I4305" s="4">
        <v>0.25242883722148363</v>
      </c>
    </row>
    <row r="4306" spans="1:9" x14ac:dyDescent="0.25">
      <c r="A4306" t="s">
        <v>4511</v>
      </c>
      <c r="B4306" s="3">
        <v>43.19708251953125</v>
      </c>
      <c r="C4306" s="3">
        <v>26.280000686645511</v>
      </c>
      <c r="D4306" s="4">
        <v>2.000814107277504E-2</v>
      </c>
      <c r="E4306" s="4">
        <v>-9.0971953464123789E-2</v>
      </c>
      <c r="F4306" s="2">
        <v>5</v>
      </c>
      <c r="G4306" s="4">
        <v>0.12245345832863321</v>
      </c>
      <c r="H4306" s="4">
        <v>-0.56785179463616497</v>
      </c>
      <c r="I4306" s="4">
        <v>0.21544967379723801</v>
      </c>
    </row>
    <row r="4307" spans="1:9" x14ac:dyDescent="0.25">
      <c r="A4307" t="s">
        <v>4512</v>
      </c>
      <c r="B4307" s="3">
        <v>42.349742889404297</v>
      </c>
      <c r="C4307" s="3">
        <v>28.909999847412109</v>
      </c>
      <c r="D4307" s="4">
        <v>-1.7255367272748571E-2</v>
      </c>
      <c r="E4307" s="4">
        <v>0.1288558827962967</v>
      </c>
      <c r="F4307" s="2">
        <v>5</v>
      </c>
      <c r="G4307" s="4">
        <v>9.8468044214459649E-2</v>
      </c>
      <c r="H4307" s="4">
        <v>-0.57632867036793356</v>
      </c>
      <c r="I4307" s="4">
        <v>0.19160781650125941</v>
      </c>
    </row>
    <row r="4308" spans="1:9" x14ac:dyDescent="0.25">
      <c r="A4308" t="s">
        <v>4513</v>
      </c>
      <c r="B4308" s="3">
        <v>43.093334197998047</v>
      </c>
      <c r="C4308" s="3">
        <v>25.610000610351559</v>
      </c>
      <c r="D4308" s="4">
        <v>1.074823663979463E-2</v>
      </c>
      <c r="E4308" s="4">
        <v>-4.5827106380166398E-2</v>
      </c>
      <c r="F4308" s="2">
        <v>5</v>
      </c>
      <c r="G4308" s="4">
        <v>0.12479598331065821</v>
      </c>
      <c r="H4308" s="4">
        <v>-0.56888970387320237</v>
      </c>
      <c r="I4308" s="4">
        <v>0.21253047517988871</v>
      </c>
    </row>
    <row r="4309" spans="1:9" x14ac:dyDescent="0.25">
      <c r="A4309" t="s">
        <v>4514</v>
      </c>
      <c r="B4309" s="3">
        <v>42.635082244873047</v>
      </c>
      <c r="C4309" s="3">
        <v>26.840000152587891</v>
      </c>
      <c r="D4309" s="4">
        <v>-1.182360191751575E-2</v>
      </c>
      <c r="E4309" s="4">
        <v>7.8778177569717389E-2</v>
      </c>
      <c r="F4309" s="2">
        <v>5</v>
      </c>
      <c r="G4309" s="4">
        <v>0.1143392778555132</v>
      </c>
      <c r="H4309" s="4">
        <v>-0.57347410512432617</v>
      </c>
      <c r="I4309" s="4">
        <v>0.19963649821533561</v>
      </c>
    </row>
    <row r="4310" spans="1:9" x14ac:dyDescent="0.25">
      <c r="A4310" t="s">
        <v>4515</v>
      </c>
      <c r="B4310" s="3">
        <v>43.145214080810547</v>
      </c>
      <c r="C4310" s="3">
        <v>24.879999160766602</v>
      </c>
      <c r="D4310" s="4">
        <v>4.02408253297315E-3</v>
      </c>
      <c r="E4310" s="4">
        <v>-4.3444869595213098E-2</v>
      </c>
      <c r="F4310" s="2">
        <v>5</v>
      </c>
      <c r="G4310" s="4">
        <v>0.12996339541928709</v>
      </c>
      <c r="H4310" s="4">
        <v>-0.56837069201072832</v>
      </c>
      <c r="I4310" s="4">
        <v>0.21399023549153881</v>
      </c>
    </row>
    <row r="4311" spans="1:9" x14ac:dyDescent="0.25">
      <c r="A4311" t="s">
        <v>4516</v>
      </c>
      <c r="B4311" s="3">
        <v>42.9722900390625</v>
      </c>
      <c r="C4311" s="3">
        <v>26.010000228881839</v>
      </c>
      <c r="D4311" s="4">
        <v>-1.1535147060204309E-2</v>
      </c>
      <c r="E4311" s="4">
        <v>2.0400175066022101E-2</v>
      </c>
      <c r="F4311" s="2">
        <v>5</v>
      </c>
      <c r="G4311" s="4">
        <v>0.12543455388897831</v>
      </c>
      <c r="H4311" s="4">
        <v>-0.57010064250615566</v>
      </c>
      <c r="I4311" s="4">
        <v>0.20912461823511119</v>
      </c>
    </row>
    <row r="4312" spans="1:9" x14ac:dyDescent="0.25">
      <c r="A4312" t="s">
        <v>4517</v>
      </c>
      <c r="B4312" s="3">
        <v>43.473766326904297</v>
      </c>
      <c r="C4312" s="3">
        <v>25.489999771118161</v>
      </c>
      <c r="D4312" s="4">
        <v>9.2330709026802182E-3</v>
      </c>
      <c r="E4312" s="4">
        <v>-9.1589442043416125E-2</v>
      </c>
      <c r="F4312" s="2">
        <v>5</v>
      </c>
      <c r="G4312" s="4">
        <v>0.14347253471439039</v>
      </c>
      <c r="H4312" s="4">
        <v>-0.56508382041578953</v>
      </c>
      <c r="I4312" s="4">
        <v>0.22323481167696621</v>
      </c>
    </row>
    <row r="4313" spans="1:9" x14ac:dyDescent="0.25">
      <c r="A4313" t="s">
        <v>4518</v>
      </c>
      <c r="B4313" s="3">
        <v>43.076042175292969</v>
      </c>
      <c r="C4313" s="3">
        <v>28.059999465942379</v>
      </c>
      <c r="D4313" s="4">
        <v>-5.3903156467656199E-3</v>
      </c>
      <c r="E4313" s="4">
        <v>8.1727019592823025E-2</v>
      </c>
      <c r="F4313" s="2">
        <v>5</v>
      </c>
      <c r="G4313" s="4">
        <v>0.13765364877783681</v>
      </c>
      <c r="H4313" s="4">
        <v>-0.56906269510648144</v>
      </c>
      <c r="I4313" s="4">
        <v>0.21204392418777759</v>
      </c>
    </row>
    <row r="4314" spans="1:9" x14ac:dyDescent="0.25">
      <c r="A4314" t="s">
        <v>4519</v>
      </c>
      <c r="B4314" s="3">
        <v>43.309494018554688</v>
      </c>
      <c r="C4314" s="3">
        <v>25.940000534057621</v>
      </c>
      <c r="D4314" s="4">
        <v>-1.2810489978264729E-2</v>
      </c>
      <c r="E4314" s="4">
        <v>7.634855284079789E-2</v>
      </c>
      <c r="F4314" s="2">
        <v>5</v>
      </c>
      <c r="G4314" s="4">
        <v>0.15592308917203929</v>
      </c>
      <c r="H4314" s="4">
        <v>-0.56672721805062198</v>
      </c>
      <c r="I4314" s="4">
        <v>0.21861263091956951</v>
      </c>
    </row>
    <row r="4315" spans="1:9" x14ac:dyDescent="0.25">
      <c r="A4315" t="s">
        <v>4520</v>
      </c>
      <c r="B4315" s="3">
        <v>43.871509552001953</v>
      </c>
      <c r="C4315" s="3">
        <v>24.10000038146973</v>
      </c>
      <c r="D4315" s="4">
        <v>4.1248010650185352E-2</v>
      </c>
      <c r="E4315" s="4">
        <v>-0.22483112694794649</v>
      </c>
      <c r="F4315" s="2">
        <v>4</v>
      </c>
      <c r="G4315" s="4">
        <v>0.18289647332755909</v>
      </c>
      <c r="H4315" s="4">
        <v>-0.56110475491191303</v>
      </c>
      <c r="I4315" s="4">
        <v>0.23442623584274</v>
      </c>
    </row>
    <row r="4316" spans="1:9" x14ac:dyDescent="0.25">
      <c r="A4316" t="s">
        <v>4521</v>
      </c>
      <c r="B4316" s="3">
        <v>42.133583068847663</v>
      </c>
      <c r="C4316" s="3">
        <v>31.090000152587891</v>
      </c>
      <c r="D4316" s="4">
        <v>-2.5399894696168771E-2</v>
      </c>
      <c r="E4316" s="4">
        <v>9.0877198336417164E-2</v>
      </c>
      <c r="F4316" s="2">
        <v>5</v>
      </c>
      <c r="G4316" s="4">
        <v>0.14134192694773301</v>
      </c>
      <c r="H4316" s="4">
        <v>-0.57849115619051394</v>
      </c>
      <c r="I4316" s="4">
        <v>0.1855256607615785</v>
      </c>
    </row>
    <row r="4317" spans="1:9" x14ac:dyDescent="0.25">
      <c r="A4317" t="s">
        <v>4522</v>
      </c>
      <c r="B4317" s="3">
        <v>43.231662750244141</v>
      </c>
      <c r="C4317" s="3">
        <v>28.5</v>
      </c>
      <c r="D4317" s="4">
        <v>-3.3443200724875721E-2</v>
      </c>
      <c r="E4317" s="4">
        <v>8.9449547639021798E-2</v>
      </c>
      <c r="F4317" s="2">
        <v>5</v>
      </c>
      <c r="G4317" s="4">
        <v>0.16564444500671691</v>
      </c>
      <c r="H4317" s="4">
        <v>-0.56750585033224388</v>
      </c>
      <c r="I4317" s="4">
        <v>0.21642266844614319</v>
      </c>
    </row>
    <row r="4318" spans="1:9" x14ac:dyDescent="0.25">
      <c r="A4318" t="s">
        <v>4523</v>
      </c>
      <c r="B4318" s="3">
        <v>44.727493286132813</v>
      </c>
      <c r="C4318" s="3">
        <v>26.159999847412109</v>
      </c>
      <c r="D4318" s="4">
        <v>-3.036569010868384E-2</v>
      </c>
      <c r="E4318" s="4">
        <v>-1.245752837136116E-2</v>
      </c>
      <c r="F4318" s="2">
        <v>5</v>
      </c>
      <c r="G4318" s="4">
        <v>0.21160745553779001</v>
      </c>
      <c r="H4318" s="4">
        <v>-0.55254140264482343</v>
      </c>
      <c r="I4318" s="4">
        <v>0.25851131496711571</v>
      </c>
    </row>
    <row r="4319" spans="1:9" x14ac:dyDescent="0.25">
      <c r="A4319" t="s">
        <v>4524</v>
      </c>
      <c r="B4319" s="3">
        <v>46.128208160400391</v>
      </c>
      <c r="C4319" s="3">
        <v>26.489999771118161</v>
      </c>
      <c r="D4319" s="4">
        <v>-2.432311097763817E-2</v>
      </c>
      <c r="E4319" s="4">
        <v>0.23842919714798311</v>
      </c>
      <c r="F4319" s="2">
        <v>5</v>
      </c>
      <c r="G4319" s="4">
        <v>0.25806922139687738</v>
      </c>
      <c r="H4319" s="4">
        <v>-0.53852850214702996</v>
      </c>
      <c r="I4319" s="4">
        <v>0.29792366269318471</v>
      </c>
    </row>
    <row r="4320" spans="1:9" x14ac:dyDescent="0.25">
      <c r="A4320" t="s">
        <v>4525</v>
      </c>
      <c r="B4320" s="3">
        <v>47.278160095214837</v>
      </c>
      <c r="C4320" s="3">
        <v>21.389999389648441</v>
      </c>
      <c r="D4320" s="4">
        <v>1.128186365185946E-2</v>
      </c>
      <c r="E4320" s="4">
        <v>-0.1201151847158525</v>
      </c>
      <c r="F4320" s="2">
        <v>4</v>
      </c>
      <c r="G4320" s="4">
        <v>0.30819109446985521</v>
      </c>
      <c r="H4320" s="4">
        <v>-0.52702426075155973</v>
      </c>
      <c r="I4320" s="4">
        <v>0.33028021601876573</v>
      </c>
    </row>
    <row r="4321" spans="1:9" x14ac:dyDescent="0.25">
      <c r="A4321" t="s">
        <v>4526</v>
      </c>
      <c r="B4321" s="3">
        <v>46.750724792480469</v>
      </c>
      <c r="C4321" s="3">
        <v>24.309999465942379</v>
      </c>
      <c r="D4321" s="4">
        <v>-6.4318251263482118E-3</v>
      </c>
      <c r="E4321" s="4">
        <v>5.6497141422398027E-2</v>
      </c>
      <c r="F4321" s="2">
        <v>4</v>
      </c>
      <c r="G4321" s="4">
        <v>0.29021201280250519</v>
      </c>
      <c r="H4321" s="4">
        <v>-0.53230077958634747</v>
      </c>
      <c r="I4321" s="4">
        <v>0.31543960574450042</v>
      </c>
    </row>
    <row r="4322" spans="1:9" x14ac:dyDescent="0.25">
      <c r="A4322" t="s">
        <v>4527</v>
      </c>
      <c r="B4322" s="3">
        <v>47.053363800048828</v>
      </c>
      <c r="C4322" s="3">
        <v>23.010000228881839</v>
      </c>
      <c r="D4322" s="4">
        <v>7.7782239632078198E-3</v>
      </c>
      <c r="E4322" s="4">
        <v>-8.6169264747889551E-3</v>
      </c>
      <c r="F4322" s="2">
        <v>4</v>
      </c>
      <c r="G4322" s="4">
        <v>0.29980048960291922</v>
      </c>
      <c r="H4322" s="4">
        <v>-0.52927314678418724</v>
      </c>
      <c r="I4322" s="4">
        <v>0.32395505312132178</v>
      </c>
    </row>
    <row r="4323" spans="1:9" x14ac:dyDescent="0.25">
      <c r="A4323" t="s">
        <v>4528</v>
      </c>
      <c r="B4323" s="3">
        <v>46.690196990966797</v>
      </c>
      <c r="C4323" s="3">
        <v>23.20999908447266</v>
      </c>
      <c r="D4323" s="4">
        <v>-1.8717364050734431E-2</v>
      </c>
      <c r="E4323" s="4">
        <v>0.25256331486269201</v>
      </c>
      <c r="F4323" s="2">
        <v>4</v>
      </c>
      <c r="G4323" s="4">
        <v>0.27220025991663671</v>
      </c>
      <c r="H4323" s="4">
        <v>-0.53290630614677958</v>
      </c>
      <c r="I4323" s="4">
        <v>0.3137365162691359</v>
      </c>
    </row>
    <row r="4324" spans="1:9" x14ac:dyDescent="0.25">
      <c r="A4324" t="s">
        <v>4529</v>
      </c>
      <c r="B4324" s="3">
        <v>47.580783843994141</v>
      </c>
      <c r="C4324" s="3">
        <v>18.530000686645511</v>
      </c>
      <c r="D4324" s="4">
        <v>1.4190846665659951E-2</v>
      </c>
      <c r="E4324" s="4">
        <v>-0.1205505004730804</v>
      </c>
      <c r="F4324" s="2">
        <v>3</v>
      </c>
      <c r="G4324" s="4">
        <v>0.29951870052057772</v>
      </c>
      <c r="H4324" s="4">
        <v>-0.52399678059994725</v>
      </c>
      <c r="I4324" s="4">
        <v>0.33879523405431899</v>
      </c>
    </row>
    <row r="4325" spans="1:9" x14ac:dyDescent="0.25">
      <c r="A4325" t="s">
        <v>4530</v>
      </c>
      <c r="B4325" s="3">
        <v>46.915019989013672</v>
      </c>
      <c r="C4325" s="3">
        <v>21.069999694824219</v>
      </c>
      <c r="D4325" s="4">
        <v>2.0316851963428921E-3</v>
      </c>
      <c r="E4325" s="4">
        <v>6.0392491439729357E-2</v>
      </c>
      <c r="F4325" s="2">
        <v>4</v>
      </c>
      <c r="G4325" s="4">
        <v>0.28953145259530649</v>
      </c>
      <c r="H4325" s="4">
        <v>-0.53065715297569338</v>
      </c>
      <c r="I4325" s="4">
        <v>0.32006243051379912</v>
      </c>
    </row>
    <row r="4326" spans="1:9" x14ac:dyDescent="0.25">
      <c r="A4326" t="s">
        <v>4531</v>
      </c>
      <c r="B4326" s="3">
        <v>46.819896697998047</v>
      </c>
      <c r="C4326" s="3">
        <v>19.870000839233398</v>
      </c>
      <c r="D4326" s="4">
        <v>4.0792915985849998E-3</v>
      </c>
      <c r="E4326" s="4">
        <v>1.584874139852532E-2</v>
      </c>
      <c r="F4326" s="2">
        <v>4</v>
      </c>
      <c r="G4326" s="4">
        <v>0.2685844961240309</v>
      </c>
      <c r="H4326" s="4">
        <v>-0.53160877649059446</v>
      </c>
      <c r="I4326" s="4">
        <v>0.31738591704826158</v>
      </c>
    </row>
    <row r="4327" spans="1:9" x14ac:dyDescent="0.25">
      <c r="A4327" t="s">
        <v>4532</v>
      </c>
      <c r="B4327" s="3">
        <v>46.629680633544922</v>
      </c>
      <c r="C4327" s="3">
        <v>19.559999465942379</v>
      </c>
      <c r="D4327" s="4">
        <v>1.6588340092325241E-2</v>
      </c>
      <c r="E4327" s="4">
        <v>-7.6051044144984759E-2</v>
      </c>
      <c r="F4327" s="2">
        <v>4</v>
      </c>
      <c r="G4327" s="4">
        <v>0.27504264157461739</v>
      </c>
      <c r="H4327" s="4">
        <v>-0.53351171821930077</v>
      </c>
      <c r="I4327" s="4">
        <v>0.3120337487997229</v>
      </c>
    </row>
    <row r="4328" spans="1:9" x14ac:dyDescent="0.25">
      <c r="A4328" t="s">
        <v>4533</v>
      </c>
      <c r="B4328" s="3">
        <v>45.868793487548828</v>
      </c>
      <c r="C4328" s="3">
        <v>21.170000076293949</v>
      </c>
      <c r="D4328" s="4">
        <v>-1.3391171053001919E-2</v>
      </c>
      <c r="E4328" s="4">
        <v>1.7788502538699461E-2</v>
      </c>
      <c r="F4328" s="2">
        <v>4</v>
      </c>
      <c r="G4328" s="4">
        <v>0.26286898750483001</v>
      </c>
      <c r="H4328" s="4">
        <v>-0.54112371410994808</v>
      </c>
      <c r="I4328" s="4">
        <v>0.29062443179366548</v>
      </c>
    </row>
    <row r="4329" spans="1:9" x14ac:dyDescent="0.25">
      <c r="A4329" t="s">
        <v>4534</v>
      </c>
      <c r="B4329" s="3">
        <v>46.491367340087891</v>
      </c>
      <c r="C4329" s="3">
        <v>20.79999923706055</v>
      </c>
      <c r="D4329" s="4">
        <v>-7.5668809953978178E-3</v>
      </c>
      <c r="E4329" s="4">
        <v>1.9108250493097719E-2</v>
      </c>
      <c r="F4329" s="2">
        <v>4</v>
      </c>
      <c r="G4329" s="4">
        <v>0.27126060093744703</v>
      </c>
      <c r="H4329" s="4">
        <v>-0.5348954191097115</v>
      </c>
      <c r="I4329" s="4">
        <v>0.30814198487473637</v>
      </c>
    </row>
    <row r="4330" spans="1:9" x14ac:dyDescent="0.25">
      <c r="A4330" t="s">
        <v>4535</v>
      </c>
      <c r="B4330" s="3">
        <v>46.845844268798828</v>
      </c>
      <c r="C4330" s="3">
        <v>20.409999847412109</v>
      </c>
      <c r="D4330" s="4">
        <v>2.0915608314999501E-2</v>
      </c>
      <c r="E4330" s="4">
        <v>-5.6839167140859681E-2</v>
      </c>
      <c r="F4330" s="2">
        <v>4</v>
      </c>
      <c r="G4330" s="4">
        <v>0.29406797726932399</v>
      </c>
      <c r="H4330" s="4">
        <v>-0.53134919423408355</v>
      </c>
      <c r="I4330" s="4">
        <v>0.31811601187472083</v>
      </c>
    </row>
    <row r="4331" spans="1:9" x14ac:dyDescent="0.25">
      <c r="A4331" t="s">
        <v>4536</v>
      </c>
      <c r="B4331" s="3">
        <v>45.8861083984375</v>
      </c>
      <c r="C4331" s="3">
        <v>21.639999389648441</v>
      </c>
      <c r="D4331" s="4">
        <v>1.2013911189922901E-2</v>
      </c>
      <c r="E4331" s="4">
        <v>-5.7491278199436217E-2</v>
      </c>
      <c r="F4331" s="2">
        <v>4</v>
      </c>
      <c r="G4331" s="4">
        <v>0.27058138062225151</v>
      </c>
      <c r="H4331" s="4">
        <v>-0.54095049390084737</v>
      </c>
      <c r="I4331" s="4">
        <v>0.29111162679767882</v>
      </c>
    </row>
    <row r="4332" spans="1:9" x14ac:dyDescent="0.25">
      <c r="A4332" t="s">
        <v>4537</v>
      </c>
      <c r="B4332" s="3">
        <v>45.341381072998047</v>
      </c>
      <c r="C4332" s="3">
        <v>22.95999908447266</v>
      </c>
      <c r="D4332" s="4">
        <v>-2.491613610221954E-2</v>
      </c>
      <c r="E4332" s="4">
        <v>0.24108103159311639</v>
      </c>
      <c r="F4332" s="2">
        <v>4</v>
      </c>
      <c r="G4332" s="4">
        <v>0.25850197664491609</v>
      </c>
      <c r="H4332" s="4">
        <v>-0.54640000396891431</v>
      </c>
      <c r="I4332" s="4">
        <v>0.2757844655313022</v>
      </c>
    </row>
    <row r="4333" spans="1:9" x14ac:dyDescent="0.25">
      <c r="A4333" t="s">
        <v>4538</v>
      </c>
      <c r="B4333" s="3">
        <v>46.499980926513672</v>
      </c>
      <c r="C4333" s="3">
        <v>18.5</v>
      </c>
      <c r="D4333" s="4">
        <v>4.2947665853516606E-3</v>
      </c>
      <c r="E4333" s="4">
        <v>-2.1575465777805558E-3</v>
      </c>
      <c r="F4333" s="2">
        <v>3</v>
      </c>
      <c r="G4333" s="4">
        <v>0.28451386029804221</v>
      </c>
      <c r="H4333" s="4">
        <v>-0.534809247875486</v>
      </c>
      <c r="I4333" s="4">
        <v>0.30838434802059722</v>
      </c>
    </row>
    <row r="4334" spans="1:9" x14ac:dyDescent="0.25">
      <c r="A4334" t="s">
        <v>4539</v>
      </c>
      <c r="B4334" s="3">
        <v>46.301128387451172</v>
      </c>
      <c r="C4334" s="3">
        <v>18.54000091552734</v>
      </c>
      <c r="D4334" s="4">
        <v>1.286141649321193E-2</v>
      </c>
      <c r="E4334" s="4">
        <v>-7.3926049370413027E-2</v>
      </c>
      <c r="F4334" s="2">
        <v>3</v>
      </c>
      <c r="G4334" s="4">
        <v>0.26486652041012421</v>
      </c>
      <c r="H4334" s="4">
        <v>-0.53679858981423956</v>
      </c>
      <c r="I4334" s="4">
        <v>0.3027891726142955</v>
      </c>
    </row>
    <row r="4335" spans="1:9" x14ac:dyDescent="0.25">
      <c r="A4335" t="s">
        <v>4540</v>
      </c>
      <c r="B4335" s="3">
        <v>45.713191986083977</v>
      </c>
      <c r="C4335" s="3">
        <v>20.020000457763668</v>
      </c>
      <c r="D4335" s="4">
        <v>-4.7057760415053504E-3</v>
      </c>
      <c r="E4335" s="4">
        <v>4.0000023779930949E-2</v>
      </c>
      <c r="F4335" s="2">
        <v>4</v>
      </c>
      <c r="G4335" s="4">
        <v>0.24998216313781921</v>
      </c>
      <c r="H4335" s="4">
        <v>-0.54268036807100084</v>
      </c>
      <c r="I4335" s="4">
        <v>0.28624622421188511</v>
      </c>
    </row>
    <row r="4336" spans="1:9" x14ac:dyDescent="0.25">
      <c r="A4336" t="s">
        <v>4541</v>
      </c>
      <c r="B4336" s="3">
        <v>45.929325103759773</v>
      </c>
      <c r="C4336" s="3">
        <v>19.25</v>
      </c>
      <c r="D4336" s="4">
        <v>-7.6593410977044973E-3</v>
      </c>
      <c r="E4336" s="4">
        <v>8.5730428483245857E-2</v>
      </c>
      <c r="F4336" s="2">
        <v>3</v>
      </c>
      <c r="G4336" s="4">
        <v>0.26273694349434051</v>
      </c>
      <c r="H4336" s="4">
        <v>-0.54051814938687914</v>
      </c>
      <c r="I4336" s="4">
        <v>0.2923276286043468</v>
      </c>
    </row>
    <row r="4337" spans="1:9" x14ac:dyDescent="0.25">
      <c r="A4337" t="s">
        <v>4542</v>
      </c>
      <c r="B4337" s="3">
        <v>46.283828735351563</v>
      </c>
      <c r="C4337" s="3">
        <v>17.729999542236332</v>
      </c>
      <c r="D4337" s="4">
        <v>1.6520834146710021E-2</v>
      </c>
      <c r="E4337" s="4">
        <v>-6.0910999451738279E-2</v>
      </c>
      <c r="F4337" s="2">
        <v>3</v>
      </c>
      <c r="G4337" s="4">
        <v>0.29270197742565918</v>
      </c>
      <c r="H4337" s="4">
        <v>-0.53697165737279251</v>
      </c>
      <c r="I4337" s="4">
        <v>0.30230240695155031</v>
      </c>
    </row>
    <row r="4338" spans="1:9" x14ac:dyDescent="0.25">
      <c r="A4338" t="s">
        <v>4543</v>
      </c>
      <c r="B4338" s="3">
        <v>45.531608581542969</v>
      </c>
      <c r="C4338" s="3">
        <v>18.879999160766602</v>
      </c>
      <c r="D4338" s="4">
        <v>-1.5884577260787739E-2</v>
      </c>
      <c r="E4338" s="4">
        <v>0.13257342977553119</v>
      </c>
      <c r="F4338" s="2">
        <v>3</v>
      </c>
      <c r="G4338" s="4">
        <v>0.26924744812508039</v>
      </c>
      <c r="H4338" s="4">
        <v>-0.54449694775229696</v>
      </c>
      <c r="I4338" s="4">
        <v>0.28113695578579212</v>
      </c>
    </row>
    <row r="4339" spans="1:9" x14ac:dyDescent="0.25">
      <c r="A4339" t="s">
        <v>4544</v>
      </c>
      <c r="B4339" s="3">
        <v>46.266532897949219</v>
      </c>
      <c r="C4339" s="3">
        <v>16.670000076293949</v>
      </c>
      <c r="D4339" s="4">
        <v>2.4354022488417559E-3</v>
      </c>
      <c r="E4339" s="4">
        <v>3.4119057594708117E-2</v>
      </c>
      <c r="F4339" s="2">
        <v>3</v>
      </c>
      <c r="G4339" s="4">
        <v>0.29190672787777072</v>
      </c>
      <c r="H4339" s="4">
        <v>-0.53714468676870841</v>
      </c>
      <c r="I4339" s="4">
        <v>0.30181574862412219</v>
      </c>
    </row>
    <row r="4340" spans="1:9" x14ac:dyDescent="0.25">
      <c r="A4340" t="s">
        <v>4545</v>
      </c>
      <c r="B4340" s="3">
        <v>46.154129028320313</v>
      </c>
      <c r="C4340" s="3">
        <v>16.120000839233398</v>
      </c>
      <c r="D4340" s="4">
        <v>4.3275885053857266E-3</v>
      </c>
      <c r="E4340" s="4">
        <v>-7.6746753465235296E-2</v>
      </c>
      <c r="F4340" s="2">
        <v>3</v>
      </c>
      <c r="G4340" s="4">
        <v>0.29312578956481228</v>
      </c>
      <c r="H4340" s="4">
        <v>-0.53826918702897764</v>
      </c>
      <c r="I4340" s="4">
        <v>0.29865300617242491</v>
      </c>
    </row>
    <row r="4341" spans="1:9" x14ac:dyDescent="0.25">
      <c r="A4341" t="s">
        <v>4546</v>
      </c>
      <c r="B4341" s="3">
        <v>45.955253601074219</v>
      </c>
      <c r="C4341" s="3">
        <v>17.45999908447266</v>
      </c>
      <c r="D4341" s="4">
        <v>6.2470222443773427E-3</v>
      </c>
      <c r="E4341" s="4">
        <v>3.2525088233204207E-2</v>
      </c>
      <c r="F4341" s="2">
        <v>3</v>
      </c>
      <c r="G4341" s="4">
        <v>0.28476179334146901</v>
      </c>
      <c r="H4341" s="4">
        <v>-0.54025875794355294</v>
      </c>
      <c r="I4341" s="4">
        <v>0.29305718675422088</v>
      </c>
    </row>
    <row r="4342" spans="1:9" x14ac:dyDescent="0.25">
      <c r="A4342" t="s">
        <v>4547</v>
      </c>
      <c r="B4342" s="3">
        <v>45.669952392578118</v>
      </c>
      <c r="C4342" s="3">
        <v>16.909999847412109</v>
      </c>
      <c r="D4342" s="4">
        <v>2.0282236999653151E-2</v>
      </c>
      <c r="E4342" s="4">
        <v>-8.2971835267557914E-2</v>
      </c>
      <c r="F4342" s="2">
        <v>3</v>
      </c>
      <c r="G4342" s="4">
        <v>0.28296850528287593</v>
      </c>
      <c r="H4342" s="4">
        <v>-0.54311294156079082</v>
      </c>
      <c r="I4342" s="4">
        <v>0.28502957839331478</v>
      </c>
    </row>
    <row r="4343" spans="1:9" x14ac:dyDescent="0.25">
      <c r="A4343" t="s">
        <v>4548</v>
      </c>
      <c r="B4343" s="3">
        <v>44.762077331542969</v>
      </c>
      <c r="C4343" s="3">
        <v>18.440000534057621</v>
      </c>
      <c r="D4343" s="4">
        <v>2.323242884203713E-3</v>
      </c>
      <c r="E4343" s="4">
        <v>-1.914886795810411E-2</v>
      </c>
      <c r="F4343" s="2">
        <v>3</v>
      </c>
      <c r="G4343" s="4">
        <v>0.28834701379464822</v>
      </c>
      <c r="H4343" s="4">
        <v>-0.55219542017826528</v>
      </c>
      <c r="I4343" s="4">
        <v>0.25948441695133773</v>
      </c>
    </row>
    <row r="4344" spans="1:9" x14ac:dyDescent="0.25">
      <c r="A4344" t="s">
        <v>4549</v>
      </c>
      <c r="B4344" s="3">
        <v>44.6583251953125</v>
      </c>
      <c r="C4344" s="3">
        <v>18.79999923706055</v>
      </c>
      <c r="D4344" s="4">
        <v>-6.9218247259407173E-3</v>
      </c>
      <c r="E4344" s="4">
        <v>1.6765790685763449E-2</v>
      </c>
      <c r="F4344" s="2">
        <v>3</v>
      </c>
      <c r="G4344" s="4">
        <v>0.2908049933700616</v>
      </c>
      <c r="H4344" s="4">
        <v>-0.55323336757793951</v>
      </c>
      <c r="I4344" s="4">
        <v>0.2565651109986713</v>
      </c>
    </row>
    <row r="4345" spans="1:9" x14ac:dyDescent="0.25">
      <c r="A4345" t="s">
        <v>4550</v>
      </c>
      <c r="B4345" s="3">
        <v>44.969596862792969</v>
      </c>
      <c r="C4345" s="3">
        <v>18.489999771118161</v>
      </c>
      <c r="D4345" s="4">
        <v>1.9251260855779331E-4</v>
      </c>
      <c r="E4345" s="4">
        <v>3.6434955884010023E-2</v>
      </c>
      <c r="F4345" s="2">
        <v>3</v>
      </c>
      <c r="G4345" s="4">
        <v>0.28349456890144897</v>
      </c>
      <c r="H4345" s="4">
        <v>-0.55011937272836908</v>
      </c>
      <c r="I4345" s="4">
        <v>0.26532345819793868</v>
      </c>
    </row>
    <row r="4346" spans="1:9" x14ac:dyDescent="0.25">
      <c r="A4346" t="s">
        <v>4551</v>
      </c>
      <c r="B4346" s="3">
        <v>44.960941314697273</v>
      </c>
      <c r="C4346" s="3">
        <v>17.840000152587891</v>
      </c>
      <c r="D4346" s="4">
        <v>1.1476235943591149E-2</v>
      </c>
      <c r="E4346" s="4">
        <v>-8.8888804117838172E-3</v>
      </c>
      <c r="F4346" s="2">
        <v>3</v>
      </c>
      <c r="G4346" s="4">
        <v>0.27759047417842558</v>
      </c>
      <c r="H4346" s="4">
        <v>-0.55020596375160091</v>
      </c>
      <c r="I4346" s="4">
        <v>0.26507991436359069</v>
      </c>
    </row>
    <row r="4347" spans="1:9" x14ac:dyDescent="0.25">
      <c r="A4347" t="s">
        <v>4552</v>
      </c>
      <c r="B4347" s="3">
        <v>44.450813293457031</v>
      </c>
      <c r="C4347" s="3">
        <v>18</v>
      </c>
      <c r="D4347" s="4">
        <v>-3.2958556488443809E-3</v>
      </c>
      <c r="E4347" s="4">
        <v>5.8823529411764719E-2</v>
      </c>
      <c r="F4347" s="2">
        <v>3</v>
      </c>
      <c r="G4347" s="4">
        <v>0.26650588591667801</v>
      </c>
      <c r="H4347" s="4">
        <v>-0.55530933870256194</v>
      </c>
      <c r="I4347" s="4">
        <v>0.2507262844227045</v>
      </c>
    </row>
    <row r="4348" spans="1:9" x14ac:dyDescent="0.25">
      <c r="A4348" t="s">
        <v>4553</v>
      </c>
      <c r="B4348" s="3">
        <v>44.597801208496087</v>
      </c>
      <c r="C4348" s="3">
        <v>17</v>
      </c>
      <c r="D4348" s="4">
        <v>5.0665781989185374E-3</v>
      </c>
      <c r="E4348" s="4">
        <v>-3.5734497490424573E-2</v>
      </c>
      <c r="F4348" s="2">
        <v>3</v>
      </c>
      <c r="G4348" s="4">
        <v>0.26913627100333032</v>
      </c>
      <c r="H4348" s="4">
        <v>-0.55383885597573468</v>
      </c>
      <c r="I4348" s="4">
        <v>0.25486212885862408</v>
      </c>
    </row>
    <row r="4349" spans="1:9" x14ac:dyDescent="0.25">
      <c r="A4349" t="s">
        <v>4554</v>
      </c>
      <c r="B4349" s="3">
        <v>44.372982025146477</v>
      </c>
      <c r="C4349" s="3">
        <v>17.629999160766602</v>
      </c>
      <c r="D4349" s="4">
        <v>4.8949284909010071E-3</v>
      </c>
      <c r="E4349" s="4">
        <v>-5.2150602194045659E-2</v>
      </c>
      <c r="F4349" s="2">
        <v>3</v>
      </c>
      <c r="G4349" s="4">
        <v>0.26896333165150738</v>
      </c>
      <c r="H4349" s="4">
        <v>-0.55608797098418394</v>
      </c>
      <c r="I4349" s="4">
        <v>0.24853632194927799</v>
      </c>
    </row>
    <row r="4350" spans="1:9" x14ac:dyDescent="0.25">
      <c r="A4350" t="s">
        <v>4555</v>
      </c>
      <c r="B4350" s="3">
        <v>44.156837463378913</v>
      </c>
      <c r="C4350" s="3">
        <v>18.60000038146973</v>
      </c>
      <c r="D4350" s="4">
        <v>9.4882098105009138E-3</v>
      </c>
      <c r="E4350" s="4">
        <v>-3.9752216024898528E-2</v>
      </c>
      <c r="F4350" s="2">
        <v>3</v>
      </c>
      <c r="G4350" s="4">
        <v>0.28495311241287502</v>
      </c>
      <c r="H4350" s="4">
        <v>-0.55825030415621646</v>
      </c>
      <c r="I4350" s="4">
        <v>0.24245459555086521</v>
      </c>
    </row>
    <row r="4351" spans="1:9" x14ac:dyDescent="0.25">
      <c r="A4351" t="s">
        <v>4556</v>
      </c>
      <c r="B4351" s="3">
        <v>43.741806030273438</v>
      </c>
      <c r="C4351" s="3">
        <v>19.370000839233398</v>
      </c>
      <c r="D4351" s="4">
        <v>4.5674293533402022E-3</v>
      </c>
      <c r="E4351" s="4">
        <v>1.9473728380705161E-2</v>
      </c>
      <c r="F4351" s="2">
        <v>3</v>
      </c>
      <c r="G4351" s="4">
        <v>0.26305453902177112</v>
      </c>
      <c r="H4351" s="4">
        <v>-0.56240232273073509</v>
      </c>
      <c r="I4351" s="4">
        <v>0.23077672772829749</v>
      </c>
    </row>
    <row r="4352" spans="1:9" x14ac:dyDescent="0.25">
      <c r="A4352" t="s">
        <v>4557</v>
      </c>
      <c r="B4352" s="3">
        <v>43.542926788330078</v>
      </c>
      <c r="C4352" s="3">
        <v>19</v>
      </c>
      <c r="D4352" s="4">
        <v>7.1191291911030241E-3</v>
      </c>
      <c r="E4352" s="4">
        <v>-7.0904680139045273E-2</v>
      </c>
      <c r="F4352" s="2">
        <v>3</v>
      </c>
      <c r="G4352" s="4">
        <v>0.24953702776257061</v>
      </c>
      <c r="H4352" s="4">
        <v>-0.56439193180794733</v>
      </c>
      <c r="I4352" s="4">
        <v>0.22518080097477641</v>
      </c>
    </row>
    <row r="4353" spans="1:9" x14ac:dyDescent="0.25">
      <c r="A4353" t="s">
        <v>4558</v>
      </c>
      <c r="B4353" s="3">
        <v>43.235130310058587</v>
      </c>
      <c r="C4353" s="3">
        <v>20.45000076293945</v>
      </c>
      <c r="D4353" s="4">
        <v>-2.7905390554927578E-3</v>
      </c>
      <c r="E4353" s="4">
        <v>2.096855026939504E-2</v>
      </c>
      <c r="F4353" s="2">
        <v>4</v>
      </c>
      <c r="G4353" s="4">
        <v>0.25876296640260832</v>
      </c>
      <c r="H4353" s="4">
        <v>-0.56747116049525936</v>
      </c>
      <c r="I4353" s="4">
        <v>0.21652023624932609</v>
      </c>
    </row>
    <row r="4354" spans="1:9" x14ac:dyDescent="0.25">
      <c r="A4354" t="s">
        <v>4559</v>
      </c>
      <c r="B4354" s="3">
        <v>43.356117248535163</v>
      </c>
      <c r="C4354" s="3">
        <v>20.030000686645511</v>
      </c>
      <c r="D4354" s="4">
        <v>2.597807693423881E-3</v>
      </c>
      <c r="E4354" s="4">
        <v>-1.5724800433694511E-2</v>
      </c>
      <c r="F4354" s="2">
        <v>4</v>
      </c>
      <c r="G4354" s="4">
        <v>0.2537902580819531</v>
      </c>
      <c r="H4354" s="4">
        <v>-0.56626079430186027</v>
      </c>
      <c r="I4354" s="4">
        <v>0.21992448316434809</v>
      </c>
    </row>
    <row r="4355" spans="1:9" x14ac:dyDescent="0.25">
      <c r="A4355" t="s">
        <v>4560</v>
      </c>
      <c r="B4355" s="3">
        <v>43.243778228759773</v>
      </c>
      <c r="C4355" s="3">
        <v>20.35000038146973</v>
      </c>
      <c r="D4355" s="4">
        <v>2.519928406685179E-2</v>
      </c>
      <c r="E4355" s="4">
        <v>-0.23149544058673729</v>
      </c>
      <c r="F4355" s="2">
        <v>4</v>
      </c>
      <c r="G4355" s="4">
        <v>0.25085385824314588</v>
      </c>
      <c r="H4355" s="4">
        <v>-0.56738464579730152</v>
      </c>
      <c r="I4355" s="4">
        <v>0.2167635654130402</v>
      </c>
    </row>
    <row r="4356" spans="1:9" x14ac:dyDescent="0.25">
      <c r="A4356" t="s">
        <v>4561</v>
      </c>
      <c r="B4356" s="3">
        <v>42.180850982666023</v>
      </c>
      <c r="C4356" s="3">
        <v>26.479999542236332</v>
      </c>
      <c r="D4356" s="4">
        <v>-8.3293483996709217E-3</v>
      </c>
      <c r="E4356" s="4">
        <v>6.2600299404749649E-2</v>
      </c>
      <c r="F4356" s="2">
        <v>5</v>
      </c>
      <c r="G4356" s="4">
        <v>0.2244730565048203</v>
      </c>
      <c r="H4356" s="4">
        <v>-0.57801828295610846</v>
      </c>
      <c r="I4356" s="4">
        <v>0.18685565267493559</v>
      </c>
    </row>
    <row r="4357" spans="1:9" x14ac:dyDescent="0.25">
      <c r="A4357" t="s">
        <v>4562</v>
      </c>
      <c r="B4357" s="3">
        <v>42.535140991210938</v>
      </c>
      <c r="C4357" s="3">
        <v>24.920000076293949</v>
      </c>
      <c r="D4357" s="4">
        <v>8.1310277559842881E-4</v>
      </c>
      <c r="E4357" s="4">
        <v>6.4620293187831468E-3</v>
      </c>
      <c r="F4357" s="2">
        <v>5</v>
      </c>
      <c r="G4357" s="4">
        <v>0.23599413701745431</v>
      </c>
      <c r="H4357" s="4">
        <v>-0.57447392804969089</v>
      </c>
      <c r="I4357" s="4">
        <v>0.1968244202443854</v>
      </c>
    </row>
    <row r="4358" spans="1:9" x14ac:dyDescent="0.25">
      <c r="A4358" t="s">
        <v>4563</v>
      </c>
      <c r="B4358" s="3">
        <v>42.500583648681641</v>
      </c>
      <c r="C4358" s="3">
        <v>24.760000228881839</v>
      </c>
      <c r="D4358" s="4">
        <v>4.9038938192302872E-3</v>
      </c>
      <c r="E4358" s="4">
        <v>-8.0127749570005902E-3</v>
      </c>
      <c r="F4358" s="2">
        <v>5</v>
      </c>
      <c r="G4358" s="4">
        <v>0.2433936079684165</v>
      </c>
      <c r="H4358" s="4">
        <v>-0.57481964337779023</v>
      </c>
      <c r="I4358" s="4">
        <v>0.19585206960738241</v>
      </c>
    </row>
    <row r="4359" spans="1:9" x14ac:dyDescent="0.25">
      <c r="A4359" t="s">
        <v>4564</v>
      </c>
      <c r="B4359" s="3">
        <v>42.293182373046882</v>
      </c>
      <c r="C4359" s="3">
        <v>24.95999908447266</v>
      </c>
      <c r="D4359" s="4">
        <v>2.046977640670633E-4</v>
      </c>
      <c r="E4359" s="4">
        <v>-1.226756500496118E-2</v>
      </c>
      <c r="F4359" s="2">
        <v>5</v>
      </c>
      <c r="G4359" s="4">
        <v>0.26019193456538509</v>
      </c>
      <c r="H4359" s="4">
        <v>-0.5768945077859412</v>
      </c>
      <c r="I4359" s="4">
        <v>0.1900163557556096</v>
      </c>
    </row>
    <row r="4360" spans="1:9" x14ac:dyDescent="0.25">
      <c r="A4360" t="s">
        <v>4565</v>
      </c>
      <c r="B4360" s="3">
        <v>42.284526824951172</v>
      </c>
      <c r="C4360" s="3">
        <v>25.270000457763668</v>
      </c>
      <c r="D4360" s="4">
        <v>1.514479225479004E-2</v>
      </c>
      <c r="E4360" s="4">
        <v>-7.7063505028385548E-2</v>
      </c>
      <c r="F4360" s="2">
        <v>5</v>
      </c>
      <c r="G4360" s="4">
        <v>0.26774370673474862</v>
      </c>
      <c r="H4360" s="4">
        <v>-0.57698109880917303</v>
      </c>
      <c r="I4360" s="4">
        <v>0.18977281192126139</v>
      </c>
    </row>
    <row r="4361" spans="1:9" x14ac:dyDescent="0.25">
      <c r="A4361" t="s">
        <v>4566</v>
      </c>
      <c r="B4361" s="3">
        <v>41.653690338134773</v>
      </c>
      <c r="C4361" s="3">
        <v>27.379999160766602</v>
      </c>
      <c r="D4361" s="4">
        <v>-6.2190762269287436E-4</v>
      </c>
      <c r="E4361" s="4">
        <v>4.384291416698316E-2</v>
      </c>
      <c r="F4361" s="2">
        <v>5</v>
      </c>
      <c r="G4361" s="4">
        <v>0.25629281692694689</v>
      </c>
      <c r="H4361" s="4">
        <v>-0.58329205408103602</v>
      </c>
      <c r="I4361" s="4">
        <v>0.17202277054349671</v>
      </c>
    </row>
    <row r="4362" spans="1:9" x14ac:dyDescent="0.25">
      <c r="A4362" t="s">
        <v>4567</v>
      </c>
      <c r="B4362" s="3">
        <v>41.679611206054688</v>
      </c>
      <c r="C4362" s="3">
        <v>26.229999542236332</v>
      </c>
      <c r="D4362" s="4">
        <v>-1.8518159200762271E-2</v>
      </c>
      <c r="E4362" s="4">
        <v>9.3372229782799909E-2</v>
      </c>
      <c r="F4362" s="2">
        <v>5</v>
      </c>
      <c r="G4362" s="4">
        <v>0.25122376134852908</v>
      </c>
      <c r="H4362" s="4">
        <v>-0.58303273896298369</v>
      </c>
      <c r="I4362" s="4">
        <v>0.1727521140227366</v>
      </c>
    </row>
    <row r="4363" spans="1:9" x14ac:dyDescent="0.25">
      <c r="A4363" t="s">
        <v>4568</v>
      </c>
      <c r="B4363" s="3">
        <v>42.46600341796875</v>
      </c>
      <c r="C4363" s="3">
        <v>23.989999771118161</v>
      </c>
      <c r="D4363" s="4">
        <v>-8.1364131369909831E-4</v>
      </c>
      <c r="E4363" s="4">
        <v>-2.4003260960911099E-2</v>
      </c>
      <c r="F4363" s="2">
        <v>4</v>
      </c>
      <c r="G4363" s="4">
        <v>0.24930861173006141</v>
      </c>
      <c r="H4363" s="4">
        <v>-0.57516558768171144</v>
      </c>
      <c r="I4363" s="4">
        <v>0.1948790749584772</v>
      </c>
    </row>
    <row r="4364" spans="1:9" x14ac:dyDescent="0.25">
      <c r="A4364" t="s">
        <v>4569</v>
      </c>
      <c r="B4364" s="3">
        <v>42.500583648681641</v>
      </c>
      <c r="C4364" s="3">
        <v>24.579999923706051</v>
      </c>
      <c r="D4364" s="4">
        <v>-1.00642922652916E-2</v>
      </c>
      <c r="E4364" s="4">
        <v>7.9016645425993071E-2</v>
      </c>
      <c r="F4364" s="2">
        <v>5</v>
      </c>
      <c r="G4364" s="4">
        <v>0.26248336097674668</v>
      </c>
      <c r="H4364" s="4">
        <v>-0.57481964337779023</v>
      </c>
      <c r="I4364" s="4">
        <v>0.19585206960738241</v>
      </c>
    </row>
    <row r="4365" spans="1:9" x14ac:dyDescent="0.25">
      <c r="A4365" t="s">
        <v>4570</v>
      </c>
      <c r="B4365" s="3">
        <v>42.932670593261719</v>
      </c>
      <c r="C4365" s="3">
        <v>22.780000686645511</v>
      </c>
      <c r="D4365" s="4">
        <v>1.6574680452419829E-2</v>
      </c>
      <c r="E4365" s="4">
        <v>-2.5662895451593389E-2</v>
      </c>
      <c r="F4365" s="2">
        <v>4</v>
      </c>
      <c r="G4365" s="4">
        <v>0.28220840932811248</v>
      </c>
      <c r="H4365" s="4">
        <v>-0.57049699965348322</v>
      </c>
      <c r="I4365" s="4">
        <v>0.20800983363240519</v>
      </c>
    </row>
    <row r="4366" spans="1:9" x14ac:dyDescent="0.25">
      <c r="A4366" t="s">
        <v>4571</v>
      </c>
      <c r="B4366" s="3">
        <v>42.232677459716797</v>
      </c>
      <c r="C4366" s="3">
        <v>23.379999160766602</v>
      </c>
      <c r="D4366" s="4">
        <v>1.117327977451232E-2</v>
      </c>
      <c r="E4366" s="4">
        <v>-6.7039119751737153E-2</v>
      </c>
      <c r="F4366" s="2">
        <v>4</v>
      </c>
      <c r="G4366" s="4">
        <v>0.26000603198087968</v>
      </c>
      <c r="H4366" s="4">
        <v>-0.57749980537055157</v>
      </c>
      <c r="I4366" s="4">
        <v>0.18831391029214739</v>
      </c>
    </row>
    <row r="4367" spans="1:9" x14ac:dyDescent="0.25">
      <c r="A4367" t="s">
        <v>4572</v>
      </c>
      <c r="B4367" s="3">
        <v>41.766014099121087</v>
      </c>
      <c r="C4367" s="3">
        <v>25.059999465942379</v>
      </c>
      <c r="D4367" s="4">
        <v>5.1995597533474047E-3</v>
      </c>
      <c r="E4367" s="4">
        <v>5.2498951198549637E-2</v>
      </c>
      <c r="F4367" s="2">
        <v>5</v>
      </c>
      <c r="G4367" s="4">
        <v>0.25187488923317919</v>
      </c>
      <c r="H4367" s="4">
        <v>-0.58216835523614274</v>
      </c>
      <c r="I4367" s="4">
        <v>0.17518325895353651</v>
      </c>
    </row>
    <row r="4368" spans="1:9" x14ac:dyDescent="0.25">
      <c r="A4368" t="s">
        <v>4573</v>
      </c>
      <c r="B4368" s="3">
        <v>41.549972534179688</v>
      </c>
      <c r="C4368" s="3">
        <v>23.809999465942379</v>
      </c>
      <c r="D4368" s="4">
        <v>2.866869836446417E-2</v>
      </c>
      <c r="E4368" s="4">
        <v>-9.4676800127407978E-2</v>
      </c>
      <c r="F4368" s="2">
        <v>4</v>
      </c>
      <c r="G4368" s="4">
        <v>0.24927022230592419</v>
      </c>
      <c r="H4368" s="4">
        <v>-0.58432965801697778</v>
      </c>
      <c r="I4368" s="4">
        <v>0.16910443060868349</v>
      </c>
    </row>
    <row r="4369" spans="1:9" x14ac:dyDescent="0.25">
      <c r="A4369" t="s">
        <v>4574</v>
      </c>
      <c r="B4369" s="3">
        <v>40.391986846923828</v>
      </c>
      <c r="C4369" s="3">
        <v>26.29999923706055</v>
      </c>
      <c r="D4369" s="4">
        <v>-2.3808847724750452E-2</v>
      </c>
      <c r="E4369" s="4">
        <v>0.15757042393930809</v>
      </c>
      <c r="F4369" s="2">
        <v>5</v>
      </c>
      <c r="G4369" s="4">
        <v>0.22364399753803929</v>
      </c>
      <c r="H4369" s="4">
        <v>-0.59591426992585761</v>
      </c>
      <c r="I4369" s="4">
        <v>0.1365218291054309</v>
      </c>
    </row>
    <row r="4370" spans="1:9" x14ac:dyDescent="0.25">
      <c r="A4370" t="s">
        <v>4575</v>
      </c>
      <c r="B4370" s="3">
        <v>41.377128601074219</v>
      </c>
      <c r="C4370" s="3">
        <v>22.719999313354489</v>
      </c>
      <c r="D4370" s="4">
        <v>-6.639549456854521E-3</v>
      </c>
      <c r="E4370" s="4">
        <v>9.6525099723867136E-2</v>
      </c>
      <c r="F4370" s="2">
        <v>4</v>
      </c>
      <c r="G4370" s="4">
        <v>0.25578190810724449</v>
      </c>
      <c r="H4370" s="4">
        <v>-0.58605880709702929</v>
      </c>
      <c r="I4370" s="4">
        <v>0.16424106739391339</v>
      </c>
    </row>
    <row r="4371" spans="1:9" x14ac:dyDescent="0.25">
      <c r="A4371" t="s">
        <v>4576</v>
      </c>
      <c r="B4371" s="3">
        <v>41.653690338134773</v>
      </c>
      <c r="C4371" s="3">
        <v>20.719999313354489</v>
      </c>
      <c r="D4371" s="4">
        <v>1.4096613135106789E-2</v>
      </c>
      <c r="E4371" s="4">
        <v>-8.399652764748966E-2</v>
      </c>
      <c r="F4371" s="2">
        <v>4</v>
      </c>
      <c r="G4371" s="4">
        <v>0.26782166957577019</v>
      </c>
      <c r="H4371" s="4">
        <v>-0.58329205408103602</v>
      </c>
      <c r="I4371" s="4">
        <v>0.17202277054349671</v>
      </c>
    </row>
    <row r="4372" spans="1:9" x14ac:dyDescent="0.25">
      <c r="A4372" t="s">
        <v>4577</v>
      </c>
      <c r="B4372" s="3">
        <v>41.074676513671882</v>
      </c>
      <c r="C4372" s="3">
        <v>22.620000839233398</v>
      </c>
      <c r="D4372" s="4">
        <v>-2.727350106192294E-3</v>
      </c>
      <c r="E4372" s="4">
        <v>-1.179548089184923E-2</v>
      </c>
      <c r="F4372" s="2">
        <v>4</v>
      </c>
      <c r="G4372" s="4">
        <v>0.24076353970243281</v>
      </c>
      <c r="H4372" s="4">
        <v>-0.58908456992997915</v>
      </c>
      <c r="I4372" s="4">
        <v>0.15573087944762659</v>
      </c>
    </row>
    <row r="4373" spans="1:9" x14ac:dyDescent="0.25">
      <c r="A4373" t="s">
        <v>4578</v>
      </c>
      <c r="B4373" s="3">
        <v>41.187007904052727</v>
      </c>
      <c r="C4373" s="3">
        <v>22.889999389648441</v>
      </c>
      <c r="D4373" s="4">
        <v>1.361084759637787E-2</v>
      </c>
      <c r="E4373" s="4">
        <v>-9.3465370706992568E-2</v>
      </c>
      <c r="F4373" s="2">
        <v>4</v>
      </c>
      <c r="G4373" s="4">
        <v>0.24448031155902619</v>
      </c>
      <c r="H4373" s="4">
        <v>-0.587960794759812</v>
      </c>
      <c r="I4373" s="4">
        <v>0.1588915825283006</v>
      </c>
    </row>
    <row r="4374" spans="1:9" x14ac:dyDescent="0.25">
      <c r="A4374" t="s">
        <v>4579</v>
      </c>
      <c r="B4374" s="3">
        <v>40.633945465087891</v>
      </c>
      <c r="C4374" s="3">
        <v>25.25</v>
      </c>
      <c r="D4374" s="4">
        <v>1.0530940364990251E-2</v>
      </c>
      <c r="E4374" s="4">
        <v>-4.1017847582053513E-2</v>
      </c>
      <c r="F4374" s="2">
        <v>5</v>
      </c>
      <c r="G4374" s="4">
        <v>0.21605833182923531</v>
      </c>
      <c r="H4374" s="4">
        <v>-0.59349369018960729</v>
      </c>
      <c r="I4374" s="4">
        <v>0.14332989359420689</v>
      </c>
    </row>
    <row r="4375" spans="1:9" x14ac:dyDescent="0.25">
      <c r="A4375" t="s">
        <v>4580</v>
      </c>
      <c r="B4375" s="3">
        <v>40.210491180419922</v>
      </c>
      <c r="C4375" s="3">
        <v>26.329999923706051</v>
      </c>
      <c r="D4375" s="4">
        <v>4.7502150393323728E-3</v>
      </c>
      <c r="E4375" s="4">
        <v>-0.1220406760701902</v>
      </c>
      <c r="F4375" s="2">
        <v>5</v>
      </c>
      <c r="G4375" s="4">
        <v>0.20525037589256609</v>
      </c>
      <c r="H4375" s="4">
        <v>-0.59772997186650412</v>
      </c>
      <c r="I4375" s="4">
        <v>0.13141502939162991</v>
      </c>
    </row>
    <row r="4376" spans="1:9" x14ac:dyDescent="0.25">
      <c r="A4376" t="s">
        <v>4581</v>
      </c>
      <c r="B4376" s="3">
        <v>40.0203857421875</v>
      </c>
      <c r="C4376" s="3">
        <v>29.989999771118161</v>
      </c>
      <c r="D4376" s="4">
        <v>1.8922379105295709E-2</v>
      </c>
      <c r="E4376" s="4">
        <v>-2.7246193793921791E-2</v>
      </c>
      <c r="F4376" s="2">
        <v>5</v>
      </c>
      <c r="G4376" s="4">
        <v>0.2039040485017849</v>
      </c>
      <c r="H4376" s="4">
        <v>-0.59963180687873896</v>
      </c>
      <c r="I4376" s="4">
        <v>0.1260659738672851</v>
      </c>
    </row>
    <row r="4377" spans="1:9" x14ac:dyDescent="0.25">
      <c r="A4377" t="s">
        <v>4582</v>
      </c>
      <c r="B4377" s="3">
        <v>39.277168273925781</v>
      </c>
      <c r="C4377" s="3">
        <v>30.829999923706051</v>
      </c>
      <c r="D4377" s="4">
        <v>-9.8039875678698207E-3</v>
      </c>
      <c r="E4377" s="4">
        <v>5.2168192701043106E-3</v>
      </c>
      <c r="F4377" s="2">
        <v>5</v>
      </c>
      <c r="G4377" s="4">
        <v>0.20943976918827431</v>
      </c>
      <c r="H4377" s="4">
        <v>-0.60706703343504942</v>
      </c>
      <c r="I4377" s="4">
        <v>0.1051538340497251</v>
      </c>
    </row>
    <row r="4378" spans="1:9" x14ac:dyDescent="0.25">
      <c r="A4378" t="s">
        <v>4583</v>
      </c>
      <c r="B4378" s="3">
        <v>39.666053771972663</v>
      </c>
      <c r="C4378" s="3">
        <v>30.670000076293949</v>
      </c>
      <c r="D4378" s="4">
        <v>-1.902141560223258E-2</v>
      </c>
      <c r="E4378" s="4">
        <v>0.1080202217540827</v>
      </c>
      <c r="F4378" s="2">
        <v>5</v>
      </c>
      <c r="G4378" s="4">
        <v>0.25230646035316151</v>
      </c>
      <c r="H4378" s="4">
        <v>-0.60317658157416298</v>
      </c>
      <c r="I4378" s="4">
        <v>0.11609602560934799</v>
      </c>
    </row>
    <row r="4379" spans="1:9" x14ac:dyDescent="0.25">
      <c r="A4379" t="s">
        <v>4584</v>
      </c>
      <c r="B4379" s="3">
        <v>40.435188293457031</v>
      </c>
      <c r="C4379" s="3">
        <v>27.680000305175781</v>
      </c>
      <c r="D4379" s="4">
        <v>-1.7016349765633709E-2</v>
      </c>
      <c r="E4379" s="4">
        <v>4.1776463044814749E-2</v>
      </c>
      <c r="F4379" s="2">
        <v>5</v>
      </c>
      <c r="G4379" s="4">
        <v>0.28497659943936599</v>
      </c>
      <c r="H4379" s="4">
        <v>-0.59548207806243714</v>
      </c>
      <c r="I4379" s="4">
        <v>0.13773740157083081</v>
      </c>
    </row>
    <row r="4380" spans="1:9" x14ac:dyDescent="0.25">
      <c r="A4380" t="s">
        <v>4585</v>
      </c>
      <c r="B4380" s="3">
        <v>41.135158538818359</v>
      </c>
      <c r="C4380" s="3">
        <v>26.569999694824219</v>
      </c>
      <c r="D4380" s="4">
        <v>6.7675307531642748E-3</v>
      </c>
      <c r="E4380" s="4">
        <v>-6.1130727522097923E-2</v>
      </c>
      <c r="F4380" s="2">
        <v>5</v>
      </c>
      <c r="G4380" s="4">
        <v>0.2979821235991349</v>
      </c>
      <c r="H4380" s="4">
        <v>-0.58847950132119053</v>
      </c>
      <c r="I4380" s="4">
        <v>0.15743268089918661</v>
      </c>
    </row>
    <row r="4381" spans="1:9" x14ac:dyDescent="0.25">
      <c r="A4381" t="s">
        <v>4586</v>
      </c>
      <c r="B4381" s="3">
        <v>40.858646392822273</v>
      </c>
      <c r="C4381" s="3">
        <v>28.29999923706055</v>
      </c>
      <c r="D4381" s="4">
        <v>-9.0123689693907272E-3</v>
      </c>
      <c r="E4381" s="4">
        <v>6.8731107488173127E-2</v>
      </c>
      <c r="F4381" s="2">
        <v>5</v>
      </c>
      <c r="G4381" s="4">
        <v>0.29843353562520408</v>
      </c>
      <c r="H4381" s="4">
        <v>-0.59124575822290337</v>
      </c>
      <c r="I4381" s="4">
        <v>0.1496523731087249</v>
      </c>
    </row>
    <row r="4382" spans="1:9" x14ac:dyDescent="0.25">
      <c r="A4382" t="s">
        <v>4587</v>
      </c>
      <c r="B4382" s="3">
        <v>41.230228424072273</v>
      </c>
      <c r="C4382" s="3">
        <v>26.479999542236332</v>
      </c>
      <c r="D4382" s="4">
        <v>-2.3136685216806899E-2</v>
      </c>
      <c r="E4382" s="4">
        <v>0.2344987692488818</v>
      </c>
      <c r="F4382" s="2">
        <v>5</v>
      </c>
      <c r="G4382" s="4">
        <v>0.3120375490196674</v>
      </c>
      <c r="H4382" s="4">
        <v>-0.58752841208320672</v>
      </c>
      <c r="I4382" s="4">
        <v>0.16010769167028571</v>
      </c>
    </row>
    <row r="4383" spans="1:9" x14ac:dyDescent="0.25">
      <c r="A4383" t="s">
        <v>4588</v>
      </c>
      <c r="B4383" s="3">
        <v>42.206752777099609</v>
      </c>
      <c r="C4383" s="3">
        <v>21.45000076293945</v>
      </c>
      <c r="D4383" s="4">
        <v>1.097048441437032E-2</v>
      </c>
      <c r="E4383" s="4">
        <v>-5.1019807851429011E-3</v>
      </c>
      <c r="F4383" s="2">
        <v>4</v>
      </c>
      <c r="G4383" s="4">
        <v>0.33469787784276672</v>
      </c>
      <c r="H4383" s="4">
        <v>-0.57775915865124083</v>
      </c>
      <c r="I4383" s="4">
        <v>0.18758445947759039</v>
      </c>
    </row>
    <row r="4384" spans="1:9" x14ac:dyDescent="0.25">
      <c r="A4384" t="s">
        <v>4589</v>
      </c>
      <c r="B4384" s="3">
        <v>41.748748779296882</v>
      </c>
      <c r="C4384" s="3">
        <v>21.559999465942379</v>
      </c>
      <c r="D4384" s="4">
        <v>7.0880544009808144E-3</v>
      </c>
      <c r="E4384" s="4">
        <v>-6.0156976285437813E-2</v>
      </c>
      <c r="F4384" s="2">
        <v>4</v>
      </c>
      <c r="G4384" s="4">
        <v>0.31163852885385462</v>
      </c>
      <c r="H4384" s="4">
        <v>-0.58234107933096313</v>
      </c>
      <c r="I4384" s="4">
        <v>0.17469745930864461</v>
      </c>
    </row>
    <row r="4385" spans="1:9" x14ac:dyDescent="0.25">
      <c r="A4385" t="s">
        <v>4590</v>
      </c>
      <c r="B4385" s="3">
        <v>41.454914093017578</v>
      </c>
      <c r="C4385" s="3">
        <v>22.940000534057621</v>
      </c>
      <c r="D4385" s="4">
        <v>1.1598539975437919E-2</v>
      </c>
      <c r="E4385" s="4">
        <v>-8.8235267361610692E-2</v>
      </c>
      <c r="F4385" s="2">
        <v>4</v>
      </c>
      <c r="G4385" s="4">
        <v>0.29644257693557341</v>
      </c>
      <c r="H4385" s="4">
        <v>-0.58528063276705067</v>
      </c>
      <c r="I4385" s="4">
        <v>0.16642974184353571</v>
      </c>
    </row>
    <row r="4386" spans="1:9" x14ac:dyDescent="0.25">
      <c r="A4386" t="s">
        <v>4591</v>
      </c>
      <c r="B4386" s="3">
        <v>40.979610443115227</v>
      </c>
      <c r="C4386" s="3">
        <v>25.159999847412109</v>
      </c>
      <c r="D4386" s="4">
        <v>-1.9031730051433771E-2</v>
      </c>
      <c r="E4386" s="4">
        <v>0.18567392372996139</v>
      </c>
      <c r="F4386" s="2">
        <v>5</v>
      </c>
      <c r="G4386" s="4">
        <v>0.28956859080727798</v>
      </c>
      <c r="H4386" s="4">
        <v>-0.59003562100532592</v>
      </c>
      <c r="I4386" s="4">
        <v>0.15305597601184459</v>
      </c>
    </row>
    <row r="4387" spans="1:9" x14ac:dyDescent="0.25">
      <c r="A4387" t="s">
        <v>4592</v>
      </c>
      <c r="B4387" s="3">
        <v>41.774654388427727</v>
      </c>
      <c r="C4387" s="3">
        <v>21.219999313354489</v>
      </c>
      <c r="D4387" s="4">
        <v>9.1854423723016776E-3</v>
      </c>
      <c r="E4387" s="4">
        <v>-0.1035065802721812</v>
      </c>
      <c r="F4387" s="2">
        <v>4</v>
      </c>
      <c r="G4387" s="4">
        <v>0.32936239380463023</v>
      </c>
      <c r="H4387" s="4">
        <v>-0.58208191686345867</v>
      </c>
      <c r="I4387" s="4">
        <v>0.17542637344661641</v>
      </c>
    </row>
    <row r="4388" spans="1:9" x14ac:dyDescent="0.25">
      <c r="A4388" t="s">
        <v>4593</v>
      </c>
      <c r="B4388" s="3">
        <v>41.394428253173828</v>
      </c>
      <c r="C4388" s="3">
        <v>23.670000076293949</v>
      </c>
      <c r="D4388" s="4">
        <v>7.7846441321460791E-3</v>
      </c>
      <c r="E4388" s="4">
        <v>6.37753467733293E-3</v>
      </c>
      <c r="F4388" s="2">
        <v>4</v>
      </c>
      <c r="G4388" s="4">
        <v>0.29524871403788172</v>
      </c>
      <c r="H4388" s="4">
        <v>-0.58588573953847634</v>
      </c>
      <c r="I4388" s="4">
        <v>0.16472783305665861</v>
      </c>
    </row>
    <row r="4389" spans="1:9" x14ac:dyDescent="0.25">
      <c r="A4389" t="s">
        <v>4594</v>
      </c>
      <c r="B4389" s="3">
        <v>41.074676513671882</v>
      </c>
      <c r="C4389" s="3">
        <v>23.520000457763668</v>
      </c>
      <c r="D4389" s="4">
        <v>-2.1009311043853729E-2</v>
      </c>
      <c r="E4389" s="4">
        <v>0.12697649793806209</v>
      </c>
      <c r="F4389" s="2">
        <v>4</v>
      </c>
      <c r="G4389" s="4">
        <v>0.28489701144989449</v>
      </c>
      <c r="H4389" s="4">
        <v>-0.58908456992997915</v>
      </c>
      <c r="I4389" s="4">
        <v>0.15573087944762659</v>
      </c>
    </row>
    <row r="4390" spans="1:9" x14ac:dyDescent="0.25">
      <c r="A4390" t="s">
        <v>4595</v>
      </c>
      <c r="B4390" s="3">
        <v>41.956146240234382</v>
      </c>
      <c r="C4390" s="3">
        <v>20.870000839233398</v>
      </c>
      <c r="D4390" s="4">
        <v>1.166939516097143E-2</v>
      </c>
      <c r="E4390" s="4">
        <v>-0.1365328600183664</v>
      </c>
      <c r="F4390" s="2">
        <v>4</v>
      </c>
      <c r="G4390" s="4">
        <v>0.33991276506811491</v>
      </c>
      <c r="H4390" s="4">
        <v>-0.58026625308544921</v>
      </c>
      <c r="I4390" s="4">
        <v>0.18053306582510051</v>
      </c>
    </row>
    <row r="4391" spans="1:9" x14ac:dyDescent="0.25">
      <c r="A4391" t="s">
        <v>4596</v>
      </c>
      <c r="B4391" s="3">
        <v>41.472190856933587</v>
      </c>
      <c r="C4391" s="3">
        <v>24.170000076293949</v>
      </c>
      <c r="D4391" s="4">
        <v>-2.021222138508072E-2</v>
      </c>
      <c r="E4391" s="4">
        <v>0.16538092300040841</v>
      </c>
      <c r="F4391" s="2">
        <v>4</v>
      </c>
      <c r="G4391" s="4">
        <v>0.31576938635896717</v>
      </c>
      <c r="H4391" s="4">
        <v>-0.58510779418431946</v>
      </c>
      <c r="I4391" s="4">
        <v>0.16691586349437859</v>
      </c>
    </row>
    <row r="4392" spans="1:9" x14ac:dyDescent="0.25">
      <c r="A4392" t="s">
        <v>4597</v>
      </c>
      <c r="B4392" s="3">
        <v>42.327728271484382</v>
      </c>
      <c r="C4392" s="3">
        <v>20.739999771118161</v>
      </c>
      <c r="D4392" s="4">
        <v>-8.5022844025302025E-3</v>
      </c>
      <c r="E4392" s="4">
        <v>0.1458563167960589</v>
      </c>
      <c r="F4392" s="2">
        <v>4</v>
      </c>
      <c r="G4392" s="4">
        <v>0.34181207803313529</v>
      </c>
      <c r="H4392" s="4">
        <v>-0.57654890694575256</v>
      </c>
      <c r="I4392" s="4">
        <v>0.1909883843866613</v>
      </c>
    </row>
    <row r="4393" spans="1:9" x14ac:dyDescent="0.25">
      <c r="A4393" t="s">
        <v>4598</v>
      </c>
      <c r="B4393" s="3">
        <v>42.690696716308587</v>
      </c>
      <c r="C4393" s="3">
        <v>18.10000038146973</v>
      </c>
      <c r="D4393" s="4">
        <v>1.4187595719292729E-3</v>
      </c>
      <c r="E4393" s="4">
        <v>-2.4258699412330938E-2</v>
      </c>
      <c r="F4393" s="2">
        <v>3</v>
      </c>
      <c r="G4393" s="4">
        <v>0.36112468587166208</v>
      </c>
      <c r="H4393" s="4">
        <v>-0.5729177320402814</v>
      </c>
      <c r="I4393" s="4">
        <v>0.2012013398023613</v>
      </c>
    </row>
    <row r="4394" spans="1:9" x14ac:dyDescent="0.25">
      <c r="A4394" t="s">
        <v>4599</v>
      </c>
      <c r="B4394" s="3">
        <v>42.630214691162109</v>
      </c>
      <c r="C4394" s="3">
        <v>18.54999923706055</v>
      </c>
      <c r="D4394" s="4">
        <v>-1.477886147181184E-2</v>
      </c>
      <c r="E4394" s="4">
        <v>0.1035098052586771</v>
      </c>
      <c r="F4394" s="2">
        <v>3</v>
      </c>
      <c r="G4394" s="4">
        <v>0.38622772317757081</v>
      </c>
      <c r="H4394" s="4">
        <v>-0.57352280064907013</v>
      </c>
      <c r="I4394" s="4">
        <v>0.19949953835080139</v>
      </c>
    </row>
    <row r="4395" spans="1:9" x14ac:dyDescent="0.25">
      <c r="A4395" t="s">
        <v>4600</v>
      </c>
      <c r="B4395" s="3">
        <v>43.269691467285163</v>
      </c>
      <c r="C4395" s="3">
        <v>16.809999465942379</v>
      </c>
      <c r="D4395" s="4">
        <v>3.9952867963277677E-4</v>
      </c>
      <c r="E4395" s="4">
        <v>-8.2596631678729659E-3</v>
      </c>
      <c r="F4395" s="2">
        <v>3</v>
      </c>
      <c r="G4395" s="4">
        <v>0.39220337682860418</v>
      </c>
      <c r="H4395" s="4">
        <v>-0.56712540700452307</v>
      </c>
      <c r="I4395" s="4">
        <v>0.21749269422164619</v>
      </c>
    </row>
    <row r="4396" spans="1:9" x14ac:dyDescent="0.25">
      <c r="A4396" t="s">
        <v>4601</v>
      </c>
      <c r="B4396" s="3">
        <v>43.252410888671882</v>
      </c>
      <c r="C4396" s="3">
        <v>16.95000076293945</v>
      </c>
      <c r="D4396" s="4">
        <v>-5.3660107039500424E-3</v>
      </c>
      <c r="E4396" s="4">
        <v>0.1129350802626856</v>
      </c>
      <c r="F4396" s="2">
        <v>3</v>
      </c>
      <c r="G4396" s="4">
        <v>0.37112502145715931</v>
      </c>
      <c r="H4396" s="4">
        <v>-0.56729828374989122</v>
      </c>
      <c r="I4396" s="4">
        <v>0.2170064652354862</v>
      </c>
    </row>
    <row r="4397" spans="1:9" x14ac:dyDescent="0.25">
      <c r="A4397" t="s">
        <v>4602</v>
      </c>
      <c r="B4397" s="3">
        <v>43.485755920410163</v>
      </c>
      <c r="C4397" s="3">
        <v>15.22999954223633</v>
      </c>
      <c r="D4397" s="4">
        <v>2.9900895214360901E-3</v>
      </c>
      <c r="E4397" s="4">
        <v>-4.8125028610229492E-2</v>
      </c>
      <c r="F4397" s="2">
        <v>2</v>
      </c>
      <c r="G4397" s="4">
        <v>0.39644598419170229</v>
      </c>
      <c r="H4397" s="4">
        <v>-0.56496387524786629</v>
      </c>
      <c r="I4397" s="4">
        <v>0.2235721665784012</v>
      </c>
    </row>
    <row r="4398" spans="1:9" x14ac:dyDescent="0.25">
      <c r="A4398" t="s">
        <v>4603</v>
      </c>
      <c r="B4398" s="3">
        <v>43.356117248535163</v>
      </c>
      <c r="C4398" s="3">
        <v>16</v>
      </c>
      <c r="D4398" s="4">
        <v>-1.1946421258548501E-3</v>
      </c>
      <c r="E4398" s="4">
        <v>2.367241732885406E-2</v>
      </c>
      <c r="F4398" s="2">
        <v>2</v>
      </c>
      <c r="G4398" s="4">
        <v>0.39691951333981762</v>
      </c>
      <c r="H4398" s="4">
        <v>-0.56626079430186027</v>
      </c>
      <c r="I4398" s="4">
        <v>0.21992448316434809</v>
      </c>
    </row>
    <row r="4399" spans="1:9" x14ac:dyDescent="0.25">
      <c r="A4399" t="s">
        <v>4604</v>
      </c>
      <c r="B4399" s="3">
        <v>43.407974243164063</v>
      </c>
      <c r="C4399" s="3">
        <v>15.63000011444092</v>
      </c>
      <c r="D4399" s="4">
        <v>7.6229158206451153E-3</v>
      </c>
      <c r="E4399" s="4">
        <v>2.565744801893866E-3</v>
      </c>
      <c r="F4399" s="2">
        <v>2</v>
      </c>
      <c r="G4399" s="4">
        <v>0.40209291120082757</v>
      </c>
      <c r="H4399" s="4">
        <v>-0.56574201141520797</v>
      </c>
      <c r="I4399" s="4">
        <v>0.22138359946409619</v>
      </c>
    </row>
    <row r="4400" spans="1:9" x14ac:dyDescent="0.25">
      <c r="A4400" t="s">
        <v>4605</v>
      </c>
      <c r="B4400" s="3">
        <v>43.079582214355469</v>
      </c>
      <c r="C4400" s="3">
        <v>15.590000152587891</v>
      </c>
      <c r="D4400" s="4">
        <v>-1.002354396103855E-3</v>
      </c>
      <c r="E4400" s="4">
        <v>2.9042940273044101E-2</v>
      </c>
      <c r="F4400" s="2">
        <v>2</v>
      </c>
      <c r="G4400" s="4">
        <v>0.37730517316910639</v>
      </c>
      <c r="H4400" s="4">
        <v>-0.56902728017939497</v>
      </c>
      <c r="I4400" s="4">
        <v>0.21214353136198441</v>
      </c>
    </row>
    <row r="4401" spans="1:9" x14ac:dyDescent="0.25">
      <c r="A4401" t="s">
        <v>4606</v>
      </c>
      <c r="B4401" s="3">
        <v>43.122806549072273</v>
      </c>
      <c r="C4401" s="3">
        <v>15.14999961853027</v>
      </c>
      <c r="D4401" s="4">
        <v>6.8609213835315597E-3</v>
      </c>
      <c r="E4401" s="4">
        <v>-2.5096547250972431E-2</v>
      </c>
      <c r="F4401" s="2">
        <v>2</v>
      </c>
      <c r="G4401" s="4">
        <v>0.35554172426733349</v>
      </c>
      <c r="H4401" s="4">
        <v>-0.56859485934015275</v>
      </c>
      <c r="I4401" s="4">
        <v>0.21335974783928641</v>
      </c>
    </row>
    <row r="4402" spans="1:9" x14ac:dyDescent="0.25">
      <c r="A4402" t="s">
        <v>4607</v>
      </c>
      <c r="B4402" s="3">
        <v>42.828960418701172</v>
      </c>
      <c r="C4402" s="3">
        <v>15.539999961853029</v>
      </c>
      <c r="D4402" s="4">
        <v>1.536501566318549E-2</v>
      </c>
      <c r="E4402" s="4">
        <v>-6.6105737268218112E-2</v>
      </c>
      <c r="F4402" s="2">
        <v>2</v>
      </c>
      <c r="G4402" s="4">
        <v>0.32091051587766128</v>
      </c>
      <c r="H4402" s="4">
        <v>-0.5715345272641511</v>
      </c>
      <c r="I4402" s="4">
        <v>0.20509170836822621</v>
      </c>
    </row>
    <row r="4403" spans="1:9" x14ac:dyDescent="0.25">
      <c r="A4403" t="s">
        <v>4608</v>
      </c>
      <c r="B4403" s="3">
        <v>42.180850982666023</v>
      </c>
      <c r="C4403" s="3">
        <v>16.639999389648441</v>
      </c>
      <c r="D4403" s="4">
        <v>6.8072545035622323E-3</v>
      </c>
      <c r="E4403" s="4">
        <v>-5.2931150900915602E-2</v>
      </c>
      <c r="F4403" s="2">
        <v>3</v>
      </c>
      <c r="G4403" s="4">
        <v>0.31067155717276468</v>
      </c>
      <c r="H4403" s="4">
        <v>-0.57801828295610846</v>
      </c>
      <c r="I4403" s="4">
        <v>0.18685565267493559</v>
      </c>
    </row>
    <row r="4404" spans="1:9" x14ac:dyDescent="0.25">
      <c r="A4404" t="s">
        <v>4609</v>
      </c>
      <c r="B4404" s="3">
        <v>41.895656585693359</v>
      </c>
      <c r="C4404" s="3">
        <v>17.569999694824219</v>
      </c>
      <c r="D4404" s="4">
        <v>-8.385931058742413E-3</v>
      </c>
      <c r="E4404" s="4">
        <v>0.15897096778820269</v>
      </c>
      <c r="F4404" s="2">
        <v>3</v>
      </c>
      <c r="G4404" s="4">
        <v>0.29041151676383098</v>
      </c>
      <c r="H4404" s="4">
        <v>-0.58087139801951182</v>
      </c>
      <c r="I4404" s="4">
        <v>0.17883104970290661</v>
      </c>
    </row>
    <row r="4405" spans="1:9" x14ac:dyDescent="0.25">
      <c r="A4405" t="s">
        <v>4610</v>
      </c>
      <c r="B4405" s="3">
        <v>42.249961853027337</v>
      </c>
      <c r="C4405" s="3">
        <v>15.159999847412109</v>
      </c>
      <c r="D4405" s="4">
        <v>6.1388884898683216E-4</v>
      </c>
      <c r="E4405" s="4">
        <v>2.9891275299012809E-2</v>
      </c>
      <c r="F4405" s="2">
        <v>2</v>
      </c>
      <c r="G4405" s="4">
        <v>0.28698199480585868</v>
      </c>
      <c r="H4405" s="4">
        <v>-0.57732689046254637</v>
      </c>
      <c r="I4405" s="4">
        <v>0.18880024661362449</v>
      </c>
    </row>
    <row r="4406" spans="1:9" x14ac:dyDescent="0.25">
      <c r="A4406" t="s">
        <v>4611</v>
      </c>
      <c r="B4406" s="3">
        <v>42.224040985107422</v>
      </c>
      <c r="C4406" s="3">
        <v>14.72000026702881</v>
      </c>
      <c r="D4406" s="4">
        <v>4.1101391748570304E-3</v>
      </c>
      <c r="E4406" s="4">
        <v>-4.9095561865741821E-2</v>
      </c>
      <c r="F4406" s="2">
        <v>2</v>
      </c>
      <c r="G4406" s="4">
        <v>0.28484469366190601</v>
      </c>
      <c r="H4406" s="4">
        <v>-0.5775862055805987</v>
      </c>
      <c r="I4406" s="4">
        <v>0.1880709031343846</v>
      </c>
    </row>
    <row r="4407" spans="1:9" x14ac:dyDescent="0.25">
      <c r="A4407" t="s">
        <v>4612</v>
      </c>
      <c r="B4407" s="3">
        <v>42.051204681396477</v>
      </c>
      <c r="C4407" s="3">
        <v>15.47999954223633</v>
      </c>
      <c r="D4407" s="4">
        <v>7.2446698630066484E-3</v>
      </c>
      <c r="E4407" s="4">
        <v>3.7533476077667993E-2</v>
      </c>
      <c r="F4407" s="2">
        <v>2</v>
      </c>
      <c r="G4407" s="4">
        <v>0.25169624107482091</v>
      </c>
      <c r="H4407" s="4">
        <v>-0.57931527833537633</v>
      </c>
      <c r="I4407" s="4">
        <v>0.18320775459024841</v>
      </c>
    </row>
    <row r="4408" spans="1:9" x14ac:dyDescent="0.25">
      <c r="A4408" t="s">
        <v>4613</v>
      </c>
      <c r="B4408" s="3">
        <v>41.748748779296882</v>
      </c>
      <c r="C4408" s="3">
        <v>14.920000076293951</v>
      </c>
      <c r="D4408" s="4">
        <v>5.8298365618330017E-3</v>
      </c>
      <c r="E4408" s="4">
        <v>-3.116880221599239E-2</v>
      </c>
      <c r="F4408" s="2">
        <v>2</v>
      </c>
      <c r="G4408" s="4">
        <v>0.25006642008424551</v>
      </c>
      <c r="H4408" s="4">
        <v>-0.58234107933096313</v>
      </c>
      <c r="I4408" s="4">
        <v>0.17469745930864461</v>
      </c>
    </row>
    <row r="4409" spans="1:9" x14ac:dyDescent="0.25">
      <c r="A4409" t="s">
        <v>4614</v>
      </c>
      <c r="B4409" s="3">
        <v>41.506771087646477</v>
      </c>
      <c r="C4409" s="3">
        <v>15.39999961853027</v>
      </c>
      <c r="D4409" s="4">
        <v>9.0339398711065666E-3</v>
      </c>
      <c r="E4409" s="4">
        <v>-5.1139861190143243E-2</v>
      </c>
      <c r="F4409" s="2">
        <v>2</v>
      </c>
      <c r="G4409" s="4">
        <v>0.236759572574476</v>
      </c>
      <c r="H4409" s="4">
        <v>-0.58476184988039837</v>
      </c>
      <c r="I4409" s="4">
        <v>0.16788885814328361</v>
      </c>
    </row>
    <row r="4410" spans="1:9" x14ac:dyDescent="0.25">
      <c r="A4410" t="s">
        <v>4615</v>
      </c>
      <c r="B4410" s="3">
        <v>41.135158538818359</v>
      </c>
      <c r="C4410" s="3">
        <v>16.229999542236332</v>
      </c>
      <c r="D4410" s="4">
        <v>1.683199081486064E-3</v>
      </c>
      <c r="E4410" s="4">
        <v>4.4401517508177779E-2</v>
      </c>
      <c r="F4410" s="2">
        <v>3</v>
      </c>
      <c r="G4410" s="4">
        <v>0.2629664371503686</v>
      </c>
      <c r="H4410" s="4">
        <v>-0.58847950132119053</v>
      </c>
      <c r="I4410" s="4">
        <v>0.15743268089918661</v>
      </c>
    </row>
    <row r="4411" spans="1:9" x14ac:dyDescent="0.25">
      <c r="A4411" t="s">
        <v>4616</v>
      </c>
      <c r="B4411" s="3">
        <v>41.066036224365227</v>
      </c>
      <c r="C4411" s="3">
        <v>15.539999961853029</v>
      </c>
      <c r="D4411" s="4">
        <v>-4.2043714506467822E-4</v>
      </c>
      <c r="E4411" s="4">
        <v>6.4392975233640293E-4</v>
      </c>
      <c r="F4411" s="2">
        <v>2</v>
      </c>
      <c r="G4411" s="4">
        <v>0.27025089343521719</v>
      </c>
      <c r="H4411" s="4">
        <v>-0.58917100830266333</v>
      </c>
      <c r="I4411" s="4">
        <v>0.15548776495454669</v>
      </c>
    </row>
    <row r="4412" spans="1:9" x14ac:dyDescent="0.25">
      <c r="A4412" t="s">
        <v>4617</v>
      </c>
      <c r="B4412" s="3">
        <v>41.083309173583977</v>
      </c>
      <c r="C4412" s="3">
        <v>15.52999973297119</v>
      </c>
      <c r="D4412" s="4">
        <v>1.537792146142491E-2</v>
      </c>
      <c r="E4412" s="4">
        <v>-0.1778718774611765</v>
      </c>
      <c r="F4412" s="2">
        <v>2</v>
      </c>
      <c r="G4412" s="4">
        <v>0.24686458750604931</v>
      </c>
      <c r="H4412" s="4">
        <v>-0.58899820788256907</v>
      </c>
      <c r="I4412" s="4">
        <v>0.15597377927007261</v>
      </c>
    </row>
    <row r="4413" spans="1:9" x14ac:dyDescent="0.25">
      <c r="A4413" t="s">
        <v>4618</v>
      </c>
      <c r="B4413" s="3">
        <v>40.461101531982422</v>
      </c>
      <c r="C4413" s="3">
        <v>18.889999389648441</v>
      </c>
      <c r="D4413" s="4">
        <v>-5.7333299461922449E-3</v>
      </c>
      <c r="E4413" s="4">
        <v>0.13453452387021089</v>
      </c>
      <c r="F4413" s="2">
        <v>3</v>
      </c>
      <c r="G4413" s="4">
        <v>0.2311998186393143</v>
      </c>
      <c r="H4413" s="4">
        <v>-0.5952228392696588</v>
      </c>
      <c r="I4413" s="4">
        <v>0.13846653037943679</v>
      </c>
    </row>
    <row r="4414" spans="1:9" x14ac:dyDescent="0.25">
      <c r="A4414" t="s">
        <v>4619</v>
      </c>
      <c r="B4414" s="3">
        <v>40.694416046142578</v>
      </c>
      <c r="C4414" s="3">
        <v>16.64999961853027</v>
      </c>
      <c r="D4414" s="4">
        <v>-4.2297704186953222E-3</v>
      </c>
      <c r="E4414" s="4">
        <v>5.7142832922556952E-2</v>
      </c>
      <c r="F4414" s="2">
        <v>3</v>
      </c>
      <c r="G4414" s="4">
        <v>0.237001927083448</v>
      </c>
      <c r="H4414" s="4">
        <v>-0.59288873606872938</v>
      </c>
      <c r="I4414" s="4">
        <v>0.14503137303981559</v>
      </c>
    </row>
    <row r="4415" spans="1:9" x14ac:dyDescent="0.25">
      <c r="A4415" t="s">
        <v>4620</v>
      </c>
      <c r="B4415" s="3">
        <v>40.867275238037109</v>
      </c>
      <c r="C4415" s="3">
        <v>15.75</v>
      </c>
      <c r="D4415" s="4">
        <v>-9.4258446468865609E-3</v>
      </c>
      <c r="E4415" s="4">
        <v>0.1083743812610045</v>
      </c>
      <c r="F4415" s="2">
        <v>2</v>
      </c>
      <c r="G4415" s="4">
        <v>0.22651968427491659</v>
      </c>
      <c r="H4415" s="4">
        <v>-0.59115943433813012</v>
      </c>
      <c r="I4415" s="4">
        <v>0.14989516559585381</v>
      </c>
    </row>
    <row r="4416" spans="1:9" x14ac:dyDescent="0.25">
      <c r="A4416" t="s">
        <v>4621</v>
      </c>
      <c r="B4416" s="3">
        <v>41.256149291992188</v>
      </c>
      <c r="C4416" s="3">
        <v>14.210000038146971</v>
      </c>
      <c r="D4416" s="4">
        <v>9.0884704615612488E-3</v>
      </c>
      <c r="E4416" s="4">
        <v>-3.1356512321381147E-2</v>
      </c>
      <c r="F4416" s="2">
        <v>2</v>
      </c>
      <c r="G4416" s="4">
        <v>0.25769990064044118</v>
      </c>
      <c r="H4416" s="4">
        <v>-0.58726909696515439</v>
      </c>
      <c r="I4416" s="4">
        <v>0.1608370351495256</v>
      </c>
    </row>
    <row r="4417" spans="1:9" x14ac:dyDescent="0.25">
      <c r="A4417" t="s">
        <v>4622</v>
      </c>
      <c r="B4417" s="3">
        <v>40.884571075439453</v>
      </c>
      <c r="C4417" s="3">
        <v>14.670000076293951</v>
      </c>
      <c r="D4417" s="4">
        <v>-9.4216200384062976E-3</v>
      </c>
      <c r="E4417" s="4">
        <v>0.14163421329144391</v>
      </c>
      <c r="F4417" s="2">
        <v>2</v>
      </c>
      <c r="G4417" s="4">
        <v>0.2480115634115789</v>
      </c>
      <c r="H4417" s="4">
        <v>-0.59098640494221422</v>
      </c>
      <c r="I4417" s="4">
        <v>0.15038182392328189</v>
      </c>
    </row>
    <row r="4418" spans="1:9" x14ac:dyDescent="0.25">
      <c r="A4418" t="s">
        <v>4623</v>
      </c>
      <c r="B4418" s="3">
        <v>41.273433685302727</v>
      </c>
      <c r="C4418" s="3">
        <v>12.85000038146973</v>
      </c>
      <c r="D4418" s="4">
        <v>-2.0939120477470041E-4</v>
      </c>
      <c r="E4418" s="4">
        <v>-4.2473896541260658E-2</v>
      </c>
      <c r="F4418" s="2">
        <v>1</v>
      </c>
      <c r="G4418" s="4">
        <v>0.24969368619328641</v>
      </c>
      <c r="H4418" s="4">
        <v>-0.58709618205714931</v>
      </c>
      <c r="I4418" s="4">
        <v>0.16132337147100251</v>
      </c>
    </row>
    <row r="4419" spans="1:9" x14ac:dyDescent="0.25">
      <c r="A4419" t="s">
        <v>4624</v>
      </c>
      <c r="B4419" s="3">
        <v>41.282077789306641</v>
      </c>
      <c r="C4419" s="3">
        <v>13.420000076293951</v>
      </c>
      <c r="D4419" s="4">
        <v>2.094350586339111E-4</v>
      </c>
      <c r="E4419" s="4">
        <v>-3.7302691516656217E-2</v>
      </c>
      <c r="F4419" s="2">
        <v>2</v>
      </c>
      <c r="G4419" s="4">
        <v>0.24076538704692571</v>
      </c>
      <c r="H4419" s="4">
        <v>-0.58700970552182818</v>
      </c>
      <c r="I4419" s="4">
        <v>0.16156659329939971</v>
      </c>
    </row>
    <row r="4420" spans="1:9" x14ac:dyDescent="0.25">
      <c r="A4420" t="s">
        <v>4625</v>
      </c>
      <c r="B4420" s="3">
        <v>41.273433685302727</v>
      </c>
      <c r="C4420" s="3">
        <v>13.939999580383301</v>
      </c>
      <c r="D4420" s="4">
        <v>9.2342899912374321E-3</v>
      </c>
      <c r="E4420" s="4">
        <v>2.1994078409785841E-2</v>
      </c>
      <c r="F4420" s="2">
        <v>2</v>
      </c>
      <c r="G4420" s="4">
        <v>0.2741296723028861</v>
      </c>
      <c r="H4420" s="4">
        <v>-0.58709618205714931</v>
      </c>
      <c r="I4420" s="4">
        <v>0.16132337147100251</v>
      </c>
    </row>
    <row r="4421" spans="1:9" x14ac:dyDescent="0.25">
      <c r="A4421" t="s">
        <v>4626</v>
      </c>
      <c r="B4421" s="3">
        <v>40.895790100097663</v>
      </c>
      <c r="C4421" s="3">
        <v>13.64000034332275</v>
      </c>
      <c r="D4421" s="4">
        <v>6.5889476002380931E-3</v>
      </c>
      <c r="E4421" s="4">
        <v>-7.3998590141713505E-2</v>
      </c>
      <c r="F4421" s="2">
        <v>2</v>
      </c>
      <c r="G4421" s="4">
        <v>0.27535094323820802</v>
      </c>
      <c r="H4421" s="4">
        <v>-0.59087416862695408</v>
      </c>
      <c r="I4421" s="4">
        <v>0.15069749709067631</v>
      </c>
    </row>
    <row r="4422" spans="1:9" x14ac:dyDescent="0.25">
      <c r="A4422" t="s">
        <v>4627</v>
      </c>
      <c r="B4422" s="3">
        <v>40.628093719482422</v>
      </c>
      <c r="C4422" s="3">
        <v>14.72999954223633</v>
      </c>
      <c r="D4422" s="4">
        <v>1.0958365784793809E-2</v>
      </c>
      <c r="E4422" s="4">
        <v>-0.1163767561594946</v>
      </c>
      <c r="F4422" s="2">
        <v>2</v>
      </c>
      <c r="G4422" s="4">
        <v>0.26192170818505328</v>
      </c>
      <c r="H4422" s="4">
        <v>-0.59355223167468329</v>
      </c>
      <c r="I4422" s="4">
        <v>0.1431652412178781</v>
      </c>
    </row>
    <row r="4423" spans="1:9" x14ac:dyDescent="0.25">
      <c r="A4423" t="s">
        <v>4628</v>
      </c>
      <c r="B4423" s="3">
        <v>40.187702178955078</v>
      </c>
      <c r="C4423" s="3">
        <v>16.670000076293949</v>
      </c>
      <c r="D4423" s="4">
        <v>-5.9804603509905352E-3</v>
      </c>
      <c r="E4423" s="4">
        <v>0.1332426942939611</v>
      </c>
      <c r="F4423" s="2">
        <v>3</v>
      </c>
      <c r="G4423" s="4">
        <v>0.2237036422698726</v>
      </c>
      <c r="H4423" s="4">
        <v>-0.59795795545962316</v>
      </c>
      <c r="I4423" s="4">
        <v>0.13077380820767409</v>
      </c>
    </row>
    <row r="4424" spans="1:9" x14ac:dyDescent="0.25">
      <c r="A4424" t="s">
        <v>4629</v>
      </c>
      <c r="B4424" s="3">
        <v>40.429489135742188</v>
      </c>
      <c r="C4424" s="3">
        <v>14.710000038146971</v>
      </c>
      <c r="D4424" s="4">
        <v>-1.9185926440670189E-3</v>
      </c>
      <c r="E4424" s="4">
        <v>-8.7601154382904722E-3</v>
      </c>
      <c r="F4424" s="2">
        <v>2</v>
      </c>
      <c r="G4424" s="4">
        <v>0.2230516548679562</v>
      </c>
      <c r="H4424" s="4">
        <v>-0.59553909304203545</v>
      </c>
      <c r="I4424" s="4">
        <v>0.1375770426071834</v>
      </c>
    </row>
    <row r="4425" spans="1:9" x14ac:dyDescent="0.25">
      <c r="A4425" t="s">
        <v>4630</v>
      </c>
      <c r="B4425" s="3">
        <v>40.507205963134773</v>
      </c>
      <c r="C4425" s="3">
        <v>14.840000152587891</v>
      </c>
      <c r="D4425" s="4">
        <v>1.2300358809322679E-2</v>
      </c>
      <c r="E4425" s="4">
        <v>-0.13012892044846619</v>
      </c>
      <c r="F4425" s="2">
        <v>2</v>
      </c>
      <c r="G4425" s="4">
        <v>0.2234906937255827</v>
      </c>
      <c r="H4425" s="4">
        <v>-0.59476160563952185</v>
      </c>
      <c r="I4425" s="4">
        <v>0.1397637850210989</v>
      </c>
    </row>
    <row r="4426" spans="1:9" x14ac:dyDescent="0.25">
      <c r="A4426" t="s">
        <v>4631</v>
      </c>
      <c r="B4426" s="3">
        <v>40.015007019042969</v>
      </c>
      <c r="C4426" s="3">
        <v>17.059999465942379</v>
      </c>
      <c r="D4426" s="4">
        <v>-1.5508677760490031E-2</v>
      </c>
      <c r="E4426" s="4">
        <v>0.1472763683414757</v>
      </c>
      <c r="F4426" s="2">
        <v>3</v>
      </c>
      <c r="G4426" s="4">
        <v>0.19957852282404809</v>
      </c>
      <c r="H4426" s="4">
        <v>-0.5996856161968338</v>
      </c>
      <c r="I4426" s="4">
        <v>0.12591463107026829</v>
      </c>
    </row>
    <row r="4427" spans="1:9" x14ac:dyDescent="0.25">
      <c r="A4427" t="s">
        <v>4632</v>
      </c>
      <c r="B4427" s="3">
        <v>40.645362854003913</v>
      </c>
      <c r="C4427" s="3">
        <v>14.86999988555908</v>
      </c>
      <c r="D4427" s="4">
        <v>-1.071929713959263E-2</v>
      </c>
      <c r="E4427" s="4">
        <v>9.0975771145034079E-2</v>
      </c>
      <c r="F4427" s="2">
        <v>2</v>
      </c>
      <c r="G4427" s="4">
        <v>0.21753284929598071</v>
      </c>
      <c r="H4427" s="4">
        <v>-0.59337946941722608</v>
      </c>
      <c r="I4427" s="4">
        <v>0.14365114819808689</v>
      </c>
    </row>
    <row r="4428" spans="1:9" x14ac:dyDescent="0.25">
      <c r="A4428" t="s">
        <v>4633</v>
      </c>
      <c r="B4428" s="3">
        <v>41.085773468017578</v>
      </c>
      <c r="C4428" s="3">
        <v>13.63000011444092</v>
      </c>
      <c r="D4428" s="4">
        <v>0</v>
      </c>
      <c r="E4428" s="4">
        <v>2.5583156776810331E-2</v>
      </c>
      <c r="F4428" s="2">
        <v>2</v>
      </c>
      <c r="G4428" s="4">
        <v>0.20402474052918401</v>
      </c>
      <c r="H4428" s="4">
        <v>-0.58897355481910152</v>
      </c>
      <c r="I4428" s="4">
        <v>0.15604311788487599</v>
      </c>
    </row>
    <row r="4429" spans="1:9" x14ac:dyDescent="0.25">
      <c r="A4429" t="s">
        <v>4634</v>
      </c>
      <c r="B4429" s="3">
        <v>41.085773468017578</v>
      </c>
      <c r="C4429" s="3">
        <v>13.289999961853029</v>
      </c>
      <c r="D4429" s="4">
        <v>2.9512894302996528E-3</v>
      </c>
      <c r="E4429" s="4">
        <v>3.9906122029571112E-2</v>
      </c>
      <c r="F4429" s="2">
        <v>2</v>
      </c>
      <c r="G4429" s="4">
        <v>0.20099490526700331</v>
      </c>
      <c r="H4429" s="4">
        <v>-0.58897355481910152</v>
      </c>
      <c r="I4429" s="4">
        <v>0.15604311788487599</v>
      </c>
    </row>
    <row r="4430" spans="1:9" x14ac:dyDescent="0.25">
      <c r="A4430" t="s">
        <v>4635</v>
      </c>
      <c r="B4430" s="3">
        <v>40.964874267578118</v>
      </c>
      <c r="C4430" s="3">
        <v>12.77999973297119</v>
      </c>
      <c r="D4430" s="4">
        <v>6.3287931013911169E-4</v>
      </c>
      <c r="E4430" s="4">
        <v>-2.0689689947695489E-2</v>
      </c>
      <c r="F4430" s="2">
        <v>1</v>
      </c>
      <c r="G4430" s="4">
        <v>0.22584005639092369</v>
      </c>
      <c r="H4430" s="4">
        <v>-0.59018304327185078</v>
      </c>
      <c r="I4430" s="4">
        <v>0.1526413396821458</v>
      </c>
    </row>
    <row r="4431" spans="1:9" x14ac:dyDescent="0.25">
      <c r="A4431" t="s">
        <v>4636</v>
      </c>
      <c r="B4431" s="3">
        <v>40.93896484375</v>
      </c>
      <c r="C4431" s="3">
        <v>13.05000019073486</v>
      </c>
      <c r="D4431" s="4">
        <v>4.6621910182096382E-3</v>
      </c>
      <c r="E4431" s="4">
        <v>1.7147331904680211E-2</v>
      </c>
      <c r="F4431" s="2">
        <v>1</v>
      </c>
      <c r="G4431" s="4">
        <v>0.23077106570337211</v>
      </c>
      <c r="H4431" s="4">
        <v>-0.59044224390199229</v>
      </c>
      <c r="I4431" s="4">
        <v>0.15191231820885689</v>
      </c>
    </row>
    <row r="4432" spans="1:9" x14ac:dyDescent="0.25">
      <c r="A4432" t="s">
        <v>4637</v>
      </c>
      <c r="B4432" s="3">
        <v>40.748985290527337</v>
      </c>
      <c r="C4432" s="3">
        <v>12.829999923706049</v>
      </c>
      <c r="D4432" s="4">
        <v>8.1178095494705005E-3</v>
      </c>
      <c r="E4432" s="4">
        <v>-5.1736867929073949E-2</v>
      </c>
      <c r="F4432" s="2">
        <v>1</v>
      </c>
      <c r="G4432" s="4">
        <v>0.19869108044103159</v>
      </c>
      <c r="H4432" s="4">
        <v>-0.59234281954720802</v>
      </c>
      <c r="I4432" s="4">
        <v>0.14656680474997419</v>
      </c>
    </row>
    <row r="4433" spans="1:9" x14ac:dyDescent="0.25">
      <c r="A4433" t="s">
        <v>4638</v>
      </c>
      <c r="B4433" s="3">
        <v>40.420856475830078</v>
      </c>
      <c r="C4433" s="3">
        <v>13.52999973297119</v>
      </c>
      <c r="D4433" s="4">
        <v>7.750467160304364E-3</v>
      </c>
      <c r="E4433" s="4">
        <v>1.424284694227995E-2</v>
      </c>
      <c r="F4433" s="2">
        <v>2</v>
      </c>
      <c r="G4433" s="4">
        <v>0.19296545573087751</v>
      </c>
      <c r="H4433" s="4">
        <v>-0.59562545508944553</v>
      </c>
      <c r="I4433" s="4">
        <v>0.13733414278473741</v>
      </c>
    </row>
    <row r="4434" spans="1:9" x14ac:dyDescent="0.25">
      <c r="A4434" t="s">
        <v>4639</v>
      </c>
      <c r="B4434" s="3">
        <v>40.1099853515625</v>
      </c>
      <c r="C4434" s="3">
        <v>13.340000152587891</v>
      </c>
      <c r="D4434" s="4">
        <v>6.2820660179190302E-3</v>
      </c>
      <c r="E4434" s="4">
        <v>-5.255680221079051E-2</v>
      </c>
      <c r="F4434" s="2">
        <v>2</v>
      </c>
      <c r="G4434" s="4">
        <v>0.1993310860544035</v>
      </c>
      <c r="H4434" s="4">
        <v>-0.59873544286213676</v>
      </c>
      <c r="I4434" s="4">
        <v>0.1285870657937587</v>
      </c>
    </row>
    <row r="4435" spans="1:9" x14ac:dyDescent="0.25">
      <c r="A4435" t="s">
        <v>4640</v>
      </c>
      <c r="B4435" s="3">
        <v>39.859584808349609</v>
      </c>
      <c r="C4435" s="3">
        <v>14.079999923706049</v>
      </c>
      <c r="D4435" s="4">
        <v>-1.4306908477839889E-2</v>
      </c>
      <c r="E4435" s="4">
        <v>6.3444121382862262E-2</v>
      </c>
      <c r="F4435" s="2">
        <v>2</v>
      </c>
      <c r="G4435" s="4">
        <v>0.1998739374307994</v>
      </c>
      <c r="H4435" s="4">
        <v>-0.60124047651394996</v>
      </c>
      <c r="I4435" s="4">
        <v>0.1215414682483886</v>
      </c>
    </row>
    <row r="4436" spans="1:9" x14ac:dyDescent="0.25">
      <c r="A4436" t="s">
        <v>4641</v>
      </c>
      <c r="B4436" s="3">
        <v>40.438129425048828</v>
      </c>
      <c r="C4436" s="3">
        <v>13.239999771118161</v>
      </c>
      <c r="D4436" s="4">
        <v>-4.6756881025530328E-3</v>
      </c>
      <c r="E4436" s="4">
        <v>1.378249201516857E-2</v>
      </c>
      <c r="F4436" s="2">
        <v>2</v>
      </c>
      <c r="G4436" s="4">
        <v>0.20541959423601691</v>
      </c>
      <c r="H4436" s="4">
        <v>-0.59545265466935127</v>
      </c>
      <c r="I4436" s="4">
        <v>0.13782015710026349</v>
      </c>
    </row>
    <row r="4437" spans="1:9" x14ac:dyDescent="0.25">
      <c r="A4437" t="s">
        <v>4642</v>
      </c>
      <c r="B4437" s="3">
        <v>40.628093719482422</v>
      </c>
      <c r="C4437" s="3">
        <v>13.060000419616699</v>
      </c>
      <c r="D4437" s="4">
        <v>8.5073728371876101E-4</v>
      </c>
      <c r="E4437" s="4">
        <v>-1.8045095314010221E-2</v>
      </c>
      <c r="F4437" s="2">
        <v>1</v>
      </c>
      <c r="G4437" s="4">
        <v>0.1993868160380545</v>
      </c>
      <c r="H4437" s="4">
        <v>-0.59355223167468329</v>
      </c>
      <c r="I4437" s="4">
        <v>0.1431652412178781</v>
      </c>
    </row>
    <row r="4438" spans="1:9" x14ac:dyDescent="0.25">
      <c r="A4438" t="s">
        <v>4643</v>
      </c>
      <c r="B4438" s="3">
        <v>40.593559265136719</v>
      </c>
      <c r="C4438" s="3">
        <v>13.30000019073486</v>
      </c>
      <c r="D4438" s="4">
        <v>6.422596827203586E-3</v>
      </c>
      <c r="E4438" s="4">
        <v>4.2319745467618082E-2</v>
      </c>
      <c r="F4438" s="2">
        <v>2</v>
      </c>
      <c r="G4438" s="4">
        <v>0.20757438344399851</v>
      </c>
      <c r="H4438" s="4">
        <v>-0.59389771802696112</v>
      </c>
      <c r="I4438" s="4">
        <v>0.14219353459277739</v>
      </c>
    </row>
    <row r="4439" spans="1:9" x14ac:dyDescent="0.25">
      <c r="A4439" t="s">
        <v>4644</v>
      </c>
      <c r="B4439" s="3">
        <v>40.334506988525391</v>
      </c>
      <c r="C4439" s="3">
        <v>12.760000228881839</v>
      </c>
      <c r="D4439" s="4">
        <v>8.2019125368346657E-3</v>
      </c>
      <c r="E4439" s="4">
        <v>-5.5514432812269088E-2</v>
      </c>
      <c r="F4439" s="2">
        <v>1</v>
      </c>
      <c r="G4439" s="4">
        <v>0.1916280330959419</v>
      </c>
      <c r="H4439" s="4">
        <v>-0.59648930453936932</v>
      </c>
      <c r="I4439" s="4">
        <v>0.13490450054837619</v>
      </c>
    </row>
    <row r="4440" spans="1:9" x14ac:dyDescent="0.25">
      <c r="A4440" t="s">
        <v>4645</v>
      </c>
      <c r="B4440" s="3">
        <v>40.006378173828118</v>
      </c>
      <c r="C4440" s="3">
        <v>13.510000228881839</v>
      </c>
      <c r="D4440" s="4">
        <v>-4.725815487164553E-3</v>
      </c>
      <c r="E4440" s="4">
        <v>7.4075769495074439E-4</v>
      </c>
      <c r="F4440" s="2">
        <v>2</v>
      </c>
      <c r="G4440" s="4">
        <v>0.16592223184365221</v>
      </c>
      <c r="H4440" s="4">
        <v>-0.59977194008160706</v>
      </c>
      <c r="I4440" s="4">
        <v>0.12567183858313949</v>
      </c>
    </row>
    <row r="4441" spans="1:9" x14ac:dyDescent="0.25">
      <c r="A4441" t="s">
        <v>4646</v>
      </c>
      <c r="B4441" s="3">
        <v>40.196338653564453</v>
      </c>
      <c r="C4441" s="3">
        <v>13.5</v>
      </c>
      <c r="D4441" s="4">
        <v>9.761421857309216E-3</v>
      </c>
      <c r="E4441" s="4">
        <v>-3.6402585335470812E-2</v>
      </c>
      <c r="F4441" s="2">
        <v>2</v>
      </c>
      <c r="G4441" s="4">
        <v>0.16270716305617741</v>
      </c>
      <c r="H4441" s="4">
        <v>-0.59787155524957603</v>
      </c>
      <c r="I4441" s="4">
        <v>0.13101681536543699</v>
      </c>
    </row>
    <row r="4442" spans="1:9" x14ac:dyDescent="0.25">
      <c r="A4442" t="s">
        <v>4647</v>
      </c>
      <c r="B4442" s="3">
        <v>39.807758331298828</v>
      </c>
      <c r="C4442" s="3">
        <v>14.010000228881839</v>
      </c>
      <c r="D4442" s="4">
        <v>-7.7491746112100524E-3</v>
      </c>
      <c r="E4442" s="4">
        <v>3.581675544286123E-3</v>
      </c>
      <c r="F4442" s="2">
        <v>2</v>
      </c>
      <c r="G4442" s="4">
        <v>0.1506072976272739</v>
      </c>
      <c r="H4442" s="4">
        <v>-0.60175895409950675</v>
      </c>
      <c r="I4442" s="4">
        <v>0.1200832106311767</v>
      </c>
    </row>
    <row r="4443" spans="1:9" x14ac:dyDescent="0.25">
      <c r="A4443" t="s">
        <v>4648</v>
      </c>
      <c r="B4443" s="3">
        <v>40.118644714355469</v>
      </c>
      <c r="C4443" s="3">
        <v>13.960000038146971</v>
      </c>
      <c r="D4443" s="4">
        <v>-6.8406787984096606E-3</v>
      </c>
      <c r="E4443" s="4">
        <v>7.7992296815265316E-2</v>
      </c>
      <c r="F4443" s="2">
        <v>2</v>
      </c>
      <c r="G4443" s="4">
        <v>0.1439392991759765</v>
      </c>
      <c r="H4443" s="4">
        <v>-0.59864881367626788</v>
      </c>
      <c r="I4443" s="4">
        <v>0.12883071696342371</v>
      </c>
    </row>
    <row r="4444" spans="1:9" x14ac:dyDescent="0.25">
      <c r="A4444" t="s">
        <v>4649</v>
      </c>
      <c r="B4444" s="3">
        <v>40.394973754882813</v>
      </c>
      <c r="C4444" s="3">
        <v>12.94999980926514</v>
      </c>
      <c r="D4444" s="4">
        <v>1.277374793426889E-2</v>
      </c>
      <c r="E4444" s="4">
        <v>-4.7794158380335738E-2</v>
      </c>
      <c r="F4444" s="2">
        <v>1</v>
      </c>
      <c r="G4444" s="4">
        <v>0.12611120439865359</v>
      </c>
      <c r="H4444" s="4">
        <v>-0.59588438858112847</v>
      </c>
      <c r="I4444" s="4">
        <v>0.14433355886515661</v>
      </c>
    </row>
    <row r="4445" spans="1:9" x14ac:dyDescent="0.25">
      <c r="A4445" t="s">
        <v>4650</v>
      </c>
      <c r="B4445" s="3">
        <v>39.885486602783203</v>
      </c>
      <c r="C4445" s="3">
        <v>13.60000038146973</v>
      </c>
      <c r="D4445" s="4">
        <v>-1.366637948201677E-2</v>
      </c>
      <c r="E4445" s="4">
        <v>5.5900641353376468E-2</v>
      </c>
      <c r="F4445" s="2">
        <v>2</v>
      </c>
      <c r="G4445" s="4">
        <v>0.1021222281297738</v>
      </c>
      <c r="H4445" s="4">
        <v>-0.60098135220908233</v>
      </c>
      <c r="I4445" s="4">
        <v>0.12990049475435889</v>
      </c>
    </row>
    <row r="4446" spans="1:9" x14ac:dyDescent="0.25">
      <c r="A4446" t="s">
        <v>4651</v>
      </c>
      <c r="B4446" s="3">
        <v>40.438129425048828</v>
      </c>
      <c r="C4446" s="3">
        <v>12.88000011444092</v>
      </c>
      <c r="D4446" s="4">
        <v>2.1402018949943091E-3</v>
      </c>
      <c r="E4446" s="4">
        <v>-2.4981069095617151E-2</v>
      </c>
      <c r="F4446" s="2">
        <v>1</v>
      </c>
      <c r="G4446" s="4">
        <v>0.1131557105576084</v>
      </c>
      <c r="H4446" s="4">
        <v>-0.59545265466935127</v>
      </c>
      <c r="I4446" s="4">
        <v>0.14555609912291151</v>
      </c>
    </row>
    <row r="4447" spans="1:9" x14ac:dyDescent="0.25">
      <c r="A4447" t="s">
        <v>4652</v>
      </c>
      <c r="B4447" s="3">
        <v>40.351768493652337</v>
      </c>
      <c r="C4447" s="3">
        <v>13.210000038146971</v>
      </c>
      <c r="D4447" s="4">
        <v>2.1444124153662258E-3</v>
      </c>
      <c r="E4447" s="4">
        <v>4.5627696849626087E-3</v>
      </c>
      <c r="F4447" s="2">
        <v>1</v>
      </c>
      <c r="G4447" s="4">
        <v>0.1118330417453446</v>
      </c>
      <c r="H4447" s="4">
        <v>-0.59631661860718588</v>
      </c>
      <c r="I4447" s="4">
        <v>0.1431096137613532</v>
      </c>
    </row>
    <row r="4448" spans="1:9" x14ac:dyDescent="0.25">
      <c r="A4448" t="s">
        <v>4653</v>
      </c>
      <c r="B4448" s="3">
        <v>40.265422821044922</v>
      </c>
      <c r="C4448" s="3">
        <v>13.14999961853027</v>
      </c>
      <c r="D4448" s="4">
        <v>0</v>
      </c>
      <c r="E4448" s="4">
        <v>1.8590222614624841E-2</v>
      </c>
      <c r="F4448" s="2">
        <v>1</v>
      </c>
      <c r="G4448" s="4">
        <v>0.1182068204081923</v>
      </c>
      <c r="H4448" s="4">
        <v>-0.59718042989447273</v>
      </c>
      <c r="I4448" s="4">
        <v>0.14066356066011759</v>
      </c>
    </row>
    <row r="4449" spans="1:9" x14ac:dyDescent="0.25">
      <c r="A4449" t="s">
        <v>4654</v>
      </c>
      <c r="B4449" s="3">
        <v>40.265422821044922</v>
      </c>
      <c r="C4449" s="3">
        <v>12.909999847412109</v>
      </c>
      <c r="D4449" s="4">
        <v>8.5812175259003531E-4</v>
      </c>
      <c r="E4449" s="4">
        <v>-1.3750978080790619E-2</v>
      </c>
      <c r="F4449" s="2">
        <v>1</v>
      </c>
      <c r="G4449" s="4">
        <v>0.12736979030100071</v>
      </c>
      <c r="H4449" s="4">
        <v>-0.59718042989447273</v>
      </c>
      <c r="I4449" s="4">
        <v>0.14260558749203689</v>
      </c>
    </row>
    <row r="4450" spans="1:9" x14ac:dyDescent="0.25">
      <c r="A4450" t="s">
        <v>4655</v>
      </c>
      <c r="B4450" s="3">
        <v>40.230899810791023</v>
      </c>
      <c r="C4450" s="3">
        <v>13.090000152587891</v>
      </c>
      <c r="D4450" s="4">
        <v>3.6623249420477681E-3</v>
      </c>
      <c r="E4450" s="4">
        <v>7.6454349695453949E-4</v>
      </c>
      <c r="F4450" s="2">
        <v>1</v>
      </c>
      <c r="G4450" s="4">
        <v>0.1247768452057887</v>
      </c>
      <c r="H4450" s="4">
        <v>-0.59752580175883963</v>
      </c>
      <c r="I4450" s="4">
        <v>0.1484699175772719</v>
      </c>
    </row>
    <row r="4451" spans="1:9" x14ac:dyDescent="0.25">
      <c r="A4451" t="s">
        <v>4656</v>
      </c>
      <c r="B4451" s="3">
        <v>40.084098815917969</v>
      </c>
      <c r="C4451" s="3">
        <v>13.079999923706049</v>
      </c>
      <c r="D4451" s="4">
        <v>1.088861039019884E-2</v>
      </c>
      <c r="E4451" s="4">
        <v>-3.1828297401248151E-2</v>
      </c>
      <c r="F4451" s="2">
        <v>1</v>
      </c>
      <c r="G4451" s="4">
        <v>0.1236472114631242</v>
      </c>
      <c r="H4451" s="4">
        <v>-0.59899441451645652</v>
      </c>
      <c r="I4451" s="4">
        <v>0.14887072276104929</v>
      </c>
    </row>
    <row r="4452" spans="1:9" x14ac:dyDescent="0.25">
      <c r="A4452" t="s">
        <v>4657</v>
      </c>
      <c r="B4452" s="3">
        <v>39.652339935302727</v>
      </c>
      <c r="C4452" s="3">
        <v>13.510000228881839</v>
      </c>
      <c r="D4452" s="4">
        <v>-8.7026923269528655E-4</v>
      </c>
      <c r="E4452" s="4">
        <v>-4.99296782569838E-2</v>
      </c>
      <c r="F4452" s="2">
        <v>2</v>
      </c>
      <c r="G4452" s="4">
        <v>0.10065439162205921</v>
      </c>
      <c r="H4452" s="4">
        <v>-0.60331377625398608</v>
      </c>
      <c r="I4452" s="4">
        <v>0.1543622036890735</v>
      </c>
    </row>
    <row r="4453" spans="1:9" x14ac:dyDescent="0.25">
      <c r="A4453" t="s">
        <v>4658</v>
      </c>
      <c r="B4453" s="3">
        <v>39.686878204345703</v>
      </c>
      <c r="C4453" s="3">
        <v>14.22000026702881</v>
      </c>
      <c r="D4453" s="4">
        <v>-1.3098385781421419E-2</v>
      </c>
      <c r="E4453" s="4">
        <v>0.14216871364499609</v>
      </c>
      <c r="F4453" s="2">
        <v>2</v>
      </c>
      <c r="G4453" s="4">
        <v>9.0925096292543195E-2</v>
      </c>
      <c r="H4453" s="4">
        <v>-0.60296825173907131</v>
      </c>
      <c r="I4453" s="4">
        <v>0.15536768463746389</v>
      </c>
    </row>
    <row r="4454" spans="1:9" x14ac:dyDescent="0.25">
      <c r="A4454" t="s">
        <v>4659</v>
      </c>
      <c r="B4454" s="3">
        <v>40.213611602783203</v>
      </c>
      <c r="C4454" s="3">
        <v>12.44999980926514</v>
      </c>
      <c r="D4454" s="4">
        <v>4.297144913525397E-4</v>
      </c>
      <c r="E4454" s="4">
        <v>-2.6583280187799981E-2</v>
      </c>
      <c r="F4454" s="2">
        <v>1</v>
      </c>
      <c r="G4454" s="4">
        <v>0.1159668987822637</v>
      </c>
      <c r="H4454" s="4">
        <v>-0.59769875482948165</v>
      </c>
      <c r="I4454" s="4">
        <v>0.17070199095000521</v>
      </c>
    </row>
    <row r="4455" spans="1:9" x14ac:dyDescent="0.25">
      <c r="A4455" t="s">
        <v>4660</v>
      </c>
      <c r="B4455" s="3">
        <v>40.196338653564453</v>
      </c>
      <c r="C4455" s="3">
        <v>12.789999961853029</v>
      </c>
      <c r="D4455" s="4">
        <v>5.1818636584428654E-3</v>
      </c>
      <c r="E4455" s="4">
        <v>-3.179410106594216E-2</v>
      </c>
      <c r="F4455" s="2">
        <v>1</v>
      </c>
      <c r="G4455" s="4">
        <v>0.1152215704586268</v>
      </c>
      <c r="H4455" s="4">
        <v>-0.59787155524957603</v>
      </c>
      <c r="I4455" s="4">
        <v>0.17019913942202719</v>
      </c>
    </row>
    <row r="4456" spans="1:9" x14ac:dyDescent="0.25">
      <c r="A4456" t="s">
        <v>4661</v>
      </c>
      <c r="B4456" s="3">
        <v>39.989120483398438</v>
      </c>
      <c r="C4456" s="3">
        <v>13.210000038146971</v>
      </c>
      <c r="D4456" s="4">
        <v>1.334832054142643E-2</v>
      </c>
      <c r="E4456" s="4">
        <v>6.859767787570803E-3</v>
      </c>
      <c r="F4456" s="2">
        <v>1</v>
      </c>
      <c r="G4456" s="4">
        <v>0.1070925833439558</v>
      </c>
      <c r="H4456" s="4">
        <v>-0.59994458785115357</v>
      </c>
      <c r="I4456" s="4">
        <v>0.1641665868930329</v>
      </c>
    </row>
    <row r="4457" spans="1:9" x14ac:dyDescent="0.25">
      <c r="A4457" t="s">
        <v>4662</v>
      </c>
      <c r="B4457" s="3">
        <v>39.462364196777337</v>
      </c>
      <c r="C4457" s="3">
        <v>13.11999988555908</v>
      </c>
      <c r="D4457" s="4">
        <v>5.0584114635174871E-3</v>
      </c>
      <c r="E4457" s="4">
        <v>6.1349634923377749E-3</v>
      </c>
      <c r="F4457" s="2">
        <v>1</v>
      </c>
      <c r="G4457" s="4">
        <v>9.1468996946471925E-2</v>
      </c>
      <c r="H4457" s="4">
        <v>-0.60521431373656487</v>
      </c>
      <c r="I4457" s="4">
        <v>0.14883161425779551</v>
      </c>
    </row>
    <row r="4458" spans="1:9" x14ac:dyDescent="0.25">
      <c r="A4458" t="s">
        <v>4663</v>
      </c>
      <c r="B4458" s="3">
        <v>39.263751983642578</v>
      </c>
      <c r="C4458" s="3">
        <v>13.039999961853029</v>
      </c>
      <c r="D4458" s="4">
        <v>1.541708098531158E-3</v>
      </c>
      <c r="E4458" s="4">
        <v>8.0364564337541688E-2</v>
      </c>
      <c r="F4458" s="2">
        <v>1</v>
      </c>
      <c r="G4458" s="4">
        <v>7.3199725693141371E-2</v>
      </c>
      <c r="H4458" s="4">
        <v>-0.60720125142919068</v>
      </c>
      <c r="I4458" s="4">
        <v>0.14304959906252851</v>
      </c>
    </row>
    <row r="4459" spans="1:9" x14ac:dyDescent="0.25">
      <c r="A4459" t="s">
        <v>4664</v>
      </c>
      <c r="B4459" s="3">
        <v>39.203311920166023</v>
      </c>
      <c r="C4459" s="3">
        <v>12.069999694824221</v>
      </c>
      <c r="D4459" s="4">
        <v>5.5368102286375009E-3</v>
      </c>
      <c r="E4459" s="4">
        <v>-3.7480085204031899E-2</v>
      </c>
      <c r="F4459" s="2">
        <v>1</v>
      </c>
      <c r="G4459" s="4">
        <v>6.7778813206323729E-2</v>
      </c>
      <c r="H4459" s="4">
        <v>-0.60780590024897307</v>
      </c>
      <c r="I4459" s="4">
        <v>0.14129006292973639</v>
      </c>
    </row>
    <row r="4460" spans="1:9" x14ac:dyDescent="0.25">
      <c r="A4460" t="s">
        <v>4665</v>
      </c>
      <c r="B4460" s="3">
        <v>38.987445831298828</v>
      </c>
      <c r="C4460" s="3">
        <v>12.539999961853029</v>
      </c>
      <c r="D4460" s="4">
        <v>3.1111159531111991E-3</v>
      </c>
      <c r="E4460" s="4">
        <v>9.6618264751966443E-3</v>
      </c>
      <c r="F4460" s="2">
        <v>1</v>
      </c>
      <c r="G4460" s="4">
        <v>6.6651157926771676E-2</v>
      </c>
      <c r="H4460" s="4">
        <v>-0.60996544754850857</v>
      </c>
      <c r="I4460" s="4">
        <v>0.13500575147540511</v>
      </c>
    </row>
    <row r="4461" spans="1:9" x14ac:dyDescent="0.25">
      <c r="A4461" t="s">
        <v>4666</v>
      </c>
      <c r="B4461" s="3">
        <v>38.866527557373047</v>
      </c>
      <c r="C4461" s="3">
        <v>12.420000076293951</v>
      </c>
      <c r="D4461" s="4">
        <v>-3.3222503614299681E-3</v>
      </c>
      <c r="E4461" s="4">
        <v>2.306422776381534E-2</v>
      </c>
      <c r="F4461" s="2">
        <v>1</v>
      </c>
      <c r="G4461" s="4">
        <v>8.3761941469606915E-2</v>
      </c>
      <c r="H4461" s="4">
        <v>-0.61117512681444253</v>
      </c>
      <c r="I4461" s="4">
        <v>0.13148556867199451</v>
      </c>
    </row>
    <row r="4462" spans="1:9" x14ac:dyDescent="0.25">
      <c r="A4462" t="s">
        <v>4667</v>
      </c>
      <c r="B4462" s="3">
        <v>38.996082305908203</v>
      </c>
      <c r="C4462" s="3">
        <v>12.14000034332275</v>
      </c>
      <c r="D4462" s="4">
        <v>2.2193241693686532E-3</v>
      </c>
      <c r="E4462" s="4">
        <v>1.335566003340238E-2</v>
      </c>
      <c r="F4462" s="2">
        <v>1</v>
      </c>
      <c r="G4462" s="4">
        <v>7.6009671950690416E-2</v>
      </c>
      <c r="H4462" s="4">
        <v>-0.60987904733846143</v>
      </c>
      <c r="I4462" s="4">
        <v>0.13525717723939401</v>
      </c>
    </row>
    <row r="4463" spans="1:9" x14ac:dyDescent="0.25">
      <c r="A4463" t="s">
        <v>4668</v>
      </c>
      <c r="B4463" s="3">
        <v>38.90972900390625</v>
      </c>
      <c r="C4463" s="3">
        <v>11.97999954223633</v>
      </c>
      <c r="D4463" s="4">
        <v>9.1827154682020407E-3</v>
      </c>
      <c r="E4463" s="4">
        <v>-1.803280905477822E-2</v>
      </c>
      <c r="F4463" s="2">
        <v>1</v>
      </c>
      <c r="G4463" s="4">
        <v>7.7980982846388436E-2</v>
      </c>
      <c r="H4463" s="4">
        <v>-0.61074293495102205</v>
      </c>
      <c r="I4463" s="4">
        <v>0.1327432527608525</v>
      </c>
    </row>
    <row r="4464" spans="1:9" x14ac:dyDescent="0.25">
      <c r="A4464" t="s">
        <v>4669</v>
      </c>
      <c r="B4464" s="3">
        <v>38.555683135986328</v>
      </c>
      <c r="C4464" s="3">
        <v>12.19999980926514</v>
      </c>
      <c r="D4464" s="4">
        <v>2.0199734979478019E-3</v>
      </c>
      <c r="E4464" s="4">
        <v>-4.0125903017400037E-2</v>
      </c>
      <c r="F4464" s="2">
        <v>1</v>
      </c>
      <c r="G4464" s="4">
        <v>6.8426661942130984E-2</v>
      </c>
      <c r="H4464" s="4">
        <v>-0.61428484744867506</v>
      </c>
      <c r="I4464" s="4">
        <v>0.1224362401364807</v>
      </c>
    </row>
    <row r="4465" spans="1:9" x14ac:dyDescent="0.25">
      <c r="A4465" t="s">
        <v>4670</v>
      </c>
      <c r="B4465" s="3">
        <v>38.477958679199219</v>
      </c>
      <c r="C4465" s="3">
        <v>12.710000038146971</v>
      </c>
      <c r="D4465" s="4">
        <v>7.9162279975986127E-3</v>
      </c>
      <c r="E4465" s="4">
        <v>-5.7820589044127013E-2</v>
      </c>
      <c r="F4465" s="2">
        <v>1</v>
      </c>
      <c r="G4465" s="4">
        <v>5.7693945114823293E-2</v>
      </c>
      <c r="H4465" s="4">
        <v>-0.61506241117646243</v>
      </c>
      <c r="I4465" s="4">
        <v>0.1201735193143629</v>
      </c>
    </row>
    <row r="4466" spans="1:9" x14ac:dyDescent="0.25">
      <c r="A4466" t="s">
        <v>4671</v>
      </c>
      <c r="B4466" s="3">
        <v>38.175750732421882</v>
      </c>
      <c r="C4466" s="3">
        <v>13.489999771118161</v>
      </c>
      <c r="D4466" s="4">
        <v>-1.051866193642448E-2</v>
      </c>
      <c r="E4466" s="4">
        <v>6.3880082527423498E-2</v>
      </c>
      <c r="F4466" s="2">
        <v>2</v>
      </c>
      <c r="G4466" s="4">
        <v>4.7899064544120629E-2</v>
      </c>
      <c r="H4466" s="4">
        <v>-0.61808573160064784</v>
      </c>
      <c r="I4466" s="4">
        <v>0.1113756165428379</v>
      </c>
    </row>
    <row r="4467" spans="1:9" x14ac:dyDescent="0.25">
      <c r="A4467" t="s">
        <v>4672</v>
      </c>
      <c r="B4467" s="3">
        <v>38.581577301025391</v>
      </c>
      <c r="C4467" s="3">
        <v>12.680000305175779</v>
      </c>
      <c r="D4467" s="4">
        <v>5.1740889465057283E-3</v>
      </c>
      <c r="E4467" s="4">
        <v>-3.5007612338513128E-2</v>
      </c>
      <c r="F4467" s="2">
        <v>1</v>
      </c>
      <c r="G4467" s="4">
        <v>4.8877582142863529E-2</v>
      </c>
      <c r="H4467" s="4">
        <v>-0.61402579946908142</v>
      </c>
      <c r="I4467" s="4">
        <v>0.1231900732133169</v>
      </c>
    </row>
    <row r="4468" spans="1:9" x14ac:dyDescent="0.25">
      <c r="A4468" t="s">
        <v>4673</v>
      </c>
      <c r="B4468" s="3">
        <v>38.382980346679688</v>
      </c>
      <c r="C4468" s="3">
        <v>13.14000034332275</v>
      </c>
      <c r="D4468" s="4">
        <v>-2.4683828295412051E-3</v>
      </c>
      <c r="E4468" s="4">
        <v>-6.8026607730601318E-3</v>
      </c>
      <c r="F4468" s="2">
        <v>1</v>
      </c>
      <c r="G4468" s="4">
        <v>4.6417253069796161E-2</v>
      </c>
      <c r="H4468" s="4">
        <v>-0.61601258451115948</v>
      </c>
      <c r="I4468" s="4">
        <v>0.1174085022331806</v>
      </c>
    </row>
    <row r="4469" spans="1:9" x14ac:dyDescent="0.25">
      <c r="A4469" t="s">
        <v>4674</v>
      </c>
      <c r="B4469" s="3">
        <v>38.477958679199219</v>
      </c>
      <c r="C4469" s="3">
        <v>13.22999954223633</v>
      </c>
      <c r="D4469" s="4">
        <v>4.961358354300005E-3</v>
      </c>
      <c r="E4469" s="4">
        <v>-7.5530430926817882E-4</v>
      </c>
      <c r="F4469" s="2">
        <v>1</v>
      </c>
      <c r="G4469" s="4">
        <v>5.8947150938796662E-2</v>
      </c>
      <c r="H4469" s="4">
        <v>-0.61506241117646243</v>
      </c>
      <c r="I4469" s="4">
        <v>0.1201735193143629</v>
      </c>
    </row>
    <row r="4470" spans="1:9" x14ac:dyDescent="0.25">
      <c r="A4470" t="s">
        <v>4675</v>
      </c>
      <c r="B4470" s="3">
        <v>38.287998199462891</v>
      </c>
      <c r="C4470" s="3">
        <v>13.239999771118161</v>
      </c>
      <c r="D4470" s="4">
        <v>4.0761395579109738E-3</v>
      </c>
      <c r="E4470" s="4">
        <v>-1.634474490381177E-2</v>
      </c>
      <c r="F4470" s="2">
        <v>2</v>
      </c>
      <c r="G4470" s="4">
        <v>5.9492195866373658E-2</v>
      </c>
      <c r="H4470" s="4">
        <v>-0.61696279600849346</v>
      </c>
      <c r="I4470" s="4">
        <v>0.11464337409821559</v>
      </c>
    </row>
    <row r="4471" spans="1:9" x14ac:dyDescent="0.25">
      <c r="A4471" t="s">
        <v>4676</v>
      </c>
      <c r="B4471" s="3">
        <v>38.132564544677727</v>
      </c>
      <c r="C4471" s="3">
        <v>13.460000038146971</v>
      </c>
      <c r="D4471" s="4">
        <v>1.307635928180617E-2</v>
      </c>
      <c r="E4471" s="4">
        <v>-7.3640723639945893E-2</v>
      </c>
      <c r="F4471" s="2">
        <v>2</v>
      </c>
      <c r="G4471" s="4">
        <v>5.6449902341861202E-2</v>
      </c>
      <c r="H4471" s="4">
        <v>-0.61851777081352055</v>
      </c>
      <c r="I4471" s="4">
        <v>0.11011837666911049</v>
      </c>
    </row>
    <row r="4472" spans="1:9" x14ac:dyDescent="0.25">
      <c r="A4472" t="s">
        <v>4677</v>
      </c>
      <c r="B4472" s="3">
        <v>37.640365600585938</v>
      </c>
      <c r="C4472" s="3">
        <v>14.52999973297119</v>
      </c>
      <c r="D4472" s="4">
        <v>1.3783775171221091E-3</v>
      </c>
      <c r="E4472" s="4">
        <v>-7.5137027166624071E-3</v>
      </c>
      <c r="F4472" s="2">
        <v>2</v>
      </c>
      <c r="G4472" s="4">
        <v>3.9837844582370163E-2</v>
      </c>
      <c r="H4472" s="4">
        <v>-0.62344178137083239</v>
      </c>
      <c r="I4472" s="4">
        <v>9.5789440251176972E-2</v>
      </c>
    </row>
    <row r="4473" spans="1:9" x14ac:dyDescent="0.25">
      <c r="A4473" t="s">
        <v>4678</v>
      </c>
      <c r="B4473" s="3">
        <v>37.588554382324219</v>
      </c>
      <c r="C4473" s="3">
        <v>14.64000034332275</v>
      </c>
      <c r="D4473" s="4">
        <v>-9.177032779679184E-4</v>
      </c>
      <c r="E4473" s="4">
        <v>-3.3025098326402443E-2</v>
      </c>
      <c r="F4473" s="2">
        <v>2</v>
      </c>
      <c r="G4473" s="4">
        <v>4.1626303035274592E-2</v>
      </c>
      <c r="H4473" s="4">
        <v>-0.62396010630584153</v>
      </c>
      <c r="I4473" s="4">
        <v>9.4281107774808692E-2</v>
      </c>
    </row>
    <row r="4474" spans="1:9" x14ac:dyDescent="0.25">
      <c r="A4474" t="s">
        <v>4679</v>
      </c>
      <c r="B4474" s="3">
        <v>37.623081207275391</v>
      </c>
      <c r="C4474" s="3">
        <v>15.14000034332275</v>
      </c>
      <c r="D4474" s="4">
        <v>1.1486751712888039E-3</v>
      </c>
      <c r="E4474" s="4">
        <v>1.068096168062627E-2</v>
      </c>
      <c r="F4474" s="2">
        <v>2</v>
      </c>
      <c r="G4474" s="4">
        <v>6.235010208084657E-2</v>
      </c>
      <c r="H4474" s="4">
        <v>-0.62361469627883759</v>
      </c>
      <c r="I4474" s="4">
        <v>9.5286255561850997E-2</v>
      </c>
    </row>
    <row r="4475" spans="1:9" x14ac:dyDescent="0.25">
      <c r="A4475" t="s">
        <v>4680</v>
      </c>
      <c r="B4475" s="3">
        <v>37.579914093017578</v>
      </c>
      <c r="C4475" s="3">
        <v>14.97999954223633</v>
      </c>
      <c r="D4475" s="4">
        <v>-1.068425164746223E-2</v>
      </c>
      <c r="E4475" s="4">
        <v>0.1112759681704818</v>
      </c>
      <c r="F4475" s="2">
        <v>2</v>
      </c>
      <c r="G4475" s="4">
        <v>5.676394536259477E-2</v>
      </c>
      <c r="H4475" s="4">
        <v>-0.62404654467852561</v>
      </c>
      <c r="I4475" s="4">
        <v>9.4029570957037123E-2</v>
      </c>
    </row>
    <row r="4476" spans="1:9" x14ac:dyDescent="0.25">
      <c r="A4476" t="s">
        <v>4681</v>
      </c>
      <c r="B4476" s="3">
        <v>37.985763549804688</v>
      </c>
      <c r="C4476" s="3">
        <v>13.47999954223633</v>
      </c>
      <c r="D4476" s="4">
        <v>-6.9975690849271022E-3</v>
      </c>
      <c r="E4476" s="4">
        <v>2.431608651478423E-2</v>
      </c>
      <c r="F4476" s="2">
        <v>2</v>
      </c>
      <c r="G4476" s="4">
        <v>6.8435407273039761E-2</v>
      </c>
      <c r="H4476" s="4">
        <v>-0.61998638357113744</v>
      </c>
      <c r="I4476" s="4">
        <v>0.105844693950212</v>
      </c>
    </row>
    <row r="4477" spans="1:9" x14ac:dyDescent="0.25">
      <c r="A4477" t="s">
        <v>4682</v>
      </c>
      <c r="B4477" s="3">
        <v>38.253444671630859</v>
      </c>
      <c r="C4477" s="3">
        <v>13.159999847412109</v>
      </c>
      <c r="D4477" s="4">
        <v>4.0792332483343694E-3</v>
      </c>
      <c r="E4477" s="4">
        <v>1.6216219400770001E-2</v>
      </c>
      <c r="F4477" s="2">
        <v>1</v>
      </c>
      <c r="G4477" s="4">
        <v>8.146369019219768E-2</v>
      </c>
      <c r="H4477" s="4">
        <v>-0.61730847317395598</v>
      </c>
      <c r="I4477" s="4">
        <v>0.1136374489346943</v>
      </c>
    </row>
    <row r="4478" spans="1:9" x14ac:dyDescent="0.25">
      <c r="A4478" t="s">
        <v>4683</v>
      </c>
      <c r="B4478" s="3">
        <v>38.098033905029297</v>
      </c>
      <c r="C4478" s="3">
        <v>12.94999980926514</v>
      </c>
      <c r="D4478" s="4">
        <v>-3.1629347051460588E-3</v>
      </c>
      <c r="E4478" s="4">
        <v>1.546752019901287E-3</v>
      </c>
      <c r="F4478" s="2">
        <v>1</v>
      </c>
      <c r="G4478" s="4">
        <v>7.3933697907526463E-2</v>
      </c>
      <c r="H4478" s="4">
        <v>-0.61886321900316132</v>
      </c>
      <c r="I4478" s="4">
        <v>0.1091131178282856</v>
      </c>
    </row>
    <row r="4479" spans="1:9" x14ac:dyDescent="0.25">
      <c r="A4479" t="s">
        <v>4684</v>
      </c>
      <c r="B4479" s="3">
        <v>38.218917846679688</v>
      </c>
      <c r="C4479" s="3">
        <v>12.930000305175779</v>
      </c>
      <c r="D4479" s="4">
        <v>-3.601762930484087E-3</v>
      </c>
      <c r="E4479" s="4">
        <v>6.0705557856074448E-2</v>
      </c>
      <c r="F4479" s="2">
        <v>1</v>
      </c>
      <c r="G4479" s="4">
        <v>7.9961957730308342E-2</v>
      </c>
      <c r="H4479" s="4">
        <v>-0.61765388320095993</v>
      </c>
      <c r="I4479" s="4">
        <v>0.11263230114765201</v>
      </c>
    </row>
    <row r="4480" spans="1:9" x14ac:dyDescent="0.25">
      <c r="A4480" t="s">
        <v>4685</v>
      </c>
      <c r="B4480" s="3">
        <v>38.357070922851563</v>
      </c>
      <c r="C4480" s="3">
        <v>12.189999580383301</v>
      </c>
      <c r="D4480" s="4">
        <v>1.9274946705146508E-2</v>
      </c>
      <c r="E4480" s="4">
        <v>-8.1386649594914817E-2</v>
      </c>
      <c r="F4480" s="2">
        <v>1</v>
      </c>
      <c r="G4480" s="4">
        <v>7.2388274357401139E-2</v>
      </c>
      <c r="H4480" s="4">
        <v>-0.61627178514130099</v>
      </c>
      <c r="I4480" s="4">
        <v>0.11665422494121371</v>
      </c>
    </row>
    <row r="4481" spans="1:9" x14ac:dyDescent="0.25">
      <c r="A4481" t="s">
        <v>4686</v>
      </c>
      <c r="B4481" s="3">
        <v>37.631721496582031</v>
      </c>
      <c r="C4481" s="3">
        <v>13.27000045776367</v>
      </c>
      <c r="D4481" s="4">
        <v>7.1640346470969174E-3</v>
      </c>
      <c r="E4481" s="4">
        <v>-9.047290479911918E-2</v>
      </c>
      <c r="F4481" s="2">
        <v>2</v>
      </c>
      <c r="G4481" s="4">
        <v>5.4647258881229899E-2</v>
      </c>
      <c r="H4481" s="4">
        <v>-0.62352825790615352</v>
      </c>
      <c r="I4481" s="4">
        <v>9.5537792379622788E-2</v>
      </c>
    </row>
    <row r="4482" spans="1:9" x14ac:dyDescent="0.25">
      <c r="A4482" t="s">
        <v>4687</v>
      </c>
      <c r="B4482" s="3">
        <v>37.364044189453118</v>
      </c>
      <c r="C4482" s="3">
        <v>14.590000152587891</v>
      </c>
      <c r="D4482" s="4">
        <v>1.02733756376121E-2</v>
      </c>
      <c r="E4482" s="4">
        <v>-0.13103041351861389</v>
      </c>
      <c r="F4482" s="2">
        <v>2</v>
      </c>
      <c r="G4482" s="4">
        <v>4.9906004580467789E-2</v>
      </c>
      <c r="H4482" s="4">
        <v>-0.62620613014069804</v>
      </c>
      <c r="I4482" s="4">
        <v>8.7745148448922894E-2</v>
      </c>
    </row>
    <row r="4483" spans="1:9" x14ac:dyDescent="0.25">
      <c r="A4483" t="s">
        <v>4688</v>
      </c>
      <c r="B4483" s="3">
        <v>36.984092712402337</v>
      </c>
      <c r="C4483" s="3">
        <v>16.79000091552734</v>
      </c>
      <c r="D4483" s="4">
        <v>-7.6989450693154549E-4</v>
      </c>
      <c r="E4483" s="4">
        <v>2.191117490351813E-2</v>
      </c>
      <c r="F4483" s="2">
        <v>3</v>
      </c>
      <c r="G4483" s="4">
        <v>3.0511683494894411E-2</v>
      </c>
      <c r="H4483" s="4">
        <v>-0.63000720510585551</v>
      </c>
      <c r="I4483" s="4">
        <v>7.6683969586366807E-2</v>
      </c>
    </row>
    <row r="4484" spans="1:9" x14ac:dyDescent="0.25">
      <c r="A4484" t="s">
        <v>4689</v>
      </c>
      <c r="B4484" s="3">
        <v>37.012588500976563</v>
      </c>
      <c r="C4484" s="3">
        <v>16.430000305175781</v>
      </c>
      <c r="D4484" s="4">
        <v>-2.326212454567989E-3</v>
      </c>
      <c r="E4484" s="4">
        <v>-4.8639266376525818E-2</v>
      </c>
      <c r="F4484" s="2">
        <v>3</v>
      </c>
      <c r="G4484" s="4">
        <v>4.0030322071247897E-2</v>
      </c>
      <c r="H4484" s="4">
        <v>-0.62972213020786427</v>
      </c>
      <c r="I4484" s="4">
        <v>7.7513541342991266E-2</v>
      </c>
    </row>
    <row r="4485" spans="1:9" x14ac:dyDescent="0.25">
      <c r="A4485" t="s">
        <v>4690</v>
      </c>
      <c r="B4485" s="3">
        <v>37.098888397216797</v>
      </c>
      <c r="C4485" s="3">
        <v>17.270000457763668</v>
      </c>
      <c r="D4485" s="4">
        <v>1.4633189052218221E-2</v>
      </c>
      <c r="E4485" s="4">
        <v>-4.7435120949369407E-2</v>
      </c>
      <c r="F4485" s="2">
        <v>3</v>
      </c>
      <c r="G4485" s="4">
        <v>6.0137398981596757E-2</v>
      </c>
      <c r="H4485" s="4">
        <v>-0.6288587768722208</v>
      </c>
      <c r="I4485" s="4">
        <v>8.002591106857504E-2</v>
      </c>
    </row>
    <row r="4486" spans="1:9" x14ac:dyDescent="0.25">
      <c r="A4486" t="s">
        <v>4691</v>
      </c>
      <c r="B4486" s="3">
        <v>36.5638427734375</v>
      </c>
      <c r="C4486" s="3">
        <v>18.129999160766602</v>
      </c>
      <c r="D4486" s="4">
        <v>-1.9440064515475641E-2</v>
      </c>
      <c r="E4486" s="4">
        <v>0.29592562240031728</v>
      </c>
      <c r="F4486" s="2">
        <v>3</v>
      </c>
      <c r="G4486" s="4">
        <v>4.7939013287790377E-2</v>
      </c>
      <c r="H4486" s="4">
        <v>-0.63421143016771708</v>
      </c>
      <c r="I4486" s="4">
        <v>6.4449618563572564E-2</v>
      </c>
    </row>
    <row r="4487" spans="1:9" x14ac:dyDescent="0.25">
      <c r="A4487" t="s">
        <v>4692</v>
      </c>
      <c r="B4487" s="3">
        <v>37.288738250732422</v>
      </c>
      <c r="C4487" s="3">
        <v>13.989999771118161</v>
      </c>
      <c r="D4487" s="4">
        <v>6.522147871871331E-3</v>
      </c>
      <c r="E4487" s="4">
        <v>-7.097259076420892E-3</v>
      </c>
      <c r="F4487" s="2">
        <v>2</v>
      </c>
      <c r="G4487" s="4">
        <v>6.9769755353161322E-2</v>
      </c>
      <c r="H4487" s="4">
        <v>-0.62695949875666135</v>
      </c>
      <c r="I4487" s="4">
        <v>8.555283572502459E-2</v>
      </c>
    </row>
    <row r="4488" spans="1:9" x14ac:dyDescent="0.25">
      <c r="A4488" t="s">
        <v>4693</v>
      </c>
      <c r="B4488" s="3">
        <v>37.047111511230469</v>
      </c>
      <c r="C4488" s="3">
        <v>14.090000152587891</v>
      </c>
      <c r="D4488" s="4">
        <v>-9.3069189798089536E-4</v>
      </c>
      <c r="E4488" s="4">
        <v>-1.399578794954748E-2</v>
      </c>
      <c r="F4488" s="2">
        <v>2</v>
      </c>
      <c r="G4488" s="4">
        <v>5.373534003947289E-2</v>
      </c>
      <c r="H4488" s="4">
        <v>-0.62937675834349727</v>
      </c>
      <c r="I4488" s="4">
        <v>7.8518578076250956E-2</v>
      </c>
    </row>
    <row r="4489" spans="1:9" x14ac:dyDescent="0.25">
      <c r="A4489" t="s">
        <v>4694</v>
      </c>
      <c r="B4489" s="3">
        <v>37.081623077392578</v>
      </c>
      <c r="C4489" s="3">
        <v>14.289999961853029</v>
      </c>
      <c r="D4489" s="4">
        <v>6.7945276305645397E-3</v>
      </c>
      <c r="E4489" s="4">
        <v>-6.2335946426030353E-2</v>
      </c>
      <c r="F4489" s="2">
        <v>2</v>
      </c>
      <c r="G4489" s="4">
        <v>5.5233786326319027E-2</v>
      </c>
      <c r="H4489" s="4">
        <v>-0.6290315009670413</v>
      </c>
      <c r="I4489" s="4">
        <v>7.952328164816258E-2</v>
      </c>
    </row>
    <row r="4490" spans="1:9" x14ac:dyDescent="0.25">
      <c r="A4490" t="s">
        <v>4695</v>
      </c>
      <c r="B4490" s="3">
        <v>36.831371307373047</v>
      </c>
      <c r="C4490" s="3">
        <v>15.239999771118161</v>
      </c>
      <c r="D4490" s="4">
        <v>-3.9671621802431778E-3</v>
      </c>
      <c r="E4490" s="4">
        <v>-4.5112798578188729E-2</v>
      </c>
      <c r="F4490" s="2">
        <v>2</v>
      </c>
      <c r="G4490" s="4">
        <v>4.1990663537245121E-2</v>
      </c>
      <c r="H4490" s="4">
        <v>-0.63153504627601353</v>
      </c>
      <c r="I4490" s="4">
        <v>7.2237931396747834E-2</v>
      </c>
    </row>
    <row r="4491" spans="1:9" x14ac:dyDescent="0.25">
      <c r="A4491" t="s">
        <v>4696</v>
      </c>
      <c r="B4491" s="3">
        <v>36.978069305419922</v>
      </c>
      <c r="C4491" s="3">
        <v>15.960000038146971</v>
      </c>
      <c r="D4491" s="4">
        <v>1.660705088615089E-2</v>
      </c>
      <c r="E4491" s="4">
        <v>-0.18695869992468739</v>
      </c>
      <c r="F4491" s="2">
        <v>2</v>
      </c>
      <c r="G4491" s="4">
        <v>3.7055204458739333E-2</v>
      </c>
      <c r="H4491" s="4">
        <v>-0.63006746390959423</v>
      </c>
      <c r="I4491" s="4">
        <v>7.650861566351419E-2</v>
      </c>
    </row>
    <row r="4492" spans="1:9" x14ac:dyDescent="0.25">
      <c r="A4492" t="s">
        <v>4697</v>
      </c>
      <c r="B4492" s="3">
        <v>36.374004364013672</v>
      </c>
      <c r="C4492" s="3">
        <v>19.629999160766602</v>
      </c>
      <c r="D4492" s="4">
        <v>-7.7681527278493654E-3</v>
      </c>
      <c r="E4492" s="4">
        <v>5.4809162652454717E-2</v>
      </c>
      <c r="F4492" s="2">
        <v>4</v>
      </c>
      <c r="G4492" s="4">
        <v>1.42416992648704E-2</v>
      </c>
      <c r="H4492" s="4">
        <v>-0.63611059379536583</v>
      </c>
      <c r="I4492" s="4">
        <v>5.8923027068471079E-2</v>
      </c>
    </row>
    <row r="4493" spans="1:9" x14ac:dyDescent="0.25">
      <c r="A4493" t="s">
        <v>4698</v>
      </c>
      <c r="B4493" s="3">
        <v>36.658775329589837</v>
      </c>
      <c r="C4493" s="3">
        <v>18.610000610351559</v>
      </c>
      <c r="D4493" s="4">
        <v>-1.50706355006871E-2</v>
      </c>
      <c r="E4493" s="4">
        <v>0.17635910046446709</v>
      </c>
      <c r="F4493" s="2">
        <v>3</v>
      </c>
      <c r="G4493" s="4">
        <v>2.2917692081047662E-2</v>
      </c>
      <c r="H4493" s="4">
        <v>-0.63326171478466353</v>
      </c>
      <c r="I4493" s="4">
        <v>6.7213302999362678E-2</v>
      </c>
    </row>
    <row r="4494" spans="1:9" x14ac:dyDescent="0.25">
      <c r="A4494" t="s">
        <v>4699</v>
      </c>
      <c r="B4494" s="3">
        <v>37.219699859619141</v>
      </c>
      <c r="C4494" s="3">
        <v>15.819999694824221</v>
      </c>
      <c r="D4494" s="4">
        <v>-4.6158165450370658E-3</v>
      </c>
      <c r="E4494" s="4">
        <v>2.5940312357404901E-2</v>
      </c>
      <c r="F4494" s="2">
        <v>2</v>
      </c>
      <c r="G4494" s="4">
        <v>5.2720955585324969E-2</v>
      </c>
      <c r="H4494" s="4">
        <v>-0.62765016616012126</v>
      </c>
      <c r="I4494" s="4">
        <v>8.3542984366070661E-2</v>
      </c>
    </row>
    <row r="4495" spans="1:9" x14ac:dyDescent="0.25">
      <c r="A4495" t="s">
        <v>4700</v>
      </c>
      <c r="B4495" s="3">
        <v>37.392295837402337</v>
      </c>
      <c r="C4495" s="3">
        <v>15.420000076293951</v>
      </c>
      <c r="D4495" s="4">
        <v>3.241904628948467E-3</v>
      </c>
      <c r="E4495" s="4">
        <v>-0.1578372186751833</v>
      </c>
      <c r="F4495" s="2">
        <v>2</v>
      </c>
      <c r="G4495" s="4">
        <v>4.1885711048382568E-2</v>
      </c>
      <c r="H4495" s="4">
        <v>-0.62592349765147137</v>
      </c>
      <c r="I4495" s="4">
        <v>8.8567612763455594E-2</v>
      </c>
    </row>
    <row r="4496" spans="1:9" x14ac:dyDescent="0.25">
      <c r="A4496" t="s">
        <v>4701</v>
      </c>
      <c r="B4496" s="3">
        <v>37.271465301513672</v>
      </c>
      <c r="C4496" s="3">
        <v>18.309999465942379</v>
      </c>
      <c r="D4496" s="4">
        <v>-4.1074684358162313E-2</v>
      </c>
      <c r="E4496" s="4">
        <v>0.64215247465236214</v>
      </c>
      <c r="F4496" s="2">
        <v>3</v>
      </c>
      <c r="G4496" s="4">
        <v>5.0096771711191312E-2</v>
      </c>
      <c r="H4496" s="4">
        <v>-0.62713229917675561</v>
      </c>
      <c r="I4496" s="4">
        <v>8.504998419704668E-2</v>
      </c>
    </row>
    <row r="4497" spans="1:9" x14ac:dyDescent="0.25">
      <c r="A4497" t="s">
        <v>4702</v>
      </c>
      <c r="B4497" s="3">
        <v>38.867954254150391</v>
      </c>
      <c r="C4497" s="3">
        <v>11.14999961853027</v>
      </c>
      <c r="D4497" s="4">
        <v>-4.8607405831697648E-3</v>
      </c>
      <c r="E4497" s="4">
        <v>5.3875207838806283E-2</v>
      </c>
      <c r="F4497" s="2">
        <v>1</v>
      </c>
      <c r="G4497" s="4">
        <v>9.8004281235626989E-2</v>
      </c>
      <c r="H4497" s="4">
        <v>-0.61116085398822451</v>
      </c>
      <c r="I4497" s="4">
        <v>0.13152710278671709</v>
      </c>
    </row>
    <row r="4498" spans="1:9" x14ac:dyDescent="0.25">
      <c r="A4498" t="s">
        <v>4703</v>
      </c>
      <c r="B4498" s="3">
        <v>39.057804107666023</v>
      </c>
      <c r="C4498" s="3">
        <v>10.579999923706049</v>
      </c>
      <c r="D4498" s="4">
        <v>-3.5233189465936339E-3</v>
      </c>
      <c r="E4498" s="4">
        <v>3.9292692194410117E-2</v>
      </c>
      <c r="F4498" s="2">
        <v>1</v>
      </c>
      <c r="G4498" s="4">
        <v>0.1004255848755833</v>
      </c>
      <c r="H4498" s="4">
        <v>-0.60926157587266494</v>
      </c>
      <c r="I4498" s="4">
        <v>0.13705402744316661</v>
      </c>
    </row>
    <row r="4499" spans="1:9" x14ac:dyDescent="0.25">
      <c r="A4499" t="s">
        <v>4704</v>
      </c>
      <c r="B4499" s="3">
        <v>39.195903778076172</v>
      </c>
      <c r="C4499" s="3">
        <v>10.180000305175779</v>
      </c>
      <c r="D4499" s="4">
        <v>5.0901233354216924E-3</v>
      </c>
      <c r="E4499" s="4">
        <v>-1.960735731699637E-3</v>
      </c>
      <c r="F4499" s="2">
        <v>1</v>
      </c>
      <c r="G4499" s="4">
        <v>0.11813758125972181</v>
      </c>
      <c r="H4499" s="4">
        <v>-0.60788001208992337</v>
      </c>
      <c r="I4499" s="4">
        <v>0.1410743964837706</v>
      </c>
    </row>
    <row r="4500" spans="1:9" x14ac:dyDescent="0.25">
      <c r="A4500" t="s">
        <v>4705</v>
      </c>
      <c r="B4500" s="3">
        <v>38.997402191162109</v>
      </c>
      <c r="C4500" s="3">
        <v>10.19999980926514</v>
      </c>
      <c r="D4500" s="4">
        <v>3.1074647644364628E-3</v>
      </c>
      <c r="E4500" s="4">
        <v>-3.9062463620210819E-3</v>
      </c>
      <c r="F4500" s="2">
        <v>1</v>
      </c>
      <c r="G4500" s="4">
        <v>0.1000567302744466</v>
      </c>
      <c r="H4500" s="4">
        <v>-0.60986584306607783</v>
      </c>
      <c r="I4500" s="4">
        <v>0.13529560184820141</v>
      </c>
    </row>
    <row r="4501" spans="1:9" x14ac:dyDescent="0.25">
      <c r="A4501" t="s">
        <v>4706</v>
      </c>
      <c r="B4501" s="3">
        <v>38.876594543457031</v>
      </c>
      <c r="C4501" s="3">
        <v>10.239999771118161</v>
      </c>
      <c r="D4501" s="4">
        <v>7.604740552259015E-3</v>
      </c>
      <c r="E4501" s="4">
        <v>2.1956018293794791E-2</v>
      </c>
      <c r="F4501" s="2">
        <v>1</v>
      </c>
      <c r="G4501" s="4">
        <v>8.7937446777484496E-2</v>
      </c>
      <c r="H4501" s="4">
        <v>-0.61107441561554043</v>
      </c>
      <c r="I4501" s="4">
        <v>0.13177863960448871</v>
      </c>
    </row>
    <row r="4502" spans="1:9" x14ac:dyDescent="0.25">
      <c r="A4502" t="s">
        <v>4707</v>
      </c>
      <c r="B4502" s="3">
        <v>38.583179473876953</v>
      </c>
      <c r="C4502" s="3">
        <v>10.02000045776367</v>
      </c>
      <c r="D4502" s="4">
        <v>-3.343816880155948E-3</v>
      </c>
      <c r="E4502" s="4">
        <v>-1.956945245005182E-2</v>
      </c>
      <c r="F4502" s="2">
        <v>1</v>
      </c>
      <c r="G4502" s="4">
        <v>8.9693763954014738E-2</v>
      </c>
      <c r="H4502" s="4">
        <v>-0.61400977116156374</v>
      </c>
      <c r="I4502" s="4">
        <v>0.12323671580204271</v>
      </c>
    </row>
    <row r="4503" spans="1:9" x14ac:dyDescent="0.25">
      <c r="A4503" t="s">
        <v>4708</v>
      </c>
      <c r="B4503" s="3">
        <v>38.712627410888672</v>
      </c>
      <c r="C4503" s="3">
        <v>10.22000026702881</v>
      </c>
      <c r="D4503" s="4">
        <v>5.8293460071432426E-3</v>
      </c>
      <c r="E4503" s="4">
        <v>-9.7744630058249626E-4</v>
      </c>
      <c r="F4503" s="2">
        <v>1</v>
      </c>
      <c r="G4503" s="4">
        <v>0.10030088291587649</v>
      </c>
      <c r="H4503" s="4">
        <v>-0.61271476023941718</v>
      </c>
      <c r="I4503" s="4">
        <v>0.1270052148635272</v>
      </c>
    </row>
    <row r="4504" spans="1:9" x14ac:dyDescent="0.25">
      <c r="A4504" t="s">
        <v>4709</v>
      </c>
      <c r="B4504" s="3">
        <v>38.488265991210938</v>
      </c>
      <c r="C4504" s="3">
        <v>10.22999954223633</v>
      </c>
      <c r="D4504" s="4">
        <v>1.687230272745777E-2</v>
      </c>
      <c r="E4504" s="4">
        <v>-1.063835674354718E-2</v>
      </c>
      <c r="F4504" s="2">
        <v>1</v>
      </c>
      <c r="G4504" s="4">
        <v>0.1050002748956327</v>
      </c>
      <c r="H4504" s="4">
        <v>-0.61495929573143271</v>
      </c>
      <c r="I4504" s="4">
        <v>0.1204735866351658</v>
      </c>
    </row>
    <row r="4505" spans="1:9" x14ac:dyDescent="0.25">
      <c r="A4505" t="s">
        <v>4710</v>
      </c>
      <c r="B4505" s="3">
        <v>37.849655151367188</v>
      </c>
      <c r="C4505" s="3">
        <v>10.340000152587891</v>
      </c>
      <c r="D4505" s="4">
        <v>3.4317928392093582E-3</v>
      </c>
      <c r="E4505" s="4">
        <v>-0.1093884187463298</v>
      </c>
      <c r="F4505" s="2">
        <v>1</v>
      </c>
      <c r="G4505" s="4">
        <v>7.4196752636892516E-2</v>
      </c>
      <c r="H4505" s="4">
        <v>-0.62134802645739295</v>
      </c>
      <c r="I4505" s="4">
        <v>0.10188229498416709</v>
      </c>
    </row>
    <row r="4506" spans="1:9" x14ac:dyDescent="0.25">
      <c r="A4506" t="s">
        <v>4711</v>
      </c>
      <c r="B4506" s="3">
        <v>37.720207214355469</v>
      </c>
      <c r="C4506" s="3">
        <v>11.60999965667725</v>
      </c>
      <c r="D4506" s="4">
        <v>-3.8743434927520641E-3</v>
      </c>
      <c r="E4506" s="4">
        <v>4.5945879070320439E-2</v>
      </c>
      <c r="F4506" s="2">
        <v>1</v>
      </c>
      <c r="G4506" s="4">
        <v>7.7097663997957477E-2</v>
      </c>
      <c r="H4506" s="4">
        <v>-0.62264303737953963</v>
      </c>
      <c r="I4506" s="4">
        <v>9.8113795922682545E-2</v>
      </c>
    </row>
    <row r="4507" spans="1:9" x14ac:dyDescent="0.25">
      <c r="A4507" t="s">
        <v>4712</v>
      </c>
      <c r="B4507" s="3">
        <v>37.866916656494141</v>
      </c>
      <c r="C4507" s="3">
        <v>11.10000038146973</v>
      </c>
      <c r="D4507" s="4">
        <v>-1.2823684948009669E-2</v>
      </c>
      <c r="E4507" s="4">
        <v>6.3218470077964772E-2</v>
      </c>
      <c r="F4507" s="2">
        <v>1</v>
      </c>
      <c r="G4507" s="4">
        <v>7.1026817466181447E-2</v>
      </c>
      <c r="H4507" s="4">
        <v>-0.6211753405252094</v>
      </c>
      <c r="I4507" s="4">
        <v>0.10238481335079699</v>
      </c>
    </row>
    <row r="4508" spans="1:9" x14ac:dyDescent="0.25">
      <c r="A4508" t="s">
        <v>4713</v>
      </c>
      <c r="B4508" s="3">
        <v>38.358818054199219</v>
      </c>
      <c r="C4508" s="3">
        <v>10.439999580383301</v>
      </c>
      <c r="D4508" s="4">
        <v>-2.2460195790463539E-4</v>
      </c>
      <c r="E4508" s="4">
        <v>1.162789623135985E-2</v>
      </c>
      <c r="F4508" s="2">
        <v>1</v>
      </c>
      <c r="G4508" s="4">
        <v>9.748955093723688E-2</v>
      </c>
      <c r="H4508" s="4">
        <v>-0.6162543066535795</v>
      </c>
      <c r="I4508" s="4">
        <v>0.1167050875736815</v>
      </c>
    </row>
    <row r="4509" spans="1:9" x14ac:dyDescent="0.25">
      <c r="A4509" t="s">
        <v>4714</v>
      </c>
      <c r="B4509" s="3">
        <v>38.367435455322273</v>
      </c>
      <c r="C4509" s="3">
        <v>10.319999694824221</v>
      </c>
      <c r="D4509" s="4">
        <v>9.0781783807623029E-3</v>
      </c>
      <c r="E4509" s="4">
        <v>-3.098590943908364E-2</v>
      </c>
      <c r="F4509" s="2">
        <v>1</v>
      </c>
      <c r="G4509" s="4">
        <v>9.2894226676665026E-2</v>
      </c>
      <c r="H4509" s="4">
        <v>-0.61616809725671695</v>
      </c>
      <c r="I4509" s="4">
        <v>0.1169559580687569</v>
      </c>
    </row>
    <row r="4510" spans="1:9" x14ac:dyDescent="0.25">
      <c r="A4510" t="s">
        <v>4715</v>
      </c>
      <c r="B4510" s="3">
        <v>38.022262573242188</v>
      </c>
      <c r="C4510" s="3">
        <v>10.64999961853027</v>
      </c>
      <c r="D4510" s="4">
        <v>-1.3603002138588009E-3</v>
      </c>
      <c r="E4510" s="4">
        <v>9.478618577014819E-3</v>
      </c>
      <c r="F4510" s="2">
        <v>1</v>
      </c>
      <c r="G4510" s="4">
        <v>8.0150850157677533E-2</v>
      </c>
      <c r="H4510" s="4">
        <v>-0.61962124346083214</v>
      </c>
      <c r="I4510" s="4">
        <v>0.10690725654290011</v>
      </c>
    </row>
    <row r="4511" spans="1:9" x14ac:dyDescent="0.25">
      <c r="A4511" t="s">
        <v>4716</v>
      </c>
      <c r="B4511" s="3">
        <v>38.074054718017578</v>
      </c>
      <c r="C4511" s="3">
        <v>10.55000019073486</v>
      </c>
      <c r="D4511" s="4">
        <v>-9.0561176992998149E-4</v>
      </c>
      <c r="E4511" s="4">
        <v>4.662701097084998E-2</v>
      </c>
      <c r="F4511" s="2">
        <v>1</v>
      </c>
      <c r="G4511" s="4">
        <v>6.8307497141085971E-2</v>
      </c>
      <c r="H4511" s="4">
        <v>-0.61910310933900781</v>
      </c>
      <c r="I4511" s="4">
        <v>0.10841503375035511</v>
      </c>
    </row>
    <row r="4512" spans="1:9" x14ac:dyDescent="0.25">
      <c r="A4512" t="s">
        <v>4717</v>
      </c>
      <c r="B4512" s="3">
        <v>38.108566284179688</v>
      </c>
      <c r="C4512" s="3">
        <v>10.079999923706049</v>
      </c>
      <c r="D4512" s="4">
        <v>3.6365243800442482E-3</v>
      </c>
      <c r="E4512" s="4">
        <v>-2.2308485601322151E-2</v>
      </c>
      <c r="F4512" s="2">
        <v>1</v>
      </c>
      <c r="G4512" s="4">
        <v>5.1010660413724367E-2</v>
      </c>
      <c r="H4512" s="4">
        <v>-0.61875785196255184</v>
      </c>
      <c r="I4512" s="4">
        <v>0.1094197373222667</v>
      </c>
    </row>
    <row r="4513" spans="1:9" x14ac:dyDescent="0.25">
      <c r="A4513" t="s">
        <v>4718</v>
      </c>
      <c r="B4513" s="3">
        <v>37.970485687255859</v>
      </c>
      <c r="C4513" s="3">
        <v>10.310000419616699</v>
      </c>
      <c r="D4513" s="4">
        <v>-1.5881330063649559E-3</v>
      </c>
      <c r="E4513" s="4">
        <v>-1.055658885526323E-2</v>
      </c>
      <c r="F4513" s="2">
        <v>1</v>
      </c>
      <c r="G4513" s="4">
        <v>5.0942616308626842E-2</v>
      </c>
      <c r="H4513" s="4">
        <v>-0.62013922493210871</v>
      </c>
      <c r="I4513" s="4">
        <v>0.10539992355057599</v>
      </c>
    </row>
    <row r="4514" spans="1:9" x14ac:dyDescent="0.25">
      <c r="A4514" t="s">
        <v>4719</v>
      </c>
      <c r="B4514" s="3">
        <v>38.0308837890625</v>
      </c>
      <c r="C4514" s="3">
        <v>10.420000076293951</v>
      </c>
      <c r="D4514" s="4">
        <v>1.0084873095623779E-2</v>
      </c>
      <c r="E4514" s="4">
        <v>-4.9270069340649918E-2</v>
      </c>
      <c r="F4514" s="2">
        <v>1</v>
      </c>
      <c r="G4514" s="4">
        <v>4.7873717442114661E-2</v>
      </c>
      <c r="H4514" s="4">
        <v>-0.61953499590133276</v>
      </c>
      <c r="I4514" s="4">
        <v>0.1071582380917584</v>
      </c>
    </row>
    <row r="4515" spans="1:9" x14ac:dyDescent="0.25">
      <c r="A4515" t="s">
        <v>4720</v>
      </c>
      <c r="B4515" s="3">
        <v>37.651176452636719</v>
      </c>
      <c r="C4515" s="3">
        <v>10.960000038146971</v>
      </c>
      <c r="D4515" s="4">
        <v>4.58567457158221E-4</v>
      </c>
      <c r="E4515" s="4">
        <v>-4.2794740548525168E-2</v>
      </c>
      <c r="F4515" s="2">
        <v>1</v>
      </c>
      <c r="G4515" s="4">
        <v>3.9382362335172338E-2</v>
      </c>
      <c r="H4515" s="4">
        <v>-0.62333362845772577</v>
      </c>
      <c r="I4515" s="4">
        <v>9.6104166671293845E-2</v>
      </c>
    </row>
    <row r="4516" spans="1:9" x14ac:dyDescent="0.25">
      <c r="A4516" t="s">
        <v>4721</v>
      </c>
      <c r="B4516" s="3">
        <v>37.633918762207031</v>
      </c>
      <c r="C4516" s="3">
        <v>11.44999980926514</v>
      </c>
      <c r="D4516" s="4">
        <v>9.1807837238055967E-4</v>
      </c>
      <c r="E4516" s="4">
        <v>2.8751095375913579E-2</v>
      </c>
      <c r="F4516" s="2">
        <v>1</v>
      </c>
      <c r="G4516" s="4">
        <v>5.2908359407443102E-2</v>
      </c>
      <c r="H4516" s="4">
        <v>-0.62350627622727228</v>
      </c>
      <c r="I4516" s="4">
        <v>9.5601759358446836E-2</v>
      </c>
    </row>
    <row r="4517" spans="1:9" x14ac:dyDescent="0.25">
      <c r="A4517" t="s">
        <v>4722</v>
      </c>
      <c r="B4517" s="3">
        <v>37.599399566650391</v>
      </c>
      <c r="C4517" s="3">
        <v>11.13000011444092</v>
      </c>
      <c r="D4517" s="4">
        <v>-3.6583733697994609E-3</v>
      </c>
      <c r="E4517" s="4">
        <v>-8.021403783061043E-3</v>
      </c>
      <c r="F4517" s="2">
        <v>1</v>
      </c>
      <c r="G4517" s="4">
        <v>5.9336084154846702E-2</v>
      </c>
      <c r="H4517" s="4">
        <v>-0.62385160992900224</v>
      </c>
      <c r="I4517" s="4">
        <v>9.4596833678969761E-2</v>
      </c>
    </row>
    <row r="4518" spans="1:9" x14ac:dyDescent="0.25">
      <c r="A4518" t="s">
        <v>4723</v>
      </c>
      <c r="B4518" s="3">
        <v>37.737457275390618</v>
      </c>
      <c r="C4518" s="3">
        <v>11.22000026702881</v>
      </c>
      <c r="D4518" s="4">
        <v>-1.286740640217132E-2</v>
      </c>
      <c r="E4518" s="4">
        <v>0.13447925960932919</v>
      </c>
      <c r="F4518" s="2">
        <v>1</v>
      </c>
      <c r="G4518" s="4">
        <v>5.8607735227573343E-2</v>
      </c>
      <c r="H4518" s="4">
        <v>-0.622470465935267</v>
      </c>
      <c r="I4518" s="4">
        <v>9.8615981127964325E-2</v>
      </c>
    </row>
    <row r="4519" spans="1:9" x14ac:dyDescent="0.25">
      <c r="A4519" t="s">
        <v>4724</v>
      </c>
      <c r="B4519" s="3">
        <v>38.2293701171875</v>
      </c>
      <c r="C4519" s="3">
        <v>9.8900003433227539</v>
      </c>
      <c r="D4519" s="4">
        <v>1.652120832700232E-2</v>
      </c>
      <c r="E4519" s="4">
        <v>-4.3520290389213463E-2</v>
      </c>
      <c r="F4519" s="2">
        <v>1</v>
      </c>
      <c r="G4519" s="4">
        <v>7.708505205939753E-2</v>
      </c>
      <c r="H4519" s="4">
        <v>-0.61754931757572606</v>
      </c>
      <c r="I4519" s="4">
        <v>0.1129365885121969</v>
      </c>
    </row>
    <row r="4520" spans="1:9" x14ac:dyDescent="0.25">
      <c r="A4520" t="s">
        <v>4725</v>
      </c>
      <c r="B4520" s="3">
        <v>37.608039855957031</v>
      </c>
      <c r="C4520" s="3">
        <v>10.340000152587891</v>
      </c>
      <c r="D4520" s="4">
        <v>-2.517603647656852E-3</v>
      </c>
      <c r="E4520" s="4">
        <v>-3.992574623019729E-2</v>
      </c>
      <c r="F4520" s="2">
        <v>1</v>
      </c>
      <c r="G4520" s="4">
        <v>5.9836607051192203E-2</v>
      </c>
      <c r="H4520" s="4">
        <v>-0.62376517155631817</v>
      </c>
      <c r="I4520" s="4">
        <v>9.484837049674133E-2</v>
      </c>
    </row>
    <row r="4521" spans="1:9" x14ac:dyDescent="0.25">
      <c r="A4521" t="s">
        <v>4726</v>
      </c>
      <c r="B4521" s="3">
        <v>37.702960968017578</v>
      </c>
      <c r="C4521" s="3">
        <v>10.77000045776367</v>
      </c>
      <c r="D4521" s="4">
        <v>-1.086678913567274E-2</v>
      </c>
      <c r="E4521" s="4">
        <v>3.5577005077398922E-2</v>
      </c>
      <c r="F4521" s="2">
        <v>1</v>
      </c>
      <c r="G4521" s="4">
        <v>3.0776219905768398E-2</v>
      </c>
      <c r="H4521" s="4">
        <v>-0.62281557066117532</v>
      </c>
      <c r="I4521" s="4">
        <v>9.761172177118338E-2</v>
      </c>
    </row>
    <row r="4522" spans="1:9" x14ac:dyDescent="0.25">
      <c r="A4522" t="s">
        <v>4727</v>
      </c>
      <c r="B4522" s="3">
        <v>38.117172241210938</v>
      </c>
      <c r="C4522" s="3">
        <v>10.39999961853027</v>
      </c>
      <c r="D4522" s="4">
        <v>2.041450562088265E-3</v>
      </c>
      <c r="E4522" s="4">
        <v>-4.1474723236691442E-2</v>
      </c>
      <c r="F4522" s="2">
        <v>1</v>
      </c>
      <c r="G4522" s="4">
        <v>4.9753845129131953E-2</v>
      </c>
      <c r="H4522" s="4">
        <v>-0.61867175705360022</v>
      </c>
      <c r="I4522" s="4">
        <v>0.1096702746559943</v>
      </c>
    </row>
    <row r="4523" spans="1:9" x14ac:dyDescent="0.25">
      <c r="A4523" t="s">
        <v>4728</v>
      </c>
      <c r="B4523" s="3">
        <v>38.039516448974609</v>
      </c>
      <c r="C4523" s="3">
        <v>10.85000038146973</v>
      </c>
      <c r="D4523" s="4">
        <v>-1.8481348762558799E-2</v>
      </c>
      <c r="E4523" s="4">
        <v>2.455148490420922E-2</v>
      </c>
      <c r="F4523" s="2">
        <v>1</v>
      </c>
      <c r="G4523" s="4">
        <v>3.5593253782804313E-2</v>
      </c>
      <c r="H4523" s="4">
        <v>-0.61944863385392257</v>
      </c>
      <c r="I4523" s="4">
        <v>0.10740955280196469</v>
      </c>
    </row>
    <row r="4524" spans="1:9" x14ac:dyDescent="0.25">
      <c r="A4524" t="s">
        <v>4729</v>
      </c>
      <c r="B4524" s="3">
        <v>38.755775451660163</v>
      </c>
      <c r="C4524" s="3">
        <v>10.590000152587891</v>
      </c>
      <c r="D4524" s="4">
        <v>-8.1713932702911496E-3</v>
      </c>
      <c r="E4524" s="4">
        <v>-1.3966445225972009E-2</v>
      </c>
      <c r="F4524" s="2">
        <v>1</v>
      </c>
      <c r="G4524" s="4">
        <v>4.8218967661152627E-2</v>
      </c>
      <c r="H4524" s="4">
        <v>-0.61228310265291386</v>
      </c>
      <c r="I4524" s="4">
        <v>0.12826134419942781</v>
      </c>
    </row>
    <row r="4525" spans="1:9" x14ac:dyDescent="0.25">
      <c r="A4525" t="s">
        <v>4730</v>
      </c>
      <c r="B4525" s="3">
        <v>39.0750732421875</v>
      </c>
      <c r="C4525" s="3">
        <v>10.739999771118161</v>
      </c>
      <c r="D4525" s="4">
        <v>-6.619459885244261E-4</v>
      </c>
      <c r="E4525" s="4">
        <v>5.8128096035664933E-2</v>
      </c>
      <c r="F4525" s="2">
        <v>1</v>
      </c>
      <c r="G4525" s="4">
        <v>5.636361536316481E-2</v>
      </c>
      <c r="H4525" s="4">
        <v>-0.60908881361520772</v>
      </c>
      <c r="I4525" s="4">
        <v>0.13755676791736171</v>
      </c>
    </row>
    <row r="4526" spans="1:9" x14ac:dyDescent="0.25">
      <c r="A4526" t="s">
        <v>4731</v>
      </c>
      <c r="B4526" s="3">
        <v>39.100955963134773</v>
      </c>
      <c r="C4526" s="3">
        <v>10.14999961853027</v>
      </c>
      <c r="D4526" s="4">
        <v>5.1016595911337337E-3</v>
      </c>
      <c r="E4526" s="4">
        <v>-6.6237375769004125E-2</v>
      </c>
      <c r="F4526" s="2">
        <v>1</v>
      </c>
      <c r="G4526" s="4">
        <v>5.1926261885903102E-2</v>
      </c>
      <c r="H4526" s="4">
        <v>-0.60882988012352479</v>
      </c>
      <c r="I4526" s="4">
        <v>0.1383102678328498</v>
      </c>
    </row>
    <row r="4527" spans="1:9" x14ac:dyDescent="0.25">
      <c r="A4527" t="s">
        <v>4732</v>
      </c>
      <c r="B4527" s="3">
        <v>38.902488708496087</v>
      </c>
      <c r="C4527" s="3">
        <v>10.86999988555908</v>
      </c>
      <c r="D4527" s="4">
        <v>1.03097011805442E-2</v>
      </c>
      <c r="E4527" s="4">
        <v>-5.231040693124156E-2</v>
      </c>
      <c r="F4527" s="2">
        <v>1</v>
      </c>
      <c r="G4527" s="4">
        <v>5.4640928103922182E-2</v>
      </c>
      <c r="H4527" s="4">
        <v>-0.61081536763594668</v>
      </c>
      <c r="I4527" s="4">
        <v>0.13253247268132459</v>
      </c>
    </row>
    <row r="4528" spans="1:9" x14ac:dyDescent="0.25">
      <c r="A4528" t="s">
        <v>4733</v>
      </c>
      <c r="B4528" s="3">
        <v>38.505508422851563</v>
      </c>
      <c r="C4528" s="3">
        <v>11.47000026702881</v>
      </c>
      <c r="D4528" s="4">
        <v>1.1791078826778101E-2</v>
      </c>
      <c r="E4528" s="4">
        <v>-3.694370999332186E-2</v>
      </c>
      <c r="F4528" s="2">
        <v>1</v>
      </c>
      <c r="G4528" s="4">
        <v>4.4610315596048437E-2</v>
      </c>
      <c r="H4528" s="4">
        <v>-0.61478680061243396</v>
      </c>
      <c r="I4528" s="4">
        <v>0.1209755497328824</v>
      </c>
    </row>
    <row r="4529" spans="1:9" x14ac:dyDescent="0.25">
      <c r="A4529" t="s">
        <v>4734</v>
      </c>
      <c r="B4529" s="3">
        <v>38.056777954101563</v>
      </c>
      <c r="C4529" s="3">
        <v>11.909999847412109</v>
      </c>
      <c r="D4529" s="4">
        <v>5.0139096174566236E-3</v>
      </c>
      <c r="E4529" s="4">
        <v>-7.5000127156575891E-3</v>
      </c>
      <c r="F4529" s="2">
        <v>1</v>
      </c>
      <c r="G4529" s="4">
        <v>3.6548996855657379E-2</v>
      </c>
      <c r="H4529" s="4">
        <v>-0.61927594792173912</v>
      </c>
      <c r="I4529" s="4">
        <v>0.10791207116859459</v>
      </c>
    </row>
    <row r="4530" spans="1:9" x14ac:dyDescent="0.25">
      <c r="A4530" t="s">
        <v>4735</v>
      </c>
      <c r="B4530" s="3">
        <v>37.866916656494141</v>
      </c>
      <c r="C4530" s="3">
        <v>12</v>
      </c>
      <c r="D4530" s="4">
        <v>6.8398556422510914E-4</v>
      </c>
      <c r="E4530" s="4">
        <v>-1.153215316009093E-2</v>
      </c>
      <c r="F4530" s="2">
        <v>1</v>
      </c>
      <c r="G4530" s="4">
        <v>5.0076138198632103E-2</v>
      </c>
      <c r="H4530" s="4">
        <v>-0.6211753405252094</v>
      </c>
      <c r="I4530" s="4">
        <v>0.10238481335079699</v>
      </c>
    </row>
    <row r="4531" spans="1:9" x14ac:dyDescent="0.25">
      <c r="A4531" t="s">
        <v>4736</v>
      </c>
      <c r="B4531" s="3">
        <v>37.841033935546882</v>
      </c>
      <c r="C4531" s="3">
        <v>12.14000034332275</v>
      </c>
      <c r="D4531" s="4">
        <v>-4.766382256874202E-3</v>
      </c>
      <c r="E4531" s="4">
        <v>5.4735021886452177E-2</v>
      </c>
      <c r="F4531" s="2">
        <v>1</v>
      </c>
      <c r="G4531" s="4">
        <v>5.3883762139163682E-2</v>
      </c>
      <c r="H4531" s="4">
        <v>-0.62143427401689233</v>
      </c>
      <c r="I4531" s="4">
        <v>0.1016313134353088</v>
      </c>
    </row>
    <row r="4532" spans="1:9" x14ac:dyDescent="0.25">
      <c r="A4532" t="s">
        <v>4737</v>
      </c>
      <c r="B4532" s="3">
        <v>38.022262573242188</v>
      </c>
      <c r="C4532" s="3">
        <v>11.510000228881839</v>
      </c>
      <c r="D4532" s="4">
        <v>1.8964191063325361E-2</v>
      </c>
      <c r="E4532" s="4">
        <v>-4.4019911515815413E-2</v>
      </c>
      <c r="F4532" s="2">
        <v>1</v>
      </c>
      <c r="G4532" s="4">
        <v>6.9953150875478487E-2</v>
      </c>
      <c r="H4532" s="4">
        <v>-0.61962124346083214</v>
      </c>
      <c r="I4532" s="4">
        <v>0.10690725654290011</v>
      </c>
    </row>
    <row r="4533" spans="1:9" x14ac:dyDescent="0.25">
      <c r="A4533" t="s">
        <v>4738</v>
      </c>
      <c r="B4533" s="3">
        <v>37.314620971679688</v>
      </c>
      <c r="C4533" s="3">
        <v>12.039999961853029</v>
      </c>
      <c r="D4533" s="4">
        <v>1.853599442670717E-3</v>
      </c>
      <c r="E4533" s="4">
        <v>4.1522450243323128E-2</v>
      </c>
      <c r="F4533" s="2">
        <v>1</v>
      </c>
      <c r="G4533" s="4">
        <v>7.3426499373236753E-2</v>
      </c>
      <c r="H4533" s="4">
        <v>-0.62670056526497842</v>
      </c>
      <c r="I4533" s="4">
        <v>8.630633564051271E-2</v>
      </c>
    </row>
    <row r="4534" spans="1:9" x14ac:dyDescent="0.25">
      <c r="A4534" t="s">
        <v>4739</v>
      </c>
      <c r="B4534" s="3">
        <v>37.245582580566413</v>
      </c>
      <c r="C4534" s="3">
        <v>11.560000419616699</v>
      </c>
      <c r="D4534" s="4">
        <v>9.2735164526502878E-4</v>
      </c>
      <c r="E4534" s="4">
        <v>5.1865392208333187E-2</v>
      </c>
      <c r="F4534" s="2">
        <v>1</v>
      </c>
      <c r="G4534" s="4">
        <v>6.3283267997814585E-2</v>
      </c>
      <c r="H4534" s="4">
        <v>-0.62739123266843844</v>
      </c>
      <c r="I4534" s="4">
        <v>8.4296484281558559E-2</v>
      </c>
    </row>
    <row r="4535" spans="1:9" x14ac:dyDescent="0.25">
      <c r="A4535" t="s">
        <v>4740</v>
      </c>
      <c r="B4535" s="3">
        <v>37.211074829101563</v>
      </c>
      <c r="C4535" s="3">
        <v>10.989999771118161</v>
      </c>
      <c r="D4535" s="4">
        <v>-4.8464798494536332E-3</v>
      </c>
      <c r="E4535" s="4">
        <v>3.2894682002059923E-2</v>
      </c>
      <c r="F4535" s="2">
        <v>1</v>
      </c>
      <c r="G4535" s="4">
        <v>5.5300997913557692E-2</v>
      </c>
      <c r="H4535" s="4">
        <v>-0.62773645188225757</v>
      </c>
      <c r="I4535" s="4">
        <v>8.3291891763429771E-2</v>
      </c>
    </row>
    <row r="4536" spans="1:9" x14ac:dyDescent="0.25">
      <c r="A4536" t="s">
        <v>4741</v>
      </c>
      <c r="B4536" s="3">
        <v>37.392295837402337</v>
      </c>
      <c r="C4536" s="3">
        <v>10.64000034332275</v>
      </c>
      <c r="D4536" s="4">
        <v>5.1031551419455923E-3</v>
      </c>
      <c r="E4536" s="4">
        <v>-5.5062155679960423E-2</v>
      </c>
      <c r="F4536" s="2">
        <v>1</v>
      </c>
      <c r="G4536" s="4">
        <v>5.9148932813687161E-2</v>
      </c>
      <c r="H4536" s="4">
        <v>-0.62592349765147137</v>
      </c>
      <c r="I4536" s="4">
        <v>8.8567612763455594E-2</v>
      </c>
    </row>
    <row r="4537" spans="1:9" x14ac:dyDescent="0.25">
      <c r="A4537" t="s">
        <v>4742</v>
      </c>
      <c r="B4537" s="3">
        <v>37.202445983886719</v>
      </c>
      <c r="C4537" s="3">
        <v>11.260000228881839</v>
      </c>
      <c r="D4537" s="4">
        <v>4.1928902502739174E-3</v>
      </c>
      <c r="E4537" s="4">
        <v>-8.8027667973239465E-3</v>
      </c>
      <c r="F4537" s="2">
        <v>1</v>
      </c>
      <c r="G4537" s="4">
        <v>4.460770593822172E-2</v>
      </c>
      <c r="H4537" s="4">
        <v>-0.62782277576703083</v>
      </c>
      <c r="I4537" s="4">
        <v>8.3040688107006044E-2</v>
      </c>
    </row>
    <row r="4538" spans="1:9" x14ac:dyDescent="0.25">
      <c r="A4538" t="s">
        <v>4743</v>
      </c>
      <c r="B4538" s="3">
        <v>37.047111511230469</v>
      </c>
      <c r="C4538" s="3">
        <v>11.35999965667725</v>
      </c>
      <c r="D4538" s="4">
        <v>-1.0373286692707101E-2</v>
      </c>
      <c r="E4538" s="4">
        <v>7.8822406909202947E-2</v>
      </c>
      <c r="F4538" s="2">
        <v>1</v>
      </c>
      <c r="G4538" s="4">
        <v>4.0246068340391572E-2</v>
      </c>
      <c r="H4538" s="4">
        <v>-0.62937675834349727</v>
      </c>
      <c r="I4538" s="4">
        <v>7.8518578076250956E-2</v>
      </c>
    </row>
    <row r="4539" spans="1:9" x14ac:dyDescent="0.25">
      <c r="A4539" t="s">
        <v>4744</v>
      </c>
      <c r="B4539" s="3">
        <v>37.435440063476563</v>
      </c>
      <c r="C4539" s="3">
        <v>10.52999973297119</v>
      </c>
      <c r="D4539" s="4">
        <v>-7.0954879317819408E-3</v>
      </c>
      <c r="E4539" s="4">
        <v>2.6315740552257379E-2</v>
      </c>
      <c r="F4539" s="2">
        <v>1</v>
      </c>
      <c r="G4539" s="4">
        <v>5.8050209287123573E-2</v>
      </c>
      <c r="H4539" s="4">
        <v>-0.6254918782276051</v>
      </c>
      <c r="I4539" s="4">
        <v>8.982363104557356E-2</v>
      </c>
    </row>
    <row r="4540" spans="1:9" x14ac:dyDescent="0.25">
      <c r="A4540" t="s">
        <v>4745</v>
      </c>
      <c r="B4540" s="3">
        <v>37.702960968017578</v>
      </c>
      <c r="C4540" s="3">
        <v>10.260000228881839</v>
      </c>
      <c r="D4540" s="4">
        <v>-3.6487630799008079E-3</v>
      </c>
      <c r="E4540" s="4">
        <v>-3.8834913701272229E-3</v>
      </c>
      <c r="F4540" s="2">
        <v>1</v>
      </c>
      <c r="G4540" s="4">
        <v>7.0295355497042911E-2</v>
      </c>
      <c r="H4540" s="4">
        <v>-0.62281557066117532</v>
      </c>
      <c r="I4540" s="4">
        <v>9.761172177118338E-2</v>
      </c>
    </row>
    <row r="4541" spans="1:9" x14ac:dyDescent="0.25">
      <c r="A4541" t="s">
        <v>4746</v>
      </c>
      <c r="B4541" s="3">
        <v>37.841033935546882</v>
      </c>
      <c r="C4541" s="3">
        <v>10.30000019073486</v>
      </c>
      <c r="D4541" s="4">
        <v>-3.1827449062064028E-3</v>
      </c>
      <c r="E4541" s="4">
        <v>-2.8301903767787181E-2</v>
      </c>
      <c r="F4541" s="2">
        <v>1</v>
      </c>
      <c r="G4541" s="4">
        <v>7.5002438310738384E-2</v>
      </c>
      <c r="H4541" s="4">
        <v>-0.62143427401689233</v>
      </c>
      <c r="I4541" s="4">
        <v>0.1016313134353088</v>
      </c>
    </row>
    <row r="4542" spans="1:9" x14ac:dyDescent="0.25">
      <c r="A4542" t="s">
        <v>4747</v>
      </c>
      <c r="B4542" s="3">
        <v>37.961856842041023</v>
      </c>
      <c r="C4542" s="3">
        <v>10.60000038146973</v>
      </c>
      <c r="D4542" s="4">
        <v>-9.9025928156033505E-3</v>
      </c>
      <c r="E4542" s="4">
        <v>5.4726386099167579E-2</v>
      </c>
      <c r="F4542" s="2">
        <v>1</v>
      </c>
      <c r="G4542" s="4">
        <v>6.1317019981374843E-2</v>
      </c>
      <c r="H4542" s="4">
        <v>-0.62022554881688197</v>
      </c>
      <c r="I4542" s="4">
        <v>0.1051487198941523</v>
      </c>
    </row>
    <row r="4543" spans="1:9" x14ac:dyDescent="0.25">
      <c r="A4543" t="s">
        <v>4748</v>
      </c>
      <c r="B4543" s="3">
        <v>38.341537475585938</v>
      </c>
      <c r="C4543" s="3">
        <v>10.05000019073486</v>
      </c>
      <c r="D4543" s="4">
        <v>2.5724136589588831E-3</v>
      </c>
      <c r="E4543" s="4">
        <v>8.0240643493880714E-3</v>
      </c>
      <c r="F4543" s="2">
        <v>1</v>
      </c>
      <c r="G4543" s="4">
        <v>6.4533068296372731E-2</v>
      </c>
      <c r="H4543" s="4">
        <v>-0.61642718339894764</v>
      </c>
      <c r="I4543" s="4">
        <v>0.1162020139381381</v>
      </c>
    </row>
    <row r="4544" spans="1:9" x14ac:dyDescent="0.25">
      <c r="A4544" t="s">
        <v>4749</v>
      </c>
      <c r="B4544" s="3">
        <v>38.243160247802727</v>
      </c>
      <c r="C4544" s="3">
        <v>9.9700002670288086</v>
      </c>
      <c r="D4544" s="4">
        <v>1.116646771573571E-2</v>
      </c>
      <c r="E4544" s="4">
        <v>-2.0628686822357301E-2</v>
      </c>
      <c r="F4544" s="2">
        <v>1</v>
      </c>
      <c r="G4544" s="4">
        <v>6.3575520994954893E-2</v>
      </c>
      <c r="H4544" s="4">
        <v>-0.61741135964316407</v>
      </c>
      <c r="I4544" s="4">
        <v>0.11333804793658731</v>
      </c>
    </row>
    <row r="4545" spans="1:9" x14ac:dyDescent="0.25">
      <c r="A4545" t="s">
        <v>4750</v>
      </c>
      <c r="B4545" s="3">
        <v>37.820835113525391</v>
      </c>
      <c r="C4545" s="3">
        <v>10.180000305175779</v>
      </c>
      <c r="D4545" s="4">
        <v>1.826314961423936E-3</v>
      </c>
      <c r="E4545" s="4">
        <v>-4.4131392506035927E-2</v>
      </c>
      <c r="F4545" s="2">
        <v>1</v>
      </c>
      <c r="G4545" s="4">
        <v>4.8327509000840603E-2</v>
      </c>
      <c r="H4545" s="4">
        <v>-0.6216363451795246</v>
      </c>
      <c r="I4545" s="4">
        <v>0.10104328365601491</v>
      </c>
    </row>
    <row r="4546" spans="1:9" x14ac:dyDescent="0.25">
      <c r="A4546" t="s">
        <v>4751</v>
      </c>
      <c r="B4546" s="3">
        <v>37.751888275146477</v>
      </c>
      <c r="C4546" s="3">
        <v>10.64999961853027</v>
      </c>
      <c r="D4546" s="4">
        <v>-5.9010502776595253E-3</v>
      </c>
      <c r="E4546" s="4">
        <v>-5.6022800563014794E-3</v>
      </c>
      <c r="F4546" s="2">
        <v>1</v>
      </c>
      <c r="G4546" s="4">
        <v>5.0664986978203208E-2</v>
      </c>
      <c r="H4546" s="4">
        <v>-0.62232609667969796</v>
      </c>
      <c r="I4546" s="4">
        <v>9.9036097587845262E-2</v>
      </c>
    </row>
    <row r="4547" spans="1:9" x14ac:dyDescent="0.25">
      <c r="A4547" t="s">
        <v>4752</v>
      </c>
      <c r="B4547" s="3">
        <v>37.975986480712891</v>
      </c>
      <c r="C4547" s="3">
        <v>10.710000038146971</v>
      </c>
      <c r="D4547" s="4">
        <v>3.6448142478533452E-3</v>
      </c>
      <c r="E4547" s="4">
        <v>-0.1126760307426049</v>
      </c>
      <c r="F4547" s="2">
        <v>1</v>
      </c>
      <c r="G4547" s="4">
        <v>6.0702199008061397E-2</v>
      </c>
      <c r="H4547" s="4">
        <v>-0.62008419440963158</v>
      </c>
      <c r="I4547" s="4">
        <v>0.1055600631052014</v>
      </c>
    </row>
    <row r="4548" spans="1:9" x14ac:dyDescent="0.25">
      <c r="A4548" t="s">
        <v>4753</v>
      </c>
      <c r="B4548" s="3">
        <v>37.83807373046875</v>
      </c>
      <c r="C4548" s="3">
        <v>12.069999694824221</v>
      </c>
      <c r="D4548" s="4">
        <v>4.576946417561123E-3</v>
      </c>
      <c r="E4548" s="4">
        <v>-4.7355988781116909E-2</v>
      </c>
      <c r="F4548" s="2">
        <v>1</v>
      </c>
      <c r="G4548" s="4">
        <v>6.0917752066292463E-2</v>
      </c>
      <c r="H4548" s="4">
        <v>-0.6214638882231629</v>
      </c>
      <c r="I4548" s="4">
        <v>0.10154513569994859</v>
      </c>
    </row>
    <row r="4549" spans="1:9" x14ac:dyDescent="0.25">
      <c r="A4549" t="s">
        <v>4754</v>
      </c>
      <c r="B4549" s="3">
        <v>37.665679931640618</v>
      </c>
      <c r="C4549" s="3">
        <v>12.670000076293951</v>
      </c>
      <c r="D4549" s="4">
        <v>-1.265293690250935E-2</v>
      </c>
      <c r="E4549" s="4">
        <v>0.1182700936991334</v>
      </c>
      <c r="F4549" s="2">
        <v>1</v>
      </c>
      <c r="G4549" s="4">
        <v>4.8515980583540903E-2</v>
      </c>
      <c r="H4549" s="4">
        <v>-0.62318853411205466</v>
      </c>
      <c r="I4549" s="4">
        <v>9.6526393153045564E-2</v>
      </c>
    </row>
    <row r="4550" spans="1:9" x14ac:dyDescent="0.25">
      <c r="A4550" t="s">
        <v>4755</v>
      </c>
      <c r="B4550" s="3">
        <v>38.148368835449219</v>
      </c>
      <c r="C4550" s="3">
        <v>11.329999923706049</v>
      </c>
      <c r="D4550" s="4">
        <v>-3.6017482163878119E-3</v>
      </c>
      <c r="E4550" s="4">
        <v>5.3238210741197722E-3</v>
      </c>
      <c r="F4550" s="2">
        <v>1</v>
      </c>
      <c r="G4550" s="4">
        <v>5.9926698152403368E-2</v>
      </c>
      <c r="H4550" s="4">
        <v>-0.61835966300865075</v>
      </c>
      <c r="I4550" s="4">
        <v>0.1105784724907564</v>
      </c>
    </row>
    <row r="4551" spans="1:9" x14ac:dyDescent="0.25">
      <c r="A4551" t="s">
        <v>4756</v>
      </c>
      <c r="B4551" s="3">
        <v>38.286266326904297</v>
      </c>
      <c r="C4551" s="3">
        <v>11.27000045776367</v>
      </c>
      <c r="D4551" s="4">
        <v>3.6147676995021971E-3</v>
      </c>
      <c r="E4551" s="4">
        <v>3.561969470871285E-3</v>
      </c>
      <c r="F4551" s="2">
        <v>1</v>
      </c>
      <c r="G4551" s="4">
        <v>6.732115604644795E-2</v>
      </c>
      <c r="H4551" s="4">
        <v>-0.6169801218456672</v>
      </c>
      <c r="I4551" s="4">
        <v>0.1145929556808785</v>
      </c>
    </row>
    <row r="4552" spans="1:9" x14ac:dyDescent="0.25">
      <c r="A4552" t="s">
        <v>4757</v>
      </c>
      <c r="B4552" s="3">
        <v>38.148368835449219</v>
      </c>
      <c r="C4552" s="3">
        <v>11.22999954223633</v>
      </c>
      <c r="D4552" s="4">
        <v>1.374260273753203E-2</v>
      </c>
      <c r="E4552" s="4">
        <v>-3.6878242778984098E-2</v>
      </c>
      <c r="F4552" s="2">
        <v>1</v>
      </c>
      <c r="G4552" s="4">
        <v>5.5648032803273129E-2</v>
      </c>
      <c r="H4552" s="4">
        <v>-0.61835966300865075</v>
      </c>
      <c r="I4552" s="4">
        <v>0.1105784724907564</v>
      </c>
    </row>
    <row r="4553" spans="1:9" x14ac:dyDescent="0.25">
      <c r="A4553" t="s">
        <v>4758</v>
      </c>
      <c r="B4553" s="3">
        <v>37.631217956542969</v>
      </c>
      <c r="C4553" s="3">
        <v>11.659999847412109</v>
      </c>
      <c r="D4553" s="4">
        <v>-8.6282762290522674E-3</v>
      </c>
      <c r="E4553" s="4">
        <v>6.8744272272185381E-2</v>
      </c>
      <c r="F4553" s="2">
        <v>1</v>
      </c>
      <c r="G4553" s="4">
        <v>4.3816206707987027E-2</v>
      </c>
      <c r="H4553" s="4">
        <v>-0.62353329537423052</v>
      </c>
      <c r="I4553" s="4">
        <v>9.5523133280308814E-2</v>
      </c>
    </row>
    <row r="4554" spans="1:9" x14ac:dyDescent="0.25">
      <c r="A4554" t="s">
        <v>4759</v>
      </c>
      <c r="B4554" s="3">
        <v>37.958736419677727</v>
      </c>
      <c r="C4554" s="3">
        <v>10.909999847412109</v>
      </c>
      <c r="D4554" s="4">
        <v>-6.8069752515531601E-4</v>
      </c>
      <c r="E4554" s="4">
        <v>7.3868812806674464E-3</v>
      </c>
      <c r="F4554" s="2">
        <v>1</v>
      </c>
      <c r="G4554" s="4">
        <v>7.2559535261981001E-2</v>
      </c>
      <c r="H4554" s="4">
        <v>-0.62025676585390421</v>
      </c>
      <c r="I4554" s="4">
        <v>0.10505787789991961</v>
      </c>
    </row>
    <row r="4555" spans="1:9" x14ac:dyDescent="0.25">
      <c r="A4555" t="s">
        <v>4760</v>
      </c>
      <c r="B4555" s="3">
        <v>37.984592437744141</v>
      </c>
      <c r="C4555" s="3">
        <v>10.829999923706049</v>
      </c>
      <c r="D4555" s="4">
        <v>6.8539331523360669E-3</v>
      </c>
      <c r="E4555" s="4">
        <v>-6.798622802353127E-2</v>
      </c>
      <c r="F4555" s="2">
        <v>1</v>
      </c>
      <c r="G4555" s="4">
        <v>7.0693907869274097E-2</v>
      </c>
      <c r="H4555" s="4">
        <v>-0.61999809950068008</v>
      </c>
      <c r="I4555" s="4">
        <v>0.105810600438929</v>
      </c>
    </row>
    <row r="4556" spans="1:9" x14ac:dyDescent="0.25">
      <c r="A4556" t="s">
        <v>4761</v>
      </c>
      <c r="B4556" s="3">
        <v>37.726020812988281</v>
      </c>
      <c r="C4556" s="3">
        <v>11.61999988555908</v>
      </c>
      <c r="D4556" s="4">
        <v>2.978922397413486E-3</v>
      </c>
      <c r="E4556" s="4">
        <v>-5.5284576799275231E-2</v>
      </c>
      <c r="F4556" s="2">
        <v>1</v>
      </c>
      <c r="G4556" s="4">
        <v>5.8286014645955397E-2</v>
      </c>
      <c r="H4556" s="4">
        <v>-0.62258487752083291</v>
      </c>
      <c r="I4556" s="4">
        <v>9.8283041887487821E-2</v>
      </c>
    </row>
    <row r="4557" spans="1:9" x14ac:dyDescent="0.25">
      <c r="A4557" t="s">
        <v>4762</v>
      </c>
      <c r="B4557" s="3">
        <v>37.613971710205078</v>
      </c>
      <c r="C4557" s="3">
        <v>12.30000019073486</v>
      </c>
      <c r="D4557" s="4">
        <v>-2.2620738136525102E-2</v>
      </c>
      <c r="E4557" s="4">
        <v>0.14631879920577509</v>
      </c>
      <c r="F4557" s="2">
        <v>1</v>
      </c>
      <c r="G4557" s="4">
        <v>4.6326557834075688E-2</v>
      </c>
      <c r="H4557" s="4">
        <v>-0.6237058286558661</v>
      </c>
      <c r="I4557" s="4">
        <v>9.5021059128809648E-2</v>
      </c>
    </row>
    <row r="4558" spans="1:9" x14ac:dyDescent="0.25">
      <c r="A4558" t="s">
        <v>4763</v>
      </c>
      <c r="B4558" s="3">
        <v>38.484519958496087</v>
      </c>
      <c r="C4558" s="3">
        <v>10.72999954223633</v>
      </c>
      <c r="D4558" s="4">
        <v>-1.7881458751832779E-3</v>
      </c>
      <c r="E4558" s="4">
        <v>5.8185323366590547E-2</v>
      </c>
      <c r="F4558" s="2">
        <v>1</v>
      </c>
      <c r="G4558" s="4">
        <v>7.2847949739367257E-2</v>
      </c>
      <c r="H4558" s="4">
        <v>-0.61499677144091436</v>
      </c>
      <c r="I4558" s="4">
        <v>0.12036453182057349</v>
      </c>
    </row>
    <row r="4559" spans="1:9" x14ac:dyDescent="0.25">
      <c r="A4559" t="s">
        <v>4764</v>
      </c>
      <c r="B4559" s="3">
        <v>38.553459167480469</v>
      </c>
      <c r="C4559" s="3">
        <v>10.14000034332275</v>
      </c>
      <c r="D4559" s="4">
        <v>6.2989281606358194E-3</v>
      </c>
      <c r="E4559" s="4">
        <v>2.4242498387905039E-2</v>
      </c>
      <c r="F4559" s="2">
        <v>1</v>
      </c>
      <c r="G4559" s="4">
        <v>7.7347717643456937E-2</v>
      </c>
      <c r="H4559" s="4">
        <v>-0.61430709626601487</v>
      </c>
      <c r="I4559" s="4">
        <v>0.1223714957811779</v>
      </c>
    </row>
    <row r="4560" spans="1:9" x14ac:dyDescent="0.25">
      <c r="A4560" t="s">
        <v>4765</v>
      </c>
      <c r="B4560" s="3">
        <v>38.3121337890625</v>
      </c>
      <c r="C4560" s="3">
        <v>9.8999996185302734</v>
      </c>
      <c r="D4560" s="4">
        <v>1.351780076408682E-3</v>
      </c>
      <c r="E4560" s="4">
        <v>-7.0211280465086734E-3</v>
      </c>
      <c r="F4560" s="2">
        <v>1</v>
      </c>
      <c r="G4560" s="4">
        <v>7.4469117385420613E-2</v>
      </c>
      <c r="H4560" s="4">
        <v>-0.61672134100453224</v>
      </c>
      <c r="I4560" s="4">
        <v>0.1153460113812359</v>
      </c>
    </row>
    <row r="4561" spans="1:9" x14ac:dyDescent="0.25">
      <c r="A4561" t="s">
        <v>4766</v>
      </c>
      <c r="B4561" s="3">
        <v>38.260414123535163</v>
      </c>
      <c r="C4561" s="3">
        <v>9.9700002670288086</v>
      </c>
      <c r="D4561" s="4">
        <v>2.031589696208647E-3</v>
      </c>
      <c r="E4561" s="4">
        <v>-7.9601912624644999E-3</v>
      </c>
      <c r="F4561" s="2">
        <v>1</v>
      </c>
      <c r="G4561" s="4">
        <v>7.5607071652423308E-2</v>
      </c>
      <c r="H4561" s="4">
        <v>-0.6172387500362545</v>
      </c>
      <c r="I4561" s="4">
        <v>0.11384034419565189</v>
      </c>
    </row>
    <row r="4562" spans="1:9" x14ac:dyDescent="0.25">
      <c r="A4562" t="s">
        <v>4767</v>
      </c>
      <c r="B4562" s="3">
        <v>38.182842254638672</v>
      </c>
      <c r="C4562" s="3">
        <v>10.05000019073486</v>
      </c>
      <c r="D4562" s="4">
        <v>0</v>
      </c>
      <c r="E4562" s="4">
        <v>-1.082673802453493E-2</v>
      </c>
      <c r="F4562" s="2">
        <v>1</v>
      </c>
      <c r="G4562" s="4">
        <v>7.7063716907099789E-2</v>
      </c>
      <c r="H4562" s="4">
        <v>-0.61801478725856407</v>
      </c>
      <c r="I4562" s="4">
        <v>0.11158206552484121</v>
      </c>
    </row>
    <row r="4563" spans="1:9" x14ac:dyDescent="0.25">
      <c r="A4563" t="s">
        <v>4768</v>
      </c>
      <c r="B4563" s="3">
        <v>38.182842254638672</v>
      </c>
      <c r="C4563" s="3">
        <v>10.159999847412109</v>
      </c>
      <c r="D4563" s="4">
        <v>4.3075423279170799E-3</v>
      </c>
      <c r="E4563" s="4">
        <v>-1.454903647910488E-2</v>
      </c>
      <c r="F4563" s="2">
        <v>1</v>
      </c>
      <c r="G4563" s="4">
        <v>9.1330037777971773E-2</v>
      </c>
      <c r="H4563" s="4">
        <v>-0.61801478725856407</v>
      </c>
      <c r="I4563" s="4">
        <v>0.11158206552484121</v>
      </c>
    </row>
    <row r="4564" spans="1:9" x14ac:dyDescent="0.25">
      <c r="A4564" t="s">
        <v>4769</v>
      </c>
      <c r="B4564" s="3">
        <v>38.019073486328118</v>
      </c>
      <c r="C4564" s="3">
        <v>10.310000419616699</v>
      </c>
      <c r="D4564" s="4">
        <v>4.0973007423177332E-3</v>
      </c>
      <c r="E4564" s="4">
        <v>-1.8095198131742981E-2</v>
      </c>
      <c r="F4564" s="2">
        <v>1</v>
      </c>
      <c r="G4564" s="4">
        <v>9.3353436802425138E-2</v>
      </c>
      <c r="H4564" s="4">
        <v>-0.61965314742531952</v>
      </c>
      <c r="I4564" s="4">
        <v>0.10681441558057921</v>
      </c>
    </row>
    <row r="4565" spans="1:9" x14ac:dyDescent="0.25">
      <c r="A4565" t="s">
        <v>4770</v>
      </c>
      <c r="B4565" s="3">
        <v>37.863933563232422</v>
      </c>
      <c r="C4565" s="3">
        <v>10.5</v>
      </c>
      <c r="D4565" s="4">
        <v>1.058199926938541E-2</v>
      </c>
      <c r="E4565" s="4">
        <v>-3.3149140705165718E-2</v>
      </c>
      <c r="F4565" s="2">
        <v>1</v>
      </c>
      <c r="G4565" s="4">
        <v>8.3809652343083352E-2</v>
      </c>
      <c r="H4565" s="4">
        <v>-0.62120518370730171</v>
      </c>
      <c r="I4565" s="4">
        <v>0.1022979692927406</v>
      </c>
    </row>
    <row r="4566" spans="1:9" x14ac:dyDescent="0.25">
      <c r="A4566" t="s">
        <v>4771</v>
      </c>
      <c r="B4566" s="3">
        <v>37.467453002929688</v>
      </c>
      <c r="C4566" s="3">
        <v>10.85999965667725</v>
      </c>
      <c r="D4566" s="4">
        <v>1.022550795061861E-2</v>
      </c>
      <c r="E4566" s="4">
        <v>6.4874601549300692E-3</v>
      </c>
      <c r="F4566" s="2">
        <v>1</v>
      </c>
      <c r="G4566" s="4">
        <v>7.246087217725905E-2</v>
      </c>
      <c r="H4566" s="4">
        <v>-0.62517161737834903</v>
      </c>
      <c r="I4566" s="4">
        <v>9.0755594389829497E-2</v>
      </c>
    </row>
    <row r="4567" spans="1:9" x14ac:dyDescent="0.25">
      <c r="A4567" t="s">
        <v>4772</v>
      </c>
      <c r="B4567" s="3">
        <v>37.088207244873047</v>
      </c>
      <c r="C4567" s="3">
        <v>10.789999961853029</v>
      </c>
      <c r="D4567" s="4">
        <v>4.669502110255852E-3</v>
      </c>
      <c r="E4567" s="4">
        <v>-1.9981858533635211E-2</v>
      </c>
      <c r="F4567" s="2">
        <v>1</v>
      </c>
      <c r="G4567" s="4">
        <v>6.4481693614511837E-2</v>
      </c>
      <c r="H4567" s="4">
        <v>-0.62896563225567137</v>
      </c>
      <c r="I4567" s="4">
        <v>7.9714960477069274E-2</v>
      </c>
    </row>
    <row r="4568" spans="1:9" x14ac:dyDescent="0.25">
      <c r="A4568" t="s">
        <v>4773</v>
      </c>
      <c r="B4568" s="3">
        <v>36.915828704833977</v>
      </c>
      <c r="C4568" s="3">
        <v>11.010000228881839</v>
      </c>
      <c r="D4568" s="4">
        <v>-4.6477992020735881E-3</v>
      </c>
      <c r="E4568" s="4">
        <v>2.4186067802961508E-2</v>
      </c>
      <c r="F4568" s="2">
        <v>1</v>
      </c>
      <c r="G4568" s="4">
        <v>7.114277877678532E-2</v>
      </c>
      <c r="H4568" s="4">
        <v>-0.63069012549401537</v>
      </c>
      <c r="I4568" s="4">
        <v>7.469666214529691E-2</v>
      </c>
    </row>
    <row r="4569" spans="1:9" x14ac:dyDescent="0.25">
      <c r="A4569" t="s">
        <v>4774</v>
      </c>
      <c r="B4569" s="3">
        <v>37.088207244873047</v>
      </c>
      <c r="C4569" s="3">
        <v>10.75</v>
      </c>
      <c r="D4569" s="4">
        <v>4.669502110255852E-3</v>
      </c>
      <c r="E4569" s="4">
        <v>-3.0658264013508681E-2</v>
      </c>
      <c r="F4569" s="2">
        <v>1</v>
      </c>
      <c r="G4569" s="4">
        <v>7.6681123262309914E-2</v>
      </c>
      <c r="H4569" s="4">
        <v>-0.62896563225567137</v>
      </c>
      <c r="I4569" s="4">
        <v>7.9714960477069274E-2</v>
      </c>
    </row>
    <row r="4570" spans="1:9" x14ac:dyDescent="0.25">
      <c r="A4570" t="s">
        <v>4775</v>
      </c>
      <c r="B4570" s="3">
        <v>36.915828704833977</v>
      </c>
      <c r="C4570" s="3">
        <v>11.090000152587891</v>
      </c>
      <c r="D4570" s="4">
        <v>6.8170806552279029E-3</v>
      </c>
      <c r="E4570" s="4">
        <v>-6.272374173952211E-3</v>
      </c>
      <c r="F4570" s="2">
        <v>1</v>
      </c>
      <c r="G4570" s="4">
        <v>7.1943783243948012E-2</v>
      </c>
      <c r="H4570" s="4">
        <v>-0.63069012549401537</v>
      </c>
      <c r="I4570" s="4">
        <v>7.469666214529691E-2</v>
      </c>
    </row>
    <row r="4571" spans="1:9" x14ac:dyDescent="0.25">
      <c r="A4571" t="s">
        <v>4776</v>
      </c>
      <c r="B4571" s="3">
        <v>36.665874481201172</v>
      </c>
      <c r="C4571" s="3">
        <v>11.159999847412109</v>
      </c>
      <c r="D4571" s="4">
        <v>1.4548162844257201E-2</v>
      </c>
      <c r="E4571" s="4">
        <v>0</v>
      </c>
      <c r="F4571" s="2">
        <v>1</v>
      </c>
      <c r="G4571" s="4">
        <v>6.6013916894572366E-2</v>
      </c>
      <c r="H4571" s="4">
        <v>-0.63319069411730577</v>
      </c>
      <c r="I4571" s="4">
        <v>6.7419974088931411E-2</v>
      </c>
    </row>
    <row r="4572" spans="1:9" x14ac:dyDescent="0.25">
      <c r="A4572" t="s">
        <v>4777</v>
      </c>
      <c r="B4572" s="3">
        <v>36.140102386474609</v>
      </c>
      <c r="C4572" s="3">
        <v>11.159999847412109</v>
      </c>
      <c r="D4572" s="4">
        <v>-2.6166556792746039E-3</v>
      </c>
      <c r="E4572" s="4">
        <v>-2.2767095196571271E-2</v>
      </c>
      <c r="F4572" s="2">
        <v>1</v>
      </c>
      <c r="G4572" s="4">
        <v>5.4410731451172811E-2</v>
      </c>
      <c r="H4572" s="4">
        <v>-0.63845057404238492</v>
      </c>
      <c r="I4572" s="4">
        <v>5.2113653329625587E-2</v>
      </c>
    </row>
    <row r="4573" spans="1:9" x14ac:dyDescent="0.25">
      <c r="A4573" t="s">
        <v>4778</v>
      </c>
      <c r="B4573" s="3">
        <v>36.234916687011719</v>
      </c>
      <c r="C4573" s="3">
        <v>11.420000076293951</v>
      </c>
      <c r="D4573" s="4">
        <v>9.5208178187555781E-4</v>
      </c>
      <c r="E4573" s="4">
        <v>-7.8193006775147955E-3</v>
      </c>
      <c r="F4573" s="2">
        <v>1</v>
      </c>
      <c r="G4573" s="4">
        <v>7.3027905399963178E-2</v>
      </c>
      <c r="H4573" s="4">
        <v>-0.6375020417010766</v>
      </c>
      <c r="I4573" s="4">
        <v>5.4873895098152659E-2</v>
      </c>
    </row>
    <row r="4574" spans="1:9" x14ac:dyDescent="0.25">
      <c r="A4574" t="s">
        <v>4779</v>
      </c>
      <c r="B4574" s="3">
        <v>36.200450897216797</v>
      </c>
      <c r="C4574" s="3">
        <v>11.510000228881839</v>
      </c>
      <c r="D4574" s="4">
        <v>-1.362114515282908E-2</v>
      </c>
      <c r="E4574" s="4">
        <v>3.693692192088216E-2</v>
      </c>
      <c r="F4574" s="2">
        <v>1</v>
      </c>
      <c r="G4574" s="4">
        <v>8.6083793568187295E-2</v>
      </c>
      <c r="H4574" s="4">
        <v>-0.63784684112588941</v>
      </c>
      <c r="I4574" s="4">
        <v>5.3870524171633072E-2</v>
      </c>
    </row>
    <row r="4575" spans="1:9" x14ac:dyDescent="0.25">
      <c r="A4575" t="s">
        <v>4780</v>
      </c>
      <c r="B4575" s="3">
        <v>36.700351715087891</v>
      </c>
      <c r="C4575" s="3">
        <v>11.10000038146973</v>
      </c>
      <c r="D4575" s="4">
        <v>2.3540916394375611E-3</v>
      </c>
      <c r="E4575" s="4">
        <v>-8.9285204909277383E-3</v>
      </c>
      <c r="F4575" s="2">
        <v>1</v>
      </c>
      <c r="G4575" s="4">
        <v>0.10023157889921699</v>
      </c>
      <c r="H4575" s="4">
        <v>-0.63284578020458226</v>
      </c>
      <c r="I4575" s="4">
        <v>6.8423678176799063E-2</v>
      </c>
    </row>
    <row r="4576" spans="1:9" x14ac:dyDescent="0.25">
      <c r="A4576" t="s">
        <v>4781</v>
      </c>
      <c r="B4576" s="3">
        <v>36.614158630371087</v>
      </c>
      <c r="C4576" s="3">
        <v>11.19999980926514</v>
      </c>
      <c r="D4576" s="4">
        <v>6.3964413792003683E-3</v>
      </c>
      <c r="E4576" s="4">
        <v>3.7037001061669177E-2</v>
      </c>
      <c r="F4576" s="2">
        <v>1</v>
      </c>
      <c r="G4576" s="4">
        <v>0.1134024995516547</v>
      </c>
      <c r="H4576" s="4">
        <v>-0.63370806498639121</v>
      </c>
      <c r="I4576" s="4">
        <v>6.5914417957130045E-2</v>
      </c>
    </row>
    <row r="4577" spans="1:9" x14ac:dyDescent="0.25">
      <c r="A4577" t="s">
        <v>4782</v>
      </c>
      <c r="B4577" s="3">
        <v>36.381446838378913</v>
      </c>
      <c r="C4577" s="3">
        <v>10.80000019073486</v>
      </c>
      <c r="D4577" s="4">
        <v>-1.424516795865638E-2</v>
      </c>
      <c r="E4577" s="4">
        <v>2.2727250149756632E-2</v>
      </c>
      <c r="F4577" s="2">
        <v>1</v>
      </c>
      <c r="G4577" s="4">
        <v>0.1147621347489314</v>
      </c>
      <c r="H4577" s="4">
        <v>-0.63603613849068297</v>
      </c>
      <c r="I4577" s="4">
        <v>5.9139692998481097E-2</v>
      </c>
    </row>
    <row r="4578" spans="1:9" x14ac:dyDescent="0.25">
      <c r="A4578" t="s">
        <v>4783</v>
      </c>
      <c r="B4578" s="3">
        <v>36.907196044921882</v>
      </c>
      <c r="C4578" s="3">
        <v>10.560000419616699</v>
      </c>
      <c r="D4578" s="4">
        <v>9.1908865525496264E-3</v>
      </c>
      <c r="E4578" s="4">
        <v>-9.3808094959482169E-3</v>
      </c>
      <c r="F4578" s="2">
        <v>1</v>
      </c>
      <c r="G4578" s="4">
        <v>0.10814320898343931</v>
      </c>
      <c r="H4578" s="4">
        <v>-0.63077648754142557</v>
      </c>
      <c r="I4578" s="4">
        <v>7.4445347435090792E-2</v>
      </c>
    </row>
    <row r="4579" spans="1:9" x14ac:dyDescent="0.25">
      <c r="A4579" t="s">
        <v>4784</v>
      </c>
      <c r="B4579" s="3">
        <v>36.571075439453118</v>
      </c>
      <c r="C4579" s="3">
        <v>10.659999847412109</v>
      </c>
      <c r="D4579" s="4">
        <v>6.882315854280785E-3</v>
      </c>
      <c r="E4579" s="4">
        <v>-1.113171507714017E-2</v>
      </c>
      <c r="F4579" s="2">
        <v>1</v>
      </c>
      <c r="G4579" s="4">
        <v>9.2421761086039611E-2</v>
      </c>
      <c r="H4579" s="4">
        <v>-0.63413907380806633</v>
      </c>
      <c r="I4579" s="4">
        <v>6.4660176535535019E-2</v>
      </c>
    </row>
    <row r="4580" spans="1:9" x14ac:dyDescent="0.25">
      <c r="A4580" t="s">
        <v>4785</v>
      </c>
      <c r="B4580" s="3">
        <v>36.321102142333977</v>
      </c>
      <c r="C4580" s="3">
        <v>10.77999973297119</v>
      </c>
      <c r="D4580" s="4">
        <v>-6.8352733441758851E-3</v>
      </c>
      <c r="E4580" s="4">
        <v>-2.70758296751431E-2</v>
      </c>
      <c r="F4580" s="2">
        <v>1</v>
      </c>
      <c r="G4580" s="4">
        <v>8.0799332270320656E-2</v>
      </c>
      <c r="H4580" s="4">
        <v>-0.63663983324454154</v>
      </c>
      <c r="I4580" s="4">
        <v>5.7382933210256233E-2</v>
      </c>
    </row>
    <row r="4581" spans="1:9" x14ac:dyDescent="0.25">
      <c r="A4581" t="s">
        <v>4786</v>
      </c>
      <c r="B4581" s="3">
        <v>36.571075439453118</v>
      </c>
      <c r="C4581" s="3">
        <v>11.079999923706049</v>
      </c>
      <c r="D4581" s="4">
        <v>1.023811949990994E-2</v>
      </c>
      <c r="E4581" s="4">
        <v>4.2333001356585909E-2</v>
      </c>
      <c r="F4581" s="2">
        <v>1</v>
      </c>
      <c r="G4581" s="4">
        <v>0.1054570109762889</v>
      </c>
      <c r="H4581" s="4">
        <v>-0.63413907380806633</v>
      </c>
      <c r="I4581" s="4">
        <v>6.4660176535535019E-2</v>
      </c>
    </row>
    <row r="4582" spans="1:9" x14ac:dyDescent="0.25">
      <c r="A4582" t="s">
        <v>4787</v>
      </c>
      <c r="B4582" s="3">
        <v>36.200450897216797</v>
      </c>
      <c r="C4582" s="3">
        <v>10.63000011444092</v>
      </c>
      <c r="D4582" s="4">
        <v>2.3865715685744688E-3</v>
      </c>
      <c r="E4582" s="4">
        <v>-2.477059757234756E-2</v>
      </c>
      <c r="F4582" s="2">
        <v>1</v>
      </c>
      <c r="G4582" s="4">
        <v>0.1011086587188115</v>
      </c>
      <c r="H4582" s="4">
        <v>-0.63784684112588941</v>
      </c>
      <c r="I4582" s="4">
        <v>5.3870524171633072E-2</v>
      </c>
    </row>
    <row r="4583" spans="1:9" x14ac:dyDescent="0.25">
      <c r="A4583" t="s">
        <v>4788</v>
      </c>
      <c r="B4583" s="3">
        <v>36.114261627197273</v>
      </c>
      <c r="C4583" s="3">
        <v>10.89999961853027</v>
      </c>
      <c r="D4583" s="4">
        <v>2.3927054565606731E-3</v>
      </c>
      <c r="E4583" s="4">
        <v>-3.8800752040307973E-2</v>
      </c>
      <c r="F4583" s="2">
        <v>1</v>
      </c>
      <c r="G4583" s="4">
        <v>8.8261476009279693E-2</v>
      </c>
      <c r="H4583" s="4">
        <v>-0.63870908774506141</v>
      </c>
      <c r="I4583" s="4">
        <v>5.1361375005747112E-2</v>
      </c>
    </row>
    <row r="4584" spans="1:9" x14ac:dyDescent="0.25">
      <c r="A4584" t="s">
        <v>4789</v>
      </c>
      <c r="B4584" s="3">
        <v>36.028057098388672</v>
      </c>
      <c r="C4584" s="3">
        <v>11.340000152587891</v>
      </c>
      <c r="D4584" s="4">
        <v>-4.7622003194821572E-3</v>
      </c>
      <c r="E4584" s="4">
        <v>-3.3248031105556519E-2</v>
      </c>
      <c r="F4584" s="2">
        <v>1</v>
      </c>
      <c r="G4584" s="4">
        <v>0.1074283753766261</v>
      </c>
      <c r="H4584" s="4">
        <v>-0.63957148701478117</v>
      </c>
      <c r="I4584" s="4">
        <v>4.8851781624730251E-2</v>
      </c>
    </row>
    <row r="4585" spans="1:9" x14ac:dyDescent="0.25">
      <c r="A4585" t="s">
        <v>4790</v>
      </c>
      <c r="B4585" s="3">
        <v>36.200450897216797</v>
      </c>
      <c r="C4585" s="3">
        <v>11.72999954223633</v>
      </c>
      <c r="D4585" s="4">
        <v>-1.106646947182988E-2</v>
      </c>
      <c r="E4585" s="4">
        <v>5.77095925015918E-2</v>
      </c>
      <c r="F4585" s="2">
        <v>1</v>
      </c>
      <c r="G4585" s="4">
        <v>0.1048583360315227</v>
      </c>
      <c r="H4585" s="4">
        <v>-0.63784684112588941</v>
      </c>
      <c r="I4585" s="4">
        <v>5.3870524171633072E-2</v>
      </c>
    </row>
    <row r="4586" spans="1:9" x14ac:dyDescent="0.25">
      <c r="A4586" t="s">
        <v>4791</v>
      </c>
      <c r="B4586" s="3">
        <v>36.605545043945313</v>
      </c>
      <c r="C4586" s="3">
        <v>11.090000152587891</v>
      </c>
      <c r="D4586" s="4">
        <v>9.4253734892912888E-4</v>
      </c>
      <c r="E4586" s="4">
        <v>3.1627921170966473E-2</v>
      </c>
      <c r="F4586" s="2">
        <v>1</v>
      </c>
      <c r="G4586" s="4">
        <v>0.1207438172607829</v>
      </c>
      <c r="H4586" s="4">
        <v>-0.6337942362206167</v>
      </c>
      <c r="I4586" s="4">
        <v>6.566365851583722E-2</v>
      </c>
    </row>
    <row r="4587" spans="1:9" x14ac:dyDescent="0.25">
      <c r="A4587" t="s">
        <v>4792</v>
      </c>
      <c r="B4587" s="3">
        <v>36.571075439453118</v>
      </c>
      <c r="C4587" s="3">
        <v>10.75</v>
      </c>
      <c r="D4587" s="4">
        <v>5.450176252115746E-3</v>
      </c>
      <c r="E4587" s="4">
        <v>-3.0658264013508681E-2</v>
      </c>
      <c r="F4587" s="2">
        <v>1</v>
      </c>
      <c r="G4587" s="4">
        <v>0.12798781424775729</v>
      </c>
      <c r="H4587" s="4">
        <v>-0.63413907380806633</v>
      </c>
      <c r="I4587" s="4">
        <v>6.4660176535535019E-2</v>
      </c>
    </row>
    <row r="4588" spans="1:9" x14ac:dyDescent="0.25">
      <c r="A4588" t="s">
        <v>4793</v>
      </c>
      <c r="B4588" s="3">
        <v>36.372837066650391</v>
      </c>
      <c r="C4588" s="3">
        <v>11.090000152587891</v>
      </c>
      <c r="D4588" s="4">
        <v>1.588912770146433E-2</v>
      </c>
      <c r="E4588" s="4">
        <v>-4.5610992959634673E-2</v>
      </c>
      <c r="F4588" s="2">
        <v>1</v>
      </c>
      <c r="G4588" s="4">
        <v>0.1305513674152832</v>
      </c>
      <c r="H4588" s="4">
        <v>-0.63612227156227152</v>
      </c>
      <c r="I4588" s="4">
        <v>5.8889044610970893E-2</v>
      </c>
    </row>
    <row r="4589" spans="1:9" x14ac:dyDescent="0.25">
      <c r="A4589" t="s">
        <v>4794</v>
      </c>
      <c r="B4589" s="3">
        <v>35.803943634033203</v>
      </c>
      <c r="C4589" s="3">
        <v>11.61999988555908</v>
      </c>
      <c r="D4589" s="4">
        <v>-1.922719050773791E-3</v>
      </c>
      <c r="E4589" s="4">
        <v>8.6805055400860365E-3</v>
      </c>
      <c r="F4589" s="2">
        <v>1</v>
      </c>
      <c r="G4589" s="4">
        <v>9.9669095967559018E-2</v>
      </c>
      <c r="H4589" s="4">
        <v>-0.64181354193539519</v>
      </c>
      <c r="I4589" s="4">
        <v>4.2327371892243233E-2</v>
      </c>
    </row>
    <row r="4590" spans="1:9" x14ac:dyDescent="0.25">
      <c r="A4590" t="s">
        <v>4795</v>
      </c>
      <c r="B4590" s="3">
        <v>35.872917175292969</v>
      </c>
      <c r="C4590" s="3">
        <v>11.52000045776367</v>
      </c>
      <c r="D4590" s="4">
        <v>1.684374093595675E-3</v>
      </c>
      <c r="E4590" s="4">
        <v>-1.3698616715036249E-2</v>
      </c>
      <c r="F4590" s="2">
        <v>1</v>
      </c>
      <c r="G4590" s="4">
        <v>9.6297880049550866E-2</v>
      </c>
      <c r="H4590" s="4">
        <v>-0.64112352329676336</v>
      </c>
      <c r="I4590" s="4">
        <v>4.4335335336891601E-2</v>
      </c>
    </row>
    <row r="4591" spans="1:9" x14ac:dyDescent="0.25">
      <c r="A4591" t="s">
        <v>4796</v>
      </c>
      <c r="B4591" s="3">
        <v>35.812595367431641</v>
      </c>
      <c r="C4591" s="3">
        <v>11.680000305175779</v>
      </c>
      <c r="D4591" s="4">
        <v>3.3813146481238569E-3</v>
      </c>
      <c r="E4591" s="4">
        <v>1.038061256083078E-2</v>
      </c>
      <c r="F4591" s="2">
        <v>1</v>
      </c>
      <c r="G4591" s="4">
        <v>8.8458766584750714E-2</v>
      </c>
      <c r="H4591" s="4">
        <v>-0.6417269890748003</v>
      </c>
      <c r="I4591" s="4">
        <v>4.2579241871362861E-2</v>
      </c>
    </row>
    <row r="4592" spans="1:9" x14ac:dyDescent="0.25">
      <c r="A4592" t="s">
        <v>4797</v>
      </c>
      <c r="B4592" s="3">
        <v>35.691909790039063</v>
      </c>
      <c r="C4592" s="3">
        <v>11.560000419616699</v>
      </c>
      <c r="D4592" s="4">
        <v>-2.1684478624957042E-3</v>
      </c>
      <c r="E4592" s="4">
        <v>-3.5058358820373343E-2</v>
      </c>
      <c r="F4592" s="2">
        <v>1</v>
      </c>
      <c r="G4592" s="4">
        <v>8.7343993304232592E-2</v>
      </c>
      <c r="H4592" s="4">
        <v>-0.64293434041988062</v>
      </c>
      <c r="I4592" s="4">
        <v>3.9065833348695733E-2</v>
      </c>
    </row>
    <row r="4593" spans="1:9" x14ac:dyDescent="0.25">
      <c r="A4593" t="s">
        <v>4798</v>
      </c>
      <c r="B4593" s="3">
        <v>35.769474029541023</v>
      </c>
      <c r="C4593" s="3">
        <v>11.97999954223633</v>
      </c>
      <c r="D4593" s="4">
        <v>4.8424889072733457E-3</v>
      </c>
      <c r="E4593" s="4">
        <v>1.0118034488434621E-2</v>
      </c>
      <c r="F4593" s="2">
        <v>1</v>
      </c>
      <c r="G4593" s="4">
        <v>7.5368616185360393E-2</v>
      </c>
      <c r="H4593" s="4">
        <v>-0.64215837952284494</v>
      </c>
      <c r="I4593" s="4">
        <v>4.1323889911941032E-2</v>
      </c>
    </row>
    <row r="4594" spans="1:9" x14ac:dyDescent="0.25">
      <c r="A4594" t="s">
        <v>4799</v>
      </c>
      <c r="B4594" s="3">
        <v>35.597095489501953</v>
      </c>
      <c r="C4594" s="3">
        <v>11.85999965667725</v>
      </c>
      <c r="D4594" s="4">
        <v>2.4559502321066962E-2</v>
      </c>
      <c r="E4594" s="4">
        <v>-3.1045761564275191E-2</v>
      </c>
      <c r="F4594" s="2">
        <v>1</v>
      </c>
      <c r="G4594" s="4">
        <v>5.548153217095253E-2</v>
      </c>
      <c r="H4594" s="4">
        <v>-0.64388287276118894</v>
      </c>
      <c r="I4594" s="4">
        <v>3.6305591580168661E-2</v>
      </c>
    </row>
    <row r="4595" spans="1:9" x14ac:dyDescent="0.25">
      <c r="A4595" t="s">
        <v>4800</v>
      </c>
      <c r="B4595" s="3">
        <v>34.743804931640618</v>
      </c>
      <c r="C4595" s="3">
        <v>12.239999771118161</v>
      </c>
      <c r="D4595" s="4">
        <v>4.2355305152474987E-3</v>
      </c>
      <c r="E4595" s="4">
        <v>-2.6252977861402349E-2</v>
      </c>
      <c r="F4595" s="2">
        <v>1</v>
      </c>
      <c r="G4595" s="4">
        <v>2.3409738746164921E-2</v>
      </c>
      <c r="H4595" s="4">
        <v>-0.65241928220659418</v>
      </c>
      <c r="I4595" s="4">
        <v>1.1464526201252051E-2</v>
      </c>
    </row>
    <row r="4596" spans="1:9" x14ac:dyDescent="0.25">
      <c r="A4596" t="s">
        <v>4801</v>
      </c>
      <c r="B4596" s="3">
        <v>34.597267150878913</v>
      </c>
      <c r="C4596" s="3">
        <v>12.569999694824221</v>
      </c>
      <c r="D4596" s="4">
        <v>-1.254608480322383E-2</v>
      </c>
      <c r="E4596" s="4">
        <v>4.9248762531902017E-2</v>
      </c>
      <c r="F4596" s="2">
        <v>1</v>
      </c>
      <c r="G4596" s="4">
        <v>2.1676590017260189E-2</v>
      </c>
      <c r="H4596" s="4">
        <v>-0.65388526174226169</v>
      </c>
      <c r="I4596" s="4">
        <v>7.1985061933583783E-3</v>
      </c>
    </row>
    <row r="4597" spans="1:9" x14ac:dyDescent="0.25">
      <c r="A4597" t="s">
        <v>4802</v>
      </c>
      <c r="B4597" s="3">
        <v>35.036842346191413</v>
      </c>
      <c r="C4597" s="3">
        <v>11.97999954223633</v>
      </c>
      <c r="D4597" s="4">
        <v>-4.4083883058527729E-3</v>
      </c>
      <c r="E4597" s="4">
        <v>2.2184237993488901E-2</v>
      </c>
      <c r="F4597" s="2">
        <v>1</v>
      </c>
      <c r="G4597" s="4">
        <v>4.1519141619396072E-2</v>
      </c>
      <c r="H4597" s="4">
        <v>-0.64948770476162854</v>
      </c>
      <c r="I4597" s="4">
        <v>1.9995455679212789E-2</v>
      </c>
    </row>
    <row r="4598" spans="1:9" x14ac:dyDescent="0.25">
      <c r="A4598" t="s">
        <v>4803</v>
      </c>
      <c r="B4598" s="3">
        <v>35.191982269287109</v>
      </c>
      <c r="C4598" s="3">
        <v>11.72000026702881</v>
      </c>
      <c r="D4598" s="4">
        <v>2.7004992434667141E-3</v>
      </c>
      <c r="E4598" s="4">
        <v>1.208983974483036E-2</v>
      </c>
      <c r="F4598" s="2">
        <v>1</v>
      </c>
      <c r="G4598" s="4">
        <v>6.0194957786957159E-2</v>
      </c>
      <c r="H4598" s="4">
        <v>-0.64793566847964634</v>
      </c>
      <c r="I4598" s="4">
        <v>2.4511901967051219E-2</v>
      </c>
    </row>
    <row r="4599" spans="1:9" x14ac:dyDescent="0.25">
      <c r="A4599" t="s">
        <v>4804</v>
      </c>
      <c r="B4599" s="3">
        <v>35.097202301025391</v>
      </c>
      <c r="C4599" s="3">
        <v>11.579999923706049</v>
      </c>
      <c r="D4599" s="4">
        <v>-1.2258173282501119E-3</v>
      </c>
      <c r="E4599" s="4">
        <v>4.336530086109347E-3</v>
      </c>
      <c r="F4599" s="2">
        <v>1</v>
      </c>
      <c r="G4599" s="4">
        <v>5.7613570344907439E-2</v>
      </c>
      <c r="H4599" s="4">
        <v>-0.6488838573572222</v>
      </c>
      <c r="I4599" s="4">
        <v>2.1752659682568339E-2</v>
      </c>
    </row>
    <row r="4600" spans="1:9" x14ac:dyDescent="0.25">
      <c r="A4600" t="s">
        <v>4805</v>
      </c>
      <c r="B4600" s="3">
        <v>35.140277862548828</v>
      </c>
      <c r="C4600" s="3">
        <v>11.52999973297119</v>
      </c>
      <c r="D4600" s="4">
        <v>4.9296224073744899E-3</v>
      </c>
      <c r="E4600" s="4">
        <v>-4.8679881036209682E-2</v>
      </c>
      <c r="F4600" s="2">
        <v>1</v>
      </c>
      <c r="G4600" s="4">
        <v>5.6452547952187133E-2</v>
      </c>
      <c r="H4600" s="4">
        <v>-0.64845292486082085</v>
      </c>
      <c r="I4600" s="4">
        <v>2.6592998319772351E-2</v>
      </c>
    </row>
    <row r="4601" spans="1:9" x14ac:dyDescent="0.25">
      <c r="A4601" t="s">
        <v>4806</v>
      </c>
      <c r="B4601" s="3">
        <v>34.967899322509773</v>
      </c>
      <c r="C4601" s="3">
        <v>12.11999988555908</v>
      </c>
      <c r="D4601" s="4">
        <v>1.755727199129797E-2</v>
      </c>
      <c r="E4601" s="4">
        <v>-3.7331236007348223E-2</v>
      </c>
      <c r="F4601" s="2">
        <v>1</v>
      </c>
      <c r="G4601" s="4">
        <v>5.1541281652635718E-2</v>
      </c>
      <c r="H4601" s="4">
        <v>-0.65017741809916485</v>
      </c>
      <c r="I4601" s="4">
        <v>2.1557107512167661E-2</v>
      </c>
    </row>
    <row r="4602" spans="1:9" x14ac:dyDescent="0.25">
      <c r="A4602" t="s">
        <v>4807</v>
      </c>
      <c r="B4602" s="3">
        <v>34.364551544189453</v>
      </c>
      <c r="C4602" s="3">
        <v>12.590000152587891</v>
      </c>
      <c r="D4602" s="4">
        <v>-7.7158044344065591E-3</v>
      </c>
      <c r="E4602" s="4">
        <v>2.7755114496970771E-2</v>
      </c>
      <c r="F4602" s="2">
        <v>1</v>
      </c>
      <c r="G4602" s="4">
        <v>3.633951128646884E-2</v>
      </c>
      <c r="H4602" s="4">
        <v>-0.6562133734091905</v>
      </c>
      <c r="I4602" s="4">
        <v>3.9308210269504151E-3</v>
      </c>
    </row>
    <row r="4603" spans="1:9" x14ac:dyDescent="0.25">
      <c r="A4603" t="s">
        <v>4808</v>
      </c>
      <c r="B4603" s="3">
        <v>34.631763458251953</v>
      </c>
      <c r="C4603" s="3">
        <v>12.25</v>
      </c>
      <c r="D4603" s="4">
        <v>-6.1836911385958482E-3</v>
      </c>
      <c r="E4603" s="4">
        <v>7.5504796378817574E-2</v>
      </c>
      <c r="F4603" s="2">
        <v>1</v>
      </c>
      <c r="G4603" s="4">
        <v>4.819595246782149E-2</v>
      </c>
      <c r="H4603" s="4">
        <v>-0.65354015701635348</v>
      </c>
      <c r="I4603" s="4">
        <v>1.173718730319839E-2</v>
      </c>
    </row>
    <row r="4604" spans="1:9" x14ac:dyDescent="0.25">
      <c r="A4604" t="s">
        <v>4809</v>
      </c>
      <c r="B4604" s="3">
        <v>34.847248077392578</v>
      </c>
      <c r="C4604" s="3">
        <v>11.39000034332275</v>
      </c>
      <c r="D4604" s="4">
        <v>1.4555178770012221E-2</v>
      </c>
      <c r="E4604" s="4">
        <v>-4.9248682926363307E-2</v>
      </c>
      <c r="F4604" s="2">
        <v>1</v>
      </c>
      <c r="G4604" s="4">
        <v>4.306781016319472E-2</v>
      </c>
      <c r="H4604" s="4">
        <v>-0.6513844259805126</v>
      </c>
      <c r="I4604" s="4">
        <v>1.8032385142004781E-2</v>
      </c>
    </row>
    <row r="4605" spans="1:9" x14ac:dyDescent="0.25">
      <c r="A4605" t="s">
        <v>4810</v>
      </c>
      <c r="B4605" s="3">
        <v>34.347316741943359</v>
      </c>
      <c r="C4605" s="3">
        <v>11.97999954223633</v>
      </c>
      <c r="D4605" s="4">
        <v>-6.7299874792470238E-3</v>
      </c>
      <c r="E4605" s="4">
        <v>1.6977912886140031E-2</v>
      </c>
      <c r="F4605" s="2">
        <v>1</v>
      </c>
      <c r="G4605" s="4">
        <v>2.389567478665966E-2</v>
      </c>
      <c r="H4605" s="4">
        <v>-0.65638579220291526</v>
      </c>
      <c r="I4605" s="4">
        <v>3.4273211006699E-3</v>
      </c>
    </row>
    <row r="4606" spans="1:9" x14ac:dyDescent="0.25">
      <c r="A4606" t="s">
        <v>4811</v>
      </c>
      <c r="B4606" s="3">
        <v>34.580039978027337</v>
      </c>
      <c r="C4606" s="3">
        <v>11.77999973297119</v>
      </c>
      <c r="D4606" s="4">
        <v>2.4970519229006172E-4</v>
      </c>
      <c r="E4606" s="4">
        <v>1.700638069737304E-3</v>
      </c>
      <c r="F4606" s="2">
        <v>1</v>
      </c>
      <c r="G4606" s="4">
        <v>2.2722503448957539E-2</v>
      </c>
      <c r="H4606" s="4">
        <v>-0.65405760421071268</v>
      </c>
      <c r="I4606" s="4">
        <v>1.0226130308856661E-2</v>
      </c>
    </row>
    <row r="4607" spans="1:9" x14ac:dyDescent="0.25">
      <c r="A4607" t="s">
        <v>4812</v>
      </c>
      <c r="B4607" s="3">
        <v>34.571407318115227</v>
      </c>
      <c r="C4607" s="3">
        <v>11.760000228881839</v>
      </c>
      <c r="D4607" s="4">
        <v>3.577590311814038E-3</v>
      </c>
      <c r="E4607" s="4">
        <v>1.818182118433476E-2</v>
      </c>
      <c r="F4607" s="2">
        <v>1</v>
      </c>
      <c r="G4607" s="4">
        <v>2.8734034519118049E-2</v>
      </c>
      <c r="H4607" s="4">
        <v>-0.65414396625812299</v>
      </c>
      <c r="I4607" s="4">
        <v>9.9739345733160789E-3</v>
      </c>
    </row>
    <row r="4608" spans="1:9" x14ac:dyDescent="0.25">
      <c r="A4608" t="s">
        <v>4813</v>
      </c>
      <c r="B4608" s="3">
        <v>34.448165893554688</v>
      </c>
      <c r="C4608" s="3">
        <v>11.55000019073486</v>
      </c>
      <c r="D4608" s="4">
        <v>1.0012917139756721E-3</v>
      </c>
      <c r="E4608" s="4">
        <v>3.309480102498652E-2</v>
      </c>
      <c r="F4608" s="2">
        <v>1</v>
      </c>
      <c r="G4608" s="4">
        <v>2.4542489551637962E-2</v>
      </c>
      <c r="H4608" s="4">
        <v>-0.65537688656995741</v>
      </c>
      <c r="I4608" s="4">
        <v>6.373542338180993E-3</v>
      </c>
    </row>
    <row r="4609" spans="1:9" x14ac:dyDescent="0.25">
      <c r="A4609" t="s">
        <v>4814</v>
      </c>
      <c r="B4609" s="3">
        <v>34.413707733154297</v>
      </c>
      <c r="C4609" s="3">
        <v>11.180000305175779</v>
      </c>
      <c r="D4609" s="4">
        <v>6.8046259224641137E-3</v>
      </c>
      <c r="E4609" s="4">
        <v>-6.2080517313909067E-2</v>
      </c>
      <c r="F4609" s="2">
        <v>1</v>
      </c>
      <c r="G4609" s="4">
        <v>1.1896306658853771E-2</v>
      </c>
      <c r="H4609" s="4">
        <v>-0.65572160966949622</v>
      </c>
      <c r="I4609" s="4">
        <v>5.3668768149204293E-3</v>
      </c>
    </row>
    <row r="4610" spans="1:9" x14ac:dyDescent="0.25">
      <c r="A4610" t="s">
        <v>4815</v>
      </c>
      <c r="B4610" s="3">
        <v>34.181118011474609</v>
      </c>
      <c r="C4610" s="3">
        <v>11.920000076293951</v>
      </c>
      <c r="D4610" s="4">
        <v>1.848020923436455E-2</v>
      </c>
      <c r="E4610" s="4">
        <v>-8.2371032615662143E-2</v>
      </c>
      <c r="F4610" s="2">
        <v>1</v>
      </c>
      <c r="G4610" s="4">
        <v>2.5273596839305861E-3</v>
      </c>
      <c r="H4610" s="4">
        <v>-0.65804846196940581</v>
      </c>
      <c r="I4610" s="4">
        <v>-1.428031884762482E-3</v>
      </c>
    </row>
    <row r="4611" spans="1:9" x14ac:dyDescent="0.25">
      <c r="A4611" t="s">
        <v>4816</v>
      </c>
      <c r="B4611" s="3">
        <v>33.560905456542969</v>
      </c>
      <c r="C4611" s="3">
        <v>12.989999771118161</v>
      </c>
      <c r="D4611" s="4">
        <v>6.1984815624422929E-3</v>
      </c>
      <c r="E4611" s="4">
        <v>-1.291793907789263E-2</v>
      </c>
      <c r="F4611" s="2">
        <v>1</v>
      </c>
      <c r="G4611" s="4">
        <v>-1.293027136202041E-2</v>
      </c>
      <c r="H4611" s="4">
        <v>-0.66425313429737243</v>
      </c>
      <c r="I4611" s="4">
        <v>-1.9547008315549789E-2</v>
      </c>
    </row>
    <row r="4612" spans="1:9" x14ac:dyDescent="0.25">
      <c r="A4612" t="s">
        <v>4817</v>
      </c>
      <c r="B4612" s="3">
        <v>33.354160308837891</v>
      </c>
      <c r="C4612" s="3">
        <v>13.159999847412109</v>
      </c>
      <c r="D4612" s="4">
        <v>5.9755011012860848E-3</v>
      </c>
      <c r="E4612" s="4">
        <v>-5.1873217657953163E-2</v>
      </c>
      <c r="F4612" s="2">
        <v>1</v>
      </c>
      <c r="G4612" s="4">
        <v>-1.3533519534163929E-2</v>
      </c>
      <c r="H4612" s="4">
        <v>-0.66632143473196859</v>
      </c>
      <c r="I4612" s="4">
        <v>-2.558689001201242E-2</v>
      </c>
    </row>
    <row r="4613" spans="1:9" x14ac:dyDescent="0.25">
      <c r="A4613" t="s">
        <v>4818</v>
      </c>
      <c r="B4613" s="3">
        <v>33.156036376953118</v>
      </c>
      <c r="C4613" s="3">
        <v>13.88000011444092</v>
      </c>
      <c r="D4613" s="4">
        <v>-4.6543298620443929E-3</v>
      </c>
      <c r="E4613" s="4">
        <v>1.0189253686673229E-2</v>
      </c>
      <c r="F4613" s="2">
        <v>2</v>
      </c>
      <c r="G4613" s="4">
        <v>-1.9642331245648289E-2</v>
      </c>
      <c r="H4613" s="4">
        <v>-0.66830348760706526</v>
      </c>
      <c r="I4613" s="4">
        <v>-2.8821412720753E-2</v>
      </c>
    </row>
    <row r="4614" spans="1:9" x14ac:dyDescent="0.25">
      <c r="A4614" t="s">
        <v>4819</v>
      </c>
      <c r="B4614" s="3">
        <v>33.311077117919922</v>
      </c>
      <c r="C4614" s="3">
        <v>13.739999771118161</v>
      </c>
      <c r="D4614" s="4">
        <v>-2.0020436116374721E-2</v>
      </c>
      <c r="E4614" s="4">
        <v>8.7885957768764511E-2</v>
      </c>
      <c r="F4614" s="2">
        <v>2</v>
      </c>
      <c r="G4614" s="4">
        <v>-1.3304899589245189E-2</v>
      </c>
      <c r="H4614" s="4">
        <v>-0.66675244355364371</v>
      </c>
      <c r="I4614" s="4">
        <v>-2.4280090408550281E-2</v>
      </c>
    </row>
    <row r="4615" spans="1:9" x14ac:dyDescent="0.25">
      <c r="A4615" t="s">
        <v>4820</v>
      </c>
      <c r="B4615" s="3">
        <v>33.991603851318359</v>
      </c>
      <c r="C4615" s="3">
        <v>12.63000011444092</v>
      </c>
      <c r="D4615" s="4">
        <v>9.7234106227082062E-3</v>
      </c>
      <c r="E4615" s="4">
        <v>5.6020073090045967E-2</v>
      </c>
      <c r="F4615" s="2">
        <v>1</v>
      </c>
      <c r="G4615" s="4">
        <v>2.1655340094688839E-2</v>
      </c>
      <c r="H4615" s="4">
        <v>-0.65994438177291403</v>
      </c>
      <c r="I4615" s="4">
        <v>-3.7630446830531068E-3</v>
      </c>
    </row>
    <row r="4616" spans="1:9" x14ac:dyDescent="0.25">
      <c r="A4616" t="s">
        <v>4821</v>
      </c>
      <c r="B4616" s="3">
        <v>33.664272308349609</v>
      </c>
      <c r="C4616" s="3">
        <v>11.960000038146971</v>
      </c>
      <c r="D4616" s="4">
        <v>5.4024697557963908E-3</v>
      </c>
      <c r="E4616" s="4">
        <v>-2.8432198987741741E-2</v>
      </c>
      <c r="F4616" s="2">
        <v>1</v>
      </c>
      <c r="G4616" s="4">
        <v>7.9171334172722929E-3</v>
      </c>
      <c r="H4616" s="4">
        <v>-0.66321904132402976</v>
      </c>
      <c r="I4616" s="4">
        <v>-1.132825072991794E-2</v>
      </c>
    </row>
    <row r="4617" spans="1:9" x14ac:dyDescent="0.25">
      <c r="A4617" t="s">
        <v>4822</v>
      </c>
      <c r="B4617" s="3">
        <v>33.483379364013672</v>
      </c>
      <c r="C4617" s="3">
        <v>12.310000419616699</v>
      </c>
      <c r="D4617" s="4">
        <v>-1.0280544016388891E-3</v>
      </c>
      <c r="E4617" s="4">
        <v>7.364987775877907E-3</v>
      </c>
      <c r="F4617" s="2">
        <v>1</v>
      </c>
      <c r="G4617" s="4">
        <v>9.581409192427337E-4</v>
      </c>
      <c r="H4617" s="4">
        <v>-0.66502871356803861</v>
      </c>
      <c r="I4617" s="4">
        <v>-1.6640818964546611E-2</v>
      </c>
    </row>
    <row r="4618" spans="1:9" x14ac:dyDescent="0.25">
      <c r="A4618" t="s">
        <v>4823</v>
      </c>
      <c r="B4618" s="3">
        <v>33.517837524414063</v>
      </c>
      <c r="C4618" s="3">
        <v>12.22000026702881</v>
      </c>
      <c r="D4618" s="4">
        <v>4.6479187271677436E-3</v>
      </c>
      <c r="E4618" s="4">
        <v>-4.885950101553127E-3</v>
      </c>
      <c r="F4618" s="2">
        <v>1</v>
      </c>
      <c r="G4618" s="4">
        <v>1.1328862990807931E-2</v>
      </c>
      <c r="H4618" s="4">
        <v>-0.6646839904684998</v>
      </c>
      <c r="I4618" s="4">
        <v>-8.3479798525292193E-3</v>
      </c>
    </row>
    <row r="4619" spans="1:9" x14ac:dyDescent="0.25">
      <c r="A4619" t="s">
        <v>4824</v>
      </c>
      <c r="B4619" s="3">
        <v>33.362770080566413</v>
      </c>
      <c r="C4619" s="3">
        <v>12.27999973297119</v>
      </c>
      <c r="D4619" s="4">
        <v>3.1081286757701498E-3</v>
      </c>
      <c r="E4619" s="4">
        <v>8.2101334392346015E-3</v>
      </c>
      <c r="F4619" s="2">
        <v>1</v>
      </c>
      <c r="G4619" s="4">
        <v>3.0137950594129048E-3</v>
      </c>
      <c r="H4619" s="4">
        <v>-0.66623530166038003</v>
      </c>
      <c r="I4619" s="4">
        <v>-8.5358523711090983E-3</v>
      </c>
    </row>
    <row r="4620" spans="1:9" x14ac:dyDescent="0.25">
      <c r="A4620" t="s">
        <v>4825</v>
      </c>
      <c r="B4620" s="3">
        <v>33.259395599365227</v>
      </c>
      <c r="C4620" s="3">
        <v>12.180000305175779</v>
      </c>
      <c r="D4620" s="4">
        <v>7.5676628916758748E-3</v>
      </c>
      <c r="E4620" s="4">
        <v>-1.056052883911807E-2</v>
      </c>
      <c r="F4620" s="2">
        <v>1</v>
      </c>
      <c r="G4620" s="4">
        <v>7.7055441684441561E-3</v>
      </c>
      <c r="H4620" s="4">
        <v>-0.66726947095899658</v>
      </c>
      <c r="I4620" s="4">
        <v>-1.160790219320706E-2</v>
      </c>
    </row>
    <row r="4621" spans="1:9" x14ac:dyDescent="0.25">
      <c r="A4621" t="s">
        <v>4826</v>
      </c>
      <c r="B4621" s="3">
        <v>33.009590148925781</v>
      </c>
      <c r="C4621" s="3">
        <v>12.310000419616699</v>
      </c>
      <c r="D4621" s="4">
        <v>1.829936115478326E-3</v>
      </c>
      <c r="E4621" s="4">
        <v>-7.258000135667908E-3</v>
      </c>
      <c r="F4621" s="2">
        <v>1</v>
      </c>
      <c r="G4621" s="4">
        <v>-3.2324547580738772E-3</v>
      </c>
      <c r="H4621" s="4">
        <v>-0.66976855123944612</v>
      </c>
      <c r="I4621" s="4">
        <v>-1.903154079980085E-2</v>
      </c>
    </row>
    <row r="4622" spans="1:9" x14ac:dyDescent="0.25">
      <c r="A4622" t="s">
        <v>4827</v>
      </c>
      <c r="B4622" s="3">
        <v>32.949295043945313</v>
      </c>
      <c r="C4622" s="3">
        <v>12.39999961853027</v>
      </c>
      <c r="D4622" s="4">
        <v>2.8842562291446772E-3</v>
      </c>
      <c r="E4622" s="4">
        <v>0</v>
      </c>
      <c r="F4622" s="2">
        <v>1</v>
      </c>
      <c r="G4622" s="4">
        <v>-2.727142573443531E-3</v>
      </c>
      <c r="H4622" s="4">
        <v>-0.67037174987902448</v>
      </c>
      <c r="I4622" s="4">
        <v>-2.082337147576974E-2</v>
      </c>
    </row>
    <row r="4623" spans="1:9" x14ac:dyDescent="0.25">
      <c r="A4623" t="s">
        <v>4828</v>
      </c>
      <c r="B4623" s="3">
        <v>32.854534149169922</v>
      </c>
      <c r="C4623" s="3">
        <v>12.39999961853027</v>
      </c>
      <c r="D4623" s="4">
        <v>-7.5464605879530522E-3</v>
      </c>
      <c r="E4623" s="4">
        <v>1.7227239161264229E-2</v>
      </c>
      <c r="F4623" s="2">
        <v>1</v>
      </c>
      <c r="G4623" s="4">
        <v>-1.1500409741048269E-2</v>
      </c>
      <c r="H4623" s="4">
        <v>-0.67131974794341542</v>
      </c>
      <c r="I4623" s="4">
        <v>-2.363944548701491E-2</v>
      </c>
    </row>
    <row r="4624" spans="1:9" x14ac:dyDescent="0.25">
      <c r="A4624" t="s">
        <v>4829</v>
      </c>
      <c r="B4624" s="3">
        <v>33.104354858398438</v>
      </c>
      <c r="C4624" s="3">
        <v>12.189999580383301</v>
      </c>
      <c r="D4624" s="4">
        <v>2.6003209828839863E-4</v>
      </c>
      <c r="E4624" s="4">
        <v>-2.455047953350165E-3</v>
      </c>
      <c r="F4624" s="2">
        <v>1</v>
      </c>
      <c r="G4624" s="4">
        <v>-6.8050972536064513E-3</v>
      </c>
      <c r="H4624" s="4">
        <v>-0.66882051501241813</v>
      </c>
      <c r="I4624" s="4">
        <v>-1.6215353424600339E-2</v>
      </c>
    </row>
    <row r="4625" spans="1:9" x14ac:dyDescent="0.25">
      <c r="A4625" t="s">
        <v>4830</v>
      </c>
      <c r="B4625" s="3">
        <v>33.095748901367188</v>
      </c>
      <c r="C4625" s="3">
        <v>12.22000026702881</v>
      </c>
      <c r="D4625" s="4">
        <v>-9.5384354390362081E-3</v>
      </c>
      <c r="E4625" s="4">
        <v>4.9828170670009442E-2</v>
      </c>
      <c r="F4625" s="2">
        <v>1</v>
      </c>
      <c r="G4625" s="4">
        <v>-6.5516494317918728E-3</v>
      </c>
      <c r="H4625" s="4">
        <v>-0.66890660992136963</v>
      </c>
      <c r="I4625" s="4">
        <v>-1.647110250754269E-2</v>
      </c>
    </row>
    <row r="4626" spans="1:9" x14ac:dyDescent="0.25">
      <c r="A4626" t="s">
        <v>4831</v>
      </c>
      <c r="B4626" s="3">
        <v>33.414470672607422</v>
      </c>
      <c r="C4626" s="3">
        <v>11.64000034332275</v>
      </c>
      <c r="D4626" s="4">
        <v>1.5496492622215641E-3</v>
      </c>
      <c r="E4626" s="4">
        <v>-4.901956201103741E-2</v>
      </c>
      <c r="F4626" s="2">
        <v>1</v>
      </c>
      <c r="G4626" s="4">
        <v>2.4989791209635288E-3</v>
      </c>
      <c r="H4626" s="4">
        <v>-0.66571808344184236</v>
      </c>
      <c r="I4626" s="4">
        <v>-2.8507207911256942E-3</v>
      </c>
    </row>
    <row r="4627" spans="1:9" x14ac:dyDescent="0.25">
      <c r="A4627" t="s">
        <v>4832</v>
      </c>
      <c r="B4627" s="3">
        <v>33.362770080566413</v>
      </c>
      <c r="C4627" s="3">
        <v>12.239999771118161</v>
      </c>
      <c r="D4627" s="4">
        <v>3.627856762199233E-3</v>
      </c>
      <c r="E4627" s="4">
        <v>-1.3698636453198351E-2</v>
      </c>
      <c r="F4627" s="2">
        <v>1</v>
      </c>
      <c r="G4627" s="4">
        <v>-4.1803282048386006E-3</v>
      </c>
      <c r="H4627" s="4">
        <v>-0.66623530166038003</v>
      </c>
      <c r="I4627" s="4">
        <v>-1.4136416360792661E-3</v>
      </c>
    </row>
    <row r="4628" spans="1:9" x14ac:dyDescent="0.25">
      <c r="A4628" t="s">
        <v>4833</v>
      </c>
      <c r="B4628" s="3">
        <v>33.242172241210938</v>
      </c>
      <c r="C4628" s="3">
        <v>12.409999847412109</v>
      </c>
      <c r="D4628" s="4">
        <v>2.3607527974891959E-2</v>
      </c>
      <c r="E4628" s="4">
        <v>-7.5260821396415101E-2</v>
      </c>
      <c r="F4628" s="2">
        <v>1</v>
      </c>
      <c r="G4628" s="4">
        <v>-1.899592260567462E-3</v>
      </c>
      <c r="H4628" s="4">
        <v>-0.66744177526481052</v>
      </c>
      <c r="I4628" s="4">
        <v>7.0334423351450237E-3</v>
      </c>
    </row>
    <row r="4629" spans="1:9" x14ac:dyDescent="0.25">
      <c r="A4629" t="s">
        <v>4834</v>
      </c>
      <c r="B4629" s="3">
        <v>32.475505828857422</v>
      </c>
      <c r="C4629" s="3">
        <v>13.420000076293951</v>
      </c>
      <c r="D4629" s="4">
        <v>2.5291953328896891E-2</v>
      </c>
      <c r="E4629" s="4">
        <v>-5.8906040610474553E-2</v>
      </c>
      <c r="F4629" s="2">
        <v>2</v>
      </c>
      <c r="G4629" s="4">
        <v>-4.0737715945760138E-2</v>
      </c>
      <c r="H4629" s="4">
        <v>-0.67511158755043188</v>
      </c>
      <c r="I4629" s="4">
        <v>-1.559550843991608E-2</v>
      </c>
    </row>
    <row r="4630" spans="1:9" x14ac:dyDescent="0.25">
      <c r="A4630" t="s">
        <v>4835</v>
      </c>
      <c r="B4630" s="3">
        <v>31.674398422241211</v>
      </c>
      <c r="C4630" s="3">
        <v>14.260000228881839</v>
      </c>
      <c r="D4630" s="4">
        <v>6.5703287570715307E-3</v>
      </c>
      <c r="E4630" s="4">
        <v>-2.7972000922730218E-3</v>
      </c>
      <c r="F4630" s="2">
        <v>2</v>
      </c>
      <c r="G4630" s="4">
        <v>-5.8674059944181962E-2</v>
      </c>
      <c r="H4630" s="4">
        <v>-0.68312595120372588</v>
      </c>
      <c r="I4630" s="4">
        <v>-2.8094560480509071E-2</v>
      </c>
    </row>
    <row r="4631" spans="1:9" x14ac:dyDescent="0.25">
      <c r="A4631" t="s">
        <v>4836</v>
      </c>
      <c r="B4631" s="3">
        <v>31.467645645141602</v>
      </c>
      <c r="C4631" s="3">
        <v>14.30000019073486</v>
      </c>
      <c r="D4631" s="4">
        <v>-7.0673611090631416E-3</v>
      </c>
      <c r="E4631" s="4">
        <v>-1.1064996334025801E-2</v>
      </c>
      <c r="F4631" s="2">
        <v>2</v>
      </c>
      <c r="G4631" s="4">
        <v>-7.0035953712469956E-2</v>
      </c>
      <c r="H4631" s="4">
        <v>-0.68519432796359592</v>
      </c>
      <c r="I4631" s="4">
        <v>-2.727520465527522E-2</v>
      </c>
    </row>
    <row r="4632" spans="1:9" x14ac:dyDescent="0.25">
      <c r="A4632" t="s">
        <v>4837</v>
      </c>
      <c r="B4632" s="3">
        <v>31.691621780395511</v>
      </c>
      <c r="C4632" s="3">
        <v>14.460000038146971</v>
      </c>
      <c r="D4632" s="4">
        <v>7.1176642123045308E-3</v>
      </c>
      <c r="E4632" s="4">
        <v>-4.8684196079206377E-2</v>
      </c>
      <c r="F4632" s="2">
        <v>2</v>
      </c>
      <c r="G4632" s="4">
        <v>-5.5753737622476707E-2</v>
      </c>
      <c r="H4632" s="4">
        <v>-0.68295364689791183</v>
      </c>
      <c r="I4632" s="4">
        <v>-2.035167619102873E-2</v>
      </c>
    </row>
    <row r="4633" spans="1:9" x14ac:dyDescent="0.25">
      <c r="A4633" t="s">
        <v>4838</v>
      </c>
      <c r="B4633" s="3">
        <v>31.467645645141602</v>
      </c>
      <c r="C4633" s="3">
        <v>15.19999980926514</v>
      </c>
      <c r="D4633" s="4">
        <v>1.3704566711965069E-3</v>
      </c>
      <c r="E4633" s="4">
        <v>-1.969778980491443E-3</v>
      </c>
      <c r="F4633" s="2">
        <v>2</v>
      </c>
      <c r="G4633" s="4">
        <v>-7.0507914659015292E-2</v>
      </c>
      <c r="H4633" s="4">
        <v>-0.68519432796359592</v>
      </c>
      <c r="I4633" s="4">
        <v>-2.727520465527522E-2</v>
      </c>
    </row>
    <row r="4634" spans="1:9" x14ac:dyDescent="0.25">
      <c r="A4634" t="s">
        <v>4839</v>
      </c>
      <c r="B4634" s="3">
        <v>31.424579620361332</v>
      </c>
      <c r="C4634" s="3">
        <v>15.22999954223633</v>
      </c>
      <c r="D4634" s="4">
        <v>-6.2651833724048922E-3</v>
      </c>
      <c r="E4634" s="4">
        <v>0</v>
      </c>
      <c r="F4634" s="2">
        <v>2</v>
      </c>
      <c r="G4634" s="4">
        <v>-6.5621595441627711E-2</v>
      </c>
      <c r="H4634" s="4">
        <v>-0.68562516505340487</v>
      </c>
      <c r="I4634" s="4">
        <v>-2.86064574160666E-2</v>
      </c>
    </row>
    <row r="4635" spans="1:9" x14ac:dyDescent="0.25">
      <c r="A4635" t="s">
        <v>4840</v>
      </c>
      <c r="B4635" s="3">
        <v>31.622701644897461</v>
      </c>
      <c r="C4635" s="3">
        <v>15.22999954223633</v>
      </c>
      <c r="D4635" s="4">
        <v>-6.4958812737804239E-3</v>
      </c>
      <c r="E4635" s="4">
        <v>6.206411298313852E-2</v>
      </c>
      <c r="F4635" s="2">
        <v>2</v>
      </c>
      <c r="G4635" s="4">
        <v>-6.6637238596942039E-2</v>
      </c>
      <c r="H4635" s="4">
        <v>-0.6836431312596265</v>
      </c>
      <c r="I4635" s="4">
        <v>-2.248212870258548E-2</v>
      </c>
    </row>
    <row r="4636" spans="1:9" x14ac:dyDescent="0.25">
      <c r="A4636" t="s">
        <v>4841</v>
      </c>
      <c r="B4636" s="3">
        <v>31.829462051391602</v>
      </c>
      <c r="C4636" s="3">
        <v>14.340000152587891</v>
      </c>
      <c r="D4636" s="4">
        <v>-4.5795364142457986E-3</v>
      </c>
      <c r="E4636" s="4">
        <v>-8.2987472505193782E-3</v>
      </c>
      <c r="F4636" s="2">
        <v>2</v>
      </c>
      <c r="G4636" s="4">
        <v>-6.5034480618007762E-2</v>
      </c>
      <c r="H4636" s="4">
        <v>-0.6815746781744827</v>
      </c>
      <c r="I4636" s="4">
        <v>-1.6090771167915349E-2</v>
      </c>
    </row>
    <row r="4637" spans="1:9" x14ac:dyDescent="0.25">
      <c r="A4637" t="s">
        <v>4842</v>
      </c>
      <c r="B4637" s="3">
        <v>31.975896835327148</v>
      </c>
      <c r="C4637" s="3">
        <v>14.460000038146971</v>
      </c>
      <c r="D4637" s="4">
        <v>6.2348513285934706E-3</v>
      </c>
      <c r="E4637" s="4">
        <v>8.3681927672383249E-3</v>
      </c>
      <c r="F4637" s="2">
        <v>2</v>
      </c>
      <c r="G4637" s="4">
        <v>-6.9876937717195942E-2</v>
      </c>
      <c r="H4637" s="4">
        <v>-0.68010972903001266</v>
      </c>
      <c r="I4637" s="4">
        <v>-1.156419339843906E-2</v>
      </c>
    </row>
    <row r="4638" spans="1:9" x14ac:dyDescent="0.25">
      <c r="A4638" t="s">
        <v>4843</v>
      </c>
      <c r="B4638" s="3">
        <v>31.777767181396481</v>
      </c>
      <c r="C4638" s="3">
        <v>14.340000152587891</v>
      </c>
      <c r="D4638" s="4">
        <v>1.1239213548820629E-2</v>
      </c>
      <c r="E4638" s="4">
        <v>-4.7176081671019832E-2</v>
      </c>
      <c r="F4638" s="2">
        <v>2</v>
      </c>
      <c r="G4638" s="4">
        <v>-7.6101619216187855E-2</v>
      </c>
      <c r="H4638" s="4">
        <v>-0.68209183914906479</v>
      </c>
      <c r="I4638" s="4">
        <v>-1.7688757951020428E-2</v>
      </c>
    </row>
    <row r="4639" spans="1:9" x14ac:dyDescent="0.25">
      <c r="A4639" t="s">
        <v>4844</v>
      </c>
      <c r="B4639" s="3">
        <v>31.424579620361332</v>
      </c>
      <c r="C4639" s="3">
        <v>15.05000019073486</v>
      </c>
      <c r="D4639" s="4">
        <v>-1.671195713801776E-2</v>
      </c>
      <c r="E4639" s="4">
        <v>6.6889888124113117E-3</v>
      </c>
      <c r="F4639" s="2">
        <v>2</v>
      </c>
      <c r="G4639" s="4">
        <v>-7.646179483189508E-2</v>
      </c>
      <c r="H4639" s="4">
        <v>-0.68562516505340487</v>
      </c>
      <c r="I4639" s="4">
        <v>-2.86064574160666E-2</v>
      </c>
    </row>
    <row r="4640" spans="1:9" x14ac:dyDescent="0.25">
      <c r="A4640" t="s">
        <v>4845</v>
      </c>
      <c r="B4640" s="3">
        <v>31.958671569824219</v>
      </c>
      <c r="C4640" s="3">
        <v>14.94999980926514</v>
      </c>
      <c r="D4640" s="4">
        <v>-2.6962899372662269E-4</v>
      </c>
      <c r="E4640" s="4">
        <v>4.3265868029309651E-2</v>
      </c>
      <c r="F4640" s="2">
        <v>2</v>
      </c>
      <c r="G4640" s="4">
        <v>-5.9105027286465717E-2</v>
      </c>
      <c r="H4640" s="4">
        <v>-0.68028205241714512</v>
      </c>
      <c r="I4640" s="4">
        <v>-1.209665912689062E-2</v>
      </c>
    </row>
    <row r="4641" spans="1:9" x14ac:dyDescent="0.25">
      <c r="A4641" t="s">
        <v>4846</v>
      </c>
      <c r="B4641" s="3">
        <v>31.967290878295898</v>
      </c>
      <c r="C4641" s="3">
        <v>14.329999923706049</v>
      </c>
      <c r="D4641" s="4">
        <v>2.090837578877958E-2</v>
      </c>
      <c r="E4641" s="4">
        <v>-4.0829964779797938E-2</v>
      </c>
      <c r="F4641" s="2">
        <v>2</v>
      </c>
      <c r="G4641" s="4">
        <v>-6.6632744063145233E-2</v>
      </c>
      <c r="H4641" s="4">
        <v>-0.68019582393896427</v>
      </c>
      <c r="I4641" s="4">
        <v>-1.1830219903452229E-2</v>
      </c>
    </row>
    <row r="4642" spans="1:9" x14ac:dyDescent="0.25">
      <c r="A4642" t="s">
        <v>4847</v>
      </c>
      <c r="B4642" s="3">
        <v>31.312595367431641</v>
      </c>
      <c r="C4642" s="3">
        <v>14.939999580383301</v>
      </c>
      <c r="D4642" s="4">
        <v>-6.559491056545963E-3</v>
      </c>
      <c r="E4642" s="4">
        <v>2.1887804194875349E-2</v>
      </c>
      <c r="F4642" s="2">
        <v>2</v>
      </c>
      <c r="G4642" s="4">
        <v>-8.1375057509121773E-2</v>
      </c>
      <c r="H4642" s="4">
        <v>-0.68674546742360987</v>
      </c>
      <c r="I4642" s="4">
        <v>-3.2068103728639767E-2</v>
      </c>
    </row>
    <row r="4643" spans="1:9" x14ac:dyDescent="0.25">
      <c r="A4643" t="s">
        <v>4848</v>
      </c>
      <c r="B4643" s="3">
        <v>31.519346237182621</v>
      </c>
      <c r="C4643" s="3">
        <v>14.61999988555908</v>
      </c>
      <c r="D4643" s="4">
        <v>-8.1952895043158058E-4</v>
      </c>
      <c r="E4643" s="4">
        <v>-1.5488248485006521E-2</v>
      </c>
      <c r="F4643" s="2">
        <v>2</v>
      </c>
      <c r="G4643" s="4">
        <v>-6.8272127079149758E-2</v>
      </c>
      <c r="H4643" s="4">
        <v>-0.68467710974505835</v>
      </c>
      <c r="I4643" s="4">
        <v>-2.567704099284485E-2</v>
      </c>
    </row>
    <row r="4644" spans="1:9" x14ac:dyDescent="0.25">
      <c r="A4644" t="s">
        <v>4849</v>
      </c>
      <c r="B4644" s="3">
        <v>31.545198440551761</v>
      </c>
      <c r="C4644" s="3">
        <v>14.85000038146973</v>
      </c>
      <c r="D4644" s="4">
        <v>5.7682732020767347E-3</v>
      </c>
      <c r="E4644" s="4">
        <v>-8.6781818917995857E-3</v>
      </c>
      <c r="F4644" s="2">
        <v>2</v>
      </c>
      <c r="G4644" s="4">
        <v>-6.3946547935616493E-2</v>
      </c>
      <c r="H4644" s="4">
        <v>-0.68441848155447105</v>
      </c>
      <c r="I4644" s="4">
        <v>-2.4877900201854649E-2</v>
      </c>
    </row>
    <row r="4645" spans="1:9" x14ac:dyDescent="0.25">
      <c r="A4645" t="s">
        <v>4850</v>
      </c>
      <c r="B4645" s="3">
        <v>31.36428070068359</v>
      </c>
      <c r="C4645" s="3">
        <v>14.97999954223633</v>
      </c>
      <c r="D4645" s="4">
        <v>1.9887789442085468E-2</v>
      </c>
      <c r="E4645" s="4">
        <v>-0.13908046720396169</v>
      </c>
      <c r="F4645" s="2">
        <v>2</v>
      </c>
      <c r="G4645" s="4">
        <v>-7.2855943044061067E-2</v>
      </c>
      <c r="H4645" s="4">
        <v>-0.68622840185562006</v>
      </c>
      <c r="I4645" s="4">
        <v>-3.0470411744409901E-2</v>
      </c>
    </row>
    <row r="4646" spans="1:9" x14ac:dyDescent="0.25">
      <c r="A4646" t="s">
        <v>4851</v>
      </c>
      <c r="B4646" s="3">
        <v>30.752677917480469</v>
      </c>
      <c r="C4646" s="3">
        <v>17.39999961853027</v>
      </c>
      <c r="D4646" s="4">
        <v>-1.053183899845811E-2</v>
      </c>
      <c r="E4646" s="4">
        <v>7.3411511490923065E-2</v>
      </c>
      <c r="F4646" s="2">
        <v>3</v>
      </c>
      <c r="G4646" s="4">
        <v>-9.2087009581162782E-2</v>
      </c>
      <c r="H4646" s="4">
        <v>-0.69234694111199824</v>
      </c>
      <c r="I4646" s="4">
        <v>-4.93762173719553E-2</v>
      </c>
    </row>
    <row r="4647" spans="1:9" x14ac:dyDescent="0.25">
      <c r="A4647" t="s">
        <v>4852</v>
      </c>
      <c r="B4647" s="3">
        <v>31.080007553100589</v>
      </c>
      <c r="C4647" s="3">
        <v>16.20999908447266</v>
      </c>
      <c r="D4647" s="4">
        <v>-1.4746804916375591E-2</v>
      </c>
      <c r="E4647" s="4">
        <v>4.2443658240662867E-2</v>
      </c>
      <c r="F4647" s="2">
        <v>3</v>
      </c>
      <c r="G4647" s="4">
        <v>-8.2190047090010432E-2</v>
      </c>
      <c r="H4647" s="4">
        <v>-0.68907230064220082</v>
      </c>
      <c r="I4647" s="4">
        <v>-3.9257835577224398E-2</v>
      </c>
    </row>
    <row r="4648" spans="1:9" x14ac:dyDescent="0.25">
      <c r="A4648" t="s">
        <v>4853</v>
      </c>
      <c r="B4648" s="3">
        <v>31.545198440551761</v>
      </c>
      <c r="C4648" s="3">
        <v>15.55000019073486</v>
      </c>
      <c r="D4648" s="4">
        <v>1.300218313931434E-2</v>
      </c>
      <c r="E4648" s="4">
        <v>-0.123449808829691</v>
      </c>
      <c r="F4648" s="2">
        <v>2</v>
      </c>
      <c r="G4648" s="4">
        <v>-6.1796316136228269E-2</v>
      </c>
      <c r="H4648" s="4">
        <v>-0.68441848155447105</v>
      </c>
      <c r="I4648" s="4">
        <v>-2.4877900201854649E-2</v>
      </c>
    </row>
    <row r="4649" spans="1:9" x14ac:dyDescent="0.25">
      <c r="A4649" t="s">
        <v>200</v>
      </c>
      <c r="B4649" s="3">
        <v>31.14030647277832</v>
      </c>
      <c r="C4649" s="3">
        <v>17.739999771118161</v>
      </c>
      <c r="D4649" s="4">
        <v>3.3301993774819132E-3</v>
      </c>
      <c r="E4649" s="4">
        <v>-4.8283242918456308E-2</v>
      </c>
      <c r="F4649" s="2">
        <v>3</v>
      </c>
      <c r="G4649" s="4">
        <v>-6.3076650269373147E-2</v>
      </c>
      <c r="H4649" s="4">
        <v>-0.68846906383998552</v>
      </c>
      <c r="I4649" s="4">
        <v>-3.7393881248881211E-2</v>
      </c>
    </row>
    <row r="4650" spans="1:9" x14ac:dyDescent="0.25">
      <c r="A4650" t="s">
        <v>4854</v>
      </c>
      <c r="B4650" s="3">
        <v>31.036947250366211</v>
      </c>
      <c r="C4650" s="3">
        <v>18.639999389648441</v>
      </c>
      <c r="D4650" s="4">
        <v>2.504366623502063E-3</v>
      </c>
      <c r="E4650" s="4">
        <v>3.2686990444658497E-2</v>
      </c>
      <c r="F4650" s="2">
        <v>3</v>
      </c>
      <c r="G4650" s="4">
        <v>-7.0028717022116549E-2</v>
      </c>
      <c r="H4650" s="4">
        <v>-0.68950308048805431</v>
      </c>
      <c r="I4650" s="4">
        <v>-4.0588911458690813E-2</v>
      </c>
    </row>
    <row r="4651" spans="1:9" x14ac:dyDescent="0.25">
      <c r="A4651" t="s">
        <v>4855</v>
      </c>
      <c r="B4651" s="3">
        <v>30.959413528442379</v>
      </c>
      <c r="C4651" s="3">
        <v>18.04999923706055</v>
      </c>
      <c r="D4651" s="4">
        <v>-1.019094849076463E-2</v>
      </c>
      <c r="E4651" s="4">
        <v>1.4614857119331189E-2</v>
      </c>
      <c r="F4651" s="2">
        <v>3</v>
      </c>
      <c r="G4651" s="4">
        <v>-6.9480501835568531E-2</v>
      </c>
      <c r="H4651" s="4">
        <v>-0.69027873608399437</v>
      </c>
      <c r="I4651" s="4">
        <v>-4.2985626314360759E-2</v>
      </c>
    </row>
    <row r="4652" spans="1:9" x14ac:dyDescent="0.25">
      <c r="A4652" t="s">
        <v>4856</v>
      </c>
      <c r="B4652" s="3">
        <v>31.278167724609379</v>
      </c>
      <c r="C4652" s="3">
        <v>17.79000091552734</v>
      </c>
      <c r="D4652" s="4">
        <v>-1.678798755615751E-2</v>
      </c>
      <c r="E4652" s="4">
        <v>0.22774335379817101</v>
      </c>
      <c r="F4652" s="2">
        <v>3</v>
      </c>
      <c r="G4652" s="4">
        <v>-5.0594164281780762E-2</v>
      </c>
      <c r="H4652" s="4">
        <v>-0.68708988522205305</v>
      </c>
      <c r="I4652" s="4">
        <v>-3.3132327668242263E-2</v>
      </c>
    </row>
    <row r="4653" spans="1:9" x14ac:dyDescent="0.25">
      <c r="A4653" t="s">
        <v>4857</v>
      </c>
      <c r="B4653" s="3">
        <v>31.81223106384277</v>
      </c>
      <c r="C4653" s="3">
        <v>14.489999771118161</v>
      </c>
      <c r="D4653" s="4">
        <v>-1.8862233989422439E-2</v>
      </c>
      <c r="E4653" s="4">
        <v>0.1027396797962359</v>
      </c>
      <c r="F4653" s="2">
        <v>2</v>
      </c>
      <c r="G4653" s="4">
        <v>-3.2115194206933428E-2</v>
      </c>
      <c r="H4653" s="4">
        <v>-0.68174705880557052</v>
      </c>
      <c r="I4653" s="4">
        <v>-1.662341377569199E-2</v>
      </c>
    </row>
    <row r="4654" spans="1:9" x14ac:dyDescent="0.25">
      <c r="A4654" t="s">
        <v>4858</v>
      </c>
      <c r="B4654" s="3">
        <v>32.423816680908203</v>
      </c>
      <c r="C4654" s="3">
        <v>13.14000034332275</v>
      </c>
      <c r="D4654" s="4">
        <v>7.4944745926086584E-3</v>
      </c>
      <c r="E4654" s="4">
        <v>-6.276748114894759E-2</v>
      </c>
      <c r="F4654" s="2">
        <v>1</v>
      </c>
      <c r="G4654" s="4">
        <v>-8.8491808615984713E-3</v>
      </c>
      <c r="H4654" s="4">
        <v>-0.67562869128105874</v>
      </c>
      <c r="I4654" s="4">
        <v>2.281861213877967E-3</v>
      </c>
    </row>
    <row r="4655" spans="1:9" x14ac:dyDescent="0.25">
      <c r="A4655" t="s">
        <v>4859</v>
      </c>
      <c r="B4655" s="3">
        <v>32.182624816894531</v>
      </c>
      <c r="C4655" s="3">
        <v>14.02000045776367</v>
      </c>
      <c r="D4655" s="4">
        <v>-8.7557258240569258E-3</v>
      </c>
      <c r="E4655" s="4">
        <v>3.5791116520498272E-3</v>
      </c>
      <c r="F4655" s="2">
        <v>2</v>
      </c>
      <c r="G4655" s="4">
        <v>-7.1061528361882056E-3</v>
      </c>
      <c r="H4655" s="4">
        <v>-0.67804160032728278</v>
      </c>
      <c r="I4655" s="4">
        <v>-5.1738381799447666E-3</v>
      </c>
    </row>
    <row r="4656" spans="1:9" x14ac:dyDescent="0.25">
      <c r="A4656" t="s">
        <v>4860</v>
      </c>
      <c r="B4656" s="3">
        <v>32.466896057128913</v>
      </c>
      <c r="C4656" s="3">
        <v>13.97000026702881</v>
      </c>
      <c r="D4656" s="4">
        <v>-1.102134013490819E-2</v>
      </c>
      <c r="E4656" s="4">
        <v>2.344327160743109E-2</v>
      </c>
      <c r="F4656" s="2">
        <v>2</v>
      </c>
      <c r="G4656" s="4">
        <v>2.0854709835220971E-2</v>
      </c>
      <c r="H4656" s="4">
        <v>-0.67519772062202044</v>
      </c>
      <c r="I4656" s="4">
        <v>3.6135266930947818E-3</v>
      </c>
    </row>
    <row r="4657" spans="1:9" x14ac:dyDescent="0.25">
      <c r="A4657" t="s">
        <v>4861</v>
      </c>
      <c r="B4657" s="3">
        <v>32.828712463378913</v>
      </c>
      <c r="C4657" s="3">
        <v>13.64999961853027</v>
      </c>
      <c r="D4657" s="4">
        <v>-1.0478385239859329E-3</v>
      </c>
      <c r="E4657" s="4">
        <v>-3.5335689998550968E-2</v>
      </c>
      <c r="F4657" s="2">
        <v>2</v>
      </c>
      <c r="G4657" s="4">
        <v>3.586457742404181E-2</v>
      </c>
      <c r="H4657" s="4">
        <v>-0.6715780708329071</v>
      </c>
      <c r="I4657" s="4">
        <v>1.479796018045465E-2</v>
      </c>
    </row>
    <row r="4658" spans="1:9" x14ac:dyDescent="0.25">
      <c r="A4658" t="s">
        <v>4862</v>
      </c>
      <c r="B4658" s="3">
        <v>32.863147735595703</v>
      </c>
      <c r="C4658" s="3">
        <v>14.14999961853027</v>
      </c>
      <c r="D4658" s="4">
        <v>-2.179548000607712E-2</v>
      </c>
      <c r="E4658" s="4">
        <v>8.4291142660394724E-2</v>
      </c>
      <c r="F4658" s="2">
        <v>2</v>
      </c>
      <c r="G4658" s="4">
        <v>3.1921012775160802E-2</v>
      </c>
      <c r="H4658" s="4">
        <v>-0.67123357670919004</v>
      </c>
      <c r="I4658" s="4">
        <v>1.5862419959157489E-2</v>
      </c>
    </row>
    <row r="4659" spans="1:9" x14ac:dyDescent="0.25">
      <c r="A4659" t="s">
        <v>4863</v>
      </c>
      <c r="B4659" s="3">
        <v>33.595375061035163</v>
      </c>
      <c r="C4659" s="3">
        <v>13.05000019073486</v>
      </c>
      <c r="D4659" s="4">
        <v>5.9331467859875531E-3</v>
      </c>
      <c r="E4659" s="4">
        <v>-2.2935575799828412E-3</v>
      </c>
      <c r="F4659" s="2">
        <v>1</v>
      </c>
      <c r="G4659" s="4">
        <v>6.5827880947808115E-2</v>
      </c>
      <c r="H4659" s="4">
        <v>-0.6639082967099228</v>
      </c>
      <c r="I4659" s="4">
        <v>3.8496959680239813E-2</v>
      </c>
    </row>
    <row r="4660" spans="1:9" x14ac:dyDescent="0.25">
      <c r="A4660" t="s">
        <v>4864</v>
      </c>
      <c r="B4660" s="3">
        <v>33.397224426269531</v>
      </c>
      <c r="C4660" s="3">
        <v>13.079999923706049</v>
      </c>
      <c r="D4660" s="4">
        <v>-4.8771339165858407E-3</v>
      </c>
      <c r="E4660" s="4">
        <v>3.8373132585982632E-3</v>
      </c>
      <c r="F4660" s="2">
        <v>1</v>
      </c>
      <c r="G4660" s="4">
        <v>5.8101364697226147E-2</v>
      </c>
      <c r="H4660" s="4">
        <v>-0.66589061672347816</v>
      </c>
      <c r="I4660" s="4">
        <v>3.2371746570132982E-2</v>
      </c>
    </row>
    <row r="4661" spans="1:9" x14ac:dyDescent="0.25">
      <c r="A4661" t="s">
        <v>4865</v>
      </c>
      <c r="B4661" s="3">
        <v>33.560905456542969</v>
      </c>
      <c r="C4661" s="3">
        <v>13.02999973297119</v>
      </c>
      <c r="D4661" s="4">
        <v>3.0415311320397761E-2</v>
      </c>
      <c r="E4661" s="4">
        <v>-0.17479418844519981</v>
      </c>
      <c r="F4661" s="2">
        <v>1</v>
      </c>
      <c r="G4661" s="4">
        <v>5.4968112473940733E-2</v>
      </c>
      <c r="H4661" s="4">
        <v>-0.66425313429737243</v>
      </c>
      <c r="I4661" s="4">
        <v>3.7431438625586289E-2</v>
      </c>
    </row>
    <row r="4662" spans="1:9" x14ac:dyDescent="0.25">
      <c r="A4662" t="s">
        <v>4866</v>
      </c>
      <c r="B4662" s="3">
        <v>32.570270538330078</v>
      </c>
      <c r="C4662" s="3">
        <v>15.789999961853029</v>
      </c>
      <c r="D4662" s="4">
        <v>7.460642773053916E-3</v>
      </c>
      <c r="E4662" s="4">
        <v>-3.7195101882076309E-2</v>
      </c>
      <c r="F4662" s="2">
        <v>2</v>
      </c>
      <c r="G4662" s="4">
        <v>2.1623571345795959E-2</v>
      </c>
      <c r="H4662" s="4">
        <v>-0.67416355132340389</v>
      </c>
      <c r="I4662" s="4">
        <v>6.8090285811046591E-3</v>
      </c>
    </row>
    <row r="4663" spans="1:9" x14ac:dyDescent="0.25">
      <c r="A4663" t="s">
        <v>4867</v>
      </c>
      <c r="B4663" s="3">
        <v>32.329074859619141</v>
      </c>
      <c r="C4663" s="3">
        <v>16.39999961853027</v>
      </c>
      <c r="D4663" s="4">
        <v>-1.8823473567460839E-2</v>
      </c>
      <c r="E4663" s="4">
        <v>4.9935962783989041E-2</v>
      </c>
      <c r="F4663" s="2">
        <v>3</v>
      </c>
      <c r="G4663" s="4">
        <v>2.3702974563045931E-2</v>
      </c>
      <c r="H4663" s="4">
        <v>-0.67657649853226498</v>
      </c>
      <c r="I4663" s="4">
        <v>-6.4678873226808875E-4</v>
      </c>
    </row>
    <row r="4664" spans="1:9" x14ac:dyDescent="0.25">
      <c r="A4664" t="s">
        <v>4868</v>
      </c>
      <c r="B4664" s="3">
        <v>32.949295043945313</v>
      </c>
      <c r="C4664" s="3">
        <v>15.61999988555908</v>
      </c>
      <c r="D4664" s="4">
        <v>2.621395523116687E-3</v>
      </c>
      <c r="E4664" s="4">
        <v>-1.6991847195090282E-2</v>
      </c>
      <c r="F4664" s="2">
        <v>2</v>
      </c>
      <c r="G4664" s="4">
        <v>3.8544580792168708E-2</v>
      </c>
      <c r="H4664" s="4">
        <v>-0.67037174987902448</v>
      </c>
      <c r="I4664" s="4">
        <v>1.8525397158940748E-2</v>
      </c>
    </row>
    <row r="4665" spans="1:9" x14ac:dyDescent="0.25">
      <c r="A4665" t="s">
        <v>4869</v>
      </c>
      <c r="B4665" s="3">
        <v>32.863147735595703</v>
      </c>
      <c r="C4665" s="3">
        <v>15.89000034332275</v>
      </c>
      <c r="D4665" s="4">
        <v>-1.047784225095993E-3</v>
      </c>
      <c r="E4665" s="4">
        <v>6.2973733058990788E-4</v>
      </c>
      <c r="F4665" s="2">
        <v>2</v>
      </c>
      <c r="G4665" s="4">
        <v>2.419342278915804E-2</v>
      </c>
      <c r="H4665" s="4">
        <v>-0.67123357670919004</v>
      </c>
      <c r="I4665" s="4">
        <v>1.5862419959157489E-2</v>
      </c>
    </row>
    <row r="4666" spans="1:9" x14ac:dyDescent="0.25">
      <c r="A4666" t="s">
        <v>4870</v>
      </c>
      <c r="B4666" s="3">
        <v>32.897617340087891</v>
      </c>
      <c r="C4666" s="3">
        <v>15.88000011444092</v>
      </c>
      <c r="D4666" s="4">
        <v>-1.2667837570772059E-2</v>
      </c>
      <c r="E4666" s="4">
        <v>2.3195853483184651E-2</v>
      </c>
      <c r="F4666" s="2">
        <v>2</v>
      </c>
      <c r="G4666" s="4">
        <v>1.387949666676702E-2</v>
      </c>
      <c r="H4666" s="4">
        <v>-0.67088873912174041</v>
      </c>
      <c r="I4666" s="4">
        <v>1.692794101381101E-2</v>
      </c>
    </row>
    <row r="4667" spans="1:9" x14ac:dyDescent="0.25">
      <c r="A4667" t="s">
        <v>4871</v>
      </c>
      <c r="B4667" s="3">
        <v>33.319705963134773</v>
      </c>
      <c r="C4667" s="3">
        <v>15.52000045776367</v>
      </c>
      <c r="D4667" s="4">
        <v>1.5756235091414439E-2</v>
      </c>
      <c r="E4667" s="4">
        <v>-7.010185972771199E-2</v>
      </c>
      <c r="F4667" s="2">
        <v>2</v>
      </c>
      <c r="G4667" s="4">
        <v>2.5802309328000431E-2</v>
      </c>
      <c r="H4667" s="4">
        <v>-0.66666611966887035</v>
      </c>
      <c r="I4667" s="4">
        <v>2.997550339266342E-2</v>
      </c>
    </row>
    <row r="4668" spans="1:9" x14ac:dyDescent="0.25">
      <c r="A4668" t="s">
        <v>4872</v>
      </c>
      <c r="B4668" s="3">
        <v>32.8028564453125</v>
      </c>
      <c r="C4668" s="3">
        <v>16.690000534057621</v>
      </c>
      <c r="D4668" s="4">
        <v>1.3152414181225589E-3</v>
      </c>
      <c r="E4668" s="4">
        <v>-6.3937150562336176E-2</v>
      </c>
      <c r="F4668" s="2">
        <v>3</v>
      </c>
      <c r="G4668" s="4">
        <v>9.3574007321917119E-3</v>
      </c>
      <c r="H4668" s="4">
        <v>-0.67183673718613135</v>
      </c>
      <c r="I4668" s="4">
        <v>1.399870146991433E-2</v>
      </c>
    </row>
    <row r="4669" spans="1:9" x14ac:dyDescent="0.25">
      <c r="A4669" t="s">
        <v>4873</v>
      </c>
      <c r="B4669" s="3">
        <v>32.759769439697273</v>
      </c>
      <c r="C4669" s="3">
        <v>17.829999923706051</v>
      </c>
      <c r="D4669" s="4">
        <v>-8.0864765919423931E-3</v>
      </c>
      <c r="E4669" s="4">
        <v>3.3623183982959708E-2</v>
      </c>
      <c r="F4669" s="2">
        <v>3</v>
      </c>
      <c r="G4669" s="4">
        <v>8.0315958265844145E-3</v>
      </c>
      <c r="H4669" s="4">
        <v>-0.67226778417044342</v>
      </c>
      <c r="I4669" s="4">
        <v>1.266680015159727E-2</v>
      </c>
    </row>
    <row r="4670" spans="1:9" x14ac:dyDescent="0.25">
      <c r="A4670" t="s">
        <v>4874</v>
      </c>
      <c r="B4670" s="3">
        <v>33.026840209960938</v>
      </c>
      <c r="C4670" s="3">
        <v>17.25</v>
      </c>
      <c r="D4670" s="4">
        <v>-7.3522852896737989E-3</v>
      </c>
      <c r="E4670" s="4">
        <v>8.4905686406206105E-2</v>
      </c>
      <c r="F4670" s="2">
        <v>3</v>
      </c>
      <c r="G4670" s="4">
        <v>1.6382973278264101E-2</v>
      </c>
      <c r="H4670" s="4">
        <v>-0.66959597979517349</v>
      </c>
      <c r="I4670" s="4">
        <v>2.092246577326096E-2</v>
      </c>
    </row>
    <row r="4671" spans="1:9" x14ac:dyDescent="0.25">
      <c r="A4671" t="s">
        <v>4875</v>
      </c>
      <c r="B4671" s="3">
        <v>33.271461486816413</v>
      </c>
      <c r="C4671" s="3">
        <v>15.89999961853027</v>
      </c>
      <c r="D4671" s="4">
        <v>2.7105150602750209E-2</v>
      </c>
      <c r="E4671" s="4">
        <v>-0.25908665904675221</v>
      </c>
      <c r="F4671" s="2">
        <v>2</v>
      </c>
      <c r="G4671" s="4">
        <v>2.9343907757036099E-2</v>
      </c>
      <c r="H4671" s="4">
        <v>-0.66714876253833433</v>
      </c>
      <c r="I4671" s="4">
        <v>2.8484174842618781E-2</v>
      </c>
    </row>
    <row r="4672" spans="1:9" x14ac:dyDescent="0.25">
      <c r="A4672" t="s">
        <v>4876</v>
      </c>
      <c r="B4672" s="3">
        <v>32.3934326171875</v>
      </c>
      <c r="C4672" s="3">
        <v>21.45999908447266</v>
      </c>
      <c r="D4672" s="4">
        <v>1.020165503428561E-2</v>
      </c>
      <c r="E4672" s="4">
        <v>-9.8698044274681651E-2</v>
      </c>
      <c r="F4672" s="2">
        <v>4</v>
      </c>
      <c r="G4672" s="4">
        <v>5.3796298642270202E-3</v>
      </c>
      <c r="H4672" s="4">
        <v>-0.67593265668433844</v>
      </c>
      <c r="I4672" s="4">
        <v>1.342631997375499E-3</v>
      </c>
    </row>
    <row r="4673" spans="1:9" x14ac:dyDescent="0.25">
      <c r="A4673" t="s">
        <v>4877</v>
      </c>
      <c r="B4673" s="3">
        <v>32.066303253173828</v>
      </c>
      <c r="C4673" s="3">
        <v>23.809999465942379</v>
      </c>
      <c r="D4673" s="4">
        <v>-4.0102679732483271E-3</v>
      </c>
      <c r="E4673" s="4">
        <v>0.1359733065819182</v>
      </c>
      <c r="F4673" s="2">
        <v>4</v>
      </c>
      <c r="G4673" s="4">
        <v>-8.7304008491486673E-3</v>
      </c>
      <c r="H4673" s="4">
        <v>-0.67920529361569615</v>
      </c>
      <c r="I4673" s="4">
        <v>-8.7695590209753149E-3</v>
      </c>
    </row>
    <row r="4674" spans="1:9" x14ac:dyDescent="0.25">
      <c r="A4674" t="s">
        <v>4878</v>
      </c>
      <c r="B4674" s="3">
        <v>32.195415496826172</v>
      </c>
      <c r="C4674" s="3">
        <v>20.95999908447266</v>
      </c>
      <c r="D4674" s="4">
        <v>-1.9659122772904269E-2</v>
      </c>
      <c r="E4674" s="4">
        <v>0.1567327877320015</v>
      </c>
      <c r="F4674" s="2">
        <v>4</v>
      </c>
      <c r="G4674" s="4">
        <v>3.1755183648618512E-5</v>
      </c>
      <c r="H4674" s="4">
        <v>-0.67791364100560081</v>
      </c>
      <c r="I4674" s="4">
        <v>-4.778453928477977E-3</v>
      </c>
    </row>
    <row r="4675" spans="1:9" x14ac:dyDescent="0.25">
      <c r="A4675" t="s">
        <v>4879</v>
      </c>
      <c r="B4675" s="3">
        <v>32.841041564941413</v>
      </c>
      <c r="C4675" s="3">
        <v>18.120000839233398</v>
      </c>
      <c r="D4675" s="4">
        <v>-6.5100724194059323E-3</v>
      </c>
      <c r="E4675" s="4">
        <v>-1.2534034738690639E-2</v>
      </c>
      <c r="F4675" s="2">
        <v>3</v>
      </c>
      <c r="G4675" s="4">
        <v>9.3331652886021743E-3</v>
      </c>
      <c r="H4675" s="4">
        <v>-0.6714547291902957</v>
      </c>
      <c r="I4675" s="4">
        <v>1.5179076166359939E-2</v>
      </c>
    </row>
    <row r="4676" spans="1:9" x14ac:dyDescent="0.25">
      <c r="A4676" t="s">
        <v>4880</v>
      </c>
      <c r="B4676" s="3">
        <v>33.056240081787109</v>
      </c>
      <c r="C4676" s="3">
        <v>18.35000038146973</v>
      </c>
      <c r="D4676" s="4">
        <v>-1.560311357124089E-3</v>
      </c>
      <c r="E4676" s="4">
        <v>3.0898942021528208E-2</v>
      </c>
      <c r="F4676" s="2">
        <v>3</v>
      </c>
      <c r="G4676" s="4">
        <v>2.241334760186087E-2</v>
      </c>
      <c r="H4676" s="4">
        <v>-0.66930186035222583</v>
      </c>
      <c r="I4676" s="4">
        <v>2.1831271745839102E-2</v>
      </c>
    </row>
    <row r="4677" spans="1:9" x14ac:dyDescent="0.25">
      <c r="A4677" t="s">
        <v>4881</v>
      </c>
      <c r="B4677" s="3">
        <v>33.107898712158203</v>
      </c>
      <c r="C4677" s="3">
        <v>17.79999923706055</v>
      </c>
      <c r="D4677" s="4">
        <v>-7.4842617911201614E-3</v>
      </c>
      <c r="E4677" s="4">
        <v>2.6528205330148321E-2</v>
      </c>
      <c r="F4677" s="2">
        <v>3</v>
      </c>
      <c r="G4677" s="4">
        <v>2.1843383948449979E-2</v>
      </c>
      <c r="H4677" s="4">
        <v>-0.66878506192269471</v>
      </c>
      <c r="I4677" s="4">
        <v>2.3428138293218211E-2</v>
      </c>
    </row>
    <row r="4678" spans="1:9" x14ac:dyDescent="0.25">
      <c r="A4678" t="s">
        <v>4882</v>
      </c>
      <c r="B4678" s="3">
        <v>33.357555389404297</v>
      </c>
      <c r="C4678" s="3">
        <v>17.340000152587891</v>
      </c>
      <c r="D4678" s="4">
        <v>-7.7360350569222192E-4</v>
      </c>
      <c r="E4678" s="4">
        <v>4.1441474466443529E-2</v>
      </c>
      <c r="F4678" s="2">
        <v>3</v>
      </c>
      <c r="G4678" s="4">
        <v>2.0903907707165329E-2</v>
      </c>
      <c r="H4678" s="4">
        <v>-0.66628746998508603</v>
      </c>
      <c r="I4678" s="4">
        <v>3.114550116870074E-2</v>
      </c>
    </row>
    <row r="4679" spans="1:9" x14ac:dyDescent="0.25">
      <c r="A4679" t="s">
        <v>4883</v>
      </c>
      <c r="B4679" s="3">
        <v>33.383380889892578</v>
      </c>
      <c r="C4679" s="3">
        <v>16.64999961853027</v>
      </c>
      <c r="D4679" s="4">
        <v>-2.169502674135149E-2</v>
      </c>
      <c r="E4679" s="4">
        <v>0.16270949534644211</v>
      </c>
      <c r="F4679" s="2">
        <v>3</v>
      </c>
      <c r="G4679" s="4">
        <v>2.1962985713251278E-2</v>
      </c>
      <c r="H4679" s="4">
        <v>-0.66602910893295741</v>
      </c>
      <c r="I4679" s="4">
        <v>3.1943816522840278E-2</v>
      </c>
    </row>
    <row r="4680" spans="1:9" x14ac:dyDescent="0.25">
      <c r="A4680" t="s">
        <v>4884</v>
      </c>
      <c r="B4680" s="3">
        <v>34.123695373535163</v>
      </c>
      <c r="C4680" s="3">
        <v>14.319999694824221</v>
      </c>
      <c r="D4680" s="4">
        <v>-2.5164227612540779E-3</v>
      </c>
      <c r="E4680" s="4">
        <v>-1.377415679298521E-2</v>
      </c>
      <c r="F4680" s="2">
        <v>2</v>
      </c>
      <c r="G4680" s="4">
        <v>2.9494146998416241E-2</v>
      </c>
      <c r="H4680" s="4">
        <v>-0.65862292414336321</v>
      </c>
      <c r="I4680" s="4">
        <v>5.482834569012307E-2</v>
      </c>
    </row>
    <row r="4681" spans="1:9" x14ac:dyDescent="0.25">
      <c r="A4681" t="s">
        <v>4885</v>
      </c>
      <c r="B4681" s="3">
        <v>34.209781646728523</v>
      </c>
      <c r="C4681" s="3">
        <v>14.52000045776367</v>
      </c>
      <c r="D4681" s="4">
        <v>2.369948431984148E-2</v>
      </c>
      <c r="E4681" s="4">
        <v>-0.1167883220147355</v>
      </c>
      <c r="F4681" s="2">
        <v>2</v>
      </c>
      <c r="G4681" s="4">
        <v>3.9350713003645899E-2</v>
      </c>
      <c r="H4681" s="4">
        <v>-0.65776170791538879</v>
      </c>
      <c r="I4681" s="4">
        <v>5.748943617710478E-2</v>
      </c>
    </row>
    <row r="4682" spans="1:9" x14ac:dyDescent="0.25">
      <c r="A4682" t="s">
        <v>4886</v>
      </c>
      <c r="B4682" s="3">
        <v>33.417797088623047</v>
      </c>
      <c r="C4682" s="3">
        <v>16.440000534057621</v>
      </c>
      <c r="D4682" s="4">
        <v>4.6579803178083967E-3</v>
      </c>
      <c r="E4682" s="4">
        <v>-0.1189710252683832</v>
      </c>
      <c r="F4682" s="2">
        <v>3</v>
      </c>
      <c r="G4682" s="4">
        <v>2.3553732430422251E-2</v>
      </c>
      <c r="H4682" s="4">
        <v>-0.66568480562242494</v>
      </c>
      <c r="I4682" s="4">
        <v>3.3007686703792498E-2</v>
      </c>
    </row>
    <row r="4683" spans="1:9" x14ac:dyDescent="0.25">
      <c r="A4683" t="s">
        <v>4887</v>
      </c>
      <c r="B4683" s="3">
        <v>33.262859344482422</v>
      </c>
      <c r="C4683" s="3">
        <v>18.659999847412109</v>
      </c>
      <c r="D4683" s="4">
        <v>-2.152427791951772E-2</v>
      </c>
      <c r="E4683" s="4">
        <v>0.30855536801595762</v>
      </c>
      <c r="F4683" s="2">
        <v>3</v>
      </c>
      <c r="G4683" s="4">
        <v>1.5342045665862839E-2</v>
      </c>
      <c r="H4683" s="4">
        <v>-0.66723481928464901</v>
      </c>
      <c r="I4683" s="4">
        <v>2.821826625715573E-2</v>
      </c>
    </row>
    <row r="4684" spans="1:9" x14ac:dyDescent="0.25">
      <c r="A4684" t="s">
        <v>4888</v>
      </c>
      <c r="B4684" s="3">
        <v>33.99456787109375</v>
      </c>
      <c r="C4684" s="3">
        <v>14.260000228881839</v>
      </c>
      <c r="D4684" s="4">
        <v>3.3024702720820809E-3</v>
      </c>
      <c r="E4684" s="4">
        <v>-7.9999985233429993E-2</v>
      </c>
      <c r="F4684" s="2">
        <v>2</v>
      </c>
      <c r="G4684" s="4">
        <v>3.8220111277413871E-2</v>
      </c>
      <c r="H4684" s="4">
        <v>-0.65991472940400642</v>
      </c>
      <c r="I4684" s="4">
        <v>5.0836768919425353E-2</v>
      </c>
    </row>
    <row r="4685" spans="1:9" x14ac:dyDescent="0.25">
      <c r="A4685" t="s">
        <v>4889</v>
      </c>
      <c r="B4685" s="3">
        <v>33.882671356201172</v>
      </c>
      <c r="C4685" s="3">
        <v>15.5</v>
      </c>
      <c r="D4685" s="4">
        <v>1.3127795482332781E-2</v>
      </c>
      <c r="E4685" s="4">
        <v>-0.107142888534374</v>
      </c>
      <c r="F4685" s="2">
        <v>2</v>
      </c>
      <c r="G4685" s="4">
        <v>4.5203459637561672E-2</v>
      </c>
      <c r="H4685" s="4">
        <v>-0.6610341540335618</v>
      </c>
      <c r="I4685" s="4">
        <v>4.7377834756504367E-2</v>
      </c>
    </row>
    <row r="4686" spans="1:9" x14ac:dyDescent="0.25">
      <c r="A4686" t="s">
        <v>4890</v>
      </c>
      <c r="B4686" s="3">
        <v>33.443630218505859</v>
      </c>
      <c r="C4686" s="3">
        <v>17.360000610351559</v>
      </c>
      <c r="D4686" s="4">
        <v>6.7375379146554781E-3</v>
      </c>
      <c r="E4686" s="4">
        <v>-4.9288039827444452E-2</v>
      </c>
      <c r="F4686" s="2">
        <v>3</v>
      </c>
      <c r="G4686" s="4">
        <v>2.7312515885058231E-2</v>
      </c>
      <c r="H4686" s="4">
        <v>-0.66542636824502244</v>
      </c>
      <c r="I4686" s="4">
        <v>3.3806237897032083E-2</v>
      </c>
    </row>
    <row r="4687" spans="1:9" x14ac:dyDescent="0.25">
      <c r="A4687" t="s">
        <v>4891</v>
      </c>
      <c r="B4687" s="3">
        <v>33.219810485839837</v>
      </c>
      <c r="C4687" s="3">
        <v>18.260000228881839</v>
      </c>
      <c r="D4687" s="4">
        <v>-9.7511668867188428E-3</v>
      </c>
      <c r="E4687" s="4">
        <v>3.047409347924623E-2</v>
      </c>
      <c r="F4687" s="2">
        <v>3</v>
      </c>
      <c r="G4687" s="4">
        <v>2.367216625847313E-2</v>
      </c>
      <c r="H4687" s="4">
        <v>-0.66766548464259157</v>
      </c>
      <c r="I4687" s="4">
        <v>2.6887544134339691E-2</v>
      </c>
    </row>
    <row r="4688" spans="1:9" x14ac:dyDescent="0.25">
      <c r="A4688" t="s">
        <v>4892</v>
      </c>
      <c r="B4688" s="3">
        <v>33.546932220458977</v>
      </c>
      <c r="C4688" s="3">
        <v>17.719999313354489</v>
      </c>
      <c r="D4688" s="4">
        <v>-9.6569998693676329E-3</v>
      </c>
      <c r="E4688" s="4">
        <v>3.1431839265801731E-2</v>
      </c>
      <c r="F4688" s="2">
        <v>3</v>
      </c>
      <c r="G4688" s="4">
        <v>3.8967941910314829E-2</v>
      </c>
      <c r="H4688" s="4">
        <v>-0.66439292403650785</v>
      </c>
      <c r="I4688" s="4">
        <v>3.6999499313590263E-2</v>
      </c>
    </row>
    <row r="4689" spans="1:9" x14ac:dyDescent="0.25">
      <c r="A4689" t="s">
        <v>4893</v>
      </c>
      <c r="B4689" s="3">
        <v>33.874053955078118</v>
      </c>
      <c r="C4689" s="3">
        <v>17.180000305175781</v>
      </c>
      <c r="D4689" s="4">
        <v>7.6830058773225129E-3</v>
      </c>
      <c r="E4689" s="4">
        <v>1.1183080436564021E-2</v>
      </c>
      <c r="F4689" s="2">
        <v>3</v>
      </c>
      <c r="G4689" s="4">
        <v>5.3294829035365858E-2</v>
      </c>
      <c r="H4689" s="4">
        <v>-0.66112036343042413</v>
      </c>
      <c r="I4689" s="4">
        <v>4.7111454492841043E-2</v>
      </c>
    </row>
    <row r="4690" spans="1:9" x14ac:dyDescent="0.25">
      <c r="A4690" t="s">
        <v>4894</v>
      </c>
      <c r="B4690" s="3">
        <v>33.61578369140625</v>
      </c>
      <c r="C4690" s="3">
        <v>16.989999771118161</v>
      </c>
      <c r="D4690" s="4">
        <v>-6.8674891064149923E-3</v>
      </c>
      <c r="E4690" s="4">
        <v>4.4895420169777538E-2</v>
      </c>
      <c r="F4690" s="2">
        <v>3</v>
      </c>
      <c r="G4690" s="4">
        <v>5.3973689696584337E-2</v>
      </c>
      <c r="H4690" s="4">
        <v>-0.6637041266022583</v>
      </c>
      <c r="I4690" s="4">
        <v>3.9127829273245318E-2</v>
      </c>
    </row>
    <row r="4691" spans="1:9" x14ac:dyDescent="0.25">
      <c r="A4691" t="s">
        <v>4895</v>
      </c>
      <c r="B4691" s="3">
        <v>33.848236083984382</v>
      </c>
      <c r="C4691" s="3">
        <v>16.260000228881839</v>
      </c>
      <c r="D4691" s="4">
        <v>-1.354702023920706E-2</v>
      </c>
      <c r="E4691" s="4">
        <v>0.21797751043148231</v>
      </c>
      <c r="F4691" s="2">
        <v>3</v>
      </c>
      <c r="G4691" s="4">
        <v>7.5721183571751727E-2</v>
      </c>
      <c r="H4691" s="4">
        <v>-0.66137864815727898</v>
      </c>
      <c r="I4691" s="4">
        <v>4.6313374977801747E-2</v>
      </c>
    </row>
    <row r="4692" spans="1:9" x14ac:dyDescent="0.25">
      <c r="A4692" t="s">
        <v>4896</v>
      </c>
      <c r="B4692" s="3">
        <v>34.313076019287109</v>
      </c>
      <c r="C4692" s="3">
        <v>13.35000038146973</v>
      </c>
      <c r="D4692" s="4">
        <v>-7.4703166881981966E-3</v>
      </c>
      <c r="E4692" s="4">
        <v>-1.6212182630954919E-2</v>
      </c>
      <c r="F4692" s="2">
        <v>2</v>
      </c>
      <c r="G4692" s="4">
        <v>9.7070749370371079E-2</v>
      </c>
      <c r="H4692" s="4">
        <v>-0.65672834003214819</v>
      </c>
      <c r="I4692" s="4">
        <v>6.0682461754562711E-2</v>
      </c>
    </row>
    <row r="4693" spans="1:9" x14ac:dyDescent="0.25">
      <c r="A4693" t="s">
        <v>4897</v>
      </c>
      <c r="B4693" s="3">
        <v>34.571334838867188</v>
      </c>
      <c r="C4693" s="3">
        <v>13.569999694824221</v>
      </c>
      <c r="D4693" s="4">
        <v>-7.4679354548978782E-4</v>
      </c>
      <c r="E4693" s="4">
        <v>-4.3692734594311673E-2</v>
      </c>
      <c r="F4693" s="2">
        <v>2</v>
      </c>
      <c r="G4693" s="4">
        <v>0.11264750132855331</v>
      </c>
      <c r="H4693" s="4">
        <v>-0.65414469134822495</v>
      </c>
      <c r="I4693" s="4">
        <v>6.8665733215508062E-2</v>
      </c>
    </row>
    <row r="4694" spans="1:9" x14ac:dyDescent="0.25">
      <c r="A4694" t="s">
        <v>4898</v>
      </c>
      <c r="B4694" s="3">
        <v>34.597171783447273</v>
      </c>
      <c r="C4694" s="3">
        <v>14.189999580383301</v>
      </c>
      <c r="D4694" s="4">
        <v>-1.3499465766702251E-2</v>
      </c>
      <c r="E4694" s="4">
        <v>0.13610887433290511</v>
      </c>
      <c r="F4694" s="2">
        <v>2</v>
      </c>
      <c r="G4694" s="4">
        <v>0.12559239191645791</v>
      </c>
      <c r="H4694" s="4">
        <v>-0.6538862158081854</v>
      </c>
      <c r="I4694" s="4">
        <v>6.9464402328297981E-2</v>
      </c>
    </row>
    <row r="4695" spans="1:9" x14ac:dyDescent="0.25">
      <c r="A4695" t="s">
        <v>4899</v>
      </c>
      <c r="B4695" s="3">
        <v>35.070606231689453</v>
      </c>
      <c r="C4695" s="3">
        <v>12.489999771118161</v>
      </c>
      <c r="D4695" s="4">
        <v>-2.2318893875134641E-2</v>
      </c>
      <c r="E4695" s="4">
        <v>6.0271651463602798E-2</v>
      </c>
      <c r="F4695" s="2">
        <v>1</v>
      </c>
      <c r="G4695" s="4">
        <v>0.13782187758606801</v>
      </c>
      <c r="H4695" s="4">
        <v>-0.64914992726201404</v>
      </c>
      <c r="I4695" s="4">
        <v>8.4099161851421744E-2</v>
      </c>
    </row>
    <row r="4696" spans="1:9" x14ac:dyDescent="0.25">
      <c r="A4696" t="s">
        <v>4900</v>
      </c>
      <c r="B4696" s="3">
        <v>35.871212005615227</v>
      </c>
      <c r="C4696" s="3">
        <v>11.77999973297119</v>
      </c>
      <c r="D4696" s="4">
        <v>-8.8008579395032482E-3</v>
      </c>
      <c r="E4696" s="4">
        <v>-1.7514599012155681E-2</v>
      </c>
      <c r="F4696" s="2">
        <v>1</v>
      </c>
      <c r="G4696" s="4">
        <v>0.16965235100057499</v>
      </c>
      <c r="H4696" s="4">
        <v>-0.64114058199547852</v>
      </c>
      <c r="I4696" s="4">
        <v>0.1088474095079477</v>
      </c>
    </row>
    <row r="4697" spans="1:9" x14ac:dyDescent="0.25">
      <c r="A4697" t="s">
        <v>4901</v>
      </c>
      <c r="B4697" s="3">
        <v>36.189712524414063</v>
      </c>
      <c r="C4697" s="3">
        <v>11.989999771118161</v>
      </c>
      <c r="D4697" s="4">
        <v>-3.7920711773608011E-3</v>
      </c>
      <c r="E4697" s="4">
        <v>-8.3335240681969847E-4</v>
      </c>
      <c r="F4697" s="2">
        <v>1</v>
      </c>
      <c r="G4697" s="4">
        <v>0.17152235720239159</v>
      </c>
      <c r="H4697" s="4">
        <v>-0.63795426894889418</v>
      </c>
      <c r="I4697" s="4">
        <v>0.11869286650398481</v>
      </c>
    </row>
    <row r="4698" spans="1:9" x14ac:dyDescent="0.25">
      <c r="A4698" t="s">
        <v>4902</v>
      </c>
      <c r="B4698" s="3">
        <v>36.327468872070313</v>
      </c>
      <c r="C4698" s="3">
        <v>12</v>
      </c>
      <c r="D4698" s="4">
        <v>9.4944342518576974E-4</v>
      </c>
      <c r="E4698" s="4">
        <v>3.2702247692202542E-2</v>
      </c>
      <c r="F4698" s="2">
        <v>1</v>
      </c>
      <c r="G4698" s="4">
        <v>0.18155633577168959</v>
      </c>
      <c r="H4698" s="4">
        <v>-0.63657613980347771</v>
      </c>
      <c r="I4698" s="4">
        <v>0.1229511772969962</v>
      </c>
    </row>
    <row r="4699" spans="1:9" x14ac:dyDescent="0.25">
      <c r="A4699" t="s">
        <v>4903</v>
      </c>
      <c r="B4699" s="3">
        <v>36.293010711669922</v>
      </c>
      <c r="C4699" s="3">
        <v>11.61999988555908</v>
      </c>
      <c r="D4699" s="4">
        <v>7.8893816986302934E-3</v>
      </c>
      <c r="E4699" s="4">
        <v>-2.023606897686903E-2</v>
      </c>
      <c r="F4699" s="2">
        <v>1</v>
      </c>
      <c r="G4699" s="4">
        <v>0.18373708133008379</v>
      </c>
      <c r="H4699" s="4">
        <v>-0.63692086290301653</v>
      </c>
      <c r="I4699" s="4">
        <v>0.1218860100009929</v>
      </c>
    </row>
    <row r="4700" spans="1:9" x14ac:dyDescent="0.25">
      <c r="A4700" t="s">
        <v>4904</v>
      </c>
      <c r="B4700" s="3">
        <v>36.008922576904297</v>
      </c>
      <c r="C4700" s="3">
        <v>11.85999965667725</v>
      </c>
      <c r="D4700" s="4">
        <v>8.1943426972335143E-3</v>
      </c>
      <c r="E4700" s="4">
        <v>-1.0842378392205251E-2</v>
      </c>
      <c r="F4700" s="2">
        <v>1</v>
      </c>
      <c r="G4700" s="4">
        <v>0.1754573276843778</v>
      </c>
      <c r="H4700" s="4">
        <v>-0.63976291080170533</v>
      </c>
      <c r="I4700" s="4">
        <v>0.1131043052663578</v>
      </c>
    </row>
    <row r="4701" spans="1:9" x14ac:dyDescent="0.25">
      <c r="A4701" t="s">
        <v>4905</v>
      </c>
      <c r="B4701" s="3">
        <v>35.716251373291023</v>
      </c>
      <c r="C4701" s="3">
        <v>11.989999771118161</v>
      </c>
      <c r="D4701" s="4">
        <v>-1.4438471134629041E-3</v>
      </c>
      <c r="E4701" s="4">
        <v>0</v>
      </c>
      <c r="F4701" s="2">
        <v>1</v>
      </c>
      <c r="G4701" s="4">
        <v>0.18010576432725231</v>
      </c>
      <c r="H4701" s="4">
        <v>-0.64269082463352412</v>
      </c>
      <c r="I4701" s="4">
        <v>0.10405728154401039</v>
      </c>
    </row>
    <row r="4702" spans="1:9" x14ac:dyDescent="0.25">
      <c r="A4702" t="s">
        <v>4906</v>
      </c>
      <c r="B4702" s="3">
        <v>35.767894744873047</v>
      </c>
      <c r="C4702" s="3">
        <v>11.989999771118161</v>
      </c>
      <c r="D4702" s="4">
        <v>2.654328704102316E-3</v>
      </c>
      <c r="E4702" s="4">
        <v>-4.3859664466345823E-2</v>
      </c>
      <c r="F4702" s="2">
        <v>1</v>
      </c>
      <c r="G4702" s="4">
        <v>0.1878687964255765</v>
      </c>
      <c r="H4702" s="4">
        <v>-0.64217417885454076</v>
      </c>
      <c r="I4702" s="4">
        <v>0.10565367641318919</v>
      </c>
    </row>
    <row r="4703" spans="1:9" x14ac:dyDescent="0.25">
      <c r="A4703" t="s">
        <v>4907</v>
      </c>
      <c r="B4703" s="3">
        <v>35.673206329345703</v>
      </c>
      <c r="C4703" s="3">
        <v>12.539999961853029</v>
      </c>
      <c r="D4703" s="4">
        <v>-9.7968676325881354E-3</v>
      </c>
      <c r="E4703" s="4">
        <v>8.1967195578769303E-2</v>
      </c>
      <c r="F4703" s="2">
        <v>1</v>
      </c>
      <c r="G4703" s="4">
        <v>0.1894659413839779</v>
      </c>
      <c r="H4703" s="4">
        <v>-0.64312145182882996</v>
      </c>
      <c r="I4703" s="4">
        <v>0.1027266773407443</v>
      </c>
    </row>
    <row r="4704" spans="1:9" x14ac:dyDescent="0.25">
      <c r="A4704" t="s">
        <v>4908</v>
      </c>
      <c r="B4704" s="3">
        <v>36.026149749755859</v>
      </c>
      <c r="C4704" s="3">
        <v>11.590000152587891</v>
      </c>
      <c r="D4704" s="4">
        <v>-9.7021317111697369E-3</v>
      </c>
      <c r="E4704" s="4">
        <v>-2.1114864592747251E-2</v>
      </c>
      <c r="F4704" s="2">
        <v>1</v>
      </c>
      <c r="G4704" s="4">
        <v>0.20918492770783839</v>
      </c>
      <c r="H4704" s="4">
        <v>-0.63959056833325445</v>
      </c>
      <c r="I4704" s="4">
        <v>0.1136368299545845</v>
      </c>
    </row>
    <row r="4705" spans="1:9" x14ac:dyDescent="0.25">
      <c r="A4705" t="s">
        <v>4909</v>
      </c>
      <c r="B4705" s="3">
        <v>36.379104614257813</v>
      </c>
      <c r="C4705" s="3">
        <v>11.840000152587891</v>
      </c>
      <c r="D4705" s="4">
        <v>9.5555942067893085E-3</v>
      </c>
      <c r="E4705" s="4">
        <v>6.8027144684554841E-3</v>
      </c>
      <c r="F4705" s="2">
        <v>1</v>
      </c>
      <c r="G4705" s="4">
        <v>0.2088559177387721</v>
      </c>
      <c r="H4705" s="4">
        <v>-0.63605957034976823</v>
      </c>
      <c r="I4705" s="4">
        <v>0.12454733632707481</v>
      </c>
    </row>
    <row r="4706" spans="1:9" x14ac:dyDescent="0.25">
      <c r="A4706" t="s">
        <v>4910</v>
      </c>
      <c r="B4706" s="3">
        <v>36.034770965576172</v>
      </c>
      <c r="C4706" s="3">
        <v>11.760000228881839</v>
      </c>
      <c r="D4706" s="4">
        <v>-2.3844923539606541E-4</v>
      </c>
      <c r="E4706" s="4">
        <v>8.5108330909244856E-4</v>
      </c>
      <c r="F4706" s="2">
        <v>1</v>
      </c>
      <c r="G4706" s="4">
        <v>0.19912225404491021</v>
      </c>
      <c r="H4706" s="4">
        <v>-0.63950432077375508</v>
      </c>
      <c r="I4706" s="4">
        <v>0.1139033281377979</v>
      </c>
    </row>
    <row r="4707" spans="1:9" x14ac:dyDescent="0.25">
      <c r="A4707" t="s">
        <v>4911</v>
      </c>
      <c r="B4707" s="3">
        <v>36.043365478515618</v>
      </c>
      <c r="C4707" s="3">
        <v>11.75</v>
      </c>
      <c r="D4707" s="4">
        <v>-2.1450305068306812E-3</v>
      </c>
      <c r="E4707" s="4">
        <v>0</v>
      </c>
      <c r="F4707" s="2">
        <v>1</v>
      </c>
      <c r="G4707" s="4">
        <v>0.18822172345591601</v>
      </c>
      <c r="H4707" s="4">
        <v>-0.63941834035271428</v>
      </c>
      <c r="I4707" s="4">
        <v>0.1141690008841607</v>
      </c>
    </row>
    <row r="4708" spans="1:9" x14ac:dyDescent="0.25">
      <c r="A4708" t="s">
        <v>4912</v>
      </c>
      <c r="B4708" s="3">
        <v>36.120845794677727</v>
      </c>
      <c r="C4708" s="3">
        <v>11.75</v>
      </c>
      <c r="D4708" s="4">
        <v>-9.5232176700954518E-4</v>
      </c>
      <c r="E4708" s="4">
        <v>1.380499096683652E-2</v>
      </c>
      <c r="F4708" s="2">
        <v>1</v>
      </c>
      <c r="G4708" s="4">
        <v>0.20061617898404391</v>
      </c>
      <c r="H4708" s="4">
        <v>-0.63864321903369148</v>
      </c>
      <c r="I4708" s="4">
        <v>0.1165640648661295</v>
      </c>
    </row>
    <row r="4709" spans="1:9" x14ac:dyDescent="0.25">
      <c r="A4709" t="s">
        <v>4913</v>
      </c>
      <c r="B4709" s="3">
        <v>36.155277252197273</v>
      </c>
      <c r="C4709" s="3">
        <v>11.590000152587891</v>
      </c>
      <c r="D4709" s="4">
        <v>-1.176449857409023E-2</v>
      </c>
      <c r="E4709" s="4">
        <v>-4.2955489055072071E-3</v>
      </c>
      <c r="F4709" s="2">
        <v>1</v>
      </c>
      <c r="G4709" s="4">
        <v>0.18387958811799671</v>
      </c>
      <c r="H4709" s="4">
        <v>-0.63829876307261135</v>
      </c>
      <c r="I4709" s="4">
        <v>0.1176284067252822</v>
      </c>
    </row>
    <row r="4710" spans="1:9" x14ac:dyDescent="0.25">
      <c r="A4710" t="s">
        <v>4914</v>
      </c>
      <c r="B4710" s="3">
        <v>36.585689544677727</v>
      </c>
      <c r="C4710" s="3">
        <v>11.64000034332275</v>
      </c>
      <c r="D4710" s="4">
        <v>-3.517247677844559E-3</v>
      </c>
      <c r="E4710" s="4">
        <v>2.8268609286698831E-2</v>
      </c>
      <c r="F4710" s="2">
        <v>1</v>
      </c>
      <c r="G4710" s="4">
        <v>0.22973465238879531</v>
      </c>
      <c r="H4710" s="4">
        <v>-0.63399287274592386</v>
      </c>
      <c r="I4710" s="4">
        <v>0.13093326956244061</v>
      </c>
    </row>
    <row r="4711" spans="1:9" x14ac:dyDescent="0.25">
      <c r="A4711" t="s">
        <v>4915</v>
      </c>
      <c r="B4711" s="3">
        <v>36.714824676513672</v>
      </c>
      <c r="C4711" s="3">
        <v>11.319999694824221</v>
      </c>
      <c r="D4711" s="4">
        <v>4.4748872172291074E-3</v>
      </c>
      <c r="E4711" s="4">
        <v>-7.0175374020203796E-3</v>
      </c>
      <c r="F4711" s="2">
        <v>1</v>
      </c>
      <c r="G4711" s="4">
        <v>0.22384725298578001</v>
      </c>
      <c r="H4711" s="4">
        <v>-0.63270099116000678</v>
      </c>
      <c r="I4711" s="4">
        <v>0.1349250821722385</v>
      </c>
    </row>
    <row r="4712" spans="1:9" x14ac:dyDescent="0.25">
      <c r="A4712" t="s">
        <v>4916</v>
      </c>
      <c r="B4712" s="3">
        <v>36.551261901855469</v>
      </c>
      <c r="C4712" s="3">
        <v>11.39999961853027</v>
      </c>
      <c r="D4712" s="4">
        <v>1.920261601564999E-2</v>
      </c>
      <c r="E4712" s="4">
        <v>-9.379970686264949E-2</v>
      </c>
      <c r="F4712" s="2">
        <v>1</v>
      </c>
      <c r="G4712" s="4">
        <v>0.2268098391703621</v>
      </c>
      <c r="H4712" s="4">
        <v>-0.63433729054436716</v>
      </c>
      <c r="I4712" s="4">
        <v>0.12986904562283819</v>
      </c>
    </row>
    <row r="4713" spans="1:9" x14ac:dyDescent="0.25">
      <c r="A4713" t="s">
        <v>4917</v>
      </c>
      <c r="B4713" s="3">
        <v>35.862606048583977</v>
      </c>
      <c r="C4713" s="3">
        <v>12.579999923706049</v>
      </c>
      <c r="D4713" s="4">
        <v>-1.045159698549392E-2</v>
      </c>
      <c r="E4713" s="4">
        <v>1.615507329695753E-2</v>
      </c>
      <c r="F4713" s="2">
        <v>1</v>
      </c>
      <c r="G4713" s="4">
        <v>0.2040423649912555</v>
      </c>
      <c r="H4713" s="4">
        <v>-0.64122667690443014</v>
      </c>
      <c r="I4713" s="4">
        <v>0.1085813830029345</v>
      </c>
    </row>
    <row r="4714" spans="1:9" x14ac:dyDescent="0.25">
      <c r="A4714" t="s">
        <v>4918</v>
      </c>
      <c r="B4714" s="3">
        <v>36.241386413574219</v>
      </c>
      <c r="C4714" s="3">
        <v>12.38000011444092</v>
      </c>
      <c r="D4714" s="4">
        <v>4.0554469525704304E-3</v>
      </c>
      <c r="E4714" s="4">
        <v>-2.978057269785939E-2</v>
      </c>
      <c r="F4714" s="2">
        <v>1</v>
      </c>
      <c r="G4714" s="4">
        <v>0.18903549818008189</v>
      </c>
      <c r="H4714" s="4">
        <v>-0.63743731786881519</v>
      </c>
      <c r="I4714" s="4">
        <v>0.12029020472956441</v>
      </c>
    </row>
    <row r="4715" spans="1:9" x14ac:dyDescent="0.25">
      <c r="A4715" t="s">
        <v>4919</v>
      </c>
      <c r="B4715" s="3">
        <v>36.095005035400391</v>
      </c>
      <c r="C4715" s="3">
        <v>12.760000228881839</v>
      </c>
      <c r="D4715" s="4">
        <v>2.3816480539418089E-4</v>
      </c>
      <c r="E4715" s="4">
        <v>-1.8461520855243441E-2</v>
      </c>
      <c r="F4715" s="2">
        <v>1</v>
      </c>
      <c r="G4715" s="4">
        <v>0.16748430104968959</v>
      </c>
      <c r="H4715" s="4">
        <v>-0.63890173273636797</v>
      </c>
      <c r="I4715" s="4">
        <v>0.11576527783378961</v>
      </c>
    </row>
    <row r="4716" spans="1:9" x14ac:dyDescent="0.25">
      <c r="A4716" t="s">
        <v>4920</v>
      </c>
      <c r="B4716" s="3">
        <v>36.086410522460938</v>
      </c>
      <c r="C4716" s="3">
        <v>13</v>
      </c>
      <c r="D4716" s="4">
        <v>-8.0456650844056288E-3</v>
      </c>
      <c r="E4716" s="4">
        <v>6.6447944831777406E-2</v>
      </c>
      <c r="F4716" s="2">
        <v>1</v>
      </c>
      <c r="G4716" s="4">
        <v>0.14810306964512751</v>
      </c>
      <c r="H4716" s="4">
        <v>-0.63898771315740865</v>
      </c>
      <c r="I4716" s="4">
        <v>0.1154996050874266</v>
      </c>
    </row>
    <row r="4717" spans="1:9" x14ac:dyDescent="0.25">
      <c r="A4717" t="s">
        <v>4921</v>
      </c>
      <c r="B4717" s="3">
        <v>36.379104614257813</v>
      </c>
      <c r="C4717" s="3">
        <v>12.189999580383301</v>
      </c>
      <c r="D4717" s="4">
        <v>-1.4176810449060271E-3</v>
      </c>
      <c r="E4717" s="4">
        <v>-5.7096775849668768E-3</v>
      </c>
      <c r="F4717" s="2">
        <v>1</v>
      </c>
      <c r="G4717" s="4">
        <v>0.16312660334368129</v>
      </c>
      <c r="H4717" s="4">
        <v>-0.63605957034976823</v>
      </c>
      <c r="I4717" s="4">
        <v>0.12454733632707481</v>
      </c>
    </row>
    <row r="4718" spans="1:9" x14ac:dyDescent="0.25">
      <c r="A4718" t="s">
        <v>4922</v>
      </c>
      <c r="B4718" s="3">
        <v>36.430751800537109</v>
      </c>
      <c r="C4718" s="3">
        <v>12.260000228881839</v>
      </c>
      <c r="D4718" s="4">
        <v>-9.5946942226600163E-3</v>
      </c>
      <c r="E4718" s="4">
        <v>7.0742395904780819E-2</v>
      </c>
      <c r="F4718" s="2">
        <v>1</v>
      </c>
      <c r="G4718" s="4">
        <v>0.1596910082172025</v>
      </c>
      <c r="H4718" s="4">
        <v>-0.63554288640814782</v>
      </c>
      <c r="I4718" s="4">
        <v>0.12614384911580381</v>
      </c>
    </row>
    <row r="4719" spans="1:9" x14ac:dyDescent="0.25">
      <c r="A4719" t="s">
        <v>4923</v>
      </c>
      <c r="B4719" s="3">
        <v>36.783679962158203</v>
      </c>
      <c r="C4719" s="3">
        <v>11.44999980926514</v>
      </c>
      <c r="D4719" s="4">
        <v>2.816274196116408E-3</v>
      </c>
      <c r="E4719" s="4">
        <v>2.8751095375913579E-2</v>
      </c>
      <c r="F4719" s="2">
        <v>1</v>
      </c>
      <c r="G4719" s="4">
        <v>0.16141642968387759</v>
      </c>
      <c r="H4719" s="4">
        <v>-0.63201215556312018</v>
      </c>
      <c r="I4719" s="4">
        <v>0.1370535300514435</v>
      </c>
    </row>
    <row r="4720" spans="1:9" x14ac:dyDescent="0.25">
      <c r="A4720" t="s">
        <v>4924</v>
      </c>
      <c r="B4720" s="3">
        <v>36.680377960205078</v>
      </c>
      <c r="C4720" s="3">
        <v>11.13000011444092</v>
      </c>
      <c r="D4720" s="4">
        <v>9.4761538718344251E-3</v>
      </c>
      <c r="E4720" s="4">
        <v>-8.976865865026884E-4</v>
      </c>
      <c r="F4720" s="2">
        <v>1</v>
      </c>
      <c r="G4720" s="4">
        <v>0.17211600869840329</v>
      </c>
      <c r="H4720" s="4">
        <v>-0.63304559977163477</v>
      </c>
      <c r="I4720" s="4">
        <v>0.13386026863488551</v>
      </c>
    </row>
    <row r="4721" spans="1:9" x14ac:dyDescent="0.25">
      <c r="A4721" t="s">
        <v>4925</v>
      </c>
      <c r="B4721" s="3">
        <v>36.336051940917969</v>
      </c>
      <c r="C4721" s="3">
        <v>11.14000034332275</v>
      </c>
      <c r="D4721" s="4">
        <v>5.4786165482487714E-3</v>
      </c>
      <c r="E4721" s="4">
        <v>-3.7165027039181557E-2</v>
      </c>
      <c r="F4721" s="2">
        <v>1</v>
      </c>
      <c r="G4721" s="4">
        <v>0.15920783326587201</v>
      </c>
      <c r="H4721" s="4">
        <v>-0.63649027387034773</v>
      </c>
      <c r="I4721" s="4">
        <v>0.1232164962847087</v>
      </c>
    </row>
    <row r="4722" spans="1:9" x14ac:dyDescent="0.25">
      <c r="A4722" t="s">
        <v>4926</v>
      </c>
      <c r="B4722" s="3">
        <v>36.138065338134773</v>
      </c>
      <c r="C4722" s="3">
        <v>11.569999694824221</v>
      </c>
      <c r="D4722" s="4">
        <v>1.1929712349989521E-3</v>
      </c>
      <c r="E4722" s="4">
        <v>1.580327884774713E-2</v>
      </c>
      <c r="F4722" s="2">
        <v>1</v>
      </c>
      <c r="G4722" s="4">
        <v>0.1560532256329499</v>
      </c>
      <c r="H4722" s="4">
        <v>-0.63847095289051436</v>
      </c>
      <c r="I4722" s="4">
        <v>0.1170963537152558</v>
      </c>
    </row>
    <row r="4723" spans="1:9" x14ac:dyDescent="0.25">
      <c r="A4723" t="s">
        <v>4927</v>
      </c>
      <c r="B4723" s="3">
        <v>36.095005035400391</v>
      </c>
      <c r="C4723" s="3">
        <v>11.39000034332275</v>
      </c>
      <c r="D4723" s="4">
        <v>-2.8536748427259169E-3</v>
      </c>
      <c r="E4723" s="4">
        <v>-1.5557420591980399E-2</v>
      </c>
      <c r="F4723" s="2">
        <v>1</v>
      </c>
      <c r="G4723" s="4">
        <v>0.16296913477975081</v>
      </c>
      <c r="H4723" s="4">
        <v>-0.63890173273636797</v>
      </c>
      <c r="I4723" s="4">
        <v>0.11576527783378961</v>
      </c>
    </row>
    <row r="4724" spans="1:9" x14ac:dyDescent="0.25">
      <c r="A4724" t="s">
        <v>4928</v>
      </c>
      <c r="B4724" s="3">
        <v>36.19830322265625</v>
      </c>
      <c r="C4724" s="3">
        <v>11.569999694824221</v>
      </c>
      <c r="D4724" s="4">
        <v>3.1006880034707418E-3</v>
      </c>
      <c r="E4724" s="4">
        <v>5.6620995101249287E-2</v>
      </c>
      <c r="F4724" s="2">
        <v>1</v>
      </c>
      <c r="G4724" s="4">
        <v>0.15449740194017589</v>
      </c>
      <c r="H4724" s="4">
        <v>-0.63786832669049032</v>
      </c>
      <c r="I4724" s="4">
        <v>0.1189584213307975</v>
      </c>
    </row>
    <row r="4725" spans="1:9" x14ac:dyDescent="0.25">
      <c r="A4725" t="s">
        <v>4929</v>
      </c>
      <c r="B4725" s="3">
        <v>36.086410522460938</v>
      </c>
      <c r="C4725" s="3">
        <v>10.94999980926514</v>
      </c>
      <c r="D4725" s="4">
        <v>1.89596564689225E-2</v>
      </c>
      <c r="E4725" s="4">
        <v>-5.4404155318793279E-2</v>
      </c>
      <c r="F4725" s="2">
        <v>1</v>
      </c>
      <c r="G4725" s="4">
        <v>0.14591527723544731</v>
      </c>
      <c r="H4725" s="4">
        <v>-0.63898771315740865</v>
      </c>
      <c r="I4725" s="4">
        <v>0.1154996050874266</v>
      </c>
    </row>
    <row r="4726" spans="1:9" x14ac:dyDescent="0.25">
      <c r="A4726" t="s">
        <v>4930</v>
      </c>
      <c r="B4726" s="3">
        <v>35.414955139160163</v>
      </c>
      <c r="C4726" s="3">
        <v>11.579999923706049</v>
      </c>
      <c r="D4726" s="4">
        <v>-4.1156660160681646E-3</v>
      </c>
      <c r="E4726" s="4">
        <v>1.047119416750775E-2</v>
      </c>
      <c r="F4726" s="2">
        <v>1</v>
      </c>
      <c r="G4726" s="4">
        <v>0.14580613342892601</v>
      </c>
      <c r="H4726" s="4">
        <v>-0.64570502418747933</v>
      </c>
      <c r="I4726" s="4">
        <v>9.4743641718899152E-2</v>
      </c>
    </row>
    <row r="4727" spans="1:9" x14ac:dyDescent="0.25">
      <c r="A4727" t="s">
        <v>4931</v>
      </c>
      <c r="B4727" s="3">
        <v>35.561313629150391</v>
      </c>
      <c r="C4727" s="3">
        <v>11.460000038146971</v>
      </c>
      <c r="D4727" s="4">
        <v>2.422765757714718E-4</v>
      </c>
      <c r="E4727" s="4">
        <v>2.412872814016875E-2</v>
      </c>
      <c r="F4727" s="2">
        <v>1</v>
      </c>
      <c r="G4727" s="4">
        <v>0.14135992258202279</v>
      </c>
      <c r="H4727" s="4">
        <v>-0.6442408382957483</v>
      </c>
      <c r="I4727" s="4">
        <v>9.92678610973734E-2</v>
      </c>
    </row>
    <row r="4728" spans="1:9" x14ac:dyDescent="0.25">
      <c r="A4728" t="s">
        <v>4932</v>
      </c>
      <c r="B4728" s="3">
        <v>35.552700042724609</v>
      </c>
      <c r="C4728" s="3">
        <v>11.189999580383301</v>
      </c>
      <c r="D4728" s="4">
        <v>5.1108995424768988E-3</v>
      </c>
      <c r="E4728" s="4">
        <v>1.790465886549075E-3</v>
      </c>
      <c r="F4728" s="2">
        <v>1</v>
      </c>
      <c r="G4728" s="4">
        <v>0.1432858082955972</v>
      </c>
      <c r="H4728" s="4">
        <v>-0.64432700952997368</v>
      </c>
      <c r="I4728" s="4">
        <v>9.90015987532602E-2</v>
      </c>
    </row>
    <row r="4729" spans="1:9" x14ac:dyDescent="0.25">
      <c r="A4729" t="s">
        <v>4933</v>
      </c>
      <c r="B4729" s="3">
        <v>35.371917724609382</v>
      </c>
      <c r="C4729" s="3">
        <v>11.170000076293951</v>
      </c>
      <c r="D4729" s="4">
        <v>-2.9119481922694761E-3</v>
      </c>
      <c r="E4729" s="4">
        <v>-3.5682392254157151E-3</v>
      </c>
      <c r="F4729" s="2">
        <v>1</v>
      </c>
      <c r="G4729" s="4">
        <v>0.13778634204000831</v>
      </c>
      <c r="H4729" s="4">
        <v>-0.64613557505751107</v>
      </c>
      <c r="I4729" s="4">
        <v>9.3413273354733484E-2</v>
      </c>
    </row>
    <row r="4730" spans="1:9" x14ac:dyDescent="0.25">
      <c r="A4730" t="s">
        <v>4934</v>
      </c>
      <c r="B4730" s="3">
        <v>35.4752197265625</v>
      </c>
      <c r="C4730" s="3">
        <v>11.210000038146971</v>
      </c>
      <c r="D4730" s="4">
        <v>2.4325623374414911E-3</v>
      </c>
      <c r="E4730" s="4">
        <v>-3.5283980331328728E-2</v>
      </c>
      <c r="F4730" s="2">
        <v>1</v>
      </c>
      <c r="G4730" s="4">
        <v>0.14521409430082219</v>
      </c>
      <c r="H4730" s="4">
        <v>-0.64510213084899659</v>
      </c>
      <c r="I4730" s="4">
        <v>9.6606534771291441E-2</v>
      </c>
    </row>
    <row r="4731" spans="1:9" x14ac:dyDescent="0.25">
      <c r="A4731" t="s">
        <v>4935</v>
      </c>
      <c r="B4731" s="3">
        <v>35.389133453369141</v>
      </c>
      <c r="C4731" s="3">
        <v>11.61999988555908</v>
      </c>
      <c r="D4731" s="4">
        <v>-1.0589420881646831E-2</v>
      </c>
      <c r="E4731" s="4">
        <v>-1.441900566954935E-2</v>
      </c>
      <c r="F4731" s="2">
        <v>1</v>
      </c>
      <c r="G4731" s="4">
        <v>0.1283815157317896</v>
      </c>
      <c r="H4731" s="4">
        <v>-0.64596334707697101</v>
      </c>
      <c r="I4731" s="4">
        <v>9.3945444284309731E-2</v>
      </c>
    </row>
    <row r="4732" spans="1:9" x14ac:dyDescent="0.25">
      <c r="A4732" t="s">
        <v>4936</v>
      </c>
      <c r="B4732" s="3">
        <v>35.767894744873047</v>
      </c>
      <c r="C4732" s="3">
        <v>11.789999961853029</v>
      </c>
      <c r="D4732" s="4">
        <v>2.4126095868062252E-3</v>
      </c>
      <c r="E4732" s="4">
        <v>-2.7227716734490089E-2</v>
      </c>
      <c r="F4732" s="2">
        <v>1</v>
      </c>
      <c r="G4732" s="4">
        <v>0.14264525486672991</v>
      </c>
      <c r="H4732" s="4">
        <v>-0.64217417885454076</v>
      </c>
      <c r="I4732" s="4">
        <v>0.10565367641318919</v>
      </c>
    </row>
    <row r="4733" spans="1:9" x14ac:dyDescent="0.25">
      <c r="A4733" t="s">
        <v>4937</v>
      </c>
      <c r="B4733" s="3">
        <v>35.681808471679688</v>
      </c>
      <c r="C4733" s="3">
        <v>12.11999988555908</v>
      </c>
      <c r="D4733" s="4">
        <v>2.6362451225605539E-3</v>
      </c>
      <c r="E4733" s="4">
        <v>1.1686172677150219E-2</v>
      </c>
      <c r="F4733" s="2">
        <v>1</v>
      </c>
      <c r="G4733" s="4">
        <v>0.13368480358104781</v>
      </c>
      <c r="H4733" s="4">
        <v>-0.64303539508251517</v>
      </c>
      <c r="I4733" s="4">
        <v>0.1029925859262073</v>
      </c>
    </row>
    <row r="4734" spans="1:9" x14ac:dyDescent="0.25">
      <c r="A4734" t="s">
        <v>4938</v>
      </c>
      <c r="B4734" s="3">
        <v>35.587989807128913</v>
      </c>
      <c r="C4734" s="3">
        <v>11.97999954223633</v>
      </c>
      <c r="D4734" s="4">
        <v>-8.3888342610267674E-3</v>
      </c>
      <c r="E4734" s="4">
        <v>5.5506532122690633E-2</v>
      </c>
      <c r="F4734" s="2">
        <v>1</v>
      </c>
      <c r="G4734" s="4">
        <v>0.1334819990114875</v>
      </c>
      <c r="H4734" s="4">
        <v>-0.64397396697558051</v>
      </c>
      <c r="I4734" s="4">
        <v>0.100092472511184</v>
      </c>
    </row>
    <row r="4735" spans="1:9" x14ac:dyDescent="0.25">
      <c r="A4735" t="s">
        <v>4939</v>
      </c>
      <c r="B4735" s="3">
        <v>35.889057159423828</v>
      </c>
      <c r="C4735" s="3">
        <v>11.35000038146973</v>
      </c>
      <c r="D4735" s="4">
        <v>8.459802139052286E-3</v>
      </c>
      <c r="E4735" s="4">
        <v>5.6797078524337241E-2</v>
      </c>
      <c r="F4735" s="2">
        <v>1</v>
      </c>
      <c r="G4735" s="4">
        <v>0.13010995991203789</v>
      </c>
      <c r="H4735" s="4">
        <v>-0.64096205717984223</v>
      </c>
      <c r="I4735" s="4">
        <v>0.10939903716328959</v>
      </c>
    </row>
    <row r="4736" spans="1:9" x14ac:dyDescent="0.25">
      <c r="A4736" t="s">
        <v>4940</v>
      </c>
      <c r="B4736" s="3">
        <v>35.587989807128913</v>
      </c>
      <c r="C4736" s="3">
        <v>10.739999771118161</v>
      </c>
      <c r="D4736" s="4">
        <v>1.696197862207716E-2</v>
      </c>
      <c r="E4736" s="4">
        <v>-5.5408981599118112E-2</v>
      </c>
      <c r="F4736" s="2">
        <v>1</v>
      </c>
      <c r="G4736" s="4">
        <v>0.1116261556628222</v>
      </c>
      <c r="H4736" s="4">
        <v>-0.64397396697558051</v>
      </c>
      <c r="I4736" s="4">
        <v>0.100092472511184</v>
      </c>
    </row>
    <row r="4737" spans="1:9" x14ac:dyDescent="0.25">
      <c r="A4737" t="s">
        <v>4941</v>
      </c>
      <c r="B4737" s="3">
        <v>34.994415283203118</v>
      </c>
      <c r="C4737" s="3">
        <v>11.36999988555908</v>
      </c>
      <c r="D4737" s="4">
        <v>2.9583938891710741E-3</v>
      </c>
      <c r="E4737" s="4">
        <v>-4.0506369658961261E-2</v>
      </c>
      <c r="F4737" s="2">
        <v>1</v>
      </c>
      <c r="G4737" s="4">
        <v>9.8084786501575261E-2</v>
      </c>
      <c r="H4737" s="4">
        <v>-0.64991214960974886</v>
      </c>
      <c r="I4737" s="4">
        <v>8.1743954677385045E-2</v>
      </c>
    </row>
    <row r="4738" spans="1:9" x14ac:dyDescent="0.25">
      <c r="A4738" t="s">
        <v>4942</v>
      </c>
      <c r="B4738" s="3">
        <v>34.891193389892578</v>
      </c>
      <c r="C4738" s="3">
        <v>11.85000038146973</v>
      </c>
      <c r="D4738" s="4">
        <v>9.8703167978797524E-4</v>
      </c>
      <c r="E4738" s="4">
        <v>-6.5457405656943246E-2</v>
      </c>
      <c r="F4738" s="2">
        <v>1</v>
      </c>
      <c r="G4738" s="4">
        <v>8.463222539342663E-2</v>
      </c>
      <c r="H4738" s="4">
        <v>-0.6509447924028875</v>
      </c>
      <c r="I4738" s="4">
        <v>7.8553169571379033E-2</v>
      </c>
    </row>
    <row r="4739" spans="1:9" x14ac:dyDescent="0.25">
      <c r="A4739" t="s">
        <v>4943</v>
      </c>
      <c r="B4739" s="3">
        <v>34.856788635253913</v>
      </c>
      <c r="C4739" s="3">
        <v>12.680000305175779</v>
      </c>
      <c r="D4739" s="4">
        <v>-8.5642705472726011E-3</v>
      </c>
      <c r="E4739" s="4">
        <v>2.9220829486124259E-2</v>
      </c>
      <c r="F4739" s="2">
        <v>1</v>
      </c>
      <c r="G4739" s="4">
        <v>8.2121652883009544E-2</v>
      </c>
      <c r="H4739" s="4">
        <v>-0.65128898122550916</v>
      </c>
      <c r="I4739" s="4">
        <v>7.7489653149076965E-2</v>
      </c>
    </row>
    <row r="4740" spans="1:9" x14ac:dyDescent="0.25">
      <c r="A4740" t="s">
        <v>4944</v>
      </c>
      <c r="B4740" s="3">
        <v>35.157890319824219</v>
      </c>
      <c r="C4740" s="3">
        <v>12.319999694824221</v>
      </c>
      <c r="D4740" s="4">
        <v>4.9001749473176481E-4</v>
      </c>
      <c r="E4740" s="4">
        <v>-2.6856252502830191E-2</v>
      </c>
      <c r="F4740" s="2">
        <v>1</v>
      </c>
      <c r="G4740" s="4">
        <v>8.8282568075888967E-2</v>
      </c>
      <c r="H4740" s="4">
        <v>-0.6482767279660383</v>
      </c>
      <c r="I4740" s="4">
        <v>8.6797279077133194E-2</v>
      </c>
    </row>
    <row r="4741" spans="1:9" x14ac:dyDescent="0.25">
      <c r="A4741" t="s">
        <v>4945</v>
      </c>
      <c r="B4741" s="3">
        <v>35.140670776367188</v>
      </c>
      <c r="C4741" s="3">
        <v>12.659999847412109</v>
      </c>
      <c r="D4741" s="4">
        <v>-5.8406852725372271E-3</v>
      </c>
      <c r="E4741" s="4">
        <v>-6.2794289751414434E-3</v>
      </c>
      <c r="F4741" s="2">
        <v>1</v>
      </c>
      <c r="G4741" s="4">
        <v>7.6888707821133329E-2</v>
      </c>
      <c r="H4741" s="4">
        <v>-0.6484489941092153</v>
      </c>
      <c r="I4741" s="4">
        <v>8.6264990228006821E-2</v>
      </c>
    </row>
    <row r="4742" spans="1:9" x14ac:dyDescent="0.25">
      <c r="A4742" t="s">
        <v>4946</v>
      </c>
      <c r="B4742" s="3">
        <v>35.347122192382813</v>
      </c>
      <c r="C4742" s="3">
        <v>12.739999771118161</v>
      </c>
      <c r="D4742" s="4">
        <v>-8.6849389165715163E-3</v>
      </c>
      <c r="E4742" s="4">
        <v>6.5217368769510564E-2</v>
      </c>
      <c r="F4742" s="2">
        <v>1</v>
      </c>
      <c r="G4742" s="4">
        <v>9.8805288095523913E-2</v>
      </c>
      <c r="H4742" s="4">
        <v>-0.64638363219766415</v>
      </c>
      <c r="I4742" s="4">
        <v>9.2646796279119314E-2</v>
      </c>
    </row>
    <row r="4743" spans="1:9" x14ac:dyDescent="0.25">
      <c r="A4743" t="s">
        <v>4947</v>
      </c>
      <c r="B4743" s="3">
        <v>35.65679931640625</v>
      </c>
      <c r="C4743" s="3">
        <v>11.960000038146971</v>
      </c>
      <c r="D4743" s="4">
        <v>-5.7566286323560423E-3</v>
      </c>
      <c r="E4743" s="4">
        <v>2.047779570392505E-2</v>
      </c>
      <c r="F4743" s="2">
        <v>1</v>
      </c>
      <c r="G4743" s="4">
        <v>0.1149699235254709</v>
      </c>
      <c r="H4743" s="4">
        <v>-0.6432855893303373</v>
      </c>
      <c r="I4743" s="4">
        <v>0.1022195053557879</v>
      </c>
    </row>
    <row r="4744" spans="1:9" x14ac:dyDescent="0.25">
      <c r="A4744" t="s">
        <v>4948</v>
      </c>
      <c r="B4744" s="3">
        <v>35.863250732421882</v>
      </c>
      <c r="C4744" s="3">
        <v>11.72000026702881</v>
      </c>
      <c r="D4744" s="4">
        <v>7.1956413998885971E-4</v>
      </c>
      <c r="E4744" s="4">
        <v>1.5597946773899141E-2</v>
      </c>
      <c r="F4744" s="2">
        <v>1</v>
      </c>
      <c r="G4744" s="4">
        <v>0.1121827032846132</v>
      </c>
      <c r="H4744" s="4">
        <v>-0.64122022741878615</v>
      </c>
      <c r="I4744" s="4">
        <v>0.10860131140690039</v>
      </c>
    </row>
    <row r="4745" spans="1:9" x14ac:dyDescent="0.25">
      <c r="A4745" t="s">
        <v>4949</v>
      </c>
      <c r="B4745" s="3">
        <v>35.83746337890625</v>
      </c>
      <c r="C4745" s="3">
        <v>11.539999961853029</v>
      </c>
      <c r="D4745" s="4">
        <v>1.362581741093938E-2</v>
      </c>
      <c r="E4745" s="4">
        <v>-6.4829836372983451E-2</v>
      </c>
      <c r="F4745" s="2">
        <v>1</v>
      </c>
      <c r="G4745" s="4">
        <v>0.110791659523148</v>
      </c>
      <c r="H4745" s="4">
        <v>-0.64147820684454526</v>
      </c>
      <c r="I4745" s="4">
        <v>0.1078041752482619</v>
      </c>
    </row>
    <row r="4746" spans="1:9" x14ac:dyDescent="0.25">
      <c r="A4746" t="s">
        <v>4950</v>
      </c>
      <c r="B4746" s="3">
        <v>35.355712890625</v>
      </c>
      <c r="C4746" s="3">
        <v>12.340000152587891</v>
      </c>
      <c r="D4746" s="4">
        <v>-1.486091614024976E-2</v>
      </c>
      <c r="E4746" s="4">
        <v>6.4710956870223546E-2</v>
      </c>
      <c r="F4746" s="2">
        <v>1</v>
      </c>
      <c r="G4746" s="4">
        <v>0.10793223390295199</v>
      </c>
      <c r="H4746" s="4">
        <v>-0.64629768993926029</v>
      </c>
      <c r="I4746" s="4">
        <v>9.291235110593199E-2</v>
      </c>
    </row>
    <row r="4747" spans="1:9" x14ac:dyDescent="0.25">
      <c r="A4747" t="s">
        <v>4951</v>
      </c>
      <c r="B4747" s="3">
        <v>35.889057159423828</v>
      </c>
      <c r="C4747" s="3">
        <v>11.590000152587891</v>
      </c>
      <c r="D4747" s="4">
        <v>1.114841496019281E-2</v>
      </c>
      <c r="E4747" s="4">
        <v>1.1343814485880181E-2</v>
      </c>
      <c r="F4747" s="2">
        <v>1</v>
      </c>
      <c r="G4747" s="4">
        <v>0.11268670387961351</v>
      </c>
      <c r="H4747" s="4">
        <v>-0.64096205717984223</v>
      </c>
      <c r="I4747" s="4">
        <v>0.10939903716328959</v>
      </c>
    </row>
    <row r="4748" spans="1:9" x14ac:dyDescent="0.25">
      <c r="A4748" t="s">
        <v>4952</v>
      </c>
      <c r="B4748" s="3">
        <v>35.493362426757813</v>
      </c>
      <c r="C4748" s="3">
        <v>11.460000038146971</v>
      </c>
      <c r="D4748" s="4">
        <v>2.6734014658447158E-3</v>
      </c>
      <c r="E4748" s="4">
        <v>-3.4540846787278527E-2</v>
      </c>
      <c r="F4748" s="2">
        <v>1</v>
      </c>
      <c r="G4748" s="4">
        <v>0.1065965215914466</v>
      </c>
      <c r="H4748" s="4">
        <v>-0.64492062934767835</v>
      </c>
      <c r="I4748" s="4">
        <v>9.7167360151540816E-2</v>
      </c>
    </row>
    <row r="4749" spans="1:9" x14ac:dyDescent="0.25">
      <c r="A4749" t="s">
        <v>4953</v>
      </c>
      <c r="B4749" s="3">
        <v>35.398727416992188</v>
      </c>
      <c r="C4749" s="3">
        <v>11.86999988555908</v>
      </c>
      <c r="D4749" s="4">
        <v>-2.6662734465044968E-3</v>
      </c>
      <c r="E4749" s="4">
        <v>-8.4177009978980699E-4</v>
      </c>
      <c r="F4749" s="2">
        <v>1</v>
      </c>
      <c r="G4749" s="4">
        <v>0.1176876172881878</v>
      </c>
      <c r="H4749" s="4">
        <v>-0.64586736804505018</v>
      </c>
      <c r="I4749" s="4">
        <v>9.4242011952797355E-2</v>
      </c>
    </row>
    <row r="4750" spans="1:9" x14ac:dyDescent="0.25">
      <c r="A4750" t="s">
        <v>4954</v>
      </c>
      <c r="B4750" s="3">
        <v>35.493362426757813</v>
      </c>
      <c r="C4750" s="3">
        <v>11.88000011444092</v>
      </c>
      <c r="D4750" s="4">
        <v>1.2515558751521549E-2</v>
      </c>
      <c r="E4750" s="4">
        <v>-4.2707472964370267E-2</v>
      </c>
      <c r="F4750" s="2">
        <v>1</v>
      </c>
      <c r="G4750" s="4">
        <v>0.12219468575704349</v>
      </c>
      <c r="H4750" s="4">
        <v>-0.64492062934767835</v>
      </c>
      <c r="I4750" s="4">
        <v>9.7167360151540816E-2</v>
      </c>
    </row>
    <row r="4751" spans="1:9" x14ac:dyDescent="0.25">
      <c r="A4751" t="s">
        <v>4955</v>
      </c>
      <c r="B4751" s="3">
        <v>35.054634094238281</v>
      </c>
      <c r="C4751" s="3">
        <v>12.409999847412109</v>
      </c>
      <c r="D4751" s="4">
        <v>-1.116269300076245E-2</v>
      </c>
      <c r="E4751" s="4">
        <v>3.3305546287030641E-2</v>
      </c>
      <c r="F4751" s="2">
        <v>1</v>
      </c>
      <c r="G4751" s="4">
        <v>9.4673169722930828E-2</v>
      </c>
      <c r="H4751" s="4">
        <v>-0.64930971422290951</v>
      </c>
      <c r="I4751" s="4">
        <v>8.3605432695176285E-2</v>
      </c>
    </row>
    <row r="4752" spans="1:9" x14ac:dyDescent="0.25">
      <c r="A4752" t="s">
        <v>4956</v>
      </c>
      <c r="B4752" s="3">
        <v>35.450355529785163</v>
      </c>
      <c r="C4752" s="3">
        <v>12.010000228881839</v>
      </c>
      <c r="D4752" s="4">
        <v>-7.9437323318862774E-3</v>
      </c>
      <c r="E4752" s="4">
        <v>4.6167309040002102E-2</v>
      </c>
      <c r="F4752" s="2">
        <v>1</v>
      </c>
      <c r="G4752" s="4">
        <v>0.1034856265180486</v>
      </c>
      <c r="H4752" s="4">
        <v>-0.64535087491661458</v>
      </c>
      <c r="I4752" s="4">
        <v>9.5837935143775699E-2</v>
      </c>
    </row>
    <row r="4753" spans="1:9" x14ac:dyDescent="0.25">
      <c r="A4753" t="s">
        <v>4957</v>
      </c>
      <c r="B4753" s="3">
        <v>35.734218597412109</v>
      </c>
      <c r="C4753" s="3">
        <v>11.47999954223633</v>
      </c>
      <c r="D4753" s="4">
        <v>9.2313722287649114E-3</v>
      </c>
      <c r="E4753" s="4">
        <v>-6.742492681460166E-2</v>
      </c>
      <c r="F4753" s="2">
        <v>1</v>
      </c>
      <c r="G4753" s="4">
        <v>9.7385256454562308E-2</v>
      </c>
      <c r="H4753" s="4">
        <v>-0.64251107861350554</v>
      </c>
      <c r="I4753" s="4">
        <v>0.1046126826249552</v>
      </c>
    </row>
    <row r="4754" spans="1:9" x14ac:dyDescent="0.25">
      <c r="A4754" t="s">
        <v>4958</v>
      </c>
      <c r="B4754" s="3">
        <v>35.407360076904297</v>
      </c>
      <c r="C4754" s="3">
        <v>12.310000419616699</v>
      </c>
      <c r="D4754" s="4">
        <v>6.3576708663348747E-3</v>
      </c>
      <c r="E4754" s="4">
        <v>4.8979934380979362E-3</v>
      </c>
      <c r="F4754" s="2">
        <v>1</v>
      </c>
      <c r="G4754" s="4">
        <v>8.3353982648972424E-2</v>
      </c>
      <c r="H4754" s="4">
        <v>-0.6457810059976401</v>
      </c>
      <c r="I4754" s="4">
        <v>9.4508863894660955E-2</v>
      </c>
    </row>
    <row r="4755" spans="1:9" x14ac:dyDescent="0.25">
      <c r="A4755" t="s">
        <v>4959</v>
      </c>
      <c r="B4755" s="3">
        <v>35.183673858642578</v>
      </c>
      <c r="C4755" s="3">
        <v>12.25</v>
      </c>
      <c r="D4755" s="4">
        <v>1.012524945957272E-2</v>
      </c>
      <c r="E4755" s="4">
        <v>-8.2397029965374791E-2</v>
      </c>
      <c r="F4755" s="2">
        <v>1</v>
      </c>
      <c r="G4755" s="4">
        <v>8.3616901163545476E-2</v>
      </c>
      <c r="H4755" s="4">
        <v>-0.64801878670291613</v>
      </c>
      <c r="I4755" s="4">
        <v>8.7594297316221814E-2</v>
      </c>
    </row>
    <row r="4756" spans="1:9" x14ac:dyDescent="0.25">
      <c r="A4756" t="s">
        <v>4960</v>
      </c>
      <c r="B4756" s="3">
        <v>34.831001281738281</v>
      </c>
      <c r="C4756" s="3">
        <v>13.35000038146973</v>
      </c>
      <c r="D4756" s="4">
        <v>-1.1474521543079369E-2</v>
      </c>
      <c r="E4756" s="4">
        <v>3.7296076159972102E-2</v>
      </c>
      <c r="F4756" s="2">
        <v>2</v>
      </c>
      <c r="G4756" s="4">
        <v>7.7592548335796874E-2</v>
      </c>
      <c r="H4756" s="4">
        <v>-0.65154696065126827</v>
      </c>
      <c r="I4756" s="4">
        <v>7.6692516990438442E-2</v>
      </c>
    </row>
    <row r="4757" spans="1:9" x14ac:dyDescent="0.25">
      <c r="A4757" t="s">
        <v>4961</v>
      </c>
      <c r="B4757" s="3">
        <v>35.235309600830078</v>
      </c>
      <c r="C4757" s="3">
        <v>12.86999988555908</v>
      </c>
      <c r="D4757" s="4">
        <v>6.1416005916119509E-3</v>
      </c>
      <c r="E4757" s="4">
        <v>-1.905487821498919E-2</v>
      </c>
      <c r="F4757" s="2">
        <v>1</v>
      </c>
      <c r="G4757" s="4">
        <v>0.1062388603328563</v>
      </c>
      <c r="H4757" s="4">
        <v>-0.64750221724920665</v>
      </c>
      <c r="I4757" s="4">
        <v>8.9190456346300406E-2</v>
      </c>
    </row>
    <row r="4758" spans="1:9" x14ac:dyDescent="0.25">
      <c r="A4758" t="s">
        <v>4962</v>
      </c>
      <c r="B4758" s="3">
        <v>35.020229339599609</v>
      </c>
      <c r="C4758" s="3">
        <v>13.11999988555908</v>
      </c>
      <c r="D4758" s="4">
        <v>-9.4888074259237287E-3</v>
      </c>
      <c r="E4758" s="4">
        <v>2.2603270738699829E-2</v>
      </c>
      <c r="F4758" s="2">
        <v>1</v>
      </c>
      <c r="G4758" s="4">
        <v>0.1006709405792983</v>
      </c>
      <c r="H4758" s="4">
        <v>-0.64965390304553106</v>
      </c>
      <c r="I4758" s="4">
        <v>8.2541916272874438E-2</v>
      </c>
    </row>
    <row r="4759" spans="1:9" x14ac:dyDescent="0.25">
      <c r="A4759" t="s">
        <v>4963</v>
      </c>
      <c r="B4759" s="3">
        <v>35.355712890625</v>
      </c>
      <c r="C4759" s="3">
        <v>12.829999923706049</v>
      </c>
      <c r="D4759" s="4">
        <v>1.1567285743052659E-2</v>
      </c>
      <c r="E4759" s="4">
        <v>-5.5923489356040412E-2</v>
      </c>
      <c r="F4759" s="2">
        <v>1</v>
      </c>
      <c r="G4759" s="4">
        <v>9.2665480978332049E-2</v>
      </c>
      <c r="H4759" s="4">
        <v>-0.64629768993926029</v>
      </c>
      <c r="I4759" s="4">
        <v>9.291235110593199E-2</v>
      </c>
    </row>
    <row r="4760" spans="1:9" x14ac:dyDescent="0.25">
      <c r="A4760" t="s">
        <v>4964</v>
      </c>
      <c r="B4760" s="3">
        <v>34.951419830322273</v>
      </c>
      <c r="C4760" s="3">
        <v>13.590000152587891</v>
      </c>
      <c r="D4760" s="4">
        <v>-4.4107849952030884E-3</v>
      </c>
      <c r="E4760" s="4">
        <v>4.2177928860722691E-2</v>
      </c>
      <c r="F4760" s="2">
        <v>2</v>
      </c>
      <c r="G4760" s="4">
        <v>8.217870921472481E-2</v>
      </c>
      <c r="H4760" s="4">
        <v>-0.65034228069077427</v>
      </c>
      <c r="I4760" s="4">
        <v>8.0414883428270301E-2</v>
      </c>
    </row>
    <row r="4761" spans="1:9" x14ac:dyDescent="0.25">
      <c r="A4761" t="s">
        <v>4965</v>
      </c>
      <c r="B4761" s="3">
        <v>35.106266021728523</v>
      </c>
      <c r="C4761" s="3">
        <v>13.039999961853029</v>
      </c>
      <c r="D4761" s="4">
        <v>-2.6878853885583531E-3</v>
      </c>
      <c r="E4761" s="4">
        <v>6.1728336011250828E-3</v>
      </c>
      <c r="F4761" s="2">
        <v>1</v>
      </c>
      <c r="G4761" s="4">
        <v>8.4669649983569961E-2</v>
      </c>
      <c r="H4761" s="4">
        <v>-0.64879318293183696</v>
      </c>
      <c r="I4761" s="4">
        <v>8.5201473805704975E-2</v>
      </c>
    </row>
    <row r="4762" spans="1:9" x14ac:dyDescent="0.25">
      <c r="A4762" t="s">
        <v>4966</v>
      </c>
      <c r="B4762" s="3">
        <v>35.200881958007813</v>
      </c>
      <c r="C4762" s="3">
        <v>12.960000038146971</v>
      </c>
      <c r="D4762" s="4">
        <v>-1.2309921277642411E-2</v>
      </c>
      <c r="E4762" s="4">
        <v>-2.0408126487638231E-2</v>
      </c>
      <c r="F4762" s="2">
        <v>1</v>
      </c>
      <c r="G4762" s="4">
        <v>0.1051579787742407</v>
      </c>
      <c r="H4762" s="4">
        <v>-0.64784663504764994</v>
      </c>
      <c r="I4762" s="4">
        <v>8.8126232406698035E-2</v>
      </c>
    </row>
    <row r="4763" spans="1:9" x14ac:dyDescent="0.25">
      <c r="A4763" t="s">
        <v>4967</v>
      </c>
      <c r="B4763" s="3">
        <v>35.639602661132813</v>
      </c>
      <c r="C4763" s="3">
        <v>13.22999954223633</v>
      </c>
      <c r="D4763" s="4">
        <v>-1.70818274706388E-2</v>
      </c>
      <c r="E4763" s="4">
        <v>7.0388342210760735E-2</v>
      </c>
      <c r="F4763" s="2">
        <v>1</v>
      </c>
      <c r="G4763" s="4">
        <v>0.10612947245813741</v>
      </c>
      <c r="H4763" s="4">
        <v>-0.64345762649769267</v>
      </c>
      <c r="I4763" s="4">
        <v>0.1016879240239621</v>
      </c>
    </row>
    <row r="4764" spans="1:9" x14ac:dyDescent="0.25">
      <c r="A4764" t="s">
        <v>4968</v>
      </c>
      <c r="B4764" s="3">
        <v>36.25897216796875</v>
      </c>
      <c r="C4764" s="3">
        <v>12.35999965667725</v>
      </c>
      <c r="D4764" s="4">
        <v>3.5715473520112622E-3</v>
      </c>
      <c r="E4764" s="4">
        <v>-4.5559858013725418E-2</v>
      </c>
      <c r="F4764" s="2">
        <v>1</v>
      </c>
      <c r="G4764" s="4">
        <v>0.12715117633135639</v>
      </c>
      <c r="H4764" s="4">
        <v>-0.63726138811249122</v>
      </c>
      <c r="I4764" s="4">
        <v>0.1208338138555001</v>
      </c>
    </row>
    <row r="4765" spans="1:9" x14ac:dyDescent="0.25">
      <c r="A4765" t="s">
        <v>4969</v>
      </c>
      <c r="B4765" s="3">
        <v>36.129932403564453</v>
      </c>
      <c r="C4765" s="3">
        <v>12.94999980926514</v>
      </c>
      <c r="D4765" s="4">
        <v>-4.5036347658152787E-3</v>
      </c>
      <c r="E4765" s="4">
        <v>4.519769575665733E-2</v>
      </c>
      <c r="F4765" s="2">
        <v>1</v>
      </c>
      <c r="G4765" s="4">
        <v>0.12674433558244139</v>
      </c>
      <c r="H4765" s="4">
        <v>-0.6385523156324846</v>
      </c>
      <c r="I4765" s="4">
        <v>0.1168449492344545</v>
      </c>
    </row>
    <row r="4766" spans="1:9" x14ac:dyDescent="0.25">
      <c r="A4766" t="s">
        <v>4970</v>
      </c>
      <c r="B4766" s="3">
        <v>36.293384552001953</v>
      </c>
      <c r="C4766" s="3">
        <v>12.39000034332275</v>
      </c>
      <c r="D4766" s="4">
        <v>1.899736659009887E-3</v>
      </c>
      <c r="E4766" s="4">
        <v>3.5087724889265808E-2</v>
      </c>
      <c r="F4766" s="2">
        <v>1</v>
      </c>
      <c r="G4766" s="4">
        <v>0.14655661887445851</v>
      </c>
      <c r="H4766" s="4">
        <v>-0.63691712296459579</v>
      </c>
      <c r="I4766" s="4">
        <v>0.1218975661169022</v>
      </c>
    </row>
    <row r="4767" spans="1:9" x14ac:dyDescent="0.25">
      <c r="A4767" t="s">
        <v>4971</v>
      </c>
      <c r="B4767" s="3">
        <v>36.224567413330078</v>
      </c>
      <c r="C4767" s="3">
        <v>11.97000026702881</v>
      </c>
      <c r="D4767" s="4">
        <v>1.3478029923262859E-2</v>
      </c>
      <c r="E4767" s="4">
        <v>-3.6231868478330487E-2</v>
      </c>
      <c r="F4767" s="2">
        <v>1</v>
      </c>
      <c r="G4767" s="4">
        <v>0.13883019310295611</v>
      </c>
      <c r="H4767" s="4">
        <v>-0.63760557693511277</v>
      </c>
      <c r="I4767" s="4">
        <v>0.119770297433198</v>
      </c>
    </row>
    <row r="4768" spans="1:9" x14ac:dyDescent="0.25">
      <c r="A4768" t="s">
        <v>4972</v>
      </c>
      <c r="B4768" s="3">
        <v>35.742824554443359</v>
      </c>
      <c r="C4768" s="3">
        <v>12.420000076293951</v>
      </c>
      <c r="D4768" s="4">
        <v>7.0284163186939974E-3</v>
      </c>
      <c r="E4768" s="4">
        <v>-3.4965020455832607E-2</v>
      </c>
      <c r="F4768" s="2">
        <v>1</v>
      </c>
      <c r="G4768" s="4">
        <v>0.1221726713379911</v>
      </c>
      <c r="H4768" s="4">
        <v>-0.64242498370455403</v>
      </c>
      <c r="I4768" s="4">
        <v>0.1048787091299683</v>
      </c>
    </row>
    <row r="4769" spans="1:9" x14ac:dyDescent="0.25">
      <c r="A4769" t="s">
        <v>4973</v>
      </c>
      <c r="B4769" s="3">
        <v>35.493362426757813</v>
      </c>
      <c r="C4769" s="3">
        <v>12.86999988555908</v>
      </c>
      <c r="D4769" s="4">
        <v>-4.3434103149280201E-3</v>
      </c>
      <c r="E4769" s="4">
        <v>-3.3057890322011563E-2</v>
      </c>
      <c r="F4769" s="2">
        <v>1</v>
      </c>
      <c r="G4769" s="4">
        <v>0.12769748324686561</v>
      </c>
      <c r="H4769" s="4">
        <v>-0.64492062934767835</v>
      </c>
      <c r="I4769" s="4">
        <v>9.7167360151540816E-2</v>
      </c>
    </row>
    <row r="4770" spans="1:9" x14ac:dyDescent="0.25">
      <c r="A4770" t="s">
        <v>4974</v>
      </c>
      <c r="B4770" s="3">
        <v>35.648197174072273</v>
      </c>
      <c r="C4770" s="3">
        <v>13.310000419616699</v>
      </c>
      <c r="D4770" s="4">
        <v>4.36235782490213E-3</v>
      </c>
      <c r="E4770" s="4">
        <v>-4.4508246373025313E-2</v>
      </c>
      <c r="F4770" s="2">
        <v>2</v>
      </c>
      <c r="G4770" s="4">
        <v>0.138197551604442</v>
      </c>
      <c r="H4770" s="4">
        <v>-0.64337164607665187</v>
      </c>
      <c r="I4770" s="4">
        <v>0.1019535967703251</v>
      </c>
    </row>
    <row r="4771" spans="1:9" x14ac:dyDescent="0.25">
      <c r="A4771" t="s">
        <v>4975</v>
      </c>
      <c r="B4771" s="3">
        <v>35.493362426757813</v>
      </c>
      <c r="C4771" s="3">
        <v>13.930000305175779</v>
      </c>
      <c r="D4771" s="4">
        <v>2.4263299260440799E-4</v>
      </c>
      <c r="E4771" s="4">
        <v>-4.3269237382171921E-2</v>
      </c>
      <c r="F4771" s="2">
        <v>2</v>
      </c>
      <c r="G4771" s="4">
        <v>0.11734875174533731</v>
      </c>
      <c r="H4771" s="4">
        <v>-0.64492062934767835</v>
      </c>
      <c r="I4771" s="4">
        <v>9.7167360151540816E-2</v>
      </c>
    </row>
    <row r="4772" spans="1:9" x14ac:dyDescent="0.25">
      <c r="A4772" t="s">
        <v>4976</v>
      </c>
      <c r="B4772" s="3">
        <v>35.484752655029297</v>
      </c>
      <c r="C4772" s="3">
        <v>14.560000419616699</v>
      </c>
      <c r="D4772" s="4">
        <v>-2.986825790501069E-2</v>
      </c>
      <c r="E4772" s="4">
        <v>0.21535901301868979</v>
      </c>
      <c r="F4772" s="2">
        <v>2</v>
      </c>
      <c r="G4772" s="4">
        <v>0.1081047533198953</v>
      </c>
      <c r="H4772" s="4">
        <v>-0.64500676241926702</v>
      </c>
      <c r="I4772" s="4">
        <v>9.6901215726977519E-2</v>
      </c>
    </row>
    <row r="4773" spans="1:9" x14ac:dyDescent="0.25">
      <c r="A4773" t="s">
        <v>4977</v>
      </c>
      <c r="B4773" s="3">
        <v>36.577251434326172</v>
      </c>
      <c r="C4773" s="3">
        <v>11.97999954223633</v>
      </c>
      <c r="D4773" s="4">
        <v>7.3441464769874454E-3</v>
      </c>
      <c r="E4773" s="4">
        <v>-2.2040853694993649E-2</v>
      </c>
      <c r="F4773" s="2">
        <v>1</v>
      </c>
      <c r="G4773" s="4">
        <v>0.12032466198666469</v>
      </c>
      <c r="H4773" s="4">
        <v>-0.6340772884988497</v>
      </c>
      <c r="I4773" s="4">
        <v>0.13067243151763169</v>
      </c>
    </row>
    <row r="4774" spans="1:9" x14ac:dyDescent="0.25">
      <c r="A4774" t="s">
        <v>4978</v>
      </c>
      <c r="B4774" s="3">
        <v>36.310581207275391</v>
      </c>
      <c r="C4774" s="3">
        <v>12.25</v>
      </c>
      <c r="D4774" s="4">
        <v>-1.1475527307848069E-2</v>
      </c>
      <c r="E4774" s="4">
        <v>2.854745230427258E-2</v>
      </c>
      <c r="F4774" s="2">
        <v>1</v>
      </c>
      <c r="G4774" s="4">
        <v>9.3773617405415122E-2</v>
      </c>
      <c r="H4774" s="4">
        <v>-0.63674508579724032</v>
      </c>
      <c r="I4774" s="4">
        <v>0.122429147448728</v>
      </c>
    </row>
    <row r="4775" spans="1:9" x14ac:dyDescent="0.25">
      <c r="A4775" t="s">
        <v>4979</v>
      </c>
      <c r="B4775" s="3">
        <v>36.732101440429688</v>
      </c>
      <c r="C4775" s="3">
        <v>11.909999847412109</v>
      </c>
      <c r="D4775" s="4">
        <v>-6.5148999550568298E-3</v>
      </c>
      <c r="E4775" s="4">
        <v>6.0552122252390372E-2</v>
      </c>
      <c r="F4775" s="2">
        <v>1</v>
      </c>
      <c r="G4775" s="4">
        <v>0.1148207095391378</v>
      </c>
      <c r="H4775" s="4">
        <v>-0.63252815257727546</v>
      </c>
      <c r="I4775" s="4">
        <v>0.1354591398146163</v>
      </c>
    </row>
    <row r="4776" spans="1:9" x14ac:dyDescent="0.25">
      <c r="A4776" t="s">
        <v>4980</v>
      </c>
      <c r="B4776" s="3">
        <v>36.972976684570313</v>
      </c>
      <c r="C4776" s="3">
        <v>11.22999954223633</v>
      </c>
      <c r="D4776" s="4">
        <v>-4.6489793695869702E-4</v>
      </c>
      <c r="E4776" s="4">
        <v>2.6785476323289981E-3</v>
      </c>
      <c r="F4776" s="2">
        <v>1</v>
      </c>
      <c r="G4776" s="4">
        <v>0.1327423244381252</v>
      </c>
      <c r="H4776" s="4">
        <v>-0.63011841102991806</v>
      </c>
      <c r="I4776" s="4">
        <v>0.14290505188578129</v>
      </c>
    </row>
    <row r="4777" spans="1:9" x14ac:dyDescent="0.25">
      <c r="A4777" t="s">
        <v>4981</v>
      </c>
      <c r="B4777" s="3">
        <v>36.99017333984375</v>
      </c>
      <c r="C4777" s="3">
        <v>11.19999980926514</v>
      </c>
      <c r="D4777" s="4">
        <v>-4.8597582990168586E-3</v>
      </c>
      <c r="E4777" s="4">
        <v>2.3766018176824E-2</v>
      </c>
      <c r="F4777" s="2">
        <v>1</v>
      </c>
      <c r="G4777" s="4">
        <v>0.1182882106665766</v>
      </c>
      <c r="H4777" s="4">
        <v>-0.62994637386256258</v>
      </c>
      <c r="I4777" s="4">
        <v>0.14343663321760711</v>
      </c>
    </row>
    <row r="4778" spans="1:9" x14ac:dyDescent="0.25">
      <c r="A4778" t="s">
        <v>4982</v>
      </c>
      <c r="B4778" s="3">
        <v>37.170814514160163</v>
      </c>
      <c r="C4778" s="3">
        <v>10.939999580383301</v>
      </c>
      <c r="D4778" s="4">
        <v>7.6954873334655893E-3</v>
      </c>
      <c r="E4778" s="4">
        <v>7.366475712259124E-3</v>
      </c>
      <c r="F4778" s="2">
        <v>1</v>
      </c>
      <c r="G4778" s="4">
        <v>0.13314915983439279</v>
      </c>
      <c r="H4778" s="4">
        <v>-0.62813922035259218</v>
      </c>
      <c r="I4778" s="4">
        <v>0.14902059559278041</v>
      </c>
    </row>
    <row r="4779" spans="1:9" x14ac:dyDescent="0.25">
      <c r="A4779" t="s">
        <v>4983</v>
      </c>
      <c r="B4779" s="3">
        <v>36.886951446533203</v>
      </c>
      <c r="C4779" s="3">
        <v>10.85999965667725</v>
      </c>
      <c r="D4779" s="4">
        <v>7.0071972018403983E-4</v>
      </c>
      <c r="E4779" s="4">
        <v>-2.425880098719424E-2</v>
      </c>
      <c r="F4779" s="2">
        <v>1</v>
      </c>
      <c r="G4779" s="4">
        <v>0.1166151606279386</v>
      </c>
      <c r="H4779" s="4">
        <v>-0.63097901665570122</v>
      </c>
      <c r="I4779" s="4">
        <v>0.1402458481116009</v>
      </c>
    </row>
    <row r="4780" spans="1:9" x14ac:dyDescent="0.25">
      <c r="A4780" t="s">
        <v>4984</v>
      </c>
      <c r="B4780" s="3">
        <v>36.861122131347663</v>
      </c>
      <c r="C4780" s="3">
        <v>11.13000011444092</v>
      </c>
      <c r="D4780" s="4">
        <v>3.983028050969839E-3</v>
      </c>
      <c r="E4780" s="4">
        <v>1.181819222190161E-2</v>
      </c>
      <c r="F4780" s="2">
        <v>1</v>
      </c>
      <c r="G4780" s="4">
        <v>0.11525425763262249</v>
      </c>
      <c r="H4780" s="4">
        <v>-0.63123741587046678</v>
      </c>
      <c r="I4780" s="4">
        <v>0.1394474148379112</v>
      </c>
    </row>
    <row r="4781" spans="1:9" x14ac:dyDescent="0.25">
      <c r="A4781" t="s">
        <v>4985</v>
      </c>
      <c r="B4781" s="3">
        <v>36.714885711669922</v>
      </c>
      <c r="C4781" s="3">
        <v>11</v>
      </c>
      <c r="D4781" s="4">
        <v>1.8129512689082809E-2</v>
      </c>
      <c r="E4781" s="4">
        <v>-2.7409408321419471E-2</v>
      </c>
      <c r="F4781" s="2">
        <v>1</v>
      </c>
      <c r="G4781" s="4">
        <v>0.1166230246526139</v>
      </c>
      <c r="H4781" s="4">
        <v>-0.63270038055781563</v>
      </c>
      <c r="I4781" s="4">
        <v>0.1349269688850401</v>
      </c>
    </row>
    <row r="4782" spans="1:9" x14ac:dyDescent="0.25">
      <c r="A4782" t="s">
        <v>4986</v>
      </c>
      <c r="B4782" s="3">
        <v>36.061115264892578</v>
      </c>
      <c r="C4782" s="3">
        <v>11.310000419616699</v>
      </c>
      <c r="D4782" s="4">
        <v>4.3125113079651722E-3</v>
      </c>
      <c r="E4782" s="4">
        <v>-5.276997937228467E-3</v>
      </c>
      <c r="F4782" s="2">
        <v>1</v>
      </c>
      <c r="G4782" s="4">
        <v>9.133287147314495E-2</v>
      </c>
      <c r="H4782" s="4">
        <v>-0.6392407696030018</v>
      </c>
      <c r="I4782" s="4">
        <v>0.11471768055075041</v>
      </c>
    </row>
    <row r="4783" spans="1:9" x14ac:dyDescent="0.25">
      <c r="A4783" t="s">
        <v>4987</v>
      </c>
      <c r="B4783" s="3">
        <v>35.906269073486328</v>
      </c>
      <c r="C4783" s="3">
        <v>11.36999988555908</v>
      </c>
      <c r="D4783" s="4">
        <v>1.0408721925869059E-2</v>
      </c>
      <c r="E4783" s="4">
        <v>2.064627784093287E-2</v>
      </c>
      <c r="F4783" s="2">
        <v>1</v>
      </c>
      <c r="G4783" s="4">
        <v>7.9921367753183592E-2</v>
      </c>
      <c r="H4783" s="4">
        <v>-0.64078986736193899</v>
      </c>
      <c r="I4783" s="4">
        <v>0.1099310901733157</v>
      </c>
    </row>
    <row r="4784" spans="1:9" x14ac:dyDescent="0.25">
      <c r="A4784" t="s">
        <v>4988</v>
      </c>
      <c r="B4784" s="3">
        <v>35.536380767822273</v>
      </c>
      <c r="C4784" s="3">
        <v>11.14000034332275</v>
      </c>
      <c r="D4784" s="4">
        <v>2.2272016026879449E-2</v>
      </c>
      <c r="E4784" s="4">
        <v>-7.7050486745269819E-2</v>
      </c>
      <c r="F4784" s="2">
        <v>1</v>
      </c>
      <c r="G4784" s="4">
        <v>4.9314929004682373E-2</v>
      </c>
      <c r="H4784" s="4">
        <v>-0.64449026929083142</v>
      </c>
      <c r="I4784" s="4">
        <v>9.8497138917956084E-2</v>
      </c>
    </row>
    <row r="4785" spans="1:9" x14ac:dyDescent="0.25">
      <c r="A4785" t="s">
        <v>4989</v>
      </c>
      <c r="B4785" s="3">
        <v>34.762157440185547</v>
      </c>
      <c r="C4785" s="3">
        <v>12.069999694824221</v>
      </c>
      <c r="D4785" s="4">
        <v>-7.6133113047164303E-3</v>
      </c>
      <c r="E4785" s="4">
        <v>3.9621020822546933E-2</v>
      </c>
      <c r="F4785" s="2">
        <v>1</v>
      </c>
      <c r="G4785" s="4">
        <v>1.565440320562228E-2</v>
      </c>
      <c r="H4785" s="4">
        <v>-0.65223568176024393</v>
      </c>
      <c r="I4785" s="4">
        <v>7.4564422869883629E-2</v>
      </c>
    </row>
    <row r="4786" spans="1:9" x14ac:dyDescent="0.25">
      <c r="A4786" t="s">
        <v>4990</v>
      </c>
      <c r="B4786" s="3">
        <v>35.028842926025391</v>
      </c>
      <c r="C4786" s="3">
        <v>11.60999965667725</v>
      </c>
      <c r="D4786" s="4">
        <v>-6.5868006940238422E-3</v>
      </c>
      <c r="E4786" s="4">
        <v>2.2907424358504791E-2</v>
      </c>
      <c r="F4786" s="2">
        <v>1</v>
      </c>
      <c r="G4786" s="4">
        <v>2.1654725333387411E-2</v>
      </c>
      <c r="H4786" s="4">
        <v>-0.64956773181130556</v>
      </c>
      <c r="I4786" s="4">
        <v>8.2808178616987638E-2</v>
      </c>
    </row>
    <row r="4787" spans="1:9" x14ac:dyDescent="0.25">
      <c r="A4787" t="s">
        <v>4991</v>
      </c>
      <c r="B4787" s="3">
        <v>35.261100769042969</v>
      </c>
      <c r="C4787" s="3">
        <v>11.35000038146973</v>
      </c>
      <c r="D4787" s="4">
        <v>-1.2178601772040441E-3</v>
      </c>
      <c r="E4787" s="4">
        <v>-1.9014634326473431E-2</v>
      </c>
      <c r="F4787" s="2">
        <v>1</v>
      </c>
      <c r="G4787" s="4">
        <v>2.7658148807259812E-2</v>
      </c>
      <c r="H4787" s="4">
        <v>-0.64724419966081048</v>
      </c>
      <c r="I4787" s="4">
        <v>8.9987710424489054E-2</v>
      </c>
    </row>
    <row r="4788" spans="1:9" x14ac:dyDescent="0.25">
      <c r="A4788" t="s">
        <v>4992</v>
      </c>
      <c r="B4788" s="3">
        <v>35.304096221923828</v>
      </c>
      <c r="C4788" s="3">
        <v>11.569999694824221</v>
      </c>
      <c r="D4788" s="4">
        <v>-8.6960685171277863E-3</v>
      </c>
      <c r="E4788" s="4">
        <v>0.12658219855071229</v>
      </c>
      <c r="F4788" s="2">
        <v>1</v>
      </c>
      <c r="G4788" s="4">
        <v>3.0198235158967579E-2</v>
      </c>
      <c r="H4788" s="4">
        <v>-0.64681406857978507</v>
      </c>
      <c r="I4788" s="4">
        <v>9.1316781673603797E-2</v>
      </c>
    </row>
    <row r="4789" spans="1:9" x14ac:dyDescent="0.25">
      <c r="A4789" t="s">
        <v>4993</v>
      </c>
      <c r="B4789" s="3">
        <v>35.613796234130859</v>
      </c>
      <c r="C4789" s="3">
        <v>10.27000045776367</v>
      </c>
      <c r="D4789" s="4">
        <v>0</v>
      </c>
      <c r="E4789" s="4">
        <v>-1.943586410446785E-3</v>
      </c>
      <c r="F4789" s="2">
        <v>1</v>
      </c>
      <c r="G4789" s="4">
        <v>4.9210238583278887E-2</v>
      </c>
      <c r="H4789" s="4">
        <v>-0.64371579673663659</v>
      </c>
      <c r="I4789" s="4">
        <v>0.1008901982675732</v>
      </c>
    </row>
    <row r="4790" spans="1:9" x14ac:dyDescent="0.25">
      <c r="A4790" t="s">
        <v>4994</v>
      </c>
      <c r="B4790" s="3">
        <v>35.613796234130859</v>
      </c>
      <c r="C4790" s="3">
        <v>10.289999961853029</v>
      </c>
      <c r="D4790" s="4">
        <v>6.5644879594810579E-3</v>
      </c>
      <c r="E4790" s="4">
        <v>-4.8103648249637199E-2</v>
      </c>
      <c r="F4790" s="2">
        <v>1</v>
      </c>
      <c r="G4790" s="4">
        <v>4.4724227936136618E-2</v>
      </c>
      <c r="H4790" s="4">
        <v>-0.64371579673663659</v>
      </c>
      <c r="I4790" s="4">
        <v>0.1008901982675732</v>
      </c>
    </row>
    <row r="4791" spans="1:9" x14ac:dyDescent="0.25">
      <c r="A4791" t="s">
        <v>4995</v>
      </c>
      <c r="B4791" s="3">
        <v>35.381534576416023</v>
      </c>
      <c r="C4791" s="3">
        <v>10.810000419616699</v>
      </c>
      <c r="D4791" s="4">
        <v>4.3957067355824284E-3</v>
      </c>
      <c r="E4791" s="4">
        <v>-3.3958818142653113E-2</v>
      </c>
      <c r="F4791" s="2">
        <v>1</v>
      </c>
      <c r="G4791" s="4">
        <v>3.8694520754892769E-2</v>
      </c>
      <c r="H4791" s="4">
        <v>-0.64603936704976861</v>
      </c>
      <c r="I4791" s="4">
        <v>9.371054854052141E-2</v>
      </c>
    </row>
    <row r="4792" spans="1:9" x14ac:dyDescent="0.25">
      <c r="A4792" t="s">
        <v>4996</v>
      </c>
      <c r="B4792" s="3">
        <v>35.226688385009773</v>
      </c>
      <c r="C4792" s="3">
        <v>11.189999580383301</v>
      </c>
      <c r="D4792" s="4">
        <v>7.3311876198833836E-4</v>
      </c>
      <c r="E4792" s="4">
        <v>-1.6696004582329671E-2</v>
      </c>
      <c r="F4792" s="2">
        <v>1</v>
      </c>
      <c r="G4792" s="4">
        <v>3.5452191966802722E-2</v>
      </c>
      <c r="H4792" s="4">
        <v>-0.64758846480870602</v>
      </c>
      <c r="I4792" s="4">
        <v>8.8923958163086958E-2</v>
      </c>
    </row>
    <row r="4793" spans="1:9" x14ac:dyDescent="0.25">
      <c r="A4793" t="s">
        <v>4997</v>
      </c>
      <c r="B4793" s="3">
        <v>35.200881958007813</v>
      </c>
      <c r="C4793" s="3">
        <v>11.38000011444092</v>
      </c>
      <c r="D4793" s="4">
        <v>-1.5872819502988911E-2</v>
      </c>
      <c r="E4793" s="4">
        <v>6.5543051429118426E-2</v>
      </c>
      <c r="F4793" s="2">
        <v>1</v>
      </c>
      <c r="G4793" s="4">
        <v>4.7362814051643783E-2</v>
      </c>
      <c r="H4793" s="4">
        <v>-0.64784663504764994</v>
      </c>
      <c r="I4793" s="4">
        <v>8.8126232406698035E-2</v>
      </c>
    </row>
    <row r="4794" spans="1:9" x14ac:dyDescent="0.25">
      <c r="A4794" t="s">
        <v>4998</v>
      </c>
      <c r="B4794" s="3">
        <v>35.768630981445313</v>
      </c>
      <c r="C4794" s="3">
        <v>10.680000305175779</v>
      </c>
      <c r="D4794" s="4">
        <v>-6.9023572233056774E-3</v>
      </c>
      <c r="E4794" s="4">
        <v>-4.6597613414367522E-3</v>
      </c>
      <c r="F4794" s="2">
        <v>1</v>
      </c>
      <c r="G4794" s="4">
        <v>5.6975478906385428E-2</v>
      </c>
      <c r="H4794" s="4">
        <v>-0.64216681346561011</v>
      </c>
      <c r="I4794" s="4">
        <v>0.1056764348863575</v>
      </c>
    </row>
    <row r="4795" spans="1:9" x14ac:dyDescent="0.25">
      <c r="A4795" t="s">
        <v>4999</v>
      </c>
      <c r="B4795" s="3">
        <v>36.017234802246087</v>
      </c>
      <c r="C4795" s="3">
        <v>10.72999954223633</v>
      </c>
      <c r="D4795" s="4">
        <v>1.6705999551238639E-3</v>
      </c>
      <c r="E4795" s="4">
        <v>2.385496287403965E-2</v>
      </c>
      <c r="F4795" s="2">
        <v>1</v>
      </c>
      <c r="G4795" s="4">
        <v>6.1605654459727648E-2</v>
      </c>
      <c r="H4795" s="4">
        <v>-0.63967975441579872</v>
      </c>
      <c r="I4795" s="4">
        <v>0.1133612519660137</v>
      </c>
    </row>
    <row r="4796" spans="1:9" x14ac:dyDescent="0.25">
      <c r="A4796" t="s">
        <v>5000</v>
      </c>
      <c r="B4796" s="3">
        <v>35.957164764404297</v>
      </c>
      <c r="C4796" s="3">
        <v>10.47999954223633</v>
      </c>
      <c r="D4796" s="4">
        <v>-3.3301788537078991E-3</v>
      </c>
      <c r="E4796" s="4">
        <v>-5.6705682620096232E-2</v>
      </c>
      <c r="F4796" s="2">
        <v>1</v>
      </c>
      <c r="G4796" s="4">
        <v>4.9848903901723141E-2</v>
      </c>
      <c r="H4796" s="4">
        <v>-0.64028070145979721</v>
      </c>
      <c r="I4796" s="4">
        <v>0.1115043728106762</v>
      </c>
    </row>
    <row r="4797" spans="1:9" x14ac:dyDescent="0.25">
      <c r="A4797" t="s">
        <v>5001</v>
      </c>
      <c r="B4797" s="3">
        <v>36.077308654785163</v>
      </c>
      <c r="C4797" s="3">
        <v>11.10999965667725</v>
      </c>
      <c r="D4797" s="4">
        <v>4.060108244781091E-3</v>
      </c>
      <c r="E4797" s="4">
        <v>-3.1386277416784902E-2</v>
      </c>
      <c r="F4797" s="2">
        <v>1</v>
      </c>
      <c r="G4797" s="4">
        <v>4.9453460168716878E-2</v>
      </c>
      <c r="H4797" s="4">
        <v>-0.63907876920916329</v>
      </c>
      <c r="I4797" s="4">
        <v>0.1152182490409013</v>
      </c>
    </row>
    <row r="4798" spans="1:9" x14ac:dyDescent="0.25">
      <c r="A4798" t="s">
        <v>5002</v>
      </c>
      <c r="B4798" s="3">
        <v>35.931423187255859</v>
      </c>
      <c r="C4798" s="3">
        <v>11.47000026702881</v>
      </c>
      <c r="D4798" s="4">
        <v>3.595775124050959E-3</v>
      </c>
      <c r="E4798" s="4">
        <v>-1.881944578712114E-2</v>
      </c>
      <c r="F4798" s="2">
        <v>1</v>
      </c>
      <c r="G4798" s="4">
        <v>5.0399559018077023E-2</v>
      </c>
      <c r="H4798" s="4">
        <v>-0.64053822293391294</v>
      </c>
      <c r="I4798" s="4">
        <v>0.1107086516866387</v>
      </c>
    </row>
    <row r="4799" spans="1:9" x14ac:dyDescent="0.25">
      <c r="A4799" t="s">
        <v>5003</v>
      </c>
      <c r="B4799" s="3">
        <v>35.802684783935547</v>
      </c>
      <c r="C4799" s="3">
        <v>11.689999580383301</v>
      </c>
      <c r="D4799" s="4">
        <v>3.848772257265765E-3</v>
      </c>
      <c r="E4799" s="4">
        <v>-4.2588079945869439E-2</v>
      </c>
      <c r="F4799" s="2">
        <v>1</v>
      </c>
      <c r="G4799" s="4">
        <v>5.5810080023902753E-2</v>
      </c>
      <c r="H4799" s="4">
        <v>-0.64182613560558766</v>
      </c>
      <c r="I4799" s="4">
        <v>0.1067291027100508</v>
      </c>
    </row>
    <row r="4800" spans="1:9" x14ac:dyDescent="0.25">
      <c r="A4800" t="s">
        <v>5004</v>
      </c>
      <c r="B4800" s="3">
        <v>35.665416717529297</v>
      </c>
      <c r="C4800" s="3">
        <v>12.210000038146971</v>
      </c>
      <c r="D4800" s="4">
        <v>-7.1662200079665173E-3</v>
      </c>
      <c r="E4800" s="4">
        <v>2.4630322019321138E-3</v>
      </c>
      <c r="F4800" s="2">
        <v>1</v>
      </c>
      <c r="G4800" s="4">
        <v>4.8610597057444638E-2</v>
      </c>
      <c r="H4800" s="4">
        <v>-0.64319937993347487</v>
      </c>
      <c r="I4800" s="4">
        <v>0.1024858856194515</v>
      </c>
    </row>
    <row r="4801" spans="1:9" x14ac:dyDescent="0.25">
      <c r="A4801" t="s">
        <v>5005</v>
      </c>
      <c r="B4801" s="3">
        <v>35.922847747802727</v>
      </c>
      <c r="C4801" s="3">
        <v>12.180000305175779</v>
      </c>
      <c r="D4801" s="4">
        <v>-1.9079042200497161E-3</v>
      </c>
      <c r="E4801" s="4">
        <v>5.7291651144624423E-2</v>
      </c>
      <c r="F4801" s="2">
        <v>1</v>
      </c>
      <c r="G4801" s="4">
        <v>6.2546663626185106E-2</v>
      </c>
      <c r="H4801" s="4">
        <v>-0.64062401254176904</v>
      </c>
      <c r="I4801" s="4">
        <v>0.1104435685380263</v>
      </c>
    </row>
    <row r="4802" spans="1:9" x14ac:dyDescent="0.25">
      <c r="A4802" t="s">
        <v>5006</v>
      </c>
      <c r="B4802" s="3">
        <v>35.99151611328125</v>
      </c>
      <c r="C4802" s="3">
        <v>11.52000045776367</v>
      </c>
      <c r="D4802" s="4">
        <v>3.3495107068535201E-3</v>
      </c>
      <c r="E4802" s="4">
        <v>-6.89654492027858E-3</v>
      </c>
      <c r="F4802" s="2">
        <v>1</v>
      </c>
      <c r="G4802" s="4">
        <v>7.0764376931086614E-2</v>
      </c>
      <c r="H4802" s="4">
        <v>-0.63993704691409281</v>
      </c>
      <c r="I4802" s="4">
        <v>0.1125662383592767</v>
      </c>
    </row>
    <row r="4803" spans="1:9" x14ac:dyDescent="0.25">
      <c r="A4803" t="s">
        <v>5007</v>
      </c>
      <c r="B4803" s="3">
        <v>35.871364593505859</v>
      </c>
      <c r="C4803" s="3">
        <v>11.60000038146973</v>
      </c>
      <c r="D4803" s="4">
        <v>-7.3616088162807847E-3</v>
      </c>
      <c r="E4803" s="4">
        <v>5.3587660338115128E-2</v>
      </c>
      <c r="F4803" s="2">
        <v>1</v>
      </c>
      <c r="G4803" s="4">
        <v>4.890398109901839E-2</v>
      </c>
      <c r="H4803" s="4">
        <v>-0.64113905549000061</v>
      </c>
      <c r="I4803" s="4">
        <v>0.10885212628995131</v>
      </c>
    </row>
    <row r="4804" spans="1:9" x14ac:dyDescent="0.25">
      <c r="A4804" t="s">
        <v>5008</v>
      </c>
      <c r="B4804" s="3">
        <v>36.137393951416023</v>
      </c>
      <c r="C4804" s="3">
        <v>11.010000228881839</v>
      </c>
      <c r="D4804" s="4">
        <v>2.3804575828425541E-3</v>
      </c>
      <c r="E4804" s="4">
        <v>-2.0462593142334898E-2</v>
      </c>
      <c r="F4804" s="2">
        <v>1</v>
      </c>
      <c r="G4804" s="4">
        <v>6.0369127783465933E-2</v>
      </c>
      <c r="H4804" s="4">
        <v>-0.63847766951461704</v>
      </c>
      <c r="I4804" s="4">
        <v>0.1170755998744393</v>
      </c>
    </row>
    <row r="4805" spans="1:9" x14ac:dyDescent="0.25">
      <c r="A4805" t="s">
        <v>5009</v>
      </c>
      <c r="B4805" s="3">
        <v>36.05157470703125</v>
      </c>
      <c r="C4805" s="3">
        <v>11.239999771118161</v>
      </c>
      <c r="D4805" s="4">
        <v>1.8670900572730579E-2</v>
      </c>
      <c r="E4805" s="4">
        <v>-6.7993417907741382E-2</v>
      </c>
      <c r="F4805" s="2">
        <v>1</v>
      </c>
      <c r="G4805" s="4">
        <v>5.9434797206215029E-2</v>
      </c>
      <c r="H4805" s="4">
        <v>-0.63933621435800525</v>
      </c>
      <c r="I4805" s="4">
        <v>0.11442276375596409</v>
      </c>
    </row>
    <row r="4806" spans="1:9" x14ac:dyDescent="0.25">
      <c r="A4806" t="s">
        <v>5010</v>
      </c>
      <c r="B4806" s="3">
        <v>35.390796661376953</v>
      </c>
      <c r="C4806" s="3">
        <v>12.060000419616699</v>
      </c>
      <c r="D4806" s="4">
        <v>-2.4189296730821042E-3</v>
      </c>
      <c r="E4806" s="4">
        <v>1.429773518799049E-2</v>
      </c>
      <c r="F4806" s="2">
        <v>1</v>
      </c>
      <c r="G4806" s="4">
        <v>4.392550832587494E-2</v>
      </c>
      <c r="H4806" s="4">
        <v>-0.6459467081672623</v>
      </c>
      <c r="I4806" s="4">
        <v>9.3996857208150875E-2</v>
      </c>
    </row>
    <row r="4807" spans="1:9" x14ac:dyDescent="0.25">
      <c r="A4807" t="s">
        <v>5011</v>
      </c>
      <c r="B4807" s="3">
        <v>35.476612091064453</v>
      </c>
      <c r="C4807" s="3">
        <v>11.89000034332275</v>
      </c>
      <c r="D4807" s="4">
        <v>-4.8141411705057147E-3</v>
      </c>
      <c r="E4807" s="4">
        <v>4.222989027912627E-3</v>
      </c>
      <c r="F4807" s="2">
        <v>1</v>
      </c>
      <c r="G4807" s="4">
        <v>6.7855463974961117E-2</v>
      </c>
      <c r="H4807" s="4">
        <v>-0.64508820148651103</v>
      </c>
      <c r="I4807" s="4">
        <v>9.6649575407075972E-2</v>
      </c>
    </row>
    <row r="4808" spans="1:9" x14ac:dyDescent="0.25">
      <c r="A4808" t="s">
        <v>5012</v>
      </c>
      <c r="B4808" s="3">
        <v>35.648227691650391</v>
      </c>
      <c r="C4808" s="3">
        <v>11.840000152587891</v>
      </c>
      <c r="D4808" s="4">
        <v>-8.355521164755797E-3</v>
      </c>
      <c r="E4808" s="4">
        <v>8.8235296695702514E-2</v>
      </c>
      <c r="F4808" s="2">
        <v>1</v>
      </c>
      <c r="G4808" s="4">
        <v>7.0832143038439321E-2</v>
      </c>
      <c r="H4808" s="4">
        <v>-0.64337134077555636</v>
      </c>
      <c r="I4808" s="4">
        <v>0.1019545401267259</v>
      </c>
    </row>
    <row r="4809" spans="1:9" x14ac:dyDescent="0.25">
      <c r="A4809" t="s">
        <v>5013</v>
      </c>
      <c r="B4809" s="3">
        <v>35.948596954345703</v>
      </c>
      <c r="C4809" s="3">
        <v>10.88000011444092</v>
      </c>
      <c r="D4809" s="4">
        <v>2.153036599388924E-3</v>
      </c>
      <c r="E4809" s="4">
        <v>-7.2992630864607833E-3</v>
      </c>
      <c r="F4809" s="2">
        <v>1</v>
      </c>
      <c r="G4809" s="4">
        <v>7.9579395526847341E-2</v>
      </c>
      <c r="H4809" s="4">
        <v>-0.64036641474237932</v>
      </c>
      <c r="I4809" s="4">
        <v>0.111239525501164</v>
      </c>
    </row>
    <row r="4810" spans="1:9" x14ac:dyDescent="0.25">
      <c r="A4810" t="s">
        <v>5014</v>
      </c>
      <c r="B4810" s="3">
        <v>35.871364593505859</v>
      </c>
      <c r="C4810" s="3">
        <v>10.960000038146971</v>
      </c>
      <c r="D4810" s="4">
        <v>2.398581296886082E-3</v>
      </c>
      <c r="E4810" s="4">
        <v>3.3962230539781528E-2</v>
      </c>
      <c r="F4810" s="2">
        <v>1</v>
      </c>
      <c r="G4810" s="4">
        <v>7.3973277050447983E-2</v>
      </c>
      <c r="H4810" s="4">
        <v>-0.64113905549000061</v>
      </c>
      <c r="I4810" s="4">
        <v>0.10885212628995131</v>
      </c>
    </row>
    <row r="4811" spans="1:9" x14ac:dyDescent="0.25">
      <c r="A4811" t="s">
        <v>5015</v>
      </c>
      <c r="B4811" s="3">
        <v>35.785530090332031</v>
      </c>
      <c r="C4811" s="3">
        <v>10.60000038146973</v>
      </c>
      <c r="D4811" s="4">
        <v>3.6101654642231029E-3</v>
      </c>
      <c r="E4811" s="4">
        <v>-2.03326543030985E-2</v>
      </c>
      <c r="F4811" s="2">
        <v>1</v>
      </c>
      <c r="G4811" s="4">
        <v>8.0746154499285128E-2</v>
      </c>
      <c r="H4811" s="4">
        <v>-0.64199775298393658</v>
      </c>
      <c r="I4811" s="4">
        <v>0.1061988184932758</v>
      </c>
    </row>
    <row r="4812" spans="1:9" x14ac:dyDescent="0.25">
      <c r="A4812" t="s">
        <v>5016</v>
      </c>
      <c r="B4812" s="3">
        <v>35.656803131103523</v>
      </c>
      <c r="C4812" s="3">
        <v>10.819999694824221</v>
      </c>
      <c r="D4812" s="4">
        <v>2.4122968585769118E-3</v>
      </c>
      <c r="E4812" s="4">
        <v>-2.697843469625005E-2</v>
      </c>
      <c r="F4812" s="2">
        <v>1</v>
      </c>
      <c r="G4812" s="4">
        <v>7.5205094607684542E-2</v>
      </c>
      <c r="H4812" s="4">
        <v>-0.64328555116770036</v>
      </c>
      <c r="I4812" s="4">
        <v>0.1022196232753381</v>
      </c>
    </row>
    <row r="4813" spans="1:9" x14ac:dyDescent="0.25">
      <c r="A4813" t="s">
        <v>5017</v>
      </c>
      <c r="B4813" s="3">
        <v>35.570995330810547</v>
      </c>
      <c r="C4813" s="3">
        <v>11.11999988555908</v>
      </c>
      <c r="D4813" s="4">
        <v>3.3885950549819022E-3</v>
      </c>
      <c r="E4813" s="4">
        <v>-1.155556572808158E-2</v>
      </c>
      <c r="F4813" s="2">
        <v>1</v>
      </c>
      <c r="G4813" s="4">
        <v>8.287673094132586E-2</v>
      </c>
      <c r="H4813" s="4">
        <v>-0.64414398152317776</v>
      </c>
      <c r="I4813" s="4">
        <v>9.9567140915513219E-2</v>
      </c>
    </row>
    <row r="4814" spans="1:9" x14ac:dyDescent="0.25">
      <c r="A4814" t="s">
        <v>5018</v>
      </c>
      <c r="B4814" s="3">
        <v>35.45086669921875</v>
      </c>
      <c r="C4814" s="3">
        <v>11.25</v>
      </c>
      <c r="D4814" s="4">
        <v>1.3245568156208479E-2</v>
      </c>
      <c r="E4814" s="4">
        <v>-8.2381746331659955E-2</v>
      </c>
      <c r="F4814" s="2">
        <v>1</v>
      </c>
      <c r="G4814" s="4">
        <v>6.2464201463701352E-2</v>
      </c>
      <c r="H4814" s="4">
        <v>-0.64534576112326381</v>
      </c>
      <c r="I4814" s="4">
        <v>9.5853736363488373E-2</v>
      </c>
    </row>
    <row r="4815" spans="1:9" x14ac:dyDescent="0.25">
      <c r="A4815" t="s">
        <v>5019</v>
      </c>
      <c r="B4815" s="3">
        <v>34.987438201904297</v>
      </c>
      <c r="C4815" s="3">
        <v>12.260000228881839</v>
      </c>
      <c r="D4815" s="4">
        <v>6.16959581407861E-3</v>
      </c>
      <c r="E4815" s="4">
        <v>2.4530407006067012E-3</v>
      </c>
      <c r="F4815" s="2">
        <v>1</v>
      </c>
      <c r="G4815" s="4">
        <v>5.3401050558787633E-2</v>
      </c>
      <c r="H4815" s="4">
        <v>-0.64998194907272433</v>
      </c>
      <c r="I4815" s="4">
        <v>8.1528279820262339E-2</v>
      </c>
    </row>
    <row r="4816" spans="1:9" x14ac:dyDescent="0.25">
      <c r="A4816" t="s">
        <v>5020</v>
      </c>
      <c r="B4816" s="3">
        <v>34.772903442382813</v>
      </c>
      <c r="C4816" s="3">
        <v>12.22999954223633</v>
      </c>
      <c r="D4816" s="4">
        <v>-4.6673748803401924E-3</v>
      </c>
      <c r="E4816" s="4">
        <v>4.1050275704261896E-3</v>
      </c>
      <c r="F4816" s="2">
        <v>1</v>
      </c>
      <c r="G4816" s="4">
        <v>6.1049860511438243E-2</v>
      </c>
      <c r="H4816" s="4">
        <v>-0.6521281776119654</v>
      </c>
      <c r="I4816" s="4">
        <v>7.4896602242499721E-2</v>
      </c>
    </row>
    <row r="4817" spans="1:9" x14ac:dyDescent="0.25">
      <c r="A4817" t="s">
        <v>5021</v>
      </c>
      <c r="B4817" s="3">
        <v>34.935962677001953</v>
      </c>
      <c r="C4817" s="3">
        <v>12.180000305175779</v>
      </c>
      <c r="D4817" s="4">
        <v>0</v>
      </c>
      <c r="E4817" s="4">
        <v>4.7291503467135072E-2</v>
      </c>
      <c r="F4817" s="2">
        <v>1</v>
      </c>
      <c r="G4817" s="4">
        <v>5.9436101271797208E-2</v>
      </c>
      <c r="H4817" s="4">
        <v>-0.65049691569568191</v>
      </c>
      <c r="I4817" s="4">
        <v>7.993707341128764E-2</v>
      </c>
    </row>
    <row r="4818" spans="1:9" x14ac:dyDescent="0.25">
      <c r="A4818" t="s">
        <v>5022</v>
      </c>
      <c r="B4818" s="3">
        <v>34.935962677001953</v>
      </c>
      <c r="C4818" s="3">
        <v>11.63000011444092</v>
      </c>
      <c r="D4818" s="4">
        <v>2.709364540915082E-3</v>
      </c>
      <c r="E4818" s="4">
        <v>-2.268903468441474E-2</v>
      </c>
      <c r="F4818" s="2">
        <v>1</v>
      </c>
      <c r="G4818" s="4">
        <v>6.4095394597337929E-2</v>
      </c>
      <c r="H4818" s="4">
        <v>-0.65049691569568191</v>
      </c>
      <c r="I4818" s="4">
        <v>7.993707341128764E-2</v>
      </c>
    </row>
    <row r="4819" spans="1:9" x14ac:dyDescent="0.25">
      <c r="A4819" t="s">
        <v>5023</v>
      </c>
      <c r="B4819" s="3">
        <v>34.841564178466797</v>
      </c>
      <c r="C4819" s="3">
        <v>11.89999961853027</v>
      </c>
      <c r="D4819" s="4">
        <v>1.0956307372985471E-2</v>
      </c>
      <c r="E4819" s="4">
        <v>-7.0312543655745019E-2</v>
      </c>
      <c r="F4819" s="2">
        <v>1</v>
      </c>
      <c r="G4819" s="4">
        <v>7.1474264635581042E-2</v>
      </c>
      <c r="H4819" s="4">
        <v>-0.65144128830956305</v>
      </c>
      <c r="I4819" s="4">
        <v>7.7019036224649895E-2</v>
      </c>
    </row>
    <row r="4820" spans="1:9" x14ac:dyDescent="0.25">
      <c r="A4820" t="s">
        <v>5024</v>
      </c>
      <c r="B4820" s="3">
        <v>34.463966369628913</v>
      </c>
      <c r="C4820" s="3">
        <v>12.80000019073486</v>
      </c>
      <c r="D4820" s="4">
        <v>4.9867004709502893E-4</v>
      </c>
      <c r="E4820" s="4">
        <v>-2.140670753856222E-2</v>
      </c>
      <c r="F4820" s="2">
        <v>1</v>
      </c>
      <c r="G4820" s="4">
        <v>7.3884934065206576E-2</v>
      </c>
      <c r="H4820" s="4">
        <v>-0.65521881692772455</v>
      </c>
      <c r="I4820" s="4">
        <v>6.5346769558549234E-2</v>
      </c>
    </row>
    <row r="4821" spans="1:9" x14ac:dyDescent="0.25">
      <c r="A4821" t="s">
        <v>5025</v>
      </c>
      <c r="B4821" s="3">
        <v>34.446788787841797</v>
      </c>
      <c r="C4821" s="3">
        <v>13.079999923706049</v>
      </c>
      <c r="D4821" s="4">
        <v>2.4900941771788249E-4</v>
      </c>
      <c r="E4821" s="4">
        <v>-1.526752456584846E-3</v>
      </c>
      <c r="F4821" s="2">
        <v>1</v>
      </c>
      <c r="G4821" s="4">
        <v>6.9670337298449514E-2</v>
      </c>
      <c r="H4821" s="4">
        <v>-0.65539066328189521</v>
      </c>
      <c r="I4821" s="4">
        <v>6.4815777824474008E-2</v>
      </c>
    </row>
    <row r="4822" spans="1:9" x14ac:dyDescent="0.25">
      <c r="A4822" t="s">
        <v>5026</v>
      </c>
      <c r="B4822" s="3">
        <v>34.438213348388672</v>
      </c>
      <c r="C4822" s="3">
        <v>13.10000038146973</v>
      </c>
      <c r="D4822" s="4">
        <v>1.247487529283831E-3</v>
      </c>
      <c r="E4822" s="4">
        <v>-5.3150868958777853E-3</v>
      </c>
      <c r="F4822" s="2">
        <v>1</v>
      </c>
      <c r="G4822" s="4">
        <v>6.7152776464358022E-2</v>
      </c>
      <c r="H4822" s="4">
        <v>-0.6554764528897512</v>
      </c>
      <c r="I4822" s="4">
        <v>6.4550694675861608E-2</v>
      </c>
    </row>
    <row r="4823" spans="1:9" x14ac:dyDescent="0.25">
      <c r="A4823" t="s">
        <v>5027</v>
      </c>
      <c r="B4823" s="3">
        <v>34.395305633544922</v>
      </c>
      <c r="C4823" s="3">
        <v>13.170000076293951</v>
      </c>
      <c r="D4823" s="4">
        <v>3.505163978880788E-3</v>
      </c>
      <c r="E4823" s="4">
        <v>1.3076928945688021E-2</v>
      </c>
      <c r="F4823" s="2">
        <v>1</v>
      </c>
      <c r="G4823" s="4">
        <v>6.694552846654056E-2</v>
      </c>
      <c r="H4823" s="4">
        <v>-0.65590570623012678</v>
      </c>
      <c r="I4823" s="4">
        <v>6.322433557639906E-2</v>
      </c>
    </row>
    <row r="4824" spans="1:9" x14ac:dyDescent="0.25">
      <c r="A4824" t="s">
        <v>5028</v>
      </c>
      <c r="B4824" s="3">
        <v>34.275165557861328</v>
      </c>
      <c r="C4824" s="3">
        <v>13</v>
      </c>
      <c r="D4824" s="4">
        <v>1.4993615784189901E-2</v>
      </c>
      <c r="E4824" s="4">
        <v>-3.5608275855823712E-2</v>
      </c>
      <c r="F4824" s="2">
        <v>1</v>
      </c>
      <c r="G4824" s="4">
        <v>7.2828459223307052E-2</v>
      </c>
      <c r="H4824" s="4">
        <v>-0.65710760031812376</v>
      </c>
      <c r="I4824" s="4">
        <v>5.9510577265723841E-2</v>
      </c>
    </row>
    <row r="4825" spans="1:9" x14ac:dyDescent="0.25">
      <c r="A4825" t="s">
        <v>5029</v>
      </c>
      <c r="B4825" s="3">
        <v>33.768848419189453</v>
      </c>
      <c r="C4825" s="3">
        <v>13.47999954223633</v>
      </c>
      <c r="D4825" s="4">
        <v>1.313099938106355E-2</v>
      </c>
      <c r="E4825" s="4">
        <v>-9.225594640003687E-2</v>
      </c>
      <c r="F4825" s="2">
        <v>2</v>
      </c>
      <c r="G4825" s="4">
        <v>6.2914229928795473E-2</v>
      </c>
      <c r="H4825" s="4">
        <v>-0.66217285079477506</v>
      </c>
      <c r="I4825" s="4">
        <v>4.3859351220785658E-2</v>
      </c>
    </row>
    <row r="4826" spans="1:9" x14ac:dyDescent="0.25">
      <c r="A4826" t="s">
        <v>5030</v>
      </c>
      <c r="B4826" s="3">
        <v>33.3311767578125</v>
      </c>
      <c r="C4826" s="3">
        <v>14.85000038146973</v>
      </c>
      <c r="D4826" s="4">
        <v>-7.7215838395672254E-4</v>
      </c>
      <c r="E4826" s="4">
        <v>-3.067880696585645E-2</v>
      </c>
      <c r="F4826" s="2">
        <v>2</v>
      </c>
      <c r="G4826" s="4">
        <v>5.6195573864817661E-2</v>
      </c>
      <c r="H4826" s="4">
        <v>-0.66655136461957198</v>
      </c>
      <c r="I4826" s="4">
        <v>3.0330087479797371E-2</v>
      </c>
    </row>
    <row r="4827" spans="1:9" x14ac:dyDescent="0.25">
      <c r="A4827" t="s">
        <v>5031</v>
      </c>
      <c r="B4827" s="3">
        <v>33.35693359375</v>
      </c>
      <c r="C4827" s="3">
        <v>15.319999694824221</v>
      </c>
      <c r="D4827" s="4">
        <v>1.435331658427863E-2</v>
      </c>
      <c r="E4827" s="4">
        <v>7.5087697882401327E-2</v>
      </c>
      <c r="F4827" s="2">
        <v>2</v>
      </c>
      <c r="G4827" s="4">
        <v>6.0436418376093932E-2</v>
      </c>
      <c r="H4827" s="4">
        <v>-0.66629369049490839</v>
      </c>
      <c r="I4827" s="4">
        <v>3.1126280282035349E-2</v>
      </c>
    </row>
    <row r="4828" spans="1:9" x14ac:dyDescent="0.25">
      <c r="A4828" t="s">
        <v>5032</v>
      </c>
      <c r="B4828" s="3">
        <v>32.884925842285163</v>
      </c>
      <c r="C4828" s="3">
        <v>14.25</v>
      </c>
      <c r="D4828" s="4">
        <v>7.6254057695841482E-3</v>
      </c>
      <c r="E4828" s="4">
        <v>-0.11048691680316949</v>
      </c>
      <c r="F4828" s="2">
        <v>2</v>
      </c>
      <c r="G4828" s="4">
        <v>4.9397261466274767E-2</v>
      </c>
      <c r="H4828" s="4">
        <v>-0.67101570621486173</v>
      </c>
      <c r="I4828" s="4">
        <v>1.6535622670646791E-2</v>
      </c>
    </row>
    <row r="4829" spans="1:9" x14ac:dyDescent="0.25">
      <c r="A4829" t="s">
        <v>5033</v>
      </c>
      <c r="B4829" s="3">
        <v>32.636062622070313</v>
      </c>
      <c r="C4829" s="3">
        <v>16.020000457763668</v>
      </c>
      <c r="D4829" s="4">
        <v>-2.0098109902837339E-2</v>
      </c>
      <c r="E4829" s="4">
        <v>9.8012357108998138E-2</v>
      </c>
      <c r="F4829" s="2">
        <v>2</v>
      </c>
      <c r="G4829" s="4">
        <v>3.9764924243050233E-2</v>
      </c>
      <c r="H4829" s="4">
        <v>-0.67350536032398556</v>
      </c>
      <c r="I4829" s="4">
        <v>8.8427870615839232E-3</v>
      </c>
    </row>
    <row r="4830" spans="1:9" x14ac:dyDescent="0.25">
      <c r="A4830" t="s">
        <v>5034</v>
      </c>
      <c r="B4830" s="3">
        <v>33.305438995361328</v>
      </c>
      <c r="C4830" s="3">
        <v>14.590000152587891</v>
      </c>
      <c r="D4830" s="4">
        <v>-5.1267050843841746E-3</v>
      </c>
      <c r="E4830" s="4">
        <v>4.129416429413002E-3</v>
      </c>
      <c r="F4830" s="2">
        <v>2</v>
      </c>
      <c r="G4830" s="4">
        <v>6.773551657579957E-2</v>
      </c>
      <c r="H4830" s="4">
        <v>-0.66680884793105077</v>
      </c>
      <c r="I4830" s="4">
        <v>2.9534484275310021E-2</v>
      </c>
    </row>
    <row r="4831" spans="1:9" x14ac:dyDescent="0.25">
      <c r="A4831" t="s">
        <v>5035</v>
      </c>
      <c r="B4831" s="3">
        <v>33.477066040039063</v>
      </c>
      <c r="C4831" s="3">
        <v>14.52999973297119</v>
      </c>
      <c r="D4831" s="4">
        <v>-3.8300467685477009E-3</v>
      </c>
      <c r="E4831" s="4">
        <v>-1.424694989198372E-2</v>
      </c>
      <c r="F4831" s="2">
        <v>2</v>
      </c>
      <c r="G4831" s="4">
        <v>0.10050271704968659</v>
      </c>
      <c r="H4831" s="4">
        <v>-0.66509187273218529</v>
      </c>
      <c r="I4831" s="4">
        <v>3.4839802753610087E-2</v>
      </c>
    </row>
    <row r="4832" spans="1:9" x14ac:dyDescent="0.25">
      <c r="A4832" t="s">
        <v>5036</v>
      </c>
      <c r="B4832" s="3">
        <v>33.605777740478523</v>
      </c>
      <c r="C4832" s="3">
        <v>14.739999771118161</v>
      </c>
      <c r="D4832" s="4">
        <v>1.5823083300566369E-2</v>
      </c>
      <c r="E4832" s="4">
        <v>-8.6174796154321442E-2</v>
      </c>
      <c r="F4832" s="2">
        <v>2</v>
      </c>
      <c r="G4832" s="4">
        <v>0.11062527719764299</v>
      </c>
      <c r="H4832" s="4">
        <v>-0.66380422719896925</v>
      </c>
      <c r="I4832" s="4">
        <v>3.8818526293347588E-2</v>
      </c>
    </row>
    <row r="4833" spans="1:9" x14ac:dyDescent="0.25">
      <c r="A4833" t="s">
        <v>5037</v>
      </c>
      <c r="B4833" s="3">
        <v>33.082313537597663</v>
      </c>
      <c r="C4833" s="3">
        <v>16.129999160766602</v>
      </c>
      <c r="D4833" s="4">
        <v>6.2643139480889074E-3</v>
      </c>
      <c r="E4833" s="4">
        <v>1.241374901139958E-3</v>
      </c>
      <c r="F4833" s="2">
        <v>3</v>
      </c>
      <c r="G4833" s="4">
        <v>8.8134403575851117E-2</v>
      </c>
      <c r="H4833" s="4">
        <v>-0.6690410187286957</v>
      </c>
      <c r="I4833" s="4">
        <v>2.2637251870734731E-2</v>
      </c>
    </row>
    <row r="4834" spans="1:9" x14ac:dyDescent="0.25">
      <c r="A4834" t="s">
        <v>5038</v>
      </c>
      <c r="B4834" s="3">
        <v>32.876365661621087</v>
      </c>
      <c r="C4834" s="3">
        <v>16.110000610351559</v>
      </c>
      <c r="D4834" s="4">
        <v>-9.3087714191979476E-3</v>
      </c>
      <c r="E4834" s="4">
        <v>0.19333337854456009</v>
      </c>
      <c r="F4834" s="2">
        <v>3</v>
      </c>
      <c r="G4834" s="4">
        <v>5.772399666102368E-2</v>
      </c>
      <c r="H4834" s="4">
        <v>-0.67110134317216996</v>
      </c>
      <c r="I4834" s="4">
        <v>1.6271011200234661E-2</v>
      </c>
    </row>
    <row r="4835" spans="1:9" x14ac:dyDescent="0.25">
      <c r="A4835" t="s">
        <v>5039</v>
      </c>
      <c r="B4835" s="3">
        <v>33.185279846191413</v>
      </c>
      <c r="C4835" s="3">
        <v>13.5</v>
      </c>
      <c r="D4835" s="4">
        <v>2.004724945687042E-2</v>
      </c>
      <c r="E4835" s="4">
        <v>-0.1193737725253458</v>
      </c>
      <c r="F4835" s="2">
        <v>2</v>
      </c>
      <c r="G4835" s="4">
        <v>8.395107784907907E-2</v>
      </c>
      <c r="H4835" s="4">
        <v>-0.66801093283223245</v>
      </c>
      <c r="I4835" s="4">
        <v>2.5820136366884409E-2</v>
      </c>
    </row>
    <row r="4836" spans="1:9" x14ac:dyDescent="0.25">
      <c r="A4836" t="s">
        <v>5040</v>
      </c>
      <c r="B4836" s="3">
        <v>32.5330810546875</v>
      </c>
      <c r="C4836" s="3">
        <v>15.329999923706049</v>
      </c>
      <c r="D4836" s="4">
        <v>-7.071875924500981E-3</v>
      </c>
      <c r="E4836" s="4">
        <v>4.49897644157915E-2</v>
      </c>
      <c r="F4836" s="2">
        <v>2</v>
      </c>
      <c r="G4836" s="4">
        <v>6.7682960073898402E-2</v>
      </c>
      <c r="H4836" s="4">
        <v>-0.67453559887099657</v>
      </c>
      <c r="I4836" s="4">
        <v>5.6594308872337518E-3</v>
      </c>
    </row>
    <row r="4837" spans="1:9" x14ac:dyDescent="0.25">
      <c r="A4837" t="s">
        <v>5041</v>
      </c>
      <c r="B4837" s="3">
        <v>32.764789581298828</v>
      </c>
      <c r="C4837" s="3">
        <v>14.670000076293951</v>
      </c>
      <c r="D4837" s="4">
        <v>3.1522629428775151E-3</v>
      </c>
      <c r="E4837" s="4">
        <v>-1.344988640244482E-2</v>
      </c>
      <c r="F4837" s="2">
        <v>2</v>
      </c>
      <c r="G4837" s="4">
        <v>6.7551315613175955E-2</v>
      </c>
      <c r="H4837" s="4">
        <v>-0.67221756214022177</v>
      </c>
      <c r="I4837" s="4">
        <v>1.282198227952169E-2</v>
      </c>
    </row>
    <row r="4838" spans="1:9" x14ac:dyDescent="0.25">
      <c r="A4838" t="s">
        <v>5042</v>
      </c>
      <c r="B4838" s="3">
        <v>32.661830902099609</v>
      </c>
      <c r="C4838" s="3">
        <v>14.86999988555908</v>
      </c>
      <c r="D4838" s="4">
        <v>7.4121913528317762E-3</v>
      </c>
      <c r="E4838" s="4">
        <v>-9.7146295962384777E-2</v>
      </c>
      <c r="F4838" s="2">
        <v>2</v>
      </c>
      <c r="G4838" s="4">
        <v>7.9429117206034405E-2</v>
      </c>
      <c r="H4838" s="4">
        <v>-0.67324757171141103</v>
      </c>
      <c r="I4838" s="4">
        <v>9.6393336224720461E-3</v>
      </c>
    </row>
    <row r="4839" spans="1:9" x14ac:dyDescent="0.25">
      <c r="A4839" t="s">
        <v>5043</v>
      </c>
      <c r="B4839" s="3">
        <v>32.421516418457031</v>
      </c>
      <c r="C4839" s="3">
        <v>16.469999313354489</v>
      </c>
      <c r="D4839" s="4">
        <v>7.7352408171433851E-3</v>
      </c>
      <c r="E4839" s="4">
        <v>1.541307093608602E-2</v>
      </c>
      <c r="F4839" s="2">
        <v>3</v>
      </c>
      <c r="G4839" s="4">
        <v>7.6927784713429537E-2</v>
      </c>
      <c r="H4839" s="4">
        <v>-0.67565170335113756</v>
      </c>
      <c r="I4839" s="4">
        <v>2.210755725170932E-3</v>
      </c>
    </row>
    <row r="4840" spans="1:9" x14ac:dyDescent="0.25">
      <c r="A4840" t="s">
        <v>5044</v>
      </c>
      <c r="B4840" s="3">
        <v>32.172653198242188</v>
      </c>
      <c r="C4840" s="3">
        <v>16.219999313354489</v>
      </c>
      <c r="D4840" s="4">
        <v>-1.1861016791478661E-2</v>
      </c>
      <c r="E4840" s="4">
        <v>3.7747869135871692E-2</v>
      </c>
      <c r="F4840" s="2">
        <v>3</v>
      </c>
      <c r="G4840" s="4">
        <v>6.3859835723544478E-2</v>
      </c>
      <c r="H4840" s="4">
        <v>-0.67814135746026127</v>
      </c>
      <c r="I4840" s="4">
        <v>-5.4820798838917106E-3</v>
      </c>
    </row>
    <row r="4841" spans="1:9" x14ac:dyDescent="0.25">
      <c r="A4841" t="s">
        <v>5045</v>
      </c>
      <c r="B4841" s="3">
        <v>32.558834075927727</v>
      </c>
      <c r="C4841" s="3">
        <v>15.63000011444092</v>
      </c>
      <c r="D4841" s="4">
        <v>-4.9824886026111903E-3</v>
      </c>
      <c r="E4841" s="4">
        <v>5.1446895642948132E-3</v>
      </c>
      <c r="F4841" s="2">
        <v>2</v>
      </c>
      <c r="G4841" s="4">
        <v>7.4216515763197766E-2</v>
      </c>
      <c r="H4841" s="4">
        <v>-0.67427796290896991</v>
      </c>
      <c r="I4841" s="4">
        <v>6.455505769921599E-3</v>
      </c>
    </row>
    <row r="4842" spans="1:9" x14ac:dyDescent="0.25">
      <c r="A4842" t="s">
        <v>5046</v>
      </c>
      <c r="B4842" s="3">
        <v>32.721870422363281</v>
      </c>
      <c r="C4842" s="3">
        <v>15.55000019073486</v>
      </c>
      <c r="D4842" s="4">
        <v>-5.4782024354058656E-3</v>
      </c>
      <c r="E4842" s="4">
        <v>6.5798494044339906E-2</v>
      </c>
      <c r="F4842" s="2">
        <v>2</v>
      </c>
      <c r="G4842" s="4">
        <v>7.7783529636451743E-2</v>
      </c>
      <c r="H4842" s="4">
        <v>-0.67264692996850817</v>
      </c>
      <c r="I4842" s="4">
        <v>1.149526942140877E-2</v>
      </c>
    </row>
    <row r="4843" spans="1:9" x14ac:dyDescent="0.25">
      <c r="A4843" t="s">
        <v>5047</v>
      </c>
      <c r="B4843" s="3">
        <v>32.902114868164063</v>
      </c>
      <c r="C4843" s="3">
        <v>14.590000152587891</v>
      </c>
      <c r="D4843" s="4">
        <v>2.3536756469237918E-3</v>
      </c>
      <c r="E4843" s="4">
        <v>-2.47326126079952E-2</v>
      </c>
      <c r="F4843" s="2">
        <v>2</v>
      </c>
      <c r="G4843" s="4">
        <v>8.8898285928257659E-2</v>
      </c>
      <c r="H4843" s="4">
        <v>-0.67084374537278024</v>
      </c>
      <c r="I4843" s="4">
        <v>1.706696816337239E-2</v>
      </c>
    </row>
    <row r="4844" spans="1:9" x14ac:dyDescent="0.25">
      <c r="A4844" t="s">
        <v>5048</v>
      </c>
      <c r="B4844" s="3">
        <v>32.824855804443359</v>
      </c>
      <c r="C4844" s="3">
        <v>14.960000038146971</v>
      </c>
      <c r="D4844" s="4">
        <v>-1.3157986786276551E-2</v>
      </c>
      <c r="E4844" s="4">
        <v>2.8178683301543161E-2</v>
      </c>
      <c r="F4844" s="2">
        <v>2</v>
      </c>
      <c r="G4844" s="4">
        <v>6.6556939185842934E-2</v>
      </c>
      <c r="H4844" s="4">
        <v>-0.67161665325886022</v>
      </c>
      <c r="I4844" s="4">
        <v>1.4678743515309071E-2</v>
      </c>
    </row>
    <row r="4845" spans="1:9" x14ac:dyDescent="0.25">
      <c r="A4845" t="s">
        <v>5049</v>
      </c>
      <c r="B4845" s="3">
        <v>33.262523651123047</v>
      </c>
      <c r="C4845" s="3">
        <v>14.55000019073486</v>
      </c>
      <c r="D4845" s="4">
        <v>-1.374033627227533E-2</v>
      </c>
      <c r="E4845" s="4">
        <v>0.10227275764975061</v>
      </c>
      <c r="F4845" s="2">
        <v>2</v>
      </c>
      <c r="G4845" s="4">
        <v>6.8687836183665141E-2</v>
      </c>
      <c r="H4845" s="4">
        <v>-0.66723817759670023</v>
      </c>
      <c r="I4845" s="4">
        <v>2.8207889336747449E-2</v>
      </c>
    </row>
    <row r="4846" spans="1:9" x14ac:dyDescent="0.25">
      <c r="A4846" t="s">
        <v>5050</v>
      </c>
      <c r="B4846" s="3">
        <v>33.725929260253913</v>
      </c>
      <c r="C4846" s="3">
        <v>13.19999980926514</v>
      </c>
      <c r="D4846" s="4">
        <v>-6.5726963089345336E-3</v>
      </c>
      <c r="E4846" s="4">
        <v>5.9390029602938599E-2</v>
      </c>
      <c r="F4846" s="2">
        <v>1</v>
      </c>
      <c r="G4846" s="4">
        <v>9.221903654990693E-2</v>
      </c>
      <c r="H4846" s="4">
        <v>-0.66260221862306157</v>
      </c>
      <c r="I4846" s="4">
        <v>4.2532638362672959E-2</v>
      </c>
    </row>
    <row r="4847" spans="1:9" x14ac:dyDescent="0.25">
      <c r="A4847" t="s">
        <v>5051</v>
      </c>
      <c r="B4847" s="3">
        <v>33.949066162109382</v>
      </c>
      <c r="C4847" s="3">
        <v>12.460000038146971</v>
      </c>
      <c r="D4847" s="4">
        <v>2.5348533892257659E-3</v>
      </c>
      <c r="E4847" s="4">
        <v>4.5302009932614018E-2</v>
      </c>
      <c r="F4847" s="2">
        <v>1</v>
      </c>
      <c r="G4847" s="4">
        <v>0.100958693438983</v>
      </c>
      <c r="H4847" s="4">
        <v>-0.66036993333750571</v>
      </c>
      <c r="I4847" s="4">
        <v>4.9430224525898632E-2</v>
      </c>
    </row>
    <row r="4848" spans="1:9" x14ac:dyDescent="0.25">
      <c r="A4848" t="s">
        <v>5052</v>
      </c>
      <c r="B4848" s="3">
        <v>33.863227844238281</v>
      </c>
      <c r="C4848" s="3">
        <v>11.920000076293951</v>
      </c>
      <c r="D4848" s="4">
        <v>6.6318091198347418E-3</v>
      </c>
      <c r="E4848" s="4">
        <v>-2.6143766405886559E-2</v>
      </c>
      <c r="F4848" s="2">
        <v>1</v>
      </c>
      <c r="G4848" s="4">
        <v>0.1045637541302737</v>
      </c>
      <c r="H4848" s="4">
        <v>-0.66122866899407873</v>
      </c>
      <c r="I4848" s="4">
        <v>4.6776798809672997E-2</v>
      </c>
    </row>
    <row r="4849" spans="1:9" x14ac:dyDescent="0.25">
      <c r="A4849" t="s">
        <v>5053</v>
      </c>
      <c r="B4849" s="3">
        <v>33.640132904052727</v>
      </c>
      <c r="C4849" s="3">
        <v>12.239999771118161</v>
      </c>
      <c r="D4849" s="4">
        <v>1.3443886486769859E-2</v>
      </c>
      <c r="E4849" s="4">
        <v>-3.08788867608033E-2</v>
      </c>
      <c r="F4849" s="2">
        <v>1</v>
      </c>
      <c r="G4849" s="4">
        <v>0.12726346783856471</v>
      </c>
      <c r="H4849" s="4">
        <v>-0.66346053449062803</v>
      </c>
      <c r="I4849" s="4">
        <v>3.9880509761498262E-2</v>
      </c>
    </row>
    <row r="4850" spans="1:9" x14ac:dyDescent="0.25">
      <c r="A4850" t="s">
        <v>5054</v>
      </c>
      <c r="B4850" s="3">
        <v>33.193878173828118</v>
      </c>
      <c r="C4850" s="3">
        <v>12.63000011444092</v>
      </c>
      <c r="D4850" s="4">
        <v>2.5910065175183128E-4</v>
      </c>
      <c r="E4850" s="4">
        <v>-1.0188096560270201E-2</v>
      </c>
      <c r="F4850" s="2">
        <v>1</v>
      </c>
      <c r="G4850" s="4">
        <v>0.11421261395722369</v>
      </c>
      <c r="H4850" s="4">
        <v>-0.66792491424855482</v>
      </c>
      <c r="I4850" s="4">
        <v>2.6085927032797329E-2</v>
      </c>
    </row>
    <row r="4851" spans="1:9" x14ac:dyDescent="0.25">
      <c r="A4851" t="s">
        <v>5055</v>
      </c>
      <c r="B4851" s="3">
        <v>33.185279846191413</v>
      </c>
      <c r="C4851" s="3">
        <v>12.760000228881839</v>
      </c>
      <c r="D4851" s="4">
        <v>-2.3222472756974089E-3</v>
      </c>
      <c r="E4851" s="4">
        <v>-2.147237222318232E-2</v>
      </c>
      <c r="F4851" s="2">
        <v>1</v>
      </c>
      <c r="G4851" s="4">
        <v>0.13035665141995539</v>
      </c>
      <c r="H4851" s="4">
        <v>-0.66801093283223245</v>
      </c>
      <c r="I4851" s="4">
        <v>2.5820136366884409E-2</v>
      </c>
    </row>
    <row r="4852" spans="1:9" x14ac:dyDescent="0.25">
      <c r="A4852" t="s">
        <v>5056</v>
      </c>
      <c r="B4852" s="3">
        <v>33.262523651123047</v>
      </c>
      <c r="C4852" s="3">
        <v>13.039999961853029</v>
      </c>
      <c r="D4852" s="4">
        <v>2.5787733229565291E-4</v>
      </c>
      <c r="E4852" s="4">
        <v>6.1728336011250828E-3</v>
      </c>
      <c r="F4852" s="2">
        <v>1</v>
      </c>
      <c r="G4852" s="4">
        <v>0.1352870431986255</v>
      </c>
      <c r="H4852" s="4">
        <v>-0.66723817759670023</v>
      </c>
      <c r="I4852" s="4">
        <v>2.8207889336747449E-2</v>
      </c>
    </row>
    <row r="4853" spans="1:9" x14ac:dyDescent="0.25">
      <c r="A4853" t="s">
        <v>5057</v>
      </c>
      <c r="B4853" s="3">
        <v>33.253948211669922</v>
      </c>
      <c r="C4853" s="3">
        <v>12.960000038146971</v>
      </c>
      <c r="D4853" s="4">
        <v>2.8467967554386409E-3</v>
      </c>
      <c r="E4853" s="4">
        <v>-2.7756930808459649E-2</v>
      </c>
      <c r="F4853" s="2">
        <v>1</v>
      </c>
      <c r="G4853" s="4">
        <v>0.12520933126293191</v>
      </c>
      <c r="H4853" s="4">
        <v>-0.66732396720455633</v>
      </c>
      <c r="I4853" s="4">
        <v>2.794280618813505E-2</v>
      </c>
    </row>
    <row r="4854" spans="1:9" x14ac:dyDescent="0.25">
      <c r="A4854" t="s">
        <v>5058</v>
      </c>
      <c r="B4854" s="3">
        <v>33.159549713134773</v>
      </c>
      <c r="C4854" s="3">
        <v>13.329999923706049</v>
      </c>
      <c r="D4854" s="4">
        <v>3.636613447745463E-3</v>
      </c>
      <c r="E4854" s="4">
        <v>-3.3357508297277787E-2</v>
      </c>
      <c r="F4854" s="2">
        <v>2</v>
      </c>
      <c r="G4854" s="4">
        <v>0.1181597177155707</v>
      </c>
      <c r="H4854" s="4">
        <v>-0.66826833981843747</v>
      </c>
      <c r="I4854" s="4">
        <v>2.5024769001497301E-2</v>
      </c>
    </row>
    <row r="4855" spans="1:9" x14ac:dyDescent="0.25">
      <c r="A4855" t="s">
        <v>5059</v>
      </c>
      <c r="B4855" s="3">
        <v>33.039398193359382</v>
      </c>
      <c r="C4855" s="3">
        <v>13.789999961853029</v>
      </c>
      <c r="D4855" s="4">
        <v>-1.104578915042409E-2</v>
      </c>
      <c r="E4855" s="4">
        <v>9.0980980007471013E-2</v>
      </c>
      <c r="F4855" s="2">
        <v>2</v>
      </c>
      <c r="G4855" s="4">
        <v>0.1131516346315613</v>
      </c>
      <c r="H4855" s="4">
        <v>-0.66947034839434516</v>
      </c>
      <c r="I4855" s="4">
        <v>2.1310656932171931E-2</v>
      </c>
    </row>
    <row r="4856" spans="1:9" x14ac:dyDescent="0.25">
      <c r="A4856" t="s">
        <v>5060</v>
      </c>
      <c r="B4856" s="3">
        <v>33.408420562744141</v>
      </c>
      <c r="C4856" s="3">
        <v>12.64000034332275</v>
      </c>
      <c r="D4856" s="4">
        <v>-4.0928794337016239E-3</v>
      </c>
      <c r="E4856" s="4">
        <v>4.1186160284996109E-2</v>
      </c>
      <c r="F4856" s="2">
        <v>1</v>
      </c>
      <c r="G4856" s="4">
        <v>0.10596588116149561</v>
      </c>
      <c r="H4856" s="4">
        <v>-0.66577860938403977</v>
      </c>
      <c r="I4856" s="4">
        <v>3.2717840449660203E-2</v>
      </c>
    </row>
    <row r="4857" spans="1:9" x14ac:dyDescent="0.25">
      <c r="A4857" t="s">
        <v>5061</v>
      </c>
      <c r="B4857" s="3">
        <v>33.545719146728523</v>
      </c>
      <c r="C4857" s="3">
        <v>12.14000034332275</v>
      </c>
      <c r="D4857" s="4">
        <v>-7.8680681821771126E-3</v>
      </c>
      <c r="E4857" s="4">
        <v>8.1996439785965602E-2</v>
      </c>
      <c r="F4857" s="2">
        <v>1</v>
      </c>
      <c r="G4857" s="4">
        <v>0.1148989564425609</v>
      </c>
      <c r="H4857" s="4">
        <v>-0.66440505975505693</v>
      </c>
      <c r="I4857" s="4">
        <v>3.6962000896660241E-2</v>
      </c>
    </row>
    <row r="4858" spans="1:9" x14ac:dyDescent="0.25">
      <c r="A4858" t="s">
        <v>5062</v>
      </c>
      <c r="B4858" s="3">
        <v>33.811752319335938</v>
      </c>
      <c r="C4858" s="3">
        <v>11.22000026702881</v>
      </c>
      <c r="D4858" s="4">
        <v>6.1291418531677078E-3</v>
      </c>
      <c r="E4858" s="4">
        <v>-0.1016813072347766</v>
      </c>
      <c r="F4858" s="2">
        <v>1</v>
      </c>
      <c r="G4858" s="4">
        <v>0.123740624293585</v>
      </c>
      <c r="H4858" s="4">
        <v>-0.66174363561703642</v>
      </c>
      <c r="I4858" s="4">
        <v>4.5185592400698082E-2</v>
      </c>
    </row>
    <row r="4859" spans="1:9" x14ac:dyDescent="0.25">
      <c r="A4859" t="s">
        <v>5063</v>
      </c>
      <c r="B4859" s="3">
        <v>33.605777740478523</v>
      </c>
      <c r="C4859" s="3">
        <v>12.489999771118161</v>
      </c>
      <c r="D4859" s="4">
        <v>-5.1145550274722673E-4</v>
      </c>
      <c r="E4859" s="4">
        <v>-3.2532926511082527E-2</v>
      </c>
      <c r="F4859" s="2">
        <v>1</v>
      </c>
      <c r="G4859" s="4">
        <v>0.1203734479385576</v>
      </c>
      <c r="H4859" s="4">
        <v>-0.66380422719896925</v>
      </c>
      <c r="I4859" s="4">
        <v>3.8818526293347588E-2</v>
      </c>
    </row>
    <row r="4860" spans="1:9" x14ac:dyDescent="0.25">
      <c r="A4860" t="s">
        <v>5064</v>
      </c>
      <c r="B4860" s="3">
        <v>33.622974395751953</v>
      </c>
      <c r="C4860" s="3">
        <v>12.909999847412109</v>
      </c>
      <c r="D4860" s="4">
        <v>-1.1354316315973169E-2</v>
      </c>
      <c r="E4860" s="4">
        <v>4.1969288916896108E-2</v>
      </c>
      <c r="F4860" s="2">
        <v>1</v>
      </c>
      <c r="G4860" s="4">
        <v>0.1231720227864463</v>
      </c>
      <c r="H4860" s="4">
        <v>-0.663632190031614</v>
      </c>
      <c r="I4860" s="4">
        <v>3.9350107625173443E-2</v>
      </c>
    </row>
    <row r="4861" spans="1:9" x14ac:dyDescent="0.25">
      <c r="A4861" t="s">
        <v>5065</v>
      </c>
      <c r="B4861" s="3">
        <v>34.009124755859382</v>
      </c>
      <c r="C4861" s="3">
        <v>12.39000034332275</v>
      </c>
      <c r="D4861" s="4">
        <v>-2.5171781915566131E-3</v>
      </c>
      <c r="E4861" s="4">
        <v>6.3519377598557858E-2</v>
      </c>
      <c r="F4861" s="2">
        <v>1</v>
      </c>
      <c r="G4861" s="4">
        <v>0.123955347824892</v>
      </c>
      <c r="H4861" s="4">
        <v>-0.65976910078141815</v>
      </c>
      <c r="I4861" s="4">
        <v>5.128674992258575E-2</v>
      </c>
    </row>
    <row r="4862" spans="1:9" x14ac:dyDescent="0.25">
      <c r="A4862" t="s">
        <v>5066</v>
      </c>
      <c r="B4862" s="3">
        <v>34.094947814941413</v>
      </c>
      <c r="C4862" s="3">
        <v>11.64999961853027</v>
      </c>
      <c r="D4862" s="4">
        <v>2.776606584645958E-3</v>
      </c>
      <c r="E4862" s="4">
        <v>-2.754590453385386E-2</v>
      </c>
      <c r="F4862" s="2">
        <v>1</v>
      </c>
      <c r="G4862" s="4">
        <v>0.12837519360878449</v>
      </c>
      <c r="H4862" s="4">
        <v>-0.65891051777539311</v>
      </c>
      <c r="I4862" s="4">
        <v>5.3939703960611103E-2</v>
      </c>
    </row>
    <row r="4863" spans="1:9" x14ac:dyDescent="0.25">
      <c r="A4863" t="s">
        <v>5067</v>
      </c>
      <c r="B4863" s="3">
        <v>34.000541687011719</v>
      </c>
      <c r="C4863" s="3">
        <v>11.97999954223633</v>
      </c>
      <c r="D4863" s="4">
        <v>5.583542843114353E-3</v>
      </c>
      <c r="E4863" s="4">
        <v>-7.3472601741484511E-2</v>
      </c>
      <c r="F4863" s="2">
        <v>1</v>
      </c>
      <c r="G4863" s="4">
        <v>0.1399890478126353</v>
      </c>
      <c r="H4863" s="4">
        <v>-0.65985496671454813</v>
      </c>
      <c r="I4863" s="4">
        <v>5.1021430934873317E-2</v>
      </c>
    </row>
    <row r="4864" spans="1:9" x14ac:dyDescent="0.25">
      <c r="A4864" t="s">
        <v>5068</v>
      </c>
      <c r="B4864" s="3">
        <v>33.811752319335938</v>
      </c>
      <c r="C4864" s="3">
        <v>12.930000305175779</v>
      </c>
      <c r="D4864" s="4">
        <v>-2.541225547472159E-4</v>
      </c>
      <c r="E4864" s="4">
        <v>3.2747590448997783E-2</v>
      </c>
      <c r="F4864" s="2">
        <v>1</v>
      </c>
      <c r="G4864" s="4">
        <v>0.15103000622294349</v>
      </c>
      <c r="H4864" s="4">
        <v>-0.66174363561703642</v>
      </c>
      <c r="I4864" s="4">
        <v>4.5185592400698082E-2</v>
      </c>
    </row>
    <row r="4865" spans="1:9" x14ac:dyDescent="0.25">
      <c r="A4865" t="s">
        <v>5069</v>
      </c>
      <c r="B4865" s="3">
        <v>33.820346832275391</v>
      </c>
      <c r="C4865" s="3">
        <v>12.52000045776367</v>
      </c>
      <c r="D4865" s="4">
        <v>1.7799903458151081E-3</v>
      </c>
      <c r="E4865" s="4">
        <v>-3.1709190853459579E-2</v>
      </c>
      <c r="F4865" s="2">
        <v>1</v>
      </c>
      <c r="G4865" s="4">
        <v>0.16105683949986749</v>
      </c>
      <c r="H4865" s="4">
        <v>-0.66165765519599562</v>
      </c>
      <c r="I4865" s="4">
        <v>4.5451265147061097E-2</v>
      </c>
    </row>
    <row r="4866" spans="1:9" x14ac:dyDescent="0.25">
      <c r="A4866" t="s">
        <v>5070</v>
      </c>
      <c r="B4866" s="3">
        <v>33.76025390625</v>
      </c>
      <c r="C4866" s="3">
        <v>12.930000305175779</v>
      </c>
      <c r="D4866" s="4">
        <v>1.470186099898174E-2</v>
      </c>
      <c r="E4866" s="4">
        <v>-4.7162815330979102E-2</v>
      </c>
      <c r="F4866" s="2">
        <v>1</v>
      </c>
      <c r="G4866" s="4">
        <v>0.15461744013438891</v>
      </c>
      <c r="H4866" s="4">
        <v>-0.66225883121581575</v>
      </c>
      <c r="I4866" s="4">
        <v>4.3593678474422859E-2</v>
      </c>
    </row>
    <row r="4867" spans="1:9" x14ac:dyDescent="0.25">
      <c r="A4867" t="s">
        <v>5071</v>
      </c>
      <c r="B4867" s="3">
        <v>33.271106719970703</v>
      </c>
      <c r="C4867" s="3">
        <v>13.569999694824221</v>
      </c>
      <c r="D4867" s="4">
        <v>-3.8543473136180011E-3</v>
      </c>
      <c r="E4867" s="4">
        <v>3.1939170226446427E-2</v>
      </c>
      <c r="F4867" s="2">
        <v>2</v>
      </c>
      <c r="G4867" s="4">
        <v>0.14755434795122399</v>
      </c>
      <c r="H4867" s="4">
        <v>-0.66715231166357047</v>
      </c>
      <c r="I4867" s="4">
        <v>2.8473208324459879E-2</v>
      </c>
    </row>
    <row r="4868" spans="1:9" x14ac:dyDescent="0.25">
      <c r="A4868" t="s">
        <v>5072</v>
      </c>
      <c r="B4868" s="3">
        <v>33.39984130859375</v>
      </c>
      <c r="C4868" s="3">
        <v>13.14999961853027</v>
      </c>
      <c r="D4868" s="4">
        <v>-1.539160674484674E-3</v>
      </c>
      <c r="E4868" s="4">
        <v>4.3650731778501102E-2</v>
      </c>
      <c r="F4868" s="2">
        <v>1</v>
      </c>
      <c r="G4868" s="4">
        <v>0.13079614895577649</v>
      </c>
      <c r="H4868" s="4">
        <v>-0.66586443715453281</v>
      </c>
      <c r="I4868" s="4">
        <v>3.2452639381497887E-2</v>
      </c>
    </row>
    <row r="4869" spans="1:9" x14ac:dyDescent="0.25">
      <c r="A4869" t="s">
        <v>5073</v>
      </c>
      <c r="B4869" s="3">
        <v>33.451328277587891</v>
      </c>
      <c r="C4869" s="3">
        <v>12.60000038146973</v>
      </c>
      <c r="D4869" s="4">
        <v>9.3220891074361489E-3</v>
      </c>
      <c r="E4869" s="4">
        <v>-7.6923023179805927E-2</v>
      </c>
      <c r="F4869" s="2">
        <v>1</v>
      </c>
      <c r="G4869" s="4">
        <v>0.1493938070690799</v>
      </c>
      <c r="H4869" s="4">
        <v>-0.66534935604366419</v>
      </c>
      <c r="I4869" s="4">
        <v>3.4044199549122738E-2</v>
      </c>
    </row>
    <row r="4870" spans="1:9" x14ac:dyDescent="0.25">
      <c r="A4870" t="s">
        <v>5074</v>
      </c>
      <c r="B4870" s="3">
        <v>33.142372131347663</v>
      </c>
      <c r="C4870" s="3">
        <v>13.64999961853027</v>
      </c>
      <c r="D4870" s="4">
        <v>-3.6122189956363519E-3</v>
      </c>
      <c r="E4870" s="4">
        <v>9.6153222163504193E-3</v>
      </c>
      <c r="F4870" s="2">
        <v>2</v>
      </c>
      <c r="G4870" s="4">
        <v>0.1471465698325467</v>
      </c>
      <c r="H4870" s="4">
        <v>-0.66844018617260814</v>
      </c>
      <c r="I4870" s="4">
        <v>2.449377726742186E-2</v>
      </c>
    </row>
    <row r="4871" spans="1:9" x14ac:dyDescent="0.25">
      <c r="A4871" t="s">
        <v>5075</v>
      </c>
      <c r="B4871" s="3">
        <v>33.262523651123047</v>
      </c>
      <c r="C4871" s="3">
        <v>13.52000045776367</v>
      </c>
      <c r="D4871" s="4">
        <v>7.8003190445952164E-3</v>
      </c>
      <c r="E4871" s="4">
        <v>-1.457724528954751E-2</v>
      </c>
      <c r="F4871" s="2">
        <v>2</v>
      </c>
      <c r="G4871" s="4">
        <v>0.15266016518485709</v>
      </c>
      <c r="H4871" s="4">
        <v>-0.66723817759670023</v>
      </c>
      <c r="I4871" s="4">
        <v>2.8207889336747449E-2</v>
      </c>
    </row>
    <row r="4872" spans="1:9" x14ac:dyDescent="0.25">
      <c r="A4872" t="s">
        <v>5076</v>
      </c>
      <c r="B4872" s="3">
        <v>33.005073547363281</v>
      </c>
      <c r="C4872" s="3">
        <v>13.72000026702881</v>
      </c>
      <c r="D4872" s="4">
        <v>-3.3688394218027722E-3</v>
      </c>
      <c r="E4872" s="4">
        <v>-7.2827935476327266E-4</v>
      </c>
      <c r="F4872" s="2">
        <v>2</v>
      </c>
      <c r="G4872" s="4">
        <v>0.12454358091470601</v>
      </c>
      <c r="H4872" s="4">
        <v>-0.66981373580159098</v>
      </c>
      <c r="I4872" s="4">
        <v>2.024961682042203E-2</v>
      </c>
    </row>
    <row r="4873" spans="1:9" x14ac:dyDescent="0.25">
      <c r="A4873" t="s">
        <v>5077</v>
      </c>
      <c r="B4873" s="3">
        <v>33.11663818359375</v>
      </c>
      <c r="C4873" s="3">
        <v>13.72999954223633</v>
      </c>
      <c r="D4873" s="4">
        <v>2.3378146836190439E-3</v>
      </c>
      <c r="E4873" s="4">
        <v>-3.1051554812178691E-2</v>
      </c>
      <c r="F4873" s="2">
        <v>2</v>
      </c>
      <c r="G4873" s="4">
        <v>0.13359368919944489</v>
      </c>
      <c r="H4873" s="4">
        <v>-0.66869763132144999</v>
      </c>
      <c r="I4873" s="4">
        <v>2.3698291982484632E-2</v>
      </c>
    </row>
    <row r="4874" spans="1:9" x14ac:dyDescent="0.25">
      <c r="A4874" t="s">
        <v>5078</v>
      </c>
      <c r="B4874" s="3">
        <v>33.039398193359382</v>
      </c>
      <c r="C4874" s="3">
        <v>14.170000076293951</v>
      </c>
      <c r="D4874" s="4">
        <v>-5.9383758645306104E-3</v>
      </c>
      <c r="E4874" s="4">
        <v>6.2218884123853568E-2</v>
      </c>
      <c r="F4874" s="2">
        <v>2</v>
      </c>
      <c r="G4874" s="4">
        <v>0.12603967728814799</v>
      </c>
      <c r="H4874" s="4">
        <v>-0.66947034839434516</v>
      </c>
      <c r="I4874" s="4">
        <v>3.8648184472095171E-2</v>
      </c>
    </row>
    <row r="4875" spans="1:9" x14ac:dyDescent="0.25">
      <c r="A4875" t="s">
        <v>5079</v>
      </c>
      <c r="B4875" s="3">
        <v>33.236770629882813</v>
      </c>
      <c r="C4875" s="3">
        <v>13.340000152587891</v>
      </c>
      <c r="D4875" s="4">
        <v>-2.832367084296239E-3</v>
      </c>
      <c r="E4875" s="4">
        <v>-5.9612461439081388E-3</v>
      </c>
      <c r="F4875" s="2">
        <v>2</v>
      </c>
      <c r="G4875" s="4">
        <v>0.14838795647898009</v>
      </c>
      <c r="H4875" s="4">
        <v>-0.667495813558727</v>
      </c>
      <c r="I4875" s="4">
        <v>4.4852913797374112E-2</v>
      </c>
    </row>
    <row r="4876" spans="1:9" x14ac:dyDescent="0.25">
      <c r="A4876" t="s">
        <v>5080</v>
      </c>
      <c r="B4876" s="3">
        <v>33.3311767578125</v>
      </c>
      <c r="C4876" s="3">
        <v>13.420000076293951</v>
      </c>
      <c r="D4876" s="4">
        <v>5.1528283073021264E-4</v>
      </c>
      <c r="E4876" s="4">
        <v>0</v>
      </c>
      <c r="F4876" s="2">
        <v>2</v>
      </c>
      <c r="G4876" s="4">
        <v>0.15131274325615979</v>
      </c>
      <c r="H4876" s="4">
        <v>-0.66655136461957198</v>
      </c>
      <c r="I4876" s="4">
        <v>4.7820726734018937E-2</v>
      </c>
    </row>
    <row r="4877" spans="1:9" x14ac:dyDescent="0.25">
      <c r="A4877" t="s">
        <v>5081</v>
      </c>
      <c r="B4877" s="3">
        <v>33.314010620117188</v>
      </c>
      <c r="C4877" s="3">
        <v>13.420000076293951</v>
      </c>
      <c r="D4877" s="4">
        <v>-5.1501745108017971E-4</v>
      </c>
      <c r="E4877" s="4">
        <v>0</v>
      </c>
      <c r="F4877" s="2">
        <v>2</v>
      </c>
      <c r="G4877" s="4">
        <v>0.1534261429336525</v>
      </c>
      <c r="H4877" s="4">
        <v>-0.66672309648583172</v>
      </c>
      <c r="I4877" s="4">
        <v>4.7281080774147277E-2</v>
      </c>
    </row>
    <row r="4878" spans="1:9" x14ac:dyDescent="0.25">
      <c r="A4878" t="s">
        <v>5082</v>
      </c>
      <c r="B4878" s="3">
        <v>33.3311767578125</v>
      </c>
      <c r="C4878" s="3">
        <v>13.420000076293951</v>
      </c>
      <c r="D4878" s="4">
        <v>-5.1233330038926717E-3</v>
      </c>
      <c r="E4878" s="4">
        <v>9.0225476570051644E-3</v>
      </c>
      <c r="F4878" s="2">
        <v>2</v>
      </c>
      <c r="G4878" s="4">
        <v>0.16567420036539529</v>
      </c>
      <c r="H4878" s="4">
        <v>-0.66655136461957198</v>
      </c>
      <c r="I4878" s="4">
        <v>4.7820726734018937E-2</v>
      </c>
    </row>
    <row r="4879" spans="1:9" x14ac:dyDescent="0.25">
      <c r="A4879" t="s">
        <v>5083</v>
      </c>
      <c r="B4879" s="3">
        <v>33.502822875976563</v>
      </c>
      <c r="C4879" s="3">
        <v>13.30000019073486</v>
      </c>
      <c r="D4879" s="4">
        <v>5.9264758720858346E-3</v>
      </c>
      <c r="E4879" s="4">
        <v>-1.6272208548815281E-2</v>
      </c>
      <c r="F4879" s="2">
        <v>2</v>
      </c>
      <c r="G4879" s="4">
        <v>0.16544655618857901</v>
      </c>
      <c r="H4879" s="4">
        <v>-0.66483419860752169</v>
      </c>
      <c r="I4879" s="4">
        <v>5.321670664743694E-2</v>
      </c>
    </row>
    <row r="4880" spans="1:9" x14ac:dyDescent="0.25">
      <c r="A4880" t="s">
        <v>5084</v>
      </c>
      <c r="B4880" s="3">
        <v>33.305438995361328</v>
      </c>
      <c r="C4880" s="3">
        <v>13.52000045776367</v>
      </c>
      <c r="D4880" s="4">
        <v>-1.6223129810954529E-2</v>
      </c>
      <c r="E4880" s="4">
        <v>0.1027732630798452</v>
      </c>
      <c r="F4880" s="2">
        <v>2</v>
      </c>
      <c r="G4880" s="4">
        <v>0.17913224027834079</v>
      </c>
      <c r="H4880" s="4">
        <v>-0.66680884793105077</v>
      </c>
      <c r="I4880" s="4">
        <v>6.6456595694729836E-2</v>
      </c>
    </row>
    <row r="4881" spans="1:9" x14ac:dyDescent="0.25">
      <c r="A4881" t="s">
        <v>5085</v>
      </c>
      <c r="B4881" s="3">
        <v>33.854667663574219</v>
      </c>
      <c r="C4881" s="3">
        <v>12.260000228881839</v>
      </c>
      <c r="D4881" s="4">
        <v>6.1209825950145902E-3</v>
      </c>
      <c r="E4881" s="4">
        <v>-3.767657385084866E-2</v>
      </c>
      <c r="F4881" s="2">
        <v>1</v>
      </c>
      <c r="G4881" s="4">
        <v>0.21206010179488</v>
      </c>
      <c r="H4881" s="4">
        <v>-0.66131430595138685</v>
      </c>
      <c r="I4881" s="4">
        <v>9.4557624621459446E-2</v>
      </c>
    </row>
    <row r="4882" spans="1:9" x14ac:dyDescent="0.25">
      <c r="A4882" t="s">
        <v>5086</v>
      </c>
      <c r="B4882" s="3">
        <v>33.648704528808587</v>
      </c>
      <c r="C4882" s="3">
        <v>12.739999771118161</v>
      </c>
      <c r="D4882" s="4">
        <v>-5.5790709980977349E-3</v>
      </c>
      <c r="E4882" s="4">
        <v>2.5764870600524459E-2</v>
      </c>
      <c r="F4882" s="2">
        <v>1</v>
      </c>
      <c r="G4882" s="4">
        <v>0.21839318292571089</v>
      </c>
      <c r="H4882" s="4">
        <v>-0.66337478304540898</v>
      </c>
      <c r="I4882" s="4">
        <v>9.7121110045806924E-2</v>
      </c>
    </row>
    <row r="4883" spans="1:9" x14ac:dyDescent="0.25">
      <c r="A4883" t="s">
        <v>5087</v>
      </c>
      <c r="B4883" s="3">
        <v>33.837486267089837</v>
      </c>
      <c r="C4883" s="3">
        <v>12.420000076293951</v>
      </c>
      <c r="D4883" s="4">
        <v>8.1819149979649453E-3</v>
      </c>
      <c r="E4883" s="4">
        <v>3.2310146593914619E-3</v>
      </c>
      <c r="F4883" s="2">
        <v>1</v>
      </c>
      <c r="G4883" s="4">
        <v>0.22711516446879229</v>
      </c>
      <c r="H4883" s="4">
        <v>-0.66148619046819457</v>
      </c>
      <c r="I4883" s="4">
        <v>0.1039963030417947</v>
      </c>
    </row>
    <row r="4884" spans="1:9" x14ac:dyDescent="0.25">
      <c r="A4884" t="s">
        <v>5088</v>
      </c>
      <c r="B4884" s="3">
        <v>33.562877655029297</v>
      </c>
      <c r="C4884" s="3">
        <v>12.38000011444092</v>
      </c>
      <c r="D4884" s="4">
        <v>-8.618900396380802E-3</v>
      </c>
      <c r="E4884" s="4">
        <v>-1.6128632826301059E-3</v>
      </c>
      <c r="F4884" s="2">
        <v>1</v>
      </c>
      <c r="G4884" s="4">
        <v>0.20051864197943581</v>
      </c>
      <c r="H4884" s="4">
        <v>-0.66423340421407095</v>
      </c>
      <c r="I4884" s="4">
        <v>0.1065901002128395</v>
      </c>
    </row>
    <row r="4885" spans="1:9" x14ac:dyDescent="0.25">
      <c r="A4885" t="s">
        <v>5089</v>
      </c>
      <c r="B4885" s="3">
        <v>33.854667663574219</v>
      </c>
      <c r="C4885" s="3">
        <v>12.39999961853027</v>
      </c>
      <c r="D4885" s="4">
        <v>6.6346388878333329E-3</v>
      </c>
      <c r="E4885" s="4">
        <v>-6.1317215539563492E-2</v>
      </c>
      <c r="F4885" s="2">
        <v>1</v>
      </c>
      <c r="G4885" s="4">
        <v>0.2003806950315079</v>
      </c>
      <c r="H4885" s="4">
        <v>-0.66131430595138685</v>
      </c>
      <c r="I4885" s="4">
        <v>0.12736153478110171</v>
      </c>
    </row>
    <row r="4886" spans="1:9" x14ac:dyDescent="0.25">
      <c r="A4886" t="s">
        <v>5090</v>
      </c>
      <c r="B4886" s="3">
        <v>33.631534576416023</v>
      </c>
      <c r="C4886" s="3">
        <v>13.210000038146971</v>
      </c>
      <c r="D4886" s="4">
        <v>-7.3453452851605086E-3</v>
      </c>
      <c r="E4886" s="4">
        <v>5.8493631625553322E-2</v>
      </c>
      <c r="F4886" s="2">
        <v>1</v>
      </c>
      <c r="G4886" s="4">
        <v>0.20737577545121311</v>
      </c>
      <c r="H4886" s="4">
        <v>-0.66354655307430566</v>
      </c>
      <c r="I4886" s="4">
        <v>0.1236730448880126</v>
      </c>
    </row>
    <row r="4887" spans="1:9" x14ac:dyDescent="0.25">
      <c r="A4887" t="s">
        <v>5091</v>
      </c>
      <c r="B4887" s="3">
        <v>33.880397796630859</v>
      </c>
      <c r="C4887" s="3">
        <v>12.47999954223633</v>
      </c>
      <c r="D4887" s="4">
        <v>-4.789849365030685E-3</v>
      </c>
      <c r="E4887" s="4">
        <v>-3.194961187284906E-3</v>
      </c>
      <c r="F4887" s="2">
        <v>1</v>
      </c>
      <c r="G4887" s="4">
        <v>0.21928312704418401</v>
      </c>
      <c r="H4887" s="4">
        <v>-0.66105689896518194</v>
      </c>
      <c r="I4887" s="4">
        <v>0.13198788677499401</v>
      </c>
    </row>
    <row r="4888" spans="1:9" x14ac:dyDescent="0.25">
      <c r="A4888" t="s">
        <v>5092</v>
      </c>
      <c r="B4888" s="3">
        <v>34.043460845947273</v>
      </c>
      <c r="C4888" s="3">
        <v>12.52000045776367</v>
      </c>
      <c r="D4888" s="4">
        <v>-9.7351071712874493E-3</v>
      </c>
      <c r="E4888" s="4">
        <v>5.8326334616023878E-2</v>
      </c>
      <c r="F4888" s="2">
        <v>1</v>
      </c>
      <c r="G4888" s="4">
        <v>0.1930646738693409</v>
      </c>
      <c r="H4888" s="4">
        <v>-0.65942559888626162</v>
      </c>
      <c r="I4888" s="4">
        <v>0.1374360340404055</v>
      </c>
    </row>
    <row r="4889" spans="1:9" x14ac:dyDescent="0.25">
      <c r="A4889" t="s">
        <v>5093</v>
      </c>
      <c r="B4889" s="3">
        <v>34.378135681152337</v>
      </c>
      <c r="C4889" s="3">
        <v>11.829999923706049</v>
      </c>
      <c r="D4889" s="4">
        <v>-4.9919464520853385E-4</v>
      </c>
      <c r="E4889" s="4">
        <v>6.8085041451961814E-3</v>
      </c>
      <c r="F4889" s="2">
        <v>1</v>
      </c>
      <c r="G4889" s="4">
        <v>0.18227370409041829</v>
      </c>
      <c r="H4889" s="4">
        <v>-0.65607747625902357</v>
      </c>
      <c r="I4889" s="4">
        <v>0.1486179529108573</v>
      </c>
    </row>
    <row r="4890" spans="1:9" x14ac:dyDescent="0.25">
      <c r="A4890" t="s">
        <v>5094</v>
      </c>
      <c r="B4890" s="3">
        <v>34.395305633544922</v>
      </c>
      <c r="C4890" s="3">
        <v>11.75</v>
      </c>
      <c r="D4890" s="4">
        <v>1.0844988692556351E-2</v>
      </c>
      <c r="E4890" s="4">
        <v>-2.731787465151014E-2</v>
      </c>
      <c r="F4890" s="2">
        <v>1</v>
      </c>
      <c r="G4890" s="4">
        <v>0.1832099440035331</v>
      </c>
      <c r="H4890" s="4">
        <v>-0.65590570623012678</v>
      </c>
      <c r="I4890" s="4">
        <v>0.1491916232154851</v>
      </c>
    </row>
    <row r="4891" spans="1:9" x14ac:dyDescent="0.25">
      <c r="A4891" t="s">
        <v>5095</v>
      </c>
      <c r="B4891" s="3">
        <v>34.026290893554688</v>
      </c>
      <c r="C4891" s="3">
        <v>12.079999923706049</v>
      </c>
      <c r="D4891" s="4">
        <v>1.767735304212259E-3</v>
      </c>
      <c r="E4891" s="4">
        <v>4.4079536934644947E-2</v>
      </c>
      <c r="F4891" s="2">
        <v>1</v>
      </c>
      <c r="G4891" s="4">
        <v>0.14607437711240201</v>
      </c>
      <c r="H4891" s="4">
        <v>-0.65959736891515841</v>
      </c>
      <c r="I4891" s="4">
        <v>0.13686236373577779</v>
      </c>
    </row>
    <row r="4892" spans="1:9" x14ac:dyDescent="0.25">
      <c r="A4892" t="s">
        <v>5096</v>
      </c>
      <c r="B4892" s="3">
        <v>33.96624755859375</v>
      </c>
      <c r="C4892" s="3">
        <v>11.569999694824221</v>
      </c>
      <c r="D4892" s="4">
        <v>-8.2680637863751238E-3</v>
      </c>
      <c r="E4892" s="4">
        <v>9.9809809065707356E-2</v>
      </c>
      <c r="F4892" s="2">
        <v>1</v>
      </c>
      <c r="G4892" s="4">
        <v>0.14634722237600031</v>
      </c>
      <c r="H4892" s="4">
        <v>-0.66019804882069821</v>
      </c>
      <c r="I4892" s="4">
        <v>0.13485623829813259</v>
      </c>
    </row>
    <row r="4893" spans="1:9" x14ac:dyDescent="0.25">
      <c r="A4893" t="s">
        <v>5097</v>
      </c>
      <c r="B4893" s="3">
        <v>34.249423980712891</v>
      </c>
      <c r="C4893" s="3">
        <v>10.52000045776367</v>
      </c>
      <c r="D4893" s="4">
        <v>4.7833712101754688E-3</v>
      </c>
      <c r="E4893" s="4">
        <v>1.544409328076579E-2</v>
      </c>
      <c r="F4893" s="2">
        <v>1</v>
      </c>
      <c r="G4893" s="4">
        <v>0.15955990280046001</v>
      </c>
      <c r="H4893" s="4">
        <v>-0.6573651217922396</v>
      </c>
      <c r="I4893" s="4">
        <v>0.14431752861660191</v>
      </c>
    </row>
    <row r="4894" spans="1:9" x14ac:dyDescent="0.25">
      <c r="A4894" t="s">
        <v>5098</v>
      </c>
      <c r="B4894" s="3">
        <v>34.086376190185547</v>
      </c>
      <c r="C4894" s="3">
        <v>10.35999965667725</v>
      </c>
      <c r="D4894" s="4">
        <v>7.6105812688429531E-3</v>
      </c>
      <c r="E4894" s="4">
        <v>-5.7324852371386292E-2</v>
      </c>
      <c r="F4894" s="2">
        <v>1</v>
      </c>
      <c r="G4894" s="4">
        <v>0.16746668478406451</v>
      </c>
      <c r="H4894" s="4">
        <v>-0.65899626922061216</v>
      </c>
      <c r="I4894" s="4">
        <v>0.13886989116705781</v>
      </c>
    </row>
    <row r="4895" spans="1:9" x14ac:dyDescent="0.25">
      <c r="A4895" t="s">
        <v>5099</v>
      </c>
      <c r="B4895" s="3">
        <v>33.82891845703125</v>
      </c>
      <c r="C4895" s="3">
        <v>10.989999771118161</v>
      </c>
      <c r="D4895" s="4">
        <v>3.8192012322866291E-3</v>
      </c>
      <c r="E4895" s="4">
        <v>-9.9099645559649341E-3</v>
      </c>
      <c r="F4895" s="2">
        <v>1</v>
      </c>
      <c r="G4895" s="4">
        <v>0.15361501481394699</v>
      </c>
      <c r="H4895" s="4">
        <v>-0.66157190375077657</v>
      </c>
      <c r="I4895" s="4">
        <v>0.13026789549284529</v>
      </c>
    </row>
    <row r="4896" spans="1:9" x14ac:dyDescent="0.25">
      <c r="A4896" t="s">
        <v>5100</v>
      </c>
      <c r="B4896" s="3">
        <v>33.700210571289063</v>
      </c>
      <c r="C4896" s="3">
        <v>11.10000038146973</v>
      </c>
      <c r="D4896" s="4">
        <v>-3.8046704302908681E-3</v>
      </c>
      <c r="E4896" s="4">
        <v>5.5133070196591083E-2</v>
      </c>
      <c r="F4896" s="2">
        <v>1</v>
      </c>
      <c r="G4896" s="4">
        <v>0.16508473308864419</v>
      </c>
      <c r="H4896" s="4">
        <v>-0.66285951112135566</v>
      </c>
      <c r="I4896" s="4">
        <v>0.12596759865255661</v>
      </c>
    </row>
    <row r="4897" spans="1:9" x14ac:dyDescent="0.25">
      <c r="A4897" t="s">
        <v>5101</v>
      </c>
      <c r="B4897" s="3">
        <v>33.82891845703125</v>
      </c>
      <c r="C4897" s="3">
        <v>10.52000045776367</v>
      </c>
      <c r="D4897" s="4">
        <v>-1.2669920527501599E-3</v>
      </c>
      <c r="E4897" s="4">
        <v>-4.102094788617705E-2</v>
      </c>
      <c r="F4897" s="2">
        <v>1</v>
      </c>
      <c r="G4897" s="4">
        <v>0.16440615574662121</v>
      </c>
      <c r="H4897" s="4">
        <v>-0.66157190375077657</v>
      </c>
      <c r="I4897" s="4">
        <v>0.13026789549284529</v>
      </c>
    </row>
    <row r="4898" spans="1:9" x14ac:dyDescent="0.25">
      <c r="A4898" t="s">
        <v>5102</v>
      </c>
      <c r="B4898" s="3">
        <v>33.871833801269531</v>
      </c>
      <c r="C4898" s="3">
        <v>10.97000026702881</v>
      </c>
      <c r="D4898" s="4">
        <v>2.5413870971879859E-4</v>
      </c>
      <c r="E4898" s="4">
        <v>7.2336339971205144E-2</v>
      </c>
      <c r="F4898" s="2">
        <v>1</v>
      </c>
      <c r="G4898" s="4">
        <v>0.14381647147359611</v>
      </c>
      <c r="H4898" s="4">
        <v>-0.66114257408512711</v>
      </c>
      <c r="I4898" s="4">
        <v>0.13170175261949771</v>
      </c>
    </row>
    <row r="4899" spans="1:9" x14ac:dyDescent="0.25">
      <c r="A4899" t="s">
        <v>5103</v>
      </c>
      <c r="B4899" s="3">
        <v>33.863227844238281</v>
      </c>
      <c r="C4899" s="3">
        <v>10.22999954223633</v>
      </c>
      <c r="D4899" s="4">
        <v>7.1455144229204404E-3</v>
      </c>
      <c r="E4899" s="4">
        <v>-2.105265751619945E-2</v>
      </c>
      <c r="F4899" s="2">
        <v>1</v>
      </c>
      <c r="G4899" s="4">
        <v>0.15914970497122319</v>
      </c>
      <c r="H4899" s="4">
        <v>-0.66122866899407873</v>
      </c>
      <c r="I4899" s="4">
        <v>0.13141421647036619</v>
      </c>
    </row>
    <row r="4900" spans="1:9" x14ac:dyDescent="0.25">
      <c r="A4900" t="s">
        <v>5104</v>
      </c>
      <c r="B4900" s="3">
        <v>33.622974395751953</v>
      </c>
      <c r="C4900" s="3">
        <v>10.44999980926514</v>
      </c>
      <c r="D4900" s="4">
        <v>1.1619774080033901E-2</v>
      </c>
      <c r="E4900" s="4">
        <v>-2.9712222367442861E-2</v>
      </c>
      <c r="F4900" s="2">
        <v>1</v>
      </c>
      <c r="G4900" s="4">
        <v>0.11746655072006611</v>
      </c>
      <c r="H4900" s="4">
        <v>-0.663632190031614</v>
      </c>
      <c r="I4900" s="4">
        <v>0.123387038186483</v>
      </c>
    </row>
    <row r="4901" spans="1:9" x14ac:dyDescent="0.25">
      <c r="A4901" t="s">
        <v>5105</v>
      </c>
      <c r="B4901" s="3">
        <v>33.236770629882813</v>
      </c>
      <c r="C4901" s="3">
        <v>10.77000045776367</v>
      </c>
      <c r="D4901" s="4">
        <v>-4.1146129682889656E-3</v>
      </c>
      <c r="E4901" s="4">
        <v>4.2594437299836807E-2</v>
      </c>
      <c r="F4901" s="2">
        <v>1</v>
      </c>
      <c r="G4901" s="4">
        <v>0.13112903368193549</v>
      </c>
      <c r="H4901" s="4">
        <v>-0.667495813558727</v>
      </c>
      <c r="I4901" s="4">
        <v>0.1104834711323137</v>
      </c>
    </row>
    <row r="4902" spans="1:9" x14ac:dyDescent="0.25">
      <c r="A4902" t="s">
        <v>5106</v>
      </c>
      <c r="B4902" s="3">
        <v>33.374092102050781</v>
      </c>
      <c r="C4902" s="3">
        <v>10.329999923706049</v>
      </c>
      <c r="D4902" s="4">
        <v>3.0953398378619208E-3</v>
      </c>
      <c r="E4902" s="4">
        <v>-4.4403374401317919E-2</v>
      </c>
      <c r="F4902" s="2">
        <v>1</v>
      </c>
      <c r="G4902" s="4">
        <v>0.1335094332386757</v>
      </c>
      <c r="H4902" s="4">
        <v>-0.66612203495392242</v>
      </c>
      <c r="I4902" s="4">
        <v>0.1150715590296674</v>
      </c>
    </row>
    <row r="4903" spans="1:9" x14ac:dyDescent="0.25">
      <c r="A4903" t="s">
        <v>5107</v>
      </c>
      <c r="B4903" s="3">
        <v>33.271106719970703</v>
      </c>
      <c r="C4903" s="3">
        <v>10.810000419616699</v>
      </c>
      <c r="D4903" s="4">
        <v>9.8987625765196707E-3</v>
      </c>
      <c r="E4903" s="4">
        <v>-2.767503002666372E-3</v>
      </c>
      <c r="F4903" s="2">
        <v>1</v>
      </c>
      <c r="G4903" s="4">
        <v>0.1171228462650771</v>
      </c>
      <c r="H4903" s="4">
        <v>-0.66715231166357047</v>
      </c>
      <c r="I4903" s="4">
        <v>0.11163068428760251</v>
      </c>
    </row>
    <row r="4904" spans="1:9" x14ac:dyDescent="0.25">
      <c r="A4904" t="s">
        <v>5108</v>
      </c>
      <c r="B4904" s="3">
        <v>32.944992065429688</v>
      </c>
      <c r="C4904" s="3">
        <v>10.840000152587891</v>
      </c>
      <c r="D4904" s="4">
        <v>2.34897650245891E-3</v>
      </c>
      <c r="E4904" s="4">
        <v>-1.0045630921762361E-2</v>
      </c>
      <c r="F4904" s="2">
        <v>1</v>
      </c>
      <c r="G4904" s="4">
        <v>0.1024010958231953</v>
      </c>
      <c r="H4904" s="4">
        <v>-0.67041479733350018</v>
      </c>
      <c r="I4904" s="4">
        <v>0.10073477211868</v>
      </c>
    </row>
    <row r="4905" spans="1:9" x14ac:dyDescent="0.25">
      <c r="A4905" t="s">
        <v>5109</v>
      </c>
      <c r="B4905" s="3">
        <v>32.867786407470703</v>
      </c>
      <c r="C4905" s="3">
        <v>10.94999980926514</v>
      </c>
      <c r="D4905" s="4">
        <v>4.7223539914893484E-3</v>
      </c>
      <c r="E4905" s="4">
        <v>-2.9255313077842789E-2</v>
      </c>
      <c r="F4905" s="2">
        <v>1</v>
      </c>
      <c r="G4905" s="4">
        <v>8.8679616835914965E-2</v>
      </c>
      <c r="H4905" s="4">
        <v>-0.67118717094266289</v>
      </c>
      <c r="I4905" s="4">
        <v>9.8155231284340783E-2</v>
      </c>
    </row>
    <row r="4906" spans="1:9" x14ac:dyDescent="0.25">
      <c r="A4906" t="s">
        <v>5110</v>
      </c>
      <c r="B4906" s="3">
        <v>32.713302612304688</v>
      </c>
      <c r="C4906" s="3">
        <v>11.27999973297119</v>
      </c>
      <c r="D4906" s="4">
        <v>9.2662444088182916E-3</v>
      </c>
      <c r="E4906" s="4">
        <v>-1.484716848260415E-2</v>
      </c>
      <c r="F4906" s="2">
        <v>1</v>
      </c>
      <c r="G4906" s="4">
        <v>8.2041839492173363E-2</v>
      </c>
      <c r="H4906" s="4">
        <v>-0.67273264325109028</v>
      </c>
      <c r="I4906" s="4">
        <v>9.299372799029304E-2</v>
      </c>
    </row>
    <row r="4907" spans="1:9" x14ac:dyDescent="0.25">
      <c r="A4907" t="s">
        <v>5111</v>
      </c>
      <c r="B4907" s="3">
        <v>32.412956237792969</v>
      </c>
      <c r="C4907" s="3">
        <v>11.44999980926514</v>
      </c>
      <c r="D4907" s="4">
        <v>1.9158683257261E-2</v>
      </c>
      <c r="E4907" s="4">
        <v>-8.3266611762309206E-2</v>
      </c>
      <c r="F4907" s="2">
        <v>1</v>
      </c>
      <c r="G4907" s="4">
        <v>6.7608603328650929E-2</v>
      </c>
      <c r="H4907" s="4">
        <v>-0.67573734030844568</v>
      </c>
      <c r="I4907" s="4">
        <v>8.2958767367196096E-2</v>
      </c>
    </row>
    <row r="4908" spans="1:9" x14ac:dyDescent="0.25">
      <c r="A4908" t="s">
        <v>5112</v>
      </c>
      <c r="B4908" s="3">
        <v>31.803640365600589</v>
      </c>
      <c r="C4908" s="3">
        <v>12.489999771118161</v>
      </c>
      <c r="D4908" s="4">
        <v>3.5198463725631961E-3</v>
      </c>
      <c r="E4908" s="4">
        <v>1.7929853720200169E-2</v>
      </c>
      <c r="F4908" s="2">
        <v>1</v>
      </c>
      <c r="G4908" s="4">
        <v>4.9005989316843523E-2</v>
      </c>
      <c r="H4908" s="4">
        <v>-0.68183300106397438</v>
      </c>
      <c r="I4908" s="4">
        <v>6.2600736429020198E-2</v>
      </c>
    </row>
    <row r="4909" spans="1:9" x14ac:dyDescent="0.25">
      <c r="A4909" t="s">
        <v>5113</v>
      </c>
      <c r="B4909" s="3">
        <v>31.69208908081055</v>
      </c>
      <c r="C4909" s="3">
        <v>12.27000045776367</v>
      </c>
      <c r="D4909" s="4">
        <v>-4.8508766003688697E-3</v>
      </c>
      <c r="E4909" s="4">
        <v>5.0513710374343379E-2</v>
      </c>
      <c r="F4909" s="2">
        <v>1</v>
      </c>
      <c r="G4909" s="4">
        <v>3.3744717200291818E-2</v>
      </c>
      <c r="H4909" s="4">
        <v>-0.68294897197488591</v>
      </c>
      <c r="I4909" s="4">
        <v>5.887366380447534E-2</v>
      </c>
    </row>
    <row r="4910" spans="1:9" x14ac:dyDescent="0.25">
      <c r="A4910" t="s">
        <v>5114</v>
      </c>
      <c r="B4910" s="3">
        <v>31.846572875976559</v>
      </c>
      <c r="C4910" s="3">
        <v>11.680000305175779</v>
      </c>
      <c r="D4910" s="4">
        <v>1.0346371254537081E-2</v>
      </c>
      <c r="E4910" s="4">
        <v>2.4561464562716129E-2</v>
      </c>
      <c r="F4910" s="2">
        <v>1</v>
      </c>
      <c r="G4910" s="4">
        <v>4.0801694228718599E-2</v>
      </c>
      <c r="H4910" s="4">
        <v>-0.68140349966645863</v>
      </c>
      <c r="I4910" s="4">
        <v>6.4035167098523083E-2</v>
      </c>
    </row>
    <row r="4911" spans="1:9" x14ac:dyDescent="0.25">
      <c r="A4911" t="s">
        <v>5115</v>
      </c>
      <c r="B4911" s="3">
        <v>31.520450592041019</v>
      </c>
      <c r="C4911" s="3">
        <v>11.39999961853027</v>
      </c>
      <c r="D4911" s="4">
        <v>-1.3591739954216251E-3</v>
      </c>
      <c r="E4911" s="4">
        <v>-5.3156174862998402E-2</v>
      </c>
      <c r="F4911" s="2">
        <v>1</v>
      </c>
      <c r="G4911" s="4">
        <v>8.0410668093857662E-3</v>
      </c>
      <c r="H4911" s="4">
        <v>-0.68466606166166222</v>
      </c>
      <c r="I4911" s="4">
        <v>5.313900002166716E-2</v>
      </c>
    </row>
    <row r="4912" spans="1:9" x14ac:dyDescent="0.25">
      <c r="A4912" t="s">
        <v>5116</v>
      </c>
      <c r="B4912" s="3">
        <v>31.563350677490231</v>
      </c>
      <c r="C4912" s="3">
        <v>12.039999961853029</v>
      </c>
      <c r="D4912" s="4">
        <v>-7.8238940632284759E-3</v>
      </c>
      <c r="E4912" s="4">
        <v>2.2939634119662159E-2</v>
      </c>
      <c r="F4912" s="2">
        <v>1</v>
      </c>
      <c r="G4912" s="4">
        <v>3.4173689951453312E-3</v>
      </c>
      <c r="H4912" s="4">
        <v>-0.68423688464656052</v>
      </c>
      <c r="I4912" s="4">
        <v>5.4572347332452198E-2</v>
      </c>
    </row>
    <row r="4913" spans="1:9" x14ac:dyDescent="0.25">
      <c r="A4913" t="s">
        <v>5117</v>
      </c>
      <c r="B4913" s="3">
        <v>31.812246322631839</v>
      </c>
      <c r="C4913" s="3">
        <v>11.77000045776367</v>
      </c>
      <c r="D4913" s="4">
        <v>-2.1531856048983E-3</v>
      </c>
      <c r="E4913" s="4">
        <v>1.6407645536219428E-2</v>
      </c>
      <c r="F4913" s="2">
        <v>1</v>
      </c>
      <c r="G4913" s="4">
        <v>-7.4281115270670162E-3</v>
      </c>
      <c r="H4913" s="4">
        <v>-0.68174690615502276</v>
      </c>
      <c r="I4913" s="4">
        <v>8.7226455016590876E-2</v>
      </c>
    </row>
    <row r="4914" spans="1:9" x14ac:dyDescent="0.25">
      <c r="A4914" t="s">
        <v>5118</v>
      </c>
      <c r="B4914" s="3">
        <v>31.880891799926761</v>
      </c>
      <c r="C4914" s="3">
        <v>11.579999923706049</v>
      </c>
      <c r="D4914" s="4">
        <v>9.5112188957986454E-3</v>
      </c>
      <c r="E4914" s="4">
        <v>-7.5079912115715741E-2</v>
      </c>
      <c r="F4914" s="2">
        <v>1</v>
      </c>
      <c r="G4914" s="4">
        <v>4.5626344894467152E-3</v>
      </c>
      <c r="H4914" s="4">
        <v>-0.68106016950316828</v>
      </c>
      <c r="I4914" s="4">
        <v>8.9572506853841549E-2</v>
      </c>
    </row>
    <row r="4915" spans="1:9" x14ac:dyDescent="0.25">
      <c r="A4915" t="s">
        <v>5119</v>
      </c>
      <c r="B4915" s="3">
        <v>31.580522537231449</v>
      </c>
      <c r="C4915" s="3">
        <v>12.52000045776367</v>
      </c>
      <c r="D4915" s="4">
        <v>-4.5984141425958747E-3</v>
      </c>
      <c r="E4915" s="4">
        <v>2.7914625949837731E-2</v>
      </c>
      <c r="F4915" s="2">
        <v>1</v>
      </c>
      <c r="G4915" s="4">
        <v>4.5056055554857366E-3</v>
      </c>
      <c r="H4915" s="4">
        <v>-0.68406509553634531</v>
      </c>
      <c r="I4915" s="4">
        <v>7.9306981893290551E-2</v>
      </c>
    </row>
    <row r="4916" spans="1:9" x14ac:dyDescent="0.25">
      <c r="A4916" t="s">
        <v>5120</v>
      </c>
      <c r="B4916" s="3">
        <v>31.726413726806641</v>
      </c>
      <c r="C4916" s="3">
        <v>12.180000305175779</v>
      </c>
      <c r="D4916" s="4">
        <v>-1.1233356916471539E-2</v>
      </c>
      <c r="E4916" s="4">
        <v>4.1220272269690827E-3</v>
      </c>
      <c r="F4916" s="2">
        <v>1</v>
      </c>
      <c r="G4916" s="4">
        <v>7.663178257004688E-4</v>
      </c>
      <c r="H4916" s="4">
        <v>-0.6826055845676402</v>
      </c>
      <c r="I4916" s="4">
        <v>8.4293010206140329E-2</v>
      </c>
    </row>
    <row r="4917" spans="1:9" x14ac:dyDescent="0.25">
      <c r="A4917" t="s">
        <v>5121</v>
      </c>
      <c r="B4917" s="3">
        <v>32.086856842041023</v>
      </c>
      <c r="C4917" s="3">
        <v>12.13000011444092</v>
      </c>
      <c r="D4917" s="4">
        <v>-1.110752403990856E-2</v>
      </c>
      <c r="E4917" s="4">
        <v>9.7737547969601435E-2</v>
      </c>
      <c r="F4917" s="2">
        <v>1</v>
      </c>
      <c r="G4917" s="4">
        <v>1.978464486054787E-2</v>
      </c>
      <c r="H4917" s="4">
        <v>-0.67899967332782774</v>
      </c>
      <c r="I4917" s="4">
        <v>9.6611640158801526E-2</v>
      </c>
    </row>
    <row r="4918" spans="1:9" x14ac:dyDescent="0.25">
      <c r="A4918" t="s">
        <v>5122</v>
      </c>
      <c r="B4918" s="3">
        <v>32.447265625</v>
      </c>
      <c r="C4918" s="3">
        <v>11.05000019073486</v>
      </c>
      <c r="D4918" s="4">
        <v>-1.0572108190177729E-3</v>
      </c>
      <c r="E4918" s="4">
        <v>-2.707557146007344E-3</v>
      </c>
      <c r="F4918" s="2">
        <v>1</v>
      </c>
      <c r="G4918" s="4">
        <v>2.9294737233159122E-2</v>
      </c>
      <c r="H4918" s="4">
        <v>-0.67539410555174784</v>
      </c>
      <c r="I4918" s="4">
        <v>0.10892909675961281</v>
      </c>
    </row>
    <row r="4919" spans="1:9" x14ac:dyDescent="0.25">
      <c r="A4919" t="s">
        <v>5123</v>
      </c>
      <c r="B4919" s="3">
        <v>32.481605529785163</v>
      </c>
      <c r="C4919" s="3">
        <v>11.079999923706049</v>
      </c>
      <c r="D4919" s="4">
        <v>-5.2762222671132175E-4</v>
      </c>
      <c r="E4919" s="4">
        <v>-3.4001772819816978E-2</v>
      </c>
      <c r="F4919" s="2">
        <v>1</v>
      </c>
      <c r="G4919" s="4">
        <v>4.2743778334570097E-2</v>
      </c>
      <c r="H4919" s="4">
        <v>-0.67505056549395426</v>
      </c>
      <c r="I4919" s="4">
        <v>0.11010270935416309</v>
      </c>
    </row>
    <row r="4920" spans="1:9" x14ac:dyDescent="0.25">
      <c r="A4920" t="s">
        <v>5124</v>
      </c>
      <c r="B4920" s="3">
        <v>32.498752593994141</v>
      </c>
      <c r="C4920" s="3">
        <v>11.47000026702881</v>
      </c>
      <c r="D4920" s="4">
        <v>0</v>
      </c>
      <c r="E4920" s="4">
        <v>-8.7101703887104698E-4</v>
      </c>
      <c r="F4920" s="2">
        <v>1</v>
      </c>
      <c r="G4920" s="4">
        <v>5.8590079561819719E-2</v>
      </c>
      <c r="H4920" s="4">
        <v>-0.67487902444087922</v>
      </c>
      <c r="I4920" s="4">
        <v>0.1106887334168716</v>
      </c>
    </row>
    <row r="4921" spans="1:9" x14ac:dyDescent="0.25">
      <c r="A4921" t="s">
        <v>5125</v>
      </c>
      <c r="B4921" s="3">
        <v>32.498752593994141</v>
      </c>
      <c r="C4921" s="3">
        <v>11.47999954223633</v>
      </c>
      <c r="D4921" s="4">
        <v>1.313652571648394E-4</v>
      </c>
      <c r="E4921" s="4">
        <v>2.959640672611541E-2</v>
      </c>
      <c r="F4921" s="2">
        <v>1</v>
      </c>
      <c r="G4921" s="4">
        <v>5.0165869778417971E-2</v>
      </c>
      <c r="H4921" s="4">
        <v>-0.67487902444087922</v>
      </c>
      <c r="I4921" s="4">
        <v>0.1106887334168716</v>
      </c>
    </row>
    <row r="4922" spans="1:9" x14ac:dyDescent="0.25">
      <c r="A4922" t="s">
        <v>5126</v>
      </c>
      <c r="B4922" s="3">
        <v>32.494483947753913</v>
      </c>
      <c r="C4922" s="3">
        <v>11.14999961853027</v>
      </c>
      <c r="D4922" s="4">
        <v>5.3059767327272578E-3</v>
      </c>
      <c r="E4922" s="4">
        <v>-2.7050647345968511E-2</v>
      </c>
      <c r="F4922" s="2">
        <v>1</v>
      </c>
      <c r="G4922" s="4">
        <v>5.1470005537408881E-2</v>
      </c>
      <c r="H4922" s="4">
        <v>-0.67492172843162246</v>
      </c>
      <c r="I4922" s="4">
        <v>0.11054284667022631</v>
      </c>
    </row>
    <row r="4923" spans="1:9" x14ac:dyDescent="0.25">
      <c r="A4923" t="s">
        <v>5127</v>
      </c>
      <c r="B4923" s="3">
        <v>32.322978973388672</v>
      </c>
      <c r="C4923" s="3">
        <v>11.460000038146971</v>
      </c>
      <c r="D4923" s="4">
        <v>3.192993481410777E-3</v>
      </c>
      <c r="E4923" s="4">
        <v>-2.798981550244117E-2</v>
      </c>
      <c r="F4923" s="2">
        <v>1</v>
      </c>
      <c r="G4923" s="4">
        <v>3.6238935515206183E-2</v>
      </c>
      <c r="H4923" s="4">
        <v>-0.67663748242610566</v>
      </c>
      <c r="I4923" s="4">
        <v>0.1046814326912904</v>
      </c>
    </row>
    <row r="4924" spans="1:9" x14ac:dyDescent="0.25">
      <c r="A4924" t="s">
        <v>5128</v>
      </c>
      <c r="B4924" s="3">
        <v>32.220100402832031</v>
      </c>
      <c r="C4924" s="3">
        <v>11.789999961853029</v>
      </c>
      <c r="D4924" s="4">
        <v>-3.9760505366553964E-3</v>
      </c>
      <c r="E4924" s="4">
        <v>1.201719724523187E-2</v>
      </c>
      <c r="F4924" s="2">
        <v>1</v>
      </c>
      <c r="G4924" s="4">
        <v>3.1256085698353919E-2</v>
      </c>
      <c r="H4924" s="4">
        <v>-0.67766669058191908</v>
      </c>
      <c r="I4924" s="4">
        <v>0.1011654186874664</v>
      </c>
    </row>
    <row r="4925" spans="1:9" x14ac:dyDescent="0.25">
      <c r="A4925" t="s">
        <v>5129</v>
      </c>
      <c r="B4925" s="3">
        <v>32.348720550537109</v>
      </c>
      <c r="C4925" s="3">
        <v>11.64999961853027</v>
      </c>
      <c r="D4925" s="4">
        <v>4.7936108570498792E-3</v>
      </c>
      <c r="E4925" s="4">
        <v>-2.5919767443807529E-2</v>
      </c>
      <c r="F4925" s="2">
        <v>1</v>
      </c>
      <c r="G4925" s="4">
        <v>4.8771320733435493E-2</v>
      </c>
      <c r="H4925" s="4">
        <v>-0.67637996095198982</v>
      </c>
      <c r="I4925" s="4">
        <v>0.10556118583370599</v>
      </c>
    </row>
    <row r="4926" spans="1:9" x14ac:dyDescent="0.25">
      <c r="A4926" t="s">
        <v>5130</v>
      </c>
      <c r="B4926" s="3">
        <v>32.194393157958977</v>
      </c>
      <c r="C4926" s="3">
        <v>11.960000038146971</v>
      </c>
      <c r="D4926" s="4">
        <v>-1.05408597832809E-2</v>
      </c>
      <c r="E4926" s="4">
        <v>-9.9337654235900352E-3</v>
      </c>
      <c r="F4926" s="2">
        <v>1</v>
      </c>
      <c r="G4926" s="4">
        <v>2.9034904728304282E-2</v>
      </c>
      <c r="H4926" s="4">
        <v>-0.67792386859230247</v>
      </c>
      <c r="I4926" s="4">
        <v>0.1002868388969007</v>
      </c>
    </row>
    <row r="4927" spans="1:9" x14ac:dyDescent="0.25">
      <c r="A4927" t="s">
        <v>5131</v>
      </c>
      <c r="B4927" s="3">
        <v>32.537364959716797</v>
      </c>
      <c r="C4927" s="3">
        <v>12.079999923706049</v>
      </c>
      <c r="D4927" s="4">
        <v>6.3647937061164228E-3</v>
      </c>
      <c r="E4927" s="4">
        <v>-4.8818889359885542E-2</v>
      </c>
      <c r="F4927" s="2">
        <v>1</v>
      </c>
      <c r="G4927" s="4">
        <v>4.7389558528826869E-2</v>
      </c>
      <c r="H4927" s="4">
        <v>-0.67449274222970557</v>
      </c>
      <c r="I4927" s="4">
        <v>0.11200836313049491</v>
      </c>
    </row>
    <row r="4928" spans="1:9" x14ac:dyDescent="0.25">
      <c r="A4928" t="s">
        <v>5132</v>
      </c>
      <c r="B4928" s="3">
        <v>32.331581115722663</v>
      </c>
      <c r="C4928" s="3">
        <v>12.69999980926514</v>
      </c>
      <c r="D4928" s="4">
        <v>-2.1169104410309059E-3</v>
      </c>
      <c r="E4928" s="4">
        <v>2.5020133765327079E-2</v>
      </c>
      <c r="F4928" s="2">
        <v>1</v>
      </c>
      <c r="G4928" s="4">
        <v>2.6176643779212801E-2</v>
      </c>
      <c r="H4928" s="4">
        <v>-0.6765514256797911</v>
      </c>
      <c r="I4928" s="4">
        <v>0.1049754225158528</v>
      </c>
    </row>
    <row r="4929" spans="1:9" x14ac:dyDescent="0.25">
      <c r="A4929" t="s">
        <v>5133</v>
      </c>
      <c r="B4929" s="3">
        <v>32.400169372558587</v>
      </c>
      <c r="C4929" s="3">
        <v>12.39000034332275</v>
      </c>
      <c r="D4929" s="4">
        <v>-8.3967743833586184E-3</v>
      </c>
      <c r="E4929" s="4">
        <v>8.957704620808471E-3</v>
      </c>
      <c r="F4929" s="2">
        <v>1</v>
      </c>
      <c r="G4929" s="4">
        <v>2.9742345274681229E-2</v>
      </c>
      <c r="H4929" s="4">
        <v>-0.67586526146749071</v>
      </c>
      <c r="I4929" s="4">
        <v>0.1073195187666873</v>
      </c>
    </row>
    <row r="4930" spans="1:9" x14ac:dyDescent="0.25">
      <c r="A4930" t="s">
        <v>5134</v>
      </c>
      <c r="B4930" s="3">
        <v>32.674530029296882</v>
      </c>
      <c r="C4930" s="3">
        <v>12.27999973297119</v>
      </c>
      <c r="D4930" s="4">
        <v>2.629864139256366E-4</v>
      </c>
      <c r="E4930" s="4">
        <v>1.069959823230371E-2</v>
      </c>
      <c r="F4930" s="2">
        <v>1</v>
      </c>
      <c r="G4930" s="4">
        <v>6.3139480588536356E-2</v>
      </c>
      <c r="H4930" s="4">
        <v>-0.67312052829301572</v>
      </c>
      <c r="I4930" s="4">
        <v>0.1166961645148805</v>
      </c>
    </row>
    <row r="4931" spans="1:9" x14ac:dyDescent="0.25">
      <c r="A4931" t="s">
        <v>5135</v>
      </c>
      <c r="B4931" s="3">
        <v>32.665939331054688</v>
      </c>
      <c r="C4931" s="3">
        <v>12.14999961853027</v>
      </c>
      <c r="D4931" s="4">
        <v>-1.448559485126444E-2</v>
      </c>
      <c r="E4931" s="4">
        <v>2.6182386988789389E-2</v>
      </c>
      <c r="F4931" s="2">
        <v>1</v>
      </c>
      <c r="G4931" s="4">
        <v>6.9063776122800791E-2</v>
      </c>
      <c r="H4931" s="4">
        <v>-0.67320647055141958</v>
      </c>
      <c r="I4931" s="4">
        <v>0.1164025658076016</v>
      </c>
    </row>
    <row r="4932" spans="1:9" x14ac:dyDescent="0.25">
      <c r="A4932" t="s">
        <v>5136</v>
      </c>
      <c r="B4932" s="3">
        <v>33.146080017089837</v>
      </c>
      <c r="C4932" s="3">
        <v>11.840000152587891</v>
      </c>
      <c r="D4932" s="4">
        <v>7.0336681711244964E-3</v>
      </c>
      <c r="E4932" s="4">
        <v>-4.2071158457390068E-2</v>
      </c>
      <c r="F4932" s="2">
        <v>1</v>
      </c>
      <c r="G4932" s="4">
        <v>7.1671424246742887E-2</v>
      </c>
      <c r="H4932" s="4">
        <v>-0.66840309208949589</v>
      </c>
      <c r="I4932" s="4">
        <v>0.13281202179800911</v>
      </c>
    </row>
    <row r="4933" spans="1:9" x14ac:dyDescent="0.25">
      <c r="A4933" t="s">
        <v>5137</v>
      </c>
      <c r="B4933" s="3">
        <v>32.914569854736328</v>
      </c>
      <c r="C4933" s="3">
        <v>12.35999965667725</v>
      </c>
      <c r="D4933" s="4">
        <v>8.1403851011709882E-3</v>
      </c>
      <c r="E4933" s="4">
        <v>-6.9977449800241454E-2</v>
      </c>
      <c r="F4933" s="2">
        <v>1</v>
      </c>
      <c r="G4933" s="4">
        <v>6.1854201562182798E-2</v>
      </c>
      <c r="H4933" s="4">
        <v>-0.6707191443631495</v>
      </c>
      <c r="I4933" s="4">
        <v>0.1248998495306626</v>
      </c>
    </row>
    <row r="4934" spans="1:9" x14ac:dyDescent="0.25">
      <c r="A4934" t="s">
        <v>5138</v>
      </c>
      <c r="B4934" s="3">
        <v>32.648796081542969</v>
      </c>
      <c r="C4934" s="3">
        <v>13.289999961853029</v>
      </c>
      <c r="D4934" s="4">
        <v>-3.402111085791248E-3</v>
      </c>
      <c r="E4934" s="4">
        <v>9.3827191696706835E-2</v>
      </c>
      <c r="F4934" s="2">
        <v>2</v>
      </c>
      <c r="G4934" s="4">
        <v>5.183924077009161E-2</v>
      </c>
      <c r="H4934" s="4">
        <v>-0.67337797344185768</v>
      </c>
      <c r="I4934" s="4">
        <v>0.11581667211732059</v>
      </c>
    </row>
    <row r="4935" spans="1:9" x14ac:dyDescent="0.25">
      <c r="A4935" t="s">
        <v>5139</v>
      </c>
      <c r="B4935" s="3">
        <v>32.760250091552727</v>
      </c>
      <c r="C4935" s="3">
        <v>12.14999961853027</v>
      </c>
      <c r="D4935" s="4">
        <v>5.2310194091798046E-4</v>
      </c>
      <c r="E4935" s="4">
        <v>-7.3529537802980993E-3</v>
      </c>
      <c r="F4935" s="2">
        <v>1</v>
      </c>
      <c r="G4935" s="4">
        <v>5.919685996631574E-2</v>
      </c>
      <c r="H4935" s="4">
        <v>-0.67226297567818816</v>
      </c>
      <c r="I4935" s="4">
        <v>0.1196257633387128</v>
      </c>
    </row>
    <row r="4936" spans="1:9" x14ac:dyDescent="0.25">
      <c r="A4936" t="s">
        <v>5140</v>
      </c>
      <c r="B4936" s="3">
        <v>32.743122100830078</v>
      </c>
      <c r="C4936" s="3">
        <v>12.239999771118161</v>
      </c>
      <c r="D4936" s="4">
        <v>1.0050953165450681E-2</v>
      </c>
      <c r="E4936" s="4">
        <v>-2.702703932034101E-2</v>
      </c>
      <c r="F4936" s="2">
        <v>1</v>
      </c>
      <c r="G4936" s="4">
        <v>6.5371278237558839E-2</v>
      </c>
      <c r="H4936" s="4">
        <v>-0.6724343259180785</v>
      </c>
      <c r="I4936" s="4">
        <v>0.1228779928726909</v>
      </c>
    </row>
    <row r="4937" spans="1:9" x14ac:dyDescent="0.25">
      <c r="A4937" t="s">
        <v>5141</v>
      </c>
      <c r="B4937" s="3">
        <v>32.41729736328125</v>
      </c>
      <c r="C4937" s="3">
        <v>12.579999923706049</v>
      </c>
      <c r="D4937" s="4">
        <v>-4.2141031077823632E-3</v>
      </c>
      <c r="E4937" s="4">
        <v>-8.6682159428348449E-3</v>
      </c>
      <c r="F4937" s="2">
        <v>1</v>
      </c>
      <c r="G4937" s="4">
        <v>6.1516293207088957E-2</v>
      </c>
      <c r="H4937" s="4">
        <v>-0.67569391122760036</v>
      </c>
      <c r="I4937" s="4">
        <v>0.11938185041802291</v>
      </c>
    </row>
    <row r="4938" spans="1:9" x14ac:dyDescent="0.25">
      <c r="A4938" t="s">
        <v>5142</v>
      </c>
      <c r="B4938" s="3">
        <v>32.554485321044922</v>
      </c>
      <c r="C4938" s="3">
        <v>12.689999580383301</v>
      </c>
      <c r="D4938" s="4">
        <v>3.1700970789332321E-3</v>
      </c>
      <c r="E4938" s="4">
        <v>-2.0077238047201958E-2</v>
      </c>
      <c r="F4938" s="2">
        <v>1</v>
      </c>
      <c r="G4938" s="4">
        <v>8.7171561996118863E-2</v>
      </c>
      <c r="H4938" s="4">
        <v>-0.6743214683150891</v>
      </c>
      <c r="I4938" s="4">
        <v>0.1668274468155653</v>
      </c>
    </row>
    <row r="4939" spans="1:9" x14ac:dyDescent="0.25">
      <c r="A4939" t="s">
        <v>5143</v>
      </c>
      <c r="B4939" s="3">
        <v>32.451610565185547</v>
      </c>
      <c r="C4939" s="3">
        <v>12.94999980926514</v>
      </c>
      <c r="D4939" s="4">
        <v>5.0451951616503621E-3</v>
      </c>
      <c r="E4939" s="4">
        <v>-1.4459705410446831E-2</v>
      </c>
      <c r="F4939" s="2">
        <v>1</v>
      </c>
      <c r="G4939" s="4">
        <v>9.1163513584493483E-2</v>
      </c>
      <c r="H4939" s="4">
        <v>-0.67535063830826558</v>
      </c>
      <c r="I4939" s="4">
        <v>0.16314017953004711</v>
      </c>
    </row>
    <row r="4940" spans="1:9" x14ac:dyDescent="0.25">
      <c r="A4940" t="s">
        <v>5144</v>
      </c>
      <c r="B4940" s="3">
        <v>32.288707733154297</v>
      </c>
      <c r="C4940" s="3">
        <v>13.14000034332275</v>
      </c>
      <c r="D4940" s="4">
        <v>3.9993718102706577E-3</v>
      </c>
      <c r="E4940" s="4">
        <v>-1.351346513704554E-2</v>
      </c>
      <c r="F4940" s="2">
        <v>1</v>
      </c>
      <c r="G4940" s="4">
        <v>9.0981422890411112E-2</v>
      </c>
      <c r="H4940" s="4">
        <v>-0.67698033555643411</v>
      </c>
      <c r="I4940" s="4">
        <v>0.16903355365902589</v>
      </c>
    </row>
    <row r="4941" spans="1:9" x14ac:dyDescent="0.25">
      <c r="A4941" t="s">
        <v>5145</v>
      </c>
      <c r="B4941" s="3">
        <v>32.160087585449219</v>
      </c>
      <c r="C4941" s="3">
        <v>13.319999694824221</v>
      </c>
      <c r="D4941" s="4">
        <v>8.3324691926365269E-3</v>
      </c>
      <c r="E4941" s="4">
        <v>-2.2743977770642521E-2</v>
      </c>
      <c r="F4941" s="2">
        <v>2</v>
      </c>
      <c r="G4941" s="4">
        <v>9.1647400660861411E-2</v>
      </c>
      <c r="H4941" s="4">
        <v>-0.67826706518636337</v>
      </c>
      <c r="I4941" s="4">
        <v>0.17201483088650771</v>
      </c>
    </row>
    <row r="4942" spans="1:9" x14ac:dyDescent="0.25">
      <c r="A4942" t="s">
        <v>5146</v>
      </c>
      <c r="B4942" s="3">
        <v>31.894329071044918</v>
      </c>
      <c r="C4942" s="3">
        <v>13.63000011444092</v>
      </c>
      <c r="D4942" s="4">
        <v>1.362461938645021E-2</v>
      </c>
      <c r="E4942" s="4">
        <v>-6.4516101583531382E-2</v>
      </c>
      <c r="F4942" s="2">
        <v>2</v>
      </c>
      <c r="G4942" s="4">
        <v>8.1379742600045546E-2</v>
      </c>
      <c r="H4942" s="4">
        <v>-0.68092574161452379</v>
      </c>
      <c r="I4942" s="4">
        <v>0.16360194267042999</v>
      </c>
    </row>
    <row r="4943" spans="1:9" x14ac:dyDescent="0.25">
      <c r="A4943" t="s">
        <v>5147</v>
      </c>
      <c r="B4943" s="3">
        <v>31.465621948242191</v>
      </c>
      <c r="C4943" s="3">
        <v>14.569999694824221</v>
      </c>
      <c r="D4943" s="4">
        <v>6.0308621342903823E-3</v>
      </c>
      <c r="E4943" s="4">
        <v>-7.0790853874228898E-2</v>
      </c>
      <c r="F4943" s="2">
        <v>2</v>
      </c>
      <c r="G4943" s="4">
        <v>7.6452364723472499E-2</v>
      </c>
      <c r="H4943" s="4">
        <v>-0.68521457324249613</v>
      </c>
      <c r="I4943" s="4">
        <v>0.147961405450828</v>
      </c>
    </row>
    <row r="4944" spans="1:9" x14ac:dyDescent="0.25">
      <c r="A4944" t="s">
        <v>5148</v>
      </c>
      <c r="B4944" s="3">
        <v>31.276994705200199</v>
      </c>
      <c r="C4944" s="3">
        <v>15.680000305175779</v>
      </c>
      <c r="D4944" s="4">
        <v>6.6221096179026606E-3</v>
      </c>
      <c r="E4944" s="4">
        <v>-3.921564960882995E-2</v>
      </c>
      <c r="F4944" s="2">
        <v>2</v>
      </c>
      <c r="G4944" s="4">
        <v>5.9838842401534358E-2</v>
      </c>
      <c r="H4944" s="4">
        <v>-0.68710162023291421</v>
      </c>
      <c r="I4944" s="4">
        <v>0.141079711029374</v>
      </c>
    </row>
    <row r="4945" spans="1:9" x14ac:dyDescent="0.25">
      <c r="A4945" t="s">
        <v>5149</v>
      </c>
      <c r="B4945" s="3">
        <v>31.071237564086911</v>
      </c>
      <c r="C4945" s="3">
        <v>16.319999694824219</v>
      </c>
      <c r="D4945" s="4">
        <v>1.0878832191072E-2</v>
      </c>
      <c r="E4945" s="4">
        <v>1.24068762517715E-2</v>
      </c>
      <c r="F4945" s="2">
        <v>3</v>
      </c>
      <c r="G4945" s="4">
        <v>4.5047115812025362E-2</v>
      </c>
      <c r="H4945" s="4">
        <v>-0.68916003654454117</v>
      </c>
      <c r="I4945" s="4">
        <v>0.13357306592690391</v>
      </c>
    </row>
    <row r="4946" spans="1:9" x14ac:dyDescent="0.25">
      <c r="A4946" t="s">
        <v>5150</v>
      </c>
      <c r="B4946" s="3">
        <v>30.736856460571289</v>
      </c>
      <c r="C4946" s="3">
        <v>16.120000839233398</v>
      </c>
      <c r="D4946" s="4">
        <v>-2.7812037802935619E-3</v>
      </c>
      <c r="E4946" s="4">
        <v>0.1155710070596319</v>
      </c>
      <c r="F4946" s="2">
        <v>3</v>
      </c>
      <c r="G4946" s="4">
        <v>2.6471035236664608E-2</v>
      </c>
      <c r="H4946" s="4">
        <v>-0.69250522064873432</v>
      </c>
      <c r="I4946" s="4">
        <v>0.1213738282261714</v>
      </c>
    </row>
    <row r="4947" spans="1:9" x14ac:dyDescent="0.25">
      <c r="A4947" t="s">
        <v>5151</v>
      </c>
      <c r="B4947" s="3">
        <v>30.822580337524411</v>
      </c>
      <c r="C4947" s="3">
        <v>14.44999980926514</v>
      </c>
      <c r="D4947" s="4">
        <v>5.0316546328581513E-3</v>
      </c>
      <c r="E4947" s="4">
        <v>-3.0851780204867899E-2</v>
      </c>
      <c r="F4947" s="2">
        <v>2</v>
      </c>
      <c r="G4947" s="4">
        <v>3.1381227007201362E-2</v>
      </c>
      <c r="H4947" s="4">
        <v>-0.69164762987126982</v>
      </c>
      <c r="I4947" s="4">
        <v>0.1245012954801057</v>
      </c>
    </row>
    <row r="4948" spans="1:9" x14ac:dyDescent="0.25">
      <c r="A4948" t="s">
        <v>5152</v>
      </c>
      <c r="B4948" s="3">
        <v>30.668268203735352</v>
      </c>
      <c r="C4948" s="3">
        <v>14.909999847412109</v>
      </c>
      <c r="D4948" s="4">
        <v>-7.2161575442935E-3</v>
      </c>
      <c r="E4948" s="4">
        <v>8.4363625266335118E-2</v>
      </c>
      <c r="F4948" s="2">
        <v>2</v>
      </c>
      <c r="G4948" s="4">
        <v>4.1609497682534517E-2</v>
      </c>
      <c r="H4948" s="4">
        <v>-0.6931913848610346</v>
      </c>
      <c r="I4948" s="4">
        <v>0.1188715204108572</v>
      </c>
    </row>
    <row r="4949" spans="1:9" x14ac:dyDescent="0.25">
      <c r="A4949" t="s">
        <v>5153</v>
      </c>
      <c r="B4949" s="3">
        <v>30.891183853149411</v>
      </c>
      <c r="C4949" s="3">
        <v>13.75</v>
      </c>
      <c r="D4949" s="4">
        <v>4.7403558368717116E-3</v>
      </c>
      <c r="E4949" s="4">
        <v>-2.1352326452827811E-2</v>
      </c>
      <c r="F4949" s="2">
        <v>2</v>
      </c>
      <c r="G4949" s="4">
        <v>4.0179585838909571E-2</v>
      </c>
      <c r="H4949" s="4">
        <v>-0.69096131300842178</v>
      </c>
      <c r="I4949" s="4">
        <v>0.12700415998236411</v>
      </c>
    </row>
    <row r="4950" spans="1:9" x14ac:dyDescent="0.25">
      <c r="A4950" t="s">
        <v>5154</v>
      </c>
      <c r="B4950" s="3">
        <v>30.745439529418949</v>
      </c>
      <c r="C4950" s="3">
        <v>14.05000019073486</v>
      </c>
      <c r="D4950" s="4">
        <v>2.7968509391920189E-3</v>
      </c>
      <c r="E4950" s="4">
        <v>5.0071996273712838E-3</v>
      </c>
      <c r="F4950" s="2">
        <v>2</v>
      </c>
      <c r="G4950" s="4">
        <v>2.6757670650304322E-2</v>
      </c>
      <c r="H4950" s="4">
        <v>-0.69241935471560434</v>
      </c>
      <c r="I4950" s="4">
        <v>0.1216869646324259</v>
      </c>
    </row>
    <row r="4951" spans="1:9" x14ac:dyDescent="0.25">
      <c r="A4951" t="s">
        <v>5155</v>
      </c>
      <c r="B4951" s="3">
        <v>30.659688949584961</v>
      </c>
      <c r="C4951" s="3">
        <v>13.97999954223633</v>
      </c>
      <c r="D4951" s="4">
        <v>8.3961033114832162E-4</v>
      </c>
      <c r="E4951" s="4">
        <v>9.3862207354542537E-3</v>
      </c>
      <c r="F4951" s="2">
        <v>2</v>
      </c>
      <c r="G4951" s="4">
        <v>1.6113301466958552E-2</v>
      </c>
      <c r="H4951" s="4">
        <v>-0.69327721263152753</v>
      </c>
      <c r="I4951" s="4">
        <v>0.1185585231763389</v>
      </c>
    </row>
    <row r="4952" spans="1:9" x14ac:dyDescent="0.25">
      <c r="A4952" t="s">
        <v>5156</v>
      </c>
      <c r="B4952" s="3">
        <v>30.633968353271481</v>
      </c>
      <c r="C4952" s="3">
        <v>13.85000038146973</v>
      </c>
      <c r="D4952" s="4">
        <v>1.218132496818081E-2</v>
      </c>
      <c r="E4952" s="4">
        <v>-4.6799680935879377E-2</v>
      </c>
      <c r="F4952" s="2">
        <v>2</v>
      </c>
      <c r="G4952" s="4">
        <v>2.3324581470312911E-2</v>
      </c>
      <c r="H4952" s="4">
        <v>-0.69353452421114015</v>
      </c>
      <c r="I4952" s="4">
        <v>0.117620157745596</v>
      </c>
    </row>
    <row r="4953" spans="1:9" x14ac:dyDescent="0.25">
      <c r="A4953" t="s">
        <v>5157</v>
      </c>
      <c r="B4953" s="3">
        <v>30.26529693603516</v>
      </c>
      <c r="C4953" s="3">
        <v>14.52999973297119</v>
      </c>
      <c r="D4953" s="4">
        <v>5.1249060450784256E-3</v>
      </c>
      <c r="E4953" s="4">
        <v>-3.9021174408300878E-2</v>
      </c>
      <c r="F4953" s="2">
        <v>2</v>
      </c>
      <c r="G4953" s="4">
        <v>1.533035234439506E-2</v>
      </c>
      <c r="H4953" s="4">
        <v>-0.69722275225884656</v>
      </c>
      <c r="I4953" s="4">
        <v>0.10416990530894241</v>
      </c>
    </row>
    <row r="4954" spans="1:9" x14ac:dyDescent="0.25">
      <c r="A4954" t="s">
        <v>5158</v>
      </c>
      <c r="B4954" s="3">
        <v>30.110980987548832</v>
      </c>
      <c r="C4954" s="3">
        <v>15.11999988555908</v>
      </c>
      <c r="D4954" s="4">
        <v>4.0024441785786458E-3</v>
      </c>
      <c r="E4954" s="4">
        <v>-1.241022396146829E-2</v>
      </c>
      <c r="F4954" s="2">
        <v>2</v>
      </c>
      <c r="G4954" s="4">
        <v>1.9740499762970879E-2</v>
      </c>
      <c r="H4954" s="4">
        <v>-0.69876654541124816</v>
      </c>
      <c r="I4954" s="4">
        <v>9.8539991067958077E-2</v>
      </c>
    </row>
    <row r="4955" spans="1:9" x14ac:dyDescent="0.25">
      <c r="A4955" t="s">
        <v>5159</v>
      </c>
      <c r="B4955" s="3">
        <v>29.99094390869141</v>
      </c>
      <c r="C4955" s="3">
        <v>15.310000419616699</v>
      </c>
      <c r="D4955" s="4">
        <v>6.6187365017158486E-3</v>
      </c>
      <c r="E4955" s="4">
        <v>-9.1933578566017804E-2</v>
      </c>
      <c r="F4955" s="2">
        <v>2</v>
      </c>
      <c r="G4955" s="4">
        <v>-9.1178920861223478E-3</v>
      </c>
      <c r="H4955" s="4">
        <v>-0.69996740910804767</v>
      </c>
      <c r="I4955" s="4">
        <v>0.1030137300337817</v>
      </c>
    </row>
    <row r="4956" spans="1:9" x14ac:dyDescent="0.25">
      <c r="A4956" t="s">
        <v>5160</v>
      </c>
      <c r="B4956" s="3">
        <v>29.793746948242191</v>
      </c>
      <c r="C4956" s="3">
        <v>16.860000610351559</v>
      </c>
      <c r="D4956" s="4">
        <v>-9.9715841857633825E-3</v>
      </c>
      <c r="E4956" s="4">
        <v>0.13382654607314831</v>
      </c>
      <c r="F4956" s="2">
        <v>3</v>
      </c>
      <c r="G4956" s="4">
        <v>-3.086081351956416E-2</v>
      </c>
      <c r="H4956" s="4">
        <v>-0.70194018846236628</v>
      </c>
      <c r="I4956" s="4">
        <v>9.5761175544045063E-2</v>
      </c>
    </row>
    <row r="4957" spans="1:9" x14ac:dyDescent="0.25">
      <c r="A4957" t="s">
        <v>5161</v>
      </c>
      <c r="B4957" s="3">
        <v>30.093830108642582</v>
      </c>
      <c r="C4957" s="3">
        <v>14.86999988555908</v>
      </c>
      <c r="D4957" s="4">
        <v>1.426689438182249E-3</v>
      </c>
      <c r="E4957" s="4">
        <v>-2.6827607151163062E-3</v>
      </c>
      <c r="F4957" s="2">
        <v>2</v>
      </c>
      <c r="G4957" s="4">
        <v>-3.8888393105971031E-2</v>
      </c>
      <c r="H4957" s="4">
        <v>-0.69893812462696014</v>
      </c>
      <c r="I4957" s="4">
        <v>0.1067977020062094</v>
      </c>
    </row>
    <row r="4958" spans="1:9" x14ac:dyDescent="0.25">
      <c r="A4958" t="s">
        <v>5162</v>
      </c>
      <c r="B4958" s="3">
        <v>30.050956726074219</v>
      </c>
      <c r="C4958" s="3">
        <v>14.909999847412109</v>
      </c>
      <c r="D4958" s="4">
        <v>-9.3267063576775167E-3</v>
      </c>
      <c r="E4958" s="4">
        <v>1.9835838859306291E-2</v>
      </c>
      <c r="F4958" s="2">
        <v>2</v>
      </c>
      <c r="G4958" s="4">
        <v>-4.2076660346724533E-2</v>
      </c>
      <c r="H4958" s="4">
        <v>-0.69936703450360338</v>
      </c>
      <c r="I4958" s="4">
        <v>0.115063297786584</v>
      </c>
    </row>
    <row r="4959" spans="1:9" x14ac:dyDescent="0.25">
      <c r="A4959" t="s">
        <v>5163</v>
      </c>
      <c r="B4959" s="3">
        <v>30.333871841430661</v>
      </c>
      <c r="C4959" s="3">
        <v>14.61999988555908</v>
      </c>
      <c r="D4959" s="4">
        <v>8.263691029527731E-3</v>
      </c>
      <c r="E4959" s="4">
        <v>-4.9414838961427621E-2</v>
      </c>
      <c r="F4959" s="2">
        <v>2</v>
      </c>
      <c r="G4959" s="4">
        <v>-4.0073731813234932E-2</v>
      </c>
      <c r="H4959" s="4">
        <v>-0.69653672161577551</v>
      </c>
      <c r="I4959" s="4">
        <v>0.12933250752571859</v>
      </c>
    </row>
    <row r="4960" spans="1:9" x14ac:dyDescent="0.25">
      <c r="A4960" t="s">
        <v>5164</v>
      </c>
      <c r="B4960" s="3">
        <v>30.085256576538089</v>
      </c>
      <c r="C4960" s="3">
        <v>15.38000011444092</v>
      </c>
      <c r="D4960" s="4">
        <v>-1.487904750912716E-2</v>
      </c>
      <c r="E4960" s="4">
        <v>6.7314384267881167E-2</v>
      </c>
      <c r="F4960" s="2">
        <v>2</v>
      </c>
      <c r="G4960" s="4">
        <v>-4.0463314920252791E-2</v>
      </c>
      <c r="H4960" s="4">
        <v>-0.69902389515349772</v>
      </c>
      <c r="I4960" s="4">
        <v>0.12007654106096879</v>
      </c>
    </row>
    <row r="4961" spans="1:9" x14ac:dyDescent="0.25">
      <c r="A4961" t="s">
        <v>5165</v>
      </c>
      <c r="B4961" s="3">
        <v>30.539657592773441</v>
      </c>
      <c r="C4961" s="3">
        <v>14.409999847412109</v>
      </c>
      <c r="D4961" s="4">
        <v>2.6512707053390819E-2</v>
      </c>
      <c r="E4961" s="4">
        <v>-0.14834516652269489</v>
      </c>
      <c r="F4961" s="2">
        <v>2</v>
      </c>
      <c r="G4961" s="4">
        <v>-8.0121489614437547E-4</v>
      </c>
      <c r="H4961" s="4">
        <v>-0.69447801908437157</v>
      </c>
      <c r="I4961" s="4">
        <v>0.1369939277292411</v>
      </c>
    </row>
    <row r="4962" spans="1:9" x14ac:dyDescent="0.25">
      <c r="A4962" t="s">
        <v>5166</v>
      </c>
      <c r="B4962" s="3">
        <v>29.750881195068359</v>
      </c>
      <c r="C4962" s="3">
        <v>16.920000076293949</v>
      </c>
      <c r="D4962" s="4">
        <v>-8.2879451203702326E-3</v>
      </c>
      <c r="E4962" s="4">
        <v>0.131016044996598</v>
      </c>
      <c r="F4962" s="2">
        <v>3</v>
      </c>
      <c r="G4962" s="4">
        <v>-1.815169520838433E-2</v>
      </c>
      <c r="H4962" s="4">
        <v>-0.70236902201373552</v>
      </c>
      <c r="I4962" s="4">
        <v>0.1163557831491293</v>
      </c>
    </row>
    <row r="4963" spans="1:9" x14ac:dyDescent="0.25">
      <c r="A4963" t="s">
        <v>5167</v>
      </c>
      <c r="B4963" s="3">
        <v>29.999515533447269</v>
      </c>
      <c r="C4963" s="3">
        <v>14.960000038146971</v>
      </c>
      <c r="D4963" s="4">
        <v>6.9064352853147604E-3</v>
      </c>
      <c r="E4963" s="4">
        <v>-9.6618326050432524E-2</v>
      </c>
      <c r="F4963" s="2">
        <v>2</v>
      </c>
      <c r="G4963" s="4">
        <v>-3.2983087272056788E-2</v>
      </c>
      <c r="H4963" s="4">
        <v>-0.6998816576628285</v>
      </c>
      <c r="I4963" s="4">
        <v>0.12695396647895779</v>
      </c>
    </row>
    <row r="4964" spans="1:9" x14ac:dyDescent="0.25">
      <c r="A4964" t="s">
        <v>5168</v>
      </c>
      <c r="B4964" s="3">
        <v>29.793746948242191</v>
      </c>
      <c r="C4964" s="3">
        <v>16.559999465942379</v>
      </c>
      <c r="D4964" s="4">
        <v>2.8797374386413388E-4</v>
      </c>
      <c r="E4964" s="4">
        <v>-6.6516365298769364E-2</v>
      </c>
      <c r="F4964" s="2">
        <v>3</v>
      </c>
      <c r="G4964" s="4">
        <v>-2.7907066184386431E-2</v>
      </c>
      <c r="H4964" s="4">
        <v>-0.70194018846236628</v>
      </c>
      <c r="I4964" s="4">
        <v>0.1393402440866538</v>
      </c>
    </row>
    <row r="4965" spans="1:9" x14ac:dyDescent="0.25">
      <c r="A4965" t="s">
        <v>5169</v>
      </c>
      <c r="B4965" s="3">
        <v>29.78516960144043</v>
      </c>
      <c r="C4965" s="3">
        <v>17.739999771118161</v>
      </c>
      <c r="D4965" s="4">
        <v>-2.278506756678533E-2</v>
      </c>
      <c r="E4965" s="4">
        <v>0.22092223655468499</v>
      </c>
      <c r="F4965" s="2">
        <v>3</v>
      </c>
      <c r="G4965" s="4">
        <v>-2.980014488377614E-2</v>
      </c>
      <c r="H4965" s="4">
        <v>-0.70202599715154079</v>
      </c>
      <c r="I4965" s="4">
        <v>0.14032039220694759</v>
      </c>
    </row>
    <row r="4966" spans="1:9" x14ac:dyDescent="0.25">
      <c r="A4966" t="s">
        <v>5170</v>
      </c>
      <c r="B4966" s="3">
        <v>30.47965049743652</v>
      </c>
      <c r="C4966" s="3">
        <v>14.52999973297119</v>
      </c>
      <c r="D4966" s="4">
        <v>-1.414299783754625E-2</v>
      </c>
      <c r="E4966" s="4">
        <v>9.166035123157612E-2</v>
      </c>
      <c r="F4966" s="2">
        <v>2</v>
      </c>
      <c r="G4966" s="4">
        <v>-2.4979920100181019E-2</v>
      </c>
      <c r="H4966" s="4">
        <v>-0.69507833644486028</v>
      </c>
      <c r="I4966" s="4">
        <v>0.17909671364204341</v>
      </c>
    </row>
    <row r="4967" spans="1:9" x14ac:dyDescent="0.25">
      <c r="A4967" t="s">
        <v>5171</v>
      </c>
      <c r="B4967" s="3">
        <v>30.91690826416016</v>
      </c>
      <c r="C4967" s="3">
        <v>13.310000419616699</v>
      </c>
      <c r="D4967" s="4">
        <v>-1.6366638629082941E-2</v>
      </c>
      <c r="E4967" s="4">
        <v>0.17787612344731499</v>
      </c>
      <c r="F4967" s="2">
        <v>2</v>
      </c>
      <c r="G4967" s="4">
        <v>-6.1323610175469936E-3</v>
      </c>
      <c r="H4967" s="4">
        <v>-0.69070396326617223</v>
      </c>
      <c r="I4967" s="4">
        <v>0.21290343435746251</v>
      </c>
    </row>
    <row r="4968" spans="1:9" x14ac:dyDescent="0.25">
      <c r="A4968" t="s">
        <v>5172</v>
      </c>
      <c r="B4968" s="3">
        <v>31.431333541870121</v>
      </c>
      <c r="C4968" s="3">
        <v>11.30000019073486</v>
      </c>
      <c r="D4968" s="4">
        <v>4.9345801322868699E-3</v>
      </c>
      <c r="E4968" s="4">
        <v>-5.6761216818421389E-2</v>
      </c>
      <c r="F4968" s="2">
        <v>1</v>
      </c>
      <c r="G4968" s="4">
        <v>-4.2739478969056064E-3</v>
      </c>
      <c r="H4968" s="4">
        <v>-0.68555759810469086</v>
      </c>
      <c r="I4968" s="4">
        <v>0.2394058669320509</v>
      </c>
    </row>
    <row r="4969" spans="1:9" x14ac:dyDescent="0.25">
      <c r="A4969" t="s">
        <v>5173</v>
      </c>
      <c r="B4969" s="3">
        <v>31.276994705200199</v>
      </c>
      <c r="C4969" s="3">
        <v>11.97999954223633</v>
      </c>
      <c r="D4969" s="4">
        <v>-4.3672520877552357E-3</v>
      </c>
      <c r="E4969" s="4">
        <v>-5.0713181388781003E-2</v>
      </c>
      <c r="F4969" s="2">
        <v>1</v>
      </c>
      <c r="G4969" s="4">
        <v>-2.9946967935616802E-3</v>
      </c>
      <c r="H4969" s="4">
        <v>-0.68710162023291421</v>
      </c>
      <c r="I4969" s="4">
        <v>0.2362448872877547</v>
      </c>
    </row>
    <row r="4970" spans="1:9" x14ac:dyDescent="0.25">
      <c r="A4970" t="s">
        <v>5174</v>
      </c>
      <c r="B4970" s="3">
        <v>31.414188385009769</v>
      </c>
      <c r="C4970" s="3">
        <v>12.61999988555908</v>
      </c>
      <c r="D4970" s="4">
        <v>-8.1211408681985953E-3</v>
      </c>
      <c r="E4970" s="4">
        <v>2.3519867286897918E-2</v>
      </c>
      <c r="F4970" s="2">
        <v>1</v>
      </c>
      <c r="G4970" s="4">
        <v>1.378575882595046E-3</v>
      </c>
      <c r="H4970" s="4">
        <v>-0.68572912007644737</v>
      </c>
      <c r="I4970" s="4">
        <v>0.24166756254256661</v>
      </c>
    </row>
    <row r="4971" spans="1:9" x14ac:dyDescent="0.25">
      <c r="A4971" t="s">
        <v>5175</v>
      </c>
      <c r="B4971" s="3">
        <v>31.671396255493161</v>
      </c>
      <c r="C4971" s="3">
        <v>12.329999923706049</v>
      </c>
      <c r="D4971" s="4">
        <v>1.20547451601738E-2</v>
      </c>
      <c r="E4971" s="4">
        <v>-6.2357393050317622E-2</v>
      </c>
      <c r="F4971" s="2">
        <v>1</v>
      </c>
      <c r="G4971" s="4">
        <v>8.4857693611373186E-3</v>
      </c>
      <c r="H4971" s="4">
        <v>-0.68315598519900289</v>
      </c>
      <c r="I4971" s="4">
        <v>0.25183388184057792</v>
      </c>
    </row>
    <row r="4972" spans="1:9" x14ac:dyDescent="0.25">
      <c r="A4972" t="s">
        <v>5176</v>
      </c>
      <c r="B4972" s="3">
        <v>31.29415321350098</v>
      </c>
      <c r="C4972" s="3">
        <v>13.14999961853027</v>
      </c>
      <c r="D4972" s="4">
        <v>-1.6409157632817359E-3</v>
      </c>
      <c r="E4972" s="4">
        <v>-3.874273938758499E-2</v>
      </c>
      <c r="F4972" s="2">
        <v>1</v>
      </c>
      <c r="G4972" s="4">
        <v>-1.603263908900332E-2</v>
      </c>
      <c r="H4972" s="4">
        <v>-0.68692996469192824</v>
      </c>
      <c r="I4972" s="4">
        <v>0.23692308921732819</v>
      </c>
    </row>
    <row r="4973" spans="1:9" x14ac:dyDescent="0.25">
      <c r="A4973" t="s">
        <v>5177</v>
      </c>
      <c r="B4973" s="3">
        <v>31.345588684082031</v>
      </c>
      <c r="C4973" s="3">
        <v>13.680000305175779</v>
      </c>
      <c r="D4973" s="4">
        <v>2.742359573891795E-3</v>
      </c>
      <c r="E4973" s="4">
        <v>-3.0474795319926029E-2</v>
      </c>
      <c r="F4973" s="2">
        <v>2</v>
      </c>
      <c r="G4973" s="4">
        <v>-5.117910009270088E-3</v>
      </c>
      <c r="H4973" s="4">
        <v>-0.68641539877665858</v>
      </c>
      <c r="I4973" s="4">
        <v>0.23895611183124621</v>
      </c>
    </row>
    <row r="4974" spans="1:9" x14ac:dyDescent="0.25">
      <c r="A4974" t="s">
        <v>5178</v>
      </c>
      <c r="B4974" s="3">
        <v>31.25986289978027</v>
      </c>
      <c r="C4974" s="3">
        <v>14.10999965667725</v>
      </c>
      <c r="D4974" s="4">
        <v>7.1824529248976088E-3</v>
      </c>
      <c r="E4974" s="4">
        <v>1.419411204596877E-3</v>
      </c>
      <c r="F4974" s="2">
        <v>2</v>
      </c>
      <c r="G4974" s="4">
        <v>1.7953660579443032E-2</v>
      </c>
      <c r="H4974" s="4">
        <v>-0.6872730086354415</v>
      </c>
      <c r="I4974" s="4">
        <v>0.2355677408080494</v>
      </c>
    </row>
    <row r="4975" spans="1:9" x14ac:dyDescent="0.25">
      <c r="A4975" t="s">
        <v>5179</v>
      </c>
      <c r="B4975" s="3">
        <v>31.036941528320309</v>
      </c>
      <c r="C4975" s="3">
        <v>14.090000152587891</v>
      </c>
      <c r="D4975" s="4">
        <v>-1.011745942312769E-2</v>
      </c>
      <c r="E4975" s="4">
        <v>4.9928454021879176E-3</v>
      </c>
      <c r="F4975" s="2">
        <v>2</v>
      </c>
      <c r="G4975" s="4">
        <v>1.971814004338102E-2</v>
      </c>
      <c r="H4975" s="4">
        <v>-0.68950313773200977</v>
      </c>
      <c r="I4975" s="4">
        <v>0.22675661914076439</v>
      </c>
    </row>
    <row r="4976" spans="1:9" x14ac:dyDescent="0.25">
      <c r="A4976" t="s">
        <v>5180</v>
      </c>
      <c r="B4976" s="3">
        <v>31.354166030883789</v>
      </c>
      <c r="C4976" s="3">
        <v>14.02000045776367</v>
      </c>
      <c r="D4976" s="4">
        <v>-4.3560071622157359E-3</v>
      </c>
      <c r="E4976" s="4">
        <v>2.7859245225528181E-2</v>
      </c>
      <c r="F4976" s="2">
        <v>2</v>
      </c>
      <c r="G4976" s="4">
        <v>2.8133005603922841E-2</v>
      </c>
      <c r="H4976" s="4">
        <v>-0.68632959008748395</v>
      </c>
      <c r="I4976" s="4">
        <v>0.24174914973797179</v>
      </c>
    </row>
    <row r="4977" spans="1:9" x14ac:dyDescent="0.25">
      <c r="A4977" t="s">
        <v>5181</v>
      </c>
      <c r="B4977" s="3">
        <v>31.491342544555661</v>
      </c>
      <c r="C4977" s="3">
        <v>13.64000034332275</v>
      </c>
      <c r="D4977" s="4">
        <v>1.8862604673028249E-2</v>
      </c>
      <c r="E4977" s="4">
        <v>-5.8661107054649553E-2</v>
      </c>
      <c r="F4977" s="2">
        <v>2</v>
      </c>
      <c r="G4977" s="4">
        <v>3.6092832426964483E-2</v>
      </c>
      <c r="H4977" s="4">
        <v>-0.6849572616628834</v>
      </c>
      <c r="I4977" s="4">
        <v>0.2491607968344518</v>
      </c>
    </row>
    <row r="4978" spans="1:9" x14ac:dyDescent="0.25">
      <c r="A4978" t="s">
        <v>5182</v>
      </c>
      <c r="B4978" s="3">
        <v>30.908330917358398</v>
      </c>
      <c r="C4978" s="3">
        <v>14.489999771118161</v>
      </c>
      <c r="D4978" s="4">
        <v>-7.9801170770599228E-3</v>
      </c>
      <c r="E4978" s="4">
        <v>5.3818165172230037E-2</v>
      </c>
      <c r="F4978" s="2">
        <v>2</v>
      </c>
      <c r="G4978" s="4">
        <v>3.3369467019938932E-2</v>
      </c>
      <c r="H4978" s="4">
        <v>-0.69078977195534663</v>
      </c>
      <c r="I4978" s="4">
        <v>0.22603459102842491</v>
      </c>
    </row>
    <row r="4979" spans="1:9" x14ac:dyDescent="0.25">
      <c r="A4979" t="s">
        <v>5183</v>
      </c>
      <c r="B4979" s="3">
        <v>31.156967163085941</v>
      </c>
      <c r="C4979" s="3">
        <v>13.75</v>
      </c>
      <c r="D4979" s="4">
        <v>1.930045939718017E-3</v>
      </c>
      <c r="E4979" s="4">
        <v>2.459015810953602E-2</v>
      </c>
      <c r="F4979" s="2">
        <v>2</v>
      </c>
      <c r="G4979" s="4">
        <v>3.8145261826368237E-2</v>
      </c>
      <c r="H4979" s="4">
        <v>-0.6883023885231212</v>
      </c>
      <c r="I4979" s="4">
        <v>0.23589719534246781</v>
      </c>
    </row>
    <row r="4980" spans="1:9" x14ac:dyDescent="0.25">
      <c r="A4980" t="s">
        <v>5184</v>
      </c>
      <c r="B4980" s="3">
        <v>31.09694862365723</v>
      </c>
      <c r="C4980" s="3">
        <v>13.420000076293951</v>
      </c>
      <c r="D4980" s="4">
        <v>2.760862044202117E-4</v>
      </c>
      <c r="E4980" s="4">
        <v>-4.5519226473835439E-2</v>
      </c>
      <c r="F4980" s="2">
        <v>2</v>
      </c>
      <c r="G4980" s="4">
        <v>6.3839892841850876E-2</v>
      </c>
      <c r="H4980" s="4">
        <v>-0.68890282037152084</v>
      </c>
      <c r="I4980" s="4">
        <v>0.23351645192285869</v>
      </c>
    </row>
    <row r="4981" spans="1:9" x14ac:dyDescent="0.25">
      <c r="A4981" t="s">
        <v>5185</v>
      </c>
      <c r="B4981" s="3">
        <v>31.08836555480957</v>
      </c>
      <c r="C4981" s="3">
        <v>14.060000419616699</v>
      </c>
      <c r="D4981" s="4">
        <v>3.5972906317496278E-3</v>
      </c>
      <c r="E4981" s="4">
        <v>-1.471619000773905E-2</v>
      </c>
      <c r="F4981" s="2">
        <v>2</v>
      </c>
      <c r="G4981" s="4">
        <v>7.5734998092628292E-2</v>
      </c>
      <c r="H4981" s="4">
        <v>-0.68898868630465082</v>
      </c>
      <c r="I4981" s="4">
        <v>0.23317598904466119</v>
      </c>
    </row>
    <row r="4982" spans="1:9" x14ac:dyDescent="0.25">
      <c r="A4982" t="s">
        <v>5186</v>
      </c>
      <c r="B4982" s="3">
        <v>30.976932525634769</v>
      </c>
      <c r="C4982" s="3">
        <v>14.27000045776367</v>
      </c>
      <c r="D4982" s="4">
        <v>-1.2301385620126389E-2</v>
      </c>
      <c r="E4982" s="4">
        <v>4.8493814675639728E-2</v>
      </c>
      <c r="F4982" s="2">
        <v>2</v>
      </c>
      <c r="G4982" s="4">
        <v>6.3132282474928747E-2</v>
      </c>
      <c r="H4982" s="4">
        <v>-0.69010347417381701</v>
      </c>
      <c r="I4982" s="4">
        <v>0.2287557973262315</v>
      </c>
    </row>
    <row r="4983" spans="1:9" x14ac:dyDescent="0.25">
      <c r="A4983" t="s">
        <v>5187</v>
      </c>
      <c r="B4983" s="3">
        <v>31.362737655639648</v>
      </c>
      <c r="C4983" s="3">
        <v>13.60999965667725</v>
      </c>
      <c r="D4983" s="4">
        <v>1.9176028520251349E-3</v>
      </c>
      <c r="E4983" s="4">
        <v>3.5768592166995461E-2</v>
      </c>
      <c r="F4983" s="2">
        <v>2</v>
      </c>
      <c r="G4983" s="4">
        <v>6.2744291284790865E-2</v>
      </c>
      <c r="H4983" s="4">
        <v>-0.6862438386422649</v>
      </c>
      <c r="I4983" s="4">
        <v>0.2440594523843751</v>
      </c>
    </row>
    <row r="4984" spans="1:9" x14ac:dyDescent="0.25">
      <c r="A4984" t="s">
        <v>5188</v>
      </c>
      <c r="B4984" s="3">
        <v>31.30271148681641</v>
      </c>
      <c r="C4984" s="3">
        <v>13.14000034332275</v>
      </c>
      <c r="D4984" s="4">
        <v>-5.4481585020645928E-3</v>
      </c>
      <c r="E4984" s="4">
        <v>-1.128665304445642E-2</v>
      </c>
      <c r="F4984" s="2">
        <v>1</v>
      </c>
      <c r="G4984" s="4">
        <v>4.3001439846741762E-2</v>
      </c>
      <c r="H4984" s="4">
        <v>-0.68684434681593853</v>
      </c>
      <c r="I4984" s="4">
        <v>0.24167840633109641</v>
      </c>
    </row>
    <row r="4985" spans="1:9" x14ac:dyDescent="0.25">
      <c r="A4985" t="s">
        <v>5189</v>
      </c>
      <c r="B4985" s="3">
        <v>31.474187850952148</v>
      </c>
      <c r="C4985" s="3">
        <v>13.289999961853029</v>
      </c>
      <c r="D4985" s="4">
        <v>2.456883794371922E-3</v>
      </c>
      <c r="E4985" s="4">
        <v>-1.4825782999146719E-2</v>
      </c>
      <c r="F4985" s="2">
        <v>2</v>
      </c>
      <c r="G4985" s="4">
        <v>4.3988232502965692E-2</v>
      </c>
      <c r="H4985" s="4">
        <v>-0.68512887904123243</v>
      </c>
      <c r="I4985" s="4">
        <v>0.24848032502856099</v>
      </c>
    </row>
    <row r="4986" spans="1:9" x14ac:dyDescent="0.25">
      <c r="A4986" t="s">
        <v>5190</v>
      </c>
      <c r="B4986" s="3">
        <v>31.397048950195309</v>
      </c>
      <c r="C4986" s="3">
        <v>13.489999771118161</v>
      </c>
      <c r="D4986" s="4">
        <v>-1.1338816373877901E-2</v>
      </c>
      <c r="E4986" s="4">
        <v>2.585552566167237E-2</v>
      </c>
      <c r="F4986" s="2">
        <v>2</v>
      </c>
      <c r="G4986" s="4">
        <v>5.7818188968757678E-2</v>
      </c>
      <c r="H4986" s="4">
        <v>-0.68590058480424854</v>
      </c>
      <c r="I4986" s="4">
        <v>0.24542047165457401</v>
      </c>
    </row>
    <row r="4987" spans="1:9" x14ac:dyDescent="0.25">
      <c r="A4987" t="s">
        <v>5191</v>
      </c>
      <c r="B4987" s="3">
        <v>31.757137298583981</v>
      </c>
      <c r="C4987" s="3">
        <v>13.14999961853027</v>
      </c>
      <c r="D4987" s="4">
        <v>-8.0343216516907123E-3</v>
      </c>
      <c r="E4987" s="4">
        <v>6.1339729955463662E-2</v>
      </c>
      <c r="F4987" s="2">
        <v>1</v>
      </c>
      <c r="G4987" s="4">
        <v>7.1790637751338204E-2</v>
      </c>
      <c r="H4987" s="4">
        <v>-0.68229822268967211</v>
      </c>
      <c r="I4987" s="4">
        <v>0.2597040242712203</v>
      </c>
    </row>
    <row r="4988" spans="1:9" x14ac:dyDescent="0.25">
      <c r="A4988" t="s">
        <v>5192</v>
      </c>
      <c r="B4988" s="3">
        <v>32.014350891113281</v>
      </c>
      <c r="C4988" s="3">
        <v>12.39000034332275</v>
      </c>
      <c r="D4988" s="4">
        <v>4.5737692359255622E-3</v>
      </c>
      <c r="E4988" s="4">
        <v>-3.2031237601768403E-2</v>
      </c>
      <c r="F4988" s="2">
        <v>1</v>
      </c>
      <c r="G4988" s="4">
        <v>6.1606111910007311E-2</v>
      </c>
      <c r="H4988" s="4">
        <v>-0.67972503056827227</v>
      </c>
      <c r="I4988" s="4">
        <v>0.26990686448820861</v>
      </c>
    </row>
    <row r="4989" spans="1:9" x14ac:dyDescent="0.25">
      <c r="A4989" t="s">
        <v>5193</v>
      </c>
      <c r="B4989" s="3">
        <v>31.86859130859375</v>
      </c>
      <c r="C4989" s="3">
        <v>12.80000019073486</v>
      </c>
      <c r="D4989" s="4">
        <v>-9.3287803332404717E-3</v>
      </c>
      <c r="E4989" s="4">
        <v>2.481988993575035E-2</v>
      </c>
      <c r="F4989" s="2">
        <v>1</v>
      </c>
      <c r="G4989" s="4">
        <v>7.6169063514464508E-2</v>
      </c>
      <c r="H4989" s="4">
        <v>-0.68118322492600258</v>
      </c>
      <c r="I4989" s="4">
        <v>0.30608982814866731</v>
      </c>
    </row>
    <row r="4990" spans="1:9" x14ac:dyDescent="0.25">
      <c r="A4990" t="s">
        <v>5194</v>
      </c>
      <c r="B4990" s="3">
        <v>32.168685913085938</v>
      </c>
      <c r="C4990" s="3">
        <v>12.489999771118161</v>
      </c>
      <c r="D4990" s="4">
        <v>-1.3299292828163891E-3</v>
      </c>
      <c r="E4990" s="4">
        <v>-1.6535436322902108E-2</v>
      </c>
      <c r="F4990" s="2">
        <v>1</v>
      </c>
      <c r="G4990" s="4">
        <v>7.6424438996616217E-2</v>
      </c>
      <c r="H4990" s="4">
        <v>-0.67818104660268574</v>
      </c>
      <c r="I4990" s="4">
        <v>0.36655414876670539</v>
      </c>
    </row>
    <row r="4991" spans="1:9" x14ac:dyDescent="0.25">
      <c r="A4991" t="s">
        <v>5195</v>
      </c>
      <c r="B4991" s="3">
        <v>32.211524963378913</v>
      </c>
      <c r="C4991" s="3">
        <v>12.69999980926514</v>
      </c>
      <c r="D4991" s="4">
        <v>-2.919663555003837E-3</v>
      </c>
      <c r="E4991" s="4">
        <v>2.419356451322385E-2</v>
      </c>
      <c r="F4991" s="2">
        <v>1</v>
      </c>
      <c r="G4991" s="4">
        <v>6.3651697526189155E-2</v>
      </c>
      <c r="H4991" s="4">
        <v>-0.67775248018977519</v>
      </c>
      <c r="I4991" s="4">
        <v>0.3683739894050595</v>
      </c>
    </row>
    <row r="4992" spans="1:9" x14ac:dyDescent="0.25">
      <c r="A4992" t="s">
        <v>5196</v>
      </c>
      <c r="B4992" s="3">
        <v>32.30584716796875</v>
      </c>
      <c r="C4992" s="3">
        <v>12.39999961853027</v>
      </c>
      <c r="D4992" s="4">
        <v>-9.9846917214302389E-3</v>
      </c>
      <c r="E4992" s="4">
        <v>1.141919959500726E-2</v>
      </c>
      <c r="F4992" s="2">
        <v>1</v>
      </c>
      <c r="G4992" s="4">
        <v>6.3485780647857482E-2</v>
      </c>
      <c r="H4992" s="4">
        <v>-0.67680887082863295</v>
      </c>
      <c r="I4992" s="4">
        <v>0.37238087984352292</v>
      </c>
    </row>
    <row r="4993" spans="1:9" x14ac:dyDescent="0.25">
      <c r="A4993" t="s">
        <v>5197</v>
      </c>
      <c r="B4993" s="3">
        <v>32.631664276123047</v>
      </c>
      <c r="C4993" s="3">
        <v>12.260000228881839</v>
      </c>
      <c r="D4993" s="4">
        <v>1.439220626817006E-2</v>
      </c>
      <c r="E4993" s="4">
        <v>2.6800725271739271E-2</v>
      </c>
      <c r="F4993" s="2">
        <v>1</v>
      </c>
      <c r="G4993" s="4">
        <v>4.8990890456344083E-2</v>
      </c>
      <c r="H4993" s="4">
        <v>-0.67354936184438496</v>
      </c>
      <c r="I4993" s="4">
        <v>0.38622187795237939</v>
      </c>
    </row>
    <row r="4994" spans="1:9" x14ac:dyDescent="0.25">
      <c r="A4994" t="s">
        <v>5198</v>
      </c>
      <c r="B4994" s="3">
        <v>32.168685913085938</v>
      </c>
      <c r="C4994" s="3">
        <v>11.939999580383301</v>
      </c>
      <c r="D4994" s="4">
        <v>5.898396941233619E-3</v>
      </c>
      <c r="E4994" s="4">
        <v>-7.6566179537999712E-2</v>
      </c>
      <c r="F4994" s="2">
        <v>1</v>
      </c>
      <c r="G4994" s="4">
        <v>3.045072721697295E-2</v>
      </c>
      <c r="H4994" s="4">
        <v>-0.67818104660268574</v>
      </c>
      <c r="I4994" s="4">
        <v>0.36655414876670539</v>
      </c>
    </row>
    <row r="4995" spans="1:9" x14ac:dyDescent="0.25">
      <c r="A4995" t="s">
        <v>5199</v>
      </c>
      <c r="B4995" s="3">
        <v>31.98005485534668</v>
      </c>
      <c r="C4995" s="3">
        <v>12.930000305175779</v>
      </c>
      <c r="D4995" s="4">
        <v>-8.242054642998653E-3</v>
      </c>
      <c r="E4995" s="4">
        <v>3.4400024414062542E-2</v>
      </c>
      <c r="F4995" s="2">
        <v>1</v>
      </c>
      <c r="G4995" s="4">
        <v>3.3971767299418858E-2</v>
      </c>
      <c r="H4995" s="4">
        <v>-0.68006813175574088</v>
      </c>
      <c r="I4995" s="4">
        <v>0.35854093507074358</v>
      </c>
    </row>
    <row r="4996" spans="1:9" x14ac:dyDescent="0.25">
      <c r="A4996" t="s">
        <v>5200</v>
      </c>
      <c r="B4996" s="3">
        <v>32.245826721191413</v>
      </c>
      <c r="C4996" s="3">
        <v>12.5</v>
      </c>
      <c r="D4996" s="4">
        <v>-5.320689797873035E-4</v>
      </c>
      <c r="E4996" s="4">
        <v>3.820598335584835E-2</v>
      </c>
      <c r="F4996" s="2">
        <v>1</v>
      </c>
      <c r="G4996" s="4">
        <v>3.6871270181872078E-2</v>
      </c>
      <c r="H4996" s="4">
        <v>-0.67740932175835111</v>
      </c>
      <c r="I4996" s="4">
        <v>0.36983115832937652</v>
      </c>
    </row>
    <row r="4997" spans="1:9" x14ac:dyDescent="0.25">
      <c r="A4997" t="s">
        <v>5201</v>
      </c>
      <c r="B4997" s="3">
        <v>32.262992858886719</v>
      </c>
      <c r="C4997" s="3">
        <v>12.039999961853029</v>
      </c>
      <c r="D4997" s="4">
        <v>1.101651835224704E-2</v>
      </c>
      <c r="E4997" s="4">
        <v>-3.311255141196678E-3</v>
      </c>
      <c r="F4997" s="2">
        <v>1</v>
      </c>
      <c r="G4997" s="4">
        <v>2.5382600630114101E-2</v>
      </c>
      <c r="H4997" s="4">
        <v>-0.67723758989209126</v>
      </c>
      <c r="I4997" s="4">
        <v>0.37056039099835192</v>
      </c>
    </row>
    <row r="4998" spans="1:9" x14ac:dyDescent="0.25">
      <c r="A4998" t="s">
        <v>5202</v>
      </c>
      <c r="B4998" s="3">
        <v>31.911439895629879</v>
      </c>
      <c r="C4998" s="3">
        <v>12.079999923706049</v>
      </c>
      <c r="D4998" s="4">
        <v>-1.0633388450629999E-2</v>
      </c>
      <c r="E4998" s="4">
        <v>5.1349013432615109E-2</v>
      </c>
      <c r="F4998" s="2">
        <v>1</v>
      </c>
      <c r="G4998" s="4">
        <v>2.7521482666654769E-2</v>
      </c>
      <c r="H4998" s="4">
        <v>-0.68075456310649973</v>
      </c>
      <c r="I4998" s="4">
        <v>0.35562611106699688</v>
      </c>
    </row>
    <row r="4999" spans="1:9" x14ac:dyDescent="0.25">
      <c r="A4999" t="s">
        <v>5203</v>
      </c>
      <c r="B4999" s="3">
        <v>32.254413604736328</v>
      </c>
      <c r="C4999" s="3">
        <v>11.489999771118161</v>
      </c>
      <c r="D4999" s="4">
        <v>5.6139926056999467E-3</v>
      </c>
      <c r="E4999" s="4">
        <v>-6.914427468986184E-3</v>
      </c>
      <c r="F4999" s="2">
        <v>1</v>
      </c>
      <c r="G4999" s="4">
        <v>3.573298590454943E-2</v>
      </c>
      <c r="H4999" s="4">
        <v>-0.6773234176625843</v>
      </c>
      <c r="I4999" s="4">
        <v>0.3701959367155685</v>
      </c>
    </row>
    <row r="5000" spans="1:9" x14ac:dyDescent="0.25">
      <c r="A5000" t="s">
        <v>5204</v>
      </c>
      <c r="B5000" s="3">
        <v>32.074348449707031</v>
      </c>
      <c r="C5000" s="3">
        <v>11.569999694824221</v>
      </c>
      <c r="D5000" s="4">
        <v>1.2722905897903919E-2</v>
      </c>
      <c r="E5000" s="4">
        <v>-6.6182455672041396E-2</v>
      </c>
      <c r="F5000" s="2">
        <v>1</v>
      </c>
      <c r="G5000" s="4">
        <v>3.2484889431894981E-2</v>
      </c>
      <c r="H5000" s="4">
        <v>-0.67912480861437574</v>
      </c>
      <c r="I5000" s="4">
        <v>0.36254661012142542</v>
      </c>
    </row>
    <row r="5001" spans="1:9" x14ac:dyDescent="0.25">
      <c r="A5001" t="s">
        <v>5205</v>
      </c>
      <c r="B5001" s="3">
        <v>31.671396255493161</v>
      </c>
      <c r="C5001" s="3">
        <v>12.39000034332275</v>
      </c>
      <c r="D5001" s="4">
        <v>1.355468695348971E-3</v>
      </c>
      <c r="E5001" s="4">
        <v>-5.7077624079448497E-2</v>
      </c>
      <c r="F5001" s="2">
        <v>1</v>
      </c>
      <c r="G5001" s="4">
        <v>2.5682691718503792E-2</v>
      </c>
      <c r="H5001" s="4">
        <v>-0.68315598519900289</v>
      </c>
      <c r="I5001" s="4">
        <v>0.3454288455274539</v>
      </c>
    </row>
    <row r="5002" spans="1:9" x14ac:dyDescent="0.25">
      <c r="A5002" t="s">
        <v>5206</v>
      </c>
      <c r="B5002" s="3">
        <v>31.628524780273441</v>
      </c>
      <c r="C5002" s="3">
        <v>13.14000034332275</v>
      </c>
      <c r="D5002" s="4">
        <v>-1.231610685752549E-2</v>
      </c>
      <c r="E5002" s="4">
        <v>0.17531305766061481</v>
      </c>
      <c r="F5002" s="2">
        <v>1</v>
      </c>
      <c r="G5002" s="4">
        <v>2.1765118174158049E-2</v>
      </c>
      <c r="H5002" s="4">
        <v>-0.68358487599432749</v>
      </c>
      <c r="I5002" s="4">
        <v>0.34360762744961398</v>
      </c>
    </row>
    <row r="5003" spans="1:9" x14ac:dyDescent="0.25">
      <c r="A5003" t="s">
        <v>5207</v>
      </c>
      <c r="B5003" s="3">
        <v>32.022922515869141</v>
      </c>
      <c r="C5003" s="3">
        <v>11.180000305175779</v>
      </c>
      <c r="D5003" s="4">
        <v>-3.2022475579122078E-3</v>
      </c>
      <c r="E5003" s="4">
        <v>-5.0127453665366417E-2</v>
      </c>
      <c r="F5003" s="2">
        <v>1</v>
      </c>
      <c r="G5003" s="4">
        <v>2.2998780814979192E-2</v>
      </c>
      <c r="H5003" s="4">
        <v>-0.67963927912305311</v>
      </c>
      <c r="I5003" s="4">
        <v>0.36036199109687939</v>
      </c>
    </row>
    <row r="5004" spans="1:9" x14ac:dyDescent="0.25">
      <c r="A5004" t="s">
        <v>5208</v>
      </c>
      <c r="B5004" s="3">
        <v>32.125797271728523</v>
      </c>
      <c r="C5004" s="3">
        <v>11.77000045776367</v>
      </c>
      <c r="D5004" s="4">
        <v>-1.342809045232018E-2</v>
      </c>
      <c r="E5004" s="4">
        <v>6.0360365159305651E-2</v>
      </c>
      <c r="F5004" s="2">
        <v>1</v>
      </c>
      <c r="G5004" s="4">
        <v>2.2954880693010219E-2</v>
      </c>
      <c r="H5004" s="4">
        <v>-0.67861010912987663</v>
      </c>
      <c r="I5004" s="4">
        <v>0.36473220145619673</v>
      </c>
    </row>
    <row r="5005" spans="1:9" x14ac:dyDescent="0.25">
      <c r="A5005" t="s">
        <v>5209</v>
      </c>
      <c r="B5005" s="3">
        <v>32.563056945800781</v>
      </c>
      <c r="C5005" s="3">
        <v>11.10000038146973</v>
      </c>
      <c r="D5005" s="4">
        <v>-3.672757504747159E-3</v>
      </c>
      <c r="E5005" s="4">
        <v>-1.508430074435674E-2</v>
      </c>
      <c r="F5005" s="2">
        <v>1</v>
      </c>
      <c r="G5005" s="4">
        <v>2.113809117428711E-2</v>
      </c>
      <c r="H5005" s="4">
        <v>-0.67423571686987005</v>
      </c>
      <c r="I5005" s="4">
        <v>0.38330737805204129</v>
      </c>
    </row>
    <row r="5006" spans="1:9" x14ac:dyDescent="0.25">
      <c r="A5006" t="s">
        <v>5210</v>
      </c>
      <c r="B5006" s="3">
        <v>32.683094024658203</v>
      </c>
      <c r="C5006" s="3">
        <v>11.27000045776367</v>
      </c>
      <c r="D5006" s="4">
        <v>6.6019031931561223E-3</v>
      </c>
      <c r="E5006" s="4">
        <v>-2.1701388026553189E-2</v>
      </c>
      <c r="F5006" s="2">
        <v>1</v>
      </c>
      <c r="G5006" s="4">
        <v>2.7914300293065079E-2</v>
      </c>
      <c r="H5006" s="4">
        <v>-0.67303485317307055</v>
      </c>
      <c r="I5006" s="4">
        <v>0.3884066590286297</v>
      </c>
    </row>
    <row r="5007" spans="1:9" x14ac:dyDescent="0.25">
      <c r="A5007" t="s">
        <v>5211</v>
      </c>
      <c r="B5007" s="3">
        <v>32.468738555908203</v>
      </c>
      <c r="C5007" s="3">
        <v>11.52000045776367</v>
      </c>
      <c r="D5007" s="4">
        <v>4.5094724294916233E-3</v>
      </c>
      <c r="E5007" s="4">
        <v>7.8740288875702724E-3</v>
      </c>
      <c r="F5007" s="2">
        <v>1</v>
      </c>
      <c r="G5007" s="4">
        <v>3.4994085390232847E-2</v>
      </c>
      <c r="H5007" s="4">
        <v>-0.67517928806837524</v>
      </c>
      <c r="I5007" s="4">
        <v>0.37930064966528221</v>
      </c>
    </row>
    <row r="5008" spans="1:9" x14ac:dyDescent="0.25">
      <c r="A5008" t="s">
        <v>5212</v>
      </c>
      <c r="B5008" s="3">
        <v>32.322978973388672</v>
      </c>
      <c r="C5008" s="3">
        <v>11.430000305175779</v>
      </c>
      <c r="D5008" s="4">
        <v>1.4804065216500909E-2</v>
      </c>
      <c r="E5008" s="4">
        <v>-6.9504710786462143E-3</v>
      </c>
      <c r="F5008" s="2">
        <v>1</v>
      </c>
      <c r="G5008" s="4">
        <v>2.1773327553159531E-2</v>
      </c>
      <c r="H5008" s="4">
        <v>-0.67663748242610566</v>
      </c>
      <c r="I5008" s="4">
        <v>0.38606258131995719</v>
      </c>
    </row>
    <row r="5009" spans="1:9" x14ac:dyDescent="0.25">
      <c r="A5009" t="s">
        <v>5213</v>
      </c>
      <c r="B5009" s="3">
        <v>31.851448059082031</v>
      </c>
      <c r="C5009" s="3">
        <v>11.510000228881839</v>
      </c>
      <c r="D5009" s="4">
        <v>1.0774902139263349E-3</v>
      </c>
      <c r="E5009" s="4">
        <v>-4.0833314259847042E-2</v>
      </c>
      <c r="F5009" s="2">
        <v>1</v>
      </c>
      <c r="G5009" s="4">
        <v>-1.9738400305658881E-3</v>
      </c>
      <c r="H5009" s="4">
        <v>-0.68135472781644069</v>
      </c>
      <c r="I5009" s="4">
        <v>0.36584255900103352</v>
      </c>
    </row>
    <row r="5010" spans="1:9" x14ac:dyDescent="0.25">
      <c r="A5010" t="s">
        <v>5214</v>
      </c>
      <c r="B5010" s="3">
        <v>31.817165374755859</v>
      </c>
      <c r="C5010" s="3">
        <v>12</v>
      </c>
      <c r="D5010" s="4">
        <v>-1.6693047171076999E-2</v>
      </c>
      <c r="E5010" s="4">
        <v>3.4482724601393011E-2</v>
      </c>
      <c r="F5010" s="2">
        <v>1</v>
      </c>
      <c r="G5010" s="4">
        <v>7.6774177335821037E-3</v>
      </c>
      <c r="H5010" s="4">
        <v>-0.68169769543468006</v>
      </c>
      <c r="I5010" s="4">
        <v>0.36437246102612741</v>
      </c>
    </row>
    <row r="5011" spans="1:9" x14ac:dyDescent="0.25">
      <c r="A5011" t="s">
        <v>5215</v>
      </c>
      <c r="B5011" s="3">
        <v>32.357307434082031</v>
      </c>
      <c r="C5011" s="3">
        <v>11.60000038146973</v>
      </c>
      <c r="D5011" s="4">
        <v>1.8588475853642541E-3</v>
      </c>
      <c r="E5011" s="4">
        <v>-1.1082622833744501E-2</v>
      </c>
      <c r="F5011" s="2">
        <v>1</v>
      </c>
      <c r="G5011" s="4">
        <v>2.6441076356060741E-2</v>
      </c>
      <c r="H5011" s="4">
        <v>-0.67629405685622301</v>
      </c>
      <c r="I5011" s="4">
        <v>0.38753464226089179</v>
      </c>
    </row>
    <row r="5012" spans="1:9" x14ac:dyDescent="0.25">
      <c r="A5012" t="s">
        <v>5216</v>
      </c>
      <c r="B5012" s="3">
        <v>32.297271728515618</v>
      </c>
      <c r="C5012" s="3">
        <v>11.72999954223633</v>
      </c>
      <c r="D5012" s="4">
        <v>-2.1191544691530062E-3</v>
      </c>
      <c r="E5012" s="4">
        <v>4.6387109930403847E-2</v>
      </c>
      <c r="F5012" s="2">
        <v>1</v>
      </c>
      <c r="G5012" s="4">
        <v>2.426040553232545E-2</v>
      </c>
      <c r="H5012" s="4">
        <v>-0.67689466043648894</v>
      </c>
      <c r="I5012" s="4">
        <v>0.38496021231440558</v>
      </c>
    </row>
    <row r="5013" spans="1:9" x14ac:dyDescent="0.25">
      <c r="A5013" t="s">
        <v>5217</v>
      </c>
      <c r="B5013" s="3">
        <v>32.365859985351563</v>
      </c>
      <c r="C5013" s="3">
        <v>11.210000038146971</v>
      </c>
      <c r="D5013" s="4">
        <v>1.6150346612666899E-2</v>
      </c>
      <c r="E5013" s="4">
        <v>-4.9194226088436377E-2</v>
      </c>
      <c r="F5013" s="2">
        <v>1</v>
      </c>
      <c r="G5013" s="4">
        <v>4.5011077626151197E-2</v>
      </c>
      <c r="H5013" s="4">
        <v>-0.67620849622418877</v>
      </c>
      <c r="I5013" s="4">
        <v>0.38790138974723209</v>
      </c>
    </row>
    <row r="5014" spans="1:9" x14ac:dyDescent="0.25">
      <c r="A5014" t="s">
        <v>5218</v>
      </c>
      <c r="B5014" s="3">
        <v>31.851448059082031</v>
      </c>
      <c r="C5014" s="3">
        <v>11.789999961853029</v>
      </c>
      <c r="D5014" s="4">
        <v>-1.14416882362538E-2</v>
      </c>
      <c r="E5014" s="4">
        <v>1.114923809109403E-2</v>
      </c>
      <c r="F5014" s="2">
        <v>1</v>
      </c>
      <c r="G5014" s="4">
        <v>3.236520186730818E-2</v>
      </c>
      <c r="H5014" s="4">
        <v>-0.68135472781644069</v>
      </c>
      <c r="I5014" s="4">
        <v>0.36584255900103352</v>
      </c>
    </row>
    <row r="5015" spans="1:9" x14ac:dyDescent="0.25">
      <c r="A5015" t="s">
        <v>5219</v>
      </c>
      <c r="B5015" s="3">
        <v>32.220100402832031</v>
      </c>
      <c r="C5015" s="3">
        <v>11.659999847412109</v>
      </c>
      <c r="D5015" s="4">
        <v>1.5982775884910701E-3</v>
      </c>
      <c r="E5015" s="4">
        <v>-3.075643339750089E-2</v>
      </c>
      <c r="F5015" s="2">
        <v>1</v>
      </c>
      <c r="G5015" s="4">
        <v>2.7346858522762529E-2</v>
      </c>
      <c r="H5015" s="4">
        <v>-0.67766669058191908</v>
      </c>
      <c r="I5015" s="4">
        <v>0.38165097875121989</v>
      </c>
    </row>
    <row r="5016" spans="1:9" x14ac:dyDescent="0.25">
      <c r="A5016" t="s">
        <v>5220</v>
      </c>
      <c r="B5016" s="3">
        <v>32.168685913085938</v>
      </c>
      <c r="C5016" s="3">
        <v>12.02999973297119</v>
      </c>
      <c r="D5016" s="4">
        <v>3.2093121802896358E-3</v>
      </c>
      <c r="E5016" s="4">
        <v>-6.1622463389915061E-2</v>
      </c>
      <c r="F5016" s="2">
        <v>1</v>
      </c>
      <c r="G5016" s="4">
        <v>2.4597835931846831E-2</v>
      </c>
      <c r="H5016" s="4">
        <v>-0.67818104660268574</v>
      </c>
      <c r="I5016" s="4">
        <v>0.37944624074011668</v>
      </c>
    </row>
    <row r="5017" spans="1:9" x14ac:dyDescent="0.25">
      <c r="A5017" t="s">
        <v>5221</v>
      </c>
      <c r="B5017" s="3">
        <v>32.065776824951172</v>
      </c>
      <c r="C5017" s="3">
        <v>12.819999694824221</v>
      </c>
      <c r="D5017" s="4">
        <v>1.300082954018689E-2</v>
      </c>
      <c r="E5017" s="4">
        <v>-3.1722060691431131E-2</v>
      </c>
      <c r="F5017" s="2">
        <v>1</v>
      </c>
      <c r="G5017" s="4">
        <v>1.8564595782878831E-2</v>
      </c>
      <c r="H5017" s="4">
        <v>-0.67921056005959479</v>
      </c>
      <c r="I5017" s="4">
        <v>0.37503332952736018</v>
      </c>
    </row>
    <row r="5018" spans="1:9" x14ac:dyDescent="0.25">
      <c r="A5018" t="s">
        <v>5222</v>
      </c>
      <c r="B5018" s="3">
        <v>31.654245376586911</v>
      </c>
      <c r="C5018" s="3">
        <v>13.239999771118161</v>
      </c>
      <c r="D5018" s="4">
        <v>-4.8518740493935786E-3</v>
      </c>
      <c r="E5018" s="4">
        <v>0</v>
      </c>
      <c r="F5018" s="2">
        <v>2</v>
      </c>
      <c r="G5018" s="4">
        <v>9.0260072161019167E-4</v>
      </c>
      <c r="H5018" s="4">
        <v>-0.68332756441471498</v>
      </c>
      <c r="I5018" s="4">
        <v>0.35738618314015008</v>
      </c>
    </row>
    <row r="5019" spans="1:9" x14ac:dyDescent="0.25">
      <c r="A5019" t="s">
        <v>5223</v>
      </c>
      <c r="B5019" s="3">
        <v>31.808576583862301</v>
      </c>
      <c r="C5019" s="3">
        <v>13.239999771118161</v>
      </c>
      <c r="D5019" s="4">
        <v>-1.3459819829918509E-3</v>
      </c>
      <c r="E5019" s="4">
        <v>-1.4880938653975219E-2</v>
      </c>
      <c r="F5019" s="2">
        <v>2</v>
      </c>
      <c r="G5019" s="4">
        <v>9.5769286813085497E-3</v>
      </c>
      <c r="H5019" s="4">
        <v>-0.6817836186117654</v>
      </c>
      <c r="I5019" s="4">
        <v>0.36400415952501453</v>
      </c>
    </row>
    <row r="5020" spans="1:9" x14ac:dyDescent="0.25">
      <c r="A5020" t="s">
        <v>5224</v>
      </c>
      <c r="B5020" s="3">
        <v>31.851448059082031</v>
      </c>
      <c r="C5020" s="3">
        <v>13.439999580383301</v>
      </c>
      <c r="D5020" s="4">
        <v>1.198633654715486E-2</v>
      </c>
      <c r="E5020" s="4">
        <v>-4.4096786680629441E-2</v>
      </c>
      <c r="F5020" s="2">
        <v>2</v>
      </c>
      <c r="G5020" s="4">
        <v>-6.2049806237925997E-3</v>
      </c>
      <c r="H5020" s="4">
        <v>-0.68135472781644069</v>
      </c>
      <c r="I5020" s="4">
        <v>0.36584255900103352</v>
      </c>
    </row>
    <row r="5021" spans="1:9" x14ac:dyDescent="0.25">
      <c r="A5021" t="s">
        <v>5225</v>
      </c>
      <c r="B5021" s="3">
        <v>31.474187850952148</v>
      </c>
      <c r="C5021" s="3">
        <v>14.060000419616699</v>
      </c>
      <c r="D5021" s="4">
        <v>4.927216256183975E-3</v>
      </c>
      <c r="E5021" s="4">
        <v>-4.0272983909658611E-2</v>
      </c>
      <c r="F5021" s="2">
        <v>2</v>
      </c>
      <c r="G5021" s="4">
        <v>-3.9606149532529722E-2</v>
      </c>
      <c r="H5021" s="4">
        <v>-0.68512887904123243</v>
      </c>
      <c r="I5021" s="4">
        <v>0.34966501984722242</v>
      </c>
    </row>
    <row r="5022" spans="1:9" x14ac:dyDescent="0.25">
      <c r="A5022" t="s">
        <v>5226</v>
      </c>
      <c r="B5022" s="3">
        <v>31.319868087768551</v>
      </c>
      <c r="C5022" s="3">
        <v>14.64999961853027</v>
      </c>
      <c r="D5022" s="4">
        <v>-1.403493160415392E-2</v>
      </c>
      <c r="E5022" s="4">
        <v>2.019498389877605E-2</v>
      </c>
      <c r="F5022" s="2">
        <v>2</v>
      </c>
      <c r="G5022" s="4">
        <v>-2.9732016608553291E-2</v>
      </c>
      <c r="H5022" s="4">
        <v>-0.68667271035627109</v>
      </c>
      <c r="I5022" s="4">
        <v>0.34304753420386519</v>
      </c>
    </row>
    <row r="5023" spans="1:9" x14ac:dyDescent="0.25">
      <c r="A5023" t="s">
        <v>5227</v>
      </c>
      <c r="B5023" s="3">
        <v>31.76569747924805</v>
      </c>
      <c r="C5023" s="3">
        <v>14.35999965667725</v>
      </c>
      <c r="D5023" s="4">
        <v>-8.0325284643718575E-3</v>
      </c>
      <c r="E5023" s="4">
        <v>3.8322468249816673E-2</v>
      </c>
      <c r="F5023" s="2">
        <v>2</v>
      </c>
      <c r="G5023" s="4">
        <v>-1.9532263693389781E-2</v>
      </c>
      <c r="H5023" s="4">
        <v>-0.68221258573236387</v>
      </c>
      <c r="I5023" s="4">
        <v>0.36216543288799091</v>
      </c>
    </row>
    <row r="5024" spans="1:9" x14ac:dyDescent="0.25">
      <c r="A5024" t="s">
        <v>5228</v>
      </c>
      <c r="B5024" s="3">
        <v>32.022922515869141</v>
      </c>
      <c r="C5024" s="3">
        <v>13.829999923706049</v>
      </c>
      <c r="D5024" s="4">
        <v>-1.9169881918789881E-2</v>
      </c>
      <c r="E5024" s="4">
        <v>4.9317117107730242E-2</v>
      </c>
      <c r="F5024" s="2">
        <v>2</v>
      </c>
      <c r="G5024" s="4">
        <v>-1.7516047872500381E-2</v>
      </c>
      <c r="H5024" s="4">
        <v>-0.67963927912305311</v>
      </c>
      <c r="I5024" s="4">
        <v>0.373195666163602</v>
      </c>
    </row>
    <row r="5025" spans="1:9" x14ac:dyDescent="0.25">
      <c r="A5025" t="s">
        <v>5229</v>
      </c>
      <c r="B5025" s="3">
        <v>32.648796081542969</v>
      </c>
      <c r="C5025" s="3">
        <v>13.180000305175779</v>
      </c>
      <c r="D5025" s="4">
        <v>-1.65293254274359E-2</v>
      </c>
      <c r="E5025" s="4">
        <v>5.6936649794967709E-2</v>
      </c>
      <c r="F5025" s="2">
        <v>1</v>
      </c>
      <c r="G5025" s="4">
        <v>-2.4725229897784029E-3</v>
      </c>
      <c r="H5025" s="4">
        <v>-0.67337797344185768</v>
      </c>
      <c r="I5025" s="4">
        <v>0.40003415560889732</v>
      </c>
    </row>
    <row r="5026" spans="1:9" x14ac:dyDescent="0.25">
      <c r="A5026" t="s">
        <v>5230</v>
      </c>
      <c r="B5026" s="3">
        <v>33.197528839111328</v>
      </c>
      <c r="C5026" s="3">
        <v>12.47000026702881</v>
      </c>
      <c r="D5026" s="4">
        <v>7.5462934072509924E-3</v>
      </c>
      <c r="E5026" s="4">
        <v>3.2180177691847329E-3</v>
      </c>
      <c r="F5026" s="2">
        <v>1</v>
      </c>
      <c r="G5026" s="4">
        <v>1.3504333566216159E-2</v>
      </c>
      <c r="H5026" s="4">
        <v>-0.66788839260499688</v>
      </c>
      <c r="I5026" s="4">
        <v>0.42356472013502589</v>
      </c>
    </row>
    <row r="5027" spans="1:9" x14ac:dyDescent="0.25">
      <c r="A5027" t="s">
        <v>5231</v>
      </c>
      <c r="B5027" s="3">
        <v>32.948886871337891</v>
      </c>
      <c r="C5027" s="3">
        <v>12.430000305175779</v>
      </c>
      <c r="D5027" s="4">
        <v>9.4561501147323312E-3</v>
      </c>
      <c r="E5027" s="4">
        <v>-3.1931451911195952E-2</v>
      </c>
      <c r="F5027" s="2">
        <v>1</v>
      </c>
      <c r="G5027" s="4">
        <v>1.6188466608743509E-2</v>
      </c>
      <c r="H5027" s="4">
        <v>-0.67037583328117778</v>
      </c>
      <c r="I5027" s="4">
        <v>0.41290254298977391</v>
      </c>
    </row>
    <row r="5028" spans="1:9" x14ac:dyDescent="0.25">
      <c r="A5028" t="s">
        <v>5232</v>
      </c>
      <c r="B5028" s="3">
        <v>32.640235900878913</v>
      </c>
      <c r="C5028" s="3">
        <v>12.840000152587891</v>
      </c>
      <c r="D5028" s="4">
        <v>-1.32192497186332E-2</v>
      </c>
      <c r="E5028" s="4">
        <v>2.229297162553245E-2</v>
      </c>
      <c r="F5028" s="2">
        <v>1</v>
      </c>
      <c r="G5028" s="4">
        <v>9.3126577264459609E-3</v>
      </c>
      <c r="H5028" s="4">
        <v>-0.67346361039916591</v>
      </c>
      <c r="I5028" s="4">
        <v>0.39966708096155229</v>
      </c>
    </row>
    <row r="5029" spans="1:9" x14ac:dyDescent="0.25">
      <c r="A5029" t="s">
        <v>5233</v>
      </c>
      <c r="B5029" s="3">
        <v>33.077495574951172</v>
      </c>
      <c r="C5029" s="3">
        <v>12.560000419616699</v>
      </c>
      <c r="D5029" s="4">
        <v>8.3646756221378293E-3</v>
      </c>
      <c r="E5029" s="4">
        <v>-4.7763395057537461E-2</v>
      </c>
      <c r="F5029" s="2">
        <v>1</v>
      </c>
      <c r="G5029" s="4">
        <v>2.6337770820108689E-2</v>
      </c>
      <c r="H5029" s="4">
        <v>-0.66908921813915923</v>
      </c>
      <c r="I5029" s="4">
        <v>0.41841749604707718</v>
      </c>
    </row>
    <row r="5030" spans="1:9" x14ac:dyDescent="0.25">
      <c r="A5030" t="s">
        <v>5234</v>
      </c>
      <c r="B5030" s="3">
        <v>32.803108215332031</v>
      </c>
      <c r="C5030" s="3">
        <v>13.189999580383301</v>
      </c>
      <c r="D5030" s="4">
        <v>-7.0079930012451053E-3</v>
      </c>
      <c r="E5030" s="4">
        <v>-3.0234288161030691E-3</v>
      </c>
      <c r="F5030" s="2">
        <v>1</v>
      </c>
      <c r="G5030" s="4">
        <v>7.7332529878477718E-3</v>
      </c>
      <c r="H5030" s="4">
        <v>-0.6718342184520929</v>
      </c>
      <c r="I5030" s="4">
        <v>0.40665131409124983</v>
      </c>
    </row>
    <row r="5031" spans="1:9" x14ac:dyDescent="0.25">
      <c r="A5031" t="s">
        <v>5235</v>
      </c>
      <c r="B5031" s="3">
        <v>33.034614562988281</v>
      </c>
      <c r="C5031" s="3">
        <v>13.22999954223633</v>
      </c>
      <c r="D5031" s="4">
        <v>-5.1890961577838457E-4</v>
      </c>
      <c r="E5031" s="4">
        <v>-1.9273553246345609E-2</v>
      </c>
      <c r="F5031" s="2">
        <v>1</v>
      </c>
      <c r="G5031" s="4">
        <v>3.0984075023813729E-2</v>
      </c>
      <c r="H5031" s="4">
        <v>-0.66951820434107634</v>
      </c>
      <c r="I5031" s="4">
        <v>0.41657868761980232</v>
      </c>
    </row>
    <row r="5032" spans="1:9" x14ac:dyDescent="0.25">
      <c r="A5032" t="s">
        <v>5236</v>
      </c>
      <c r="B5032" s="3">
        <v>33.051765441894531</v>
      </c>
      <c r="C5032" s="3">
        <v>13.489999771118161</v>
      </c>
      <c r="D5032" s="4">
        <v>5.2152303474615191E-3</v>
      </c>
      <c r="E5032" s="4">
        <v>-6.6274044987865146E-3</v>
      </c>
      <c r="F5032" s="2">
        <v>2</v>
      </c>
      <c r="G5032" s="4">
        <v>2.4729309551603022E-2</v>
      </c>
      <c r="H5032" s="4">
        <v>-0.66934662512536425</v>
      </c>
      <c r="I5032" s="4">
        <v>0.41731414555851121</v>
      </c>
    </row>
    <row r="5033" spans="1:9" x14ac:dyDescent="0.25">
      <c r="A5033" t="s">
        <v>5237</v>
      </c>
      <c r="B5033" s="3">
        <v>32.880287170410163</v>
      </c>
      <c r="C5033" s="3">
        <v>13.579999923706049</v>
      </c>
      <c r="D5033" s="4">
        <v>-4.9298822579768586E-3</v>
      </c>
      <c r="E5033" s="4">
        <v>-3.6195899457684873E-2</v>
      </c>
      <c r="F5033" s="2">
        <v>2</v>
      </c>
      <c r="G5033" s="4">
        <v>2.7529001354184231E-2</v>
      </c>
      <c r="H5033" s="4">
        <v>-0.67106211198138888</v>
      </c>
      <c r="I5033" s="4">
        <v>0.40996087481544019</v>
      </c>
    </row>
    <row r="5034" spans="1:9" x14ac:dyDescent="0.25">
      <c r="A5034" t="s">
        <v>5238</v>
      </c>
      <c r="B5034" s="3">
        <v>33.043186187744141</v>
      </c>
      <c r="C5034" s="3">
        <v>14.090000152587891</v>
      </c>
      <c r="D5034" s="4">
        <v>-6.1890654871370474E-3</v>
      </c>
      <c r="E5034" s="4">
        <v>7.8684273214193468E-3</v>
      </c>
      <c r="F5034" s="2">
        <v>2</v>
      </c>
      <c r="G5034" s="4">
        <v>4.2022931769726712E-2</v>
      </c>
      <c r="H5034" s="4">
        <v>-0.66943245289585729</v>
      </c>
      <c r="I5034" s="4">
        <v>0.41694625300865429</v>
      </c>
    </row>
    <row r="5035" spans="1:9" x14ac:dyDescent="0.25">
      <c r="A5035" t="s">
        <v>5239</v>
      </c>
      <c r="B5035" s="3">
        <v>33.248966217041023</v>
      </c>
      <c r="C5035" s="3">
        <v>13.97999954223633</v>
      </c>
      <c r="D5035" s="4">
        <v>-1.8227633999670419E-2</v>
      </c>
      <c r="E5035" s="4">
        <v>-7.1022998587776387E-3</v>
      </c>
      <c r="F5035" s="2">
        <v>2</v>
      </c>
      <c r="G5035" s="4">
        <v>5.5578855377380172E-2</v>
      </c>
      <c r="H5035" s="4">
        <v>-0.66737380760840859</v>
      </c>
      <c r="I5035" s="4">
        <v>0.42577043962914329</v>
      </c>
    </row>
    <row r="5036" spans="1:9" x14ac:dyDescent="0.25">
      <c r="A5036" t="s">
        <v>5240</v>
      </c>
      <c r="B5036" s="3">
        <v>33.866268157958977</v>
      </c>
      <c r="C5036" s="3">
        <v>14.079999923706049</v>
      </c>
      <c r="D5036" s="4">
        <v>-1.052101170767239E-2</v>
      </c>
      <c r="E5036" s="4">
        <v>5.944318766896961E-2</v>
      </c>
      <c r="F5036" s="2">
        <v>2</v>
      </c>
      <c r="G5036" s="4">
        <v>9.6763931798280689E-2</v>
      </c>
      <c r="H5036" s="4">
        <v>-0.66119825337243221</v>
      </c>
      <c r="I5036" s="4">
        <v>0.45224136368558637</v>
      </c>
    </row>
    <row r="5037" spans="1:9" x14ac:dyDescent="0.25">
      <c r="A5037" t="s">
        <v>5241</v>
      </c>
      <c r="B5037" s="3">
        <v>34.226364135742188</v>
      </c>
      <c r="C5037" s="3">
        <v>13.289999961853029</v>
      </c>
      <c r="D5037" s="4">
        <v>-1.750451075209547E-3</v>
      </c>
      <c r="E5037" s="4">
        <v>5.8120980720365763E-2</v>
      </c>
      <c r="F5037" s="2">
        <v>2</v>
      </c>
      <c r="G5037" s="4">
        <v>0.1053842575344517</v>
      </c>
      <c r="H5037" s="4">
        <v>-0.6575958149325819</v>
      </c>
      <c r="I5037" s="4">
        <v>0.46768287236893041</v>
      </c>
    </row>
    <row r="5038" spans="1:9" x14ac:dyDescent="0.25">
      <c r="A5038" t="s">
        <v>5242</v>
      </c>
      <c r="B5038" s="3">
        <v>34.286380767822273</v>
      </c>
      <c r="C5038" s="3">
        <v>12.560000419616699</v>
      </c>
      <c r="D5038" s="4">
        <v>-7.4932941132388464E-4</v>
      </c>
      <c r="E5038" s="4">
        <v>8.0895055362764312E-2</v>
      </c>
      <c r="F5038" s="2">
        <v>1</v>
      </c>
      <c r="G5038" s="4">
        <v>0.1042944461157311</v>
      </c>
      <c r="H5038" s="4">
        <v>-0.65699540216550067</v>
      </c>
      <c r="I5038" s="4">
        <v>0.47025648441290469</v>
      </c>
    </row>
    <row r="5039" spans="1:9" x14ac:dyDescent="0.25">
      <c r="A5039" t="s">
        <v>5243</v>
      </c>
      <c r="B5039" s="3">
        <v>34.312091827392578</v>
      </c>
      <c r="C5039" s="3">
        <v>11.61999988555908</v>
      </c>
      <c r="D5039" s="4">
        <v>1.250852677004977E-3</v>
      </c>
      <c r="E5039" s="4">
        <v>-3.1666676203409787E-2</v>
      </c>
      <c r="F5039" s="2">
        <v>1</v>
      </c>
      <c r="G5039" s="4">
        <v>0.1087621795209992</v>
      </c>
      <c r="H5039" s="4">
        <v>-0.65673818599248046</v>
      </c>
      <c r="I5039" s="4">
        <v>0.47135901699895849</v>
      </c>
    </row>
    <row r="5040" spans="1:9" x14ac:dyDescent="0.25">
      <c r="A5040" t="s">
        <v>5244</v>
      </c>
      <c r="B5040" s="3">
        <v>34.26922607421875</v>
      </c>
      <c r="C5040" s="3">
        <v>12</v>
      </c>
      <c r="D5040" s="4">
        <v>9.5981520480796778E-3</v>
      </c>
      <c r="E5040" s="4">
        <v>-1.153215316009093E-2</v>
      </c>
      <c r="F5040" s="2">
        <v>1</v>
      </c>
      <c r="G5040" s="4">
        <v>0.12560146442040179</v>
      </c>
      <c r="H5040" s="4">
        <v>-0.65716701954384971</v>
      </c>
      <c r="I5040" s="4">
        <v>0.46952086289369332</v>
      </c>
    </row>
    <row r="5041" spans="1:9" x14ac:dyDescent="0.25">
      <c r="A5041" t="s">
        <v>5245</v>
      </c>
      <c r="B5041" s="3">
        <v>33.943431854248047</v>
      </c>
      <c r="C5041" s="3">
        <v>12.14000034332275</v>
      </c>
      <c r="D5041" s="4">
        <v>-4.2756070062749396E-3</v>
      </c>
      <c r="E5041" s="4">
        <v>8.103302209976837E-2</v>
      </c>
      <c r="F5041" s="2">
        <v>1</v>
      </c>
      <c r="G5041" s="4">
        <v>0.1133477858084135</v>
      </c>
      <c r="H5041" s="4">
        <v>-0.66042629955227594</v>
      </c>
      <c r="I5041" s="4">
        <v>0.45555027008776738</v>
      </c>
    </row>
    <row r="5042" spans="1:9" x14ac:dyDescent="0.25">
      <c r="A5042" t="s">
        <v>5246</v>
      </c>
      <c r="B5042" s="3">
        <v>34.089183807373047</v>
      </c>
      <c r="C5042" s="3">
        <v>11.22999954223633</v>
      </c>
      <c r="D5042" s="4">
        <v>7.5502268707672293E-4</v>
      </c>
      <c r="E5042" s="4">
        <v>-1.9213997440488021E-2</v>
      </c>
      <c r="F5042" s="2">
        <v>1</v>
      </c>
      <c r="G5042" s="4">
        <v>0.1204372830833846</v>
      </c>
      <c r="H5042" s="4">
        <v>-0.6589681815198194</v>
      </c>
      <c r="I5042" s="4">
        <v>0.46180035392277491</v>
      </c>
    </row>
    <row r="5043" spans="1:9" x14ac:dyDescent="0.25">
      <c r="A5043" t="s">
        <v>5247</v>
      </c>
      <c r="B5043" s="3">
        <v>34.063465118408203</v>
      </c>
      <c r="C5043" s="3">
        <v>11.44999980926514</v>
      </c>
      <c r="D5043" s="4">
        <v>1.2604431431488821E-3</v>
      </c>
      <c r="E5043" s="4">
        <v>-8.6580415427131019E-3</v>
      </c>
      <c r="F5043" s="2">
        <v>1</v>
      </c>
      <c r="G5043" s="4">
        <v>0.12809129603623839</v>
      </c>
      <c r="H5043" s="4">
        <v>-0.65922547401811349</v>
      </c>
      <c r="I5043" s="4">
        <v>0.46069749417571632</v>
      </c>
    </row>
    <row r="5044" spans="1:9" x14ac:dyDescent="0.25">
      <c r="A5044" t="s">
        <v>5248</v>
      </c>
      <c r="B5044" s="3">
        <v>34.020584106445313</v>
      </c>
      <c r="C5044" s="3">
        <v>11.55000019073486</v>
      </c>
      <c r="D5044" s="4">
        <v>1.2244373533411681E-2</v>
      </c>
      <c r="E5044" s="4">
        <v>-2.3668616633724771E-2</v>
      </c>
      <c r="F5044" s="2">
        <v>1</v>
      </c>
      <c r="G5044" s="4">
        <v>0.130165581324619</v>
      </c>
      <c r="H5044" s="4">
        <v>-0.65965446022003049</v>
      </c>
      <c r="I5044" s="4">
        <v>0.45885868574844141</v>
      </c>
    </row>
    <row r="5045" spans="1:9" x14ac:dyDescent="0.25">
      <c r="A5045" t="s">
        <v>5249</v>
      </c>
      <c r="B5045" s="3">
        <v>33.609062194824219</v>
      </c>
      <c r="C5045" s="3">
        <v>11.829999923706049</v>
      </c>
      <c r="D5045" s="4">
        <v>-6.8405294181768106E-3</v>
      </c>
      <c r="E5045" s="4">
        <v>-1.004183158781669E-2</v>
      </c>
      <c r="F5045" s="2">
        <v>1</v>
      </c>
      <c r="G5045" s="4">
        <v>0.1133553525550179</v>
      </c>
      <c r="H5045" s="4">
        <v>-0.66377136916855828</v>
      </c>
      <c r="I5045" s="4">
        <v>0.44121194831248722</v>
      </c>
    </row>
    <row r="5046" spans="1:9" x14ac:dyDescent="0.25">
      <c r="A5046" t="s">
        <v>5250</v>
      </c>
      <c r="B5046" s="3">
        <v>33.840549468994141</v>
      </c>
      <c r="C5046" s="3">
        <v>11.94999980926514</v>
      </c>
      <c r="D5046" s="4">
        <v>-2.5520042402601422E-3</v>
      </c>
      <c r="E5046" s="4">
        <v>-2.607992148004035E-2</v>
      </c>
      <c r="F5046" s="2">
        <v>1</v>
      </c>
      <c r="G5046" s="4">
        <v>0.14189635103036641</v>
      </c>
      <c r="H5046" s="4">
        <v>-0.6614555458707263</v>
      </c>
      <c r="I5046" s="4">
        <v>0.45113850393852778</v>
      </c>
    </row>
    <row r="5047" spans="1:9" x14ac:dyDescent="0.25">
      <c r="A5047" t="s">
        <v>5251</v>
      </c>
      <c r="B5047" s="3">
        <v>33.927131652832031</v>
      </c>
      <c r="C5047" s="3">
        <v>12.27000045776367</v>
      </c>
      <c r="D5047" s="4">
        <v>-9.4223999130356173E-3</v>
      </c>
      <c r="E5047" s="4">
        <v>-6.4777264157893644E-3</v>
      </c>
      <c r="F5047" s="2">
        <v>1</v>
      </c>
      <c r="G5047" s="4">
        <v>0.146789045241837</v>
      </c>
      <c r="H5047" s="4">
        <v>-0.66058936849994887</v>
      </c>
      <c r="I5047" s="4">
        <v>0.45485129060108981</v>
      </c>
    </row>
    <row r="5048" spans="1:9" x14ac:dyDescent="0.25">
      <c r="A5048" t="s">
        <v>5252</v>
      </c>
      <c r="B5048" s="3">
        <v>34.249847412109382</v>
      </c>
      <c r="C5048" s="3">
        <v>12.35000038146973</v>
      </c>
      <c r="D5048" s="4">
        <v>-3.705591766160476E-3</v>
      </c>
      <c r="E5048" s="4">
        <v>-2.9850681416430439E-2</v>
      </c>
      <c r="F5048" s="2">
        <v>1</v>
      </c>
      <c r="G5048" s="4">
        <v>0.16002744253411899</v>
      </c>
      <c r="H5048" s="4">
        <v>-0.65736088573953855</v>
      </c>
      <c r="I5048" s="4">
        <v>0.46868987394159323</v>
      </c>
    </row>
    <row r="5049" spans="1:9" x14ac:dyDescent="0.25">
      <c r="A5049" t="s">
        <v>5253</v>
      </c>
      <c r="B5049" s="3">
        <v>34.377235412597663</v>
      </c>
      <c r="C5049" s="3">
        <v>12.72999954223633</v>
      </c>
      <c r="D5049" s="4">
        <v>4.9652842713063814E-3</v>
      </c>
      <c r="E5049" s="4">
        <v>1.5151481735349529E-2</v>
      </c>
      <c r="F5049" s="2">
        <v>1</v>
      </c>
      <c r="G5049" s="4">
        <v>0.14914340750023869</v>
      </c>
      <c r="H5049" s="4">
        <v>-0.65608648264134295</v>
      </c>
      <c r="I5049" s="4">
        <v>0.47415248123813442</v>
      </c>
    </row>
    <row r="5050" spans="1:9" x14ac:dyDescent="0.25">
      <c r="A5050" t="s">
        <v>5254</v>
      </c>
      <c r="B5050" s="3">
        <v>34.207386016845703</v>
      </c>
      <c r="C5050" s="3">
        <v>12.539999961853029</v>
      </c>
      <c r="D5050" s="4">
        <v>8.7652137210574299E-3</v>
      </c>
      <c r="E5050" s="4">
        <v>-1.7241399928100701E-2</v>
      </c>
      <c r="F5050" s="2">
        <v>1</v>
      </c>
      <c r="G5050" s="4">
        <v>0.1415228135611559</v>
      </c>
      <c r="H5050" s="4">
        <v>-0.65778567405139132</v>
      </c>
      <c r="I5050" s="4">
        <v>0.46686905936958029</v>
      </c>
    </row>
    <row r="5051" spans="1:9" x14ac:dyDescent="0.25">
      <c r="A5051" t="s">
        <v>5255</v>
      </c>
      <c r="B5051" s="3">
        <v>33.91015625</v>
      </c>
      <c r="C5051" s="3">
        <v>12.760000228881839</v>
      </c>
      <c r="D5051" s="4">
        <v>-2.9963907824757112E-3</v>
      </c>
      <c r="E5051" s="4">
        <v>-9.3167612183899795E-3</v>
      </c>
      <c r="F5051" s="2">
        <v>1</v>
      </c>
      <c r="G5051" s="4">
        <v>0.15583307420521339</v>
      </c>
      <c r="H5051" s="4">
        <v>-0.66075919223436141</v>
      </c>
      <c r="I5051" s="4">
        <v>0.45412335736549009</v>
      </c>
    </row>
    <row r="5052" spans="1:9" x14ac:dyDescent="0.25">
      <c r="A5052" t="s">
        <v>5256</v>
      </c>
      <c r="B5052" s="3">
        <v>34.012069702148438</v>
      </c>
      <c r="C5052" s="3">
        <v>12.88000011444092</v>
      </c>
      <c r="D5052" s="4">
        <v>6.0285709740144364E-3</v>
      </c>
      <c r="E5052" s="4">
        <v>-2.3502613783508149E-2</v>
      </c>
      <c r="F5052" s="2">
        <v>1</v>
      </c>
      <c r="G5052" s="4">
        <v>0.16368436487811211</v>
      </c>
      <c r="H5052" s="4">
        <v>-0.65973963922569534</v>
      </c>
      <c r="I5052" s="4">
        <v>0.45849357406712499</v>
      </c>
    </row>
    <row r="5053" spans="1:9" x14ac:dyDescent="0.25">
      <c r="A5053" t="s">
        <v>5257</v>
      </c>
      <c r="B5053" s="3">
        <v>33.808254241943359</v>
      </c>
      <c r="C5053" s="3">
        <v>13.189999580383301</v>
      </c>
      <c r="D5053" s="4">
        <v>5.8113188275448202E-3</v>
      </c>
      <c r="E5053" s="4">
        <v>-3.5113423060109887E-2</v>
      </c>
      <c r="F5053" s="2">
        <v>1</v>
      </c>
      <c r="G5053" s="4">
        <v>0.13012381638414941</v>
      </c>
      <c r="H5053" s="4">
        <v>-0.66177863075511645</v>
      </c>
      <c r="I5053" s="4">
        <v>0.44975363140536267</v>
      </c>
    </row>
    <row r="5054" spans="1:9" x14ac:dyDescent="0.25">
      <c r="A5054" t="s">
        <v>5258</v>
      </c>
      <c r="B5054" s="3">
        <v>33.612918853759773</v>
      </c>
      <c r="C5054" s="3">
        <v>13.670000076293951</v>
      </c>
      <c r="D5054" s="4">
        <v>-1.7134563973355551E-2</v>
      </c>
      <c r="E5054" s="4">
        <v>3.6391244213875629E-2</v>
      </c>
      <c r="F5054" s="2">
        <v>2</v>
      </c>
      <c r="G5054" s="4">
        <v>0.1300073528369787</v>
      </c>
      <c r="H5054" s="4">
        <v>-0.66373278674260527</v>
      </c>
      <c r="I5054" s="4">
        <v>0.44137732820039521</v>
      </c>
    </row>
    <row r="5055" spans="1:9" x14ac:dyDescent="0.25">
      <c r="A5055" t="s">
        <v>5259</v>
      </c>
      <c r="B5055" s="3">
        <v>34.198902130126953</v>
      </c>
      <c r="C5055" s="3">
        <v>13.189999580383301</v>
      </c>
      <c r="D5055" s="4">
        <v>3.488521381157073E-3</v>
      </c>
      <c r="E5055" s="4">
        <v>1.7746878206739151E-2</v>
      </c>
      <c r="F5055" s="2">
        <v>1</v>
      </c>
      <c r="G5055" s="4">
        <v>0.13066876227342819</v>
      </c>
      <c r="H5055" s="4">
        <v>-0.65787054775596054</v>
      </c>
      <c r="I5055" s="4">
        <v>0.46650525633228312</v>
      </c>
    </row>
    <row r="5056" spans="1:9" x14ac:dyDescent="0.25">
      <c r="A5056" t="s">
        <v>5260</v>
      </c>
      <c r="B5056" s="3">
        <v>34.080013275146477</v>
      </c>
      <c r="C5056" s="3">
        <v>12.960000038146971</v>
      </c>
      <c r="D5056" s="4">
        <v>1.497222974234047E-3</v>
      </c>
      <c r="E5056" s="4">
        <v>-1.5407938978948541E-3</v>
      </c>
      <c r="F5056" s="2">
        <v>1</v>
      </c>
      <c r="G5056" s="4">
        <v>0.1388845386542725</v>
      </c>
      <c r="H5056" s="4">
        <v>-0.65905992449903905</v>
      </c>
      <c r="I5056" s="4">
        <v>0.46140710639504889</v>
      </c>
    </row>
    <row r="5057" spans="1:9" x14ac:dyDescent="0.25">
      <c r="A5057" t="s">
        <v>5261</v>
      </c>
      <c r="B5057" s="3">
        <v>34.029064178466797</v>
      </c>
      <c r="C5057" s="3">
        <v>12.97999954223633</v>
      </c>
      <c r="D5057" s="4">
        <v>3.7583629511221961E-3</v>
      </c>
      <c r="E5057" s="4">
        <v>7.7095412503114247E-4</v>
      </c>
      <c r="F5057" s="2">
        <v>1</v>
      </c>
      <c r="G5057" s="4">
        <v>0.1228478863703262</v>
      </c>
      <c r="H5057" s="4">
        <v>-0.65956962467809821</v>
      </c>
      <c r="I5057" s="4">
        <v>0.45922232520523631</v>
      </c>
    </row>
    <row r="5058" spans="1:9" x14ac:dyDescent="0.25">
      <c r="A5058" t="s">
        <v>5262</v>
      </c>
      <c r="B5058" s="3">
        <v>33.901649475097663</v>
      </c>
      <c r="C5058" s="3">
        <v>12.97000026702881</v>
      </c>
      <c r="D5058" s="4">
        <v>2.0448670149796341E-2</v>
      </c>
      <c r="E5058" s="4">
        <v>-2.0392712141758081E-2</v>
      </c>
      <c r="F5058" s="2">
        <v>1</v>
      </c>
      <c r="G5058" s="4">
        <v>0.1124119333595317</v>
      </c>
      <c r="H5058" s="4">
        <v>-0.66084429491475238</v>
      </c>
      <c r="I5058" s="4">
        <v>0.45375857284517851</v>
      </c>
    </row>
    <row r="5059" spans="1:9" x14ac:dyDescent="0.25">
      <c r="A5059" t="s">
        <v>5263</v>
      </c>
      <c r="B5059" s="3">
        <v>33.222297668457031</v>
      </c>
      <c r="C5059" s="3">
        <v>13.239999771118161</v>
      </c>
      <c r="D5059" s="4">
        <v>-2.040030806149673E-3</v>
      </c>
      <c r="E5059" s="4">
        <v>-4.5113096809199496E-3</v>
      </c>
      <c r="F5059" s="2">
        <v>2</v>
      </c>
      <c r="G5059" s="4">
        <v>0.10614228473140171</v>
      </c>
      <c r="H5059" s="4">
        <v>-0.66764060260330238</v>
      </c>
      <c r="I5059" s="4">
        <v>0.42462684833699149</v>
      </c>
    </row>
    <row r="5060" spans="1:9" x14ac:dyDescent="0.25">
      <c r="A5060" t="s">
        <v>5264</v>
      </c>
      <c r="B5060" s="3">
        <v>33.290210723876953</v>
      </c>
      <c r="C5060" s="3">
        <v>13.30000019073486</v>
      </c>
      <c r="D5060" s="4">
        <v>-2.5512495280133329E-4</v>
      </c>
      <c r="E5060" s="4">
        <v>4.0688612568756222E-2</v>
      </c>
      <c r="F5060" s="2">
        <v>2</v>
      </c>
      <c r="G5060" s="4">
        <v>0.1096583814068626</v>
      </c>
      <c r="H5060" s="4">
        <v>-0.66696119317774172</v>
      </c>
      <c r="I5060" s="4">
        <v>0.42753907202089653</v>
      </c>
    </row>
    <row r="5061" spans="1:9" x14ac:dyDescent="0.25">
      <c r="A5061" t="s">
        <v>5265</v>
      </c>
      <c r="B5061" s="3">
        <v>33.2987060546875</v>
      </c>
      <c r="C5061" s="3">
        <v>12.77999973297119</v>
      </c>
      <c r="D5061" s="4">
        <v>-3.0510166438817432E-3</v>
      </c>
      <c r="E5061" s="4">
        <v>4.7169390473917883E-3</v>
      </c>
      <c r="F5061" s="2">
        <v>1</v>
      </c>
      <c r="G5061" s="4">
        <v>0.11498935759768281</v>
      </c>
      <c r="H5061" s="4">
        <v>-0.66687620498526157</v>
      </c>
      <c r="I5061" s="4">
        <v>0.4279033657997009</v>
      </c>
    </row>
    <row r="5062" spans="1:9" x14ac:dyDescent="0.25">
      <c r="A5062" t="s">
        <v>5266</v>
      </c>
      <c r="B5062" s="3">
        <v>33.400611877441413</v>
      </c>
      <c r="C5062" s="3">
        <v>12.72000026702881</v>
      </c>
      <c r="D5062" s="4">
        <v>8.7200819255215389E-3</v>
      </c>
      <c r="E5062" s="4">
        <v>3.9463449434713471E-3</v>
      </c>
      <c r="F5062" s="2">
        <v>1</v>
      </c>
      <c r="G5062" s="4">
        <v>0.1184016195534847</v>
      </c>
      <c r="H5062" s="4">
        <v>-0.66585672830186948</v>
      </c>
      <c r="I5062" s="4">
        <v>0.43227325534033079</v>
      </c>
    </row>
    <row r="5063" spans="1:9" x14ac:dyDescent="0.25">
      <c r="A5063" t="s">
        <v>5267</v>
      </c>
      <c r="B5063" s="3">
        <v>33.111873626708977</v>
      </c>
      <c r="C5063" s="3">
        <v>12.670000076293951</v>
      </c>
      <c r="D5063" s="4">
        <v>-1.5354129044852229E-3</v>
      </c>
      <c r="E5063" s="4">
        <v>-2.3130314923546891E-2</v>
      </c>
      <c r="F5063" s="2">
        <v>1</v>
      </c>
      <c r="G5063" s="4">
        <v>0.13950469279994501</v>
      </c>
      <c r="H5063" s="4">
        <v>-0.66874529645499625</v>
      </c>
      <c r="I5063" s="4">
        <v>0.41989168353454281</v>
      </c>
    </row>
    <row r="5064" spans="1:9" x14ac:dyDescent="0.25">
      <c r="A5064" t="s">
        <v>5268</v>
      </c>
      <c r="B5064" s="3">
        <v>33.162792205810547</v>
      </c>
      <c r="C5064" s="3">
        <v>12.97000026702881</v>
      </c>
      <c r="D5064" s="4">
        <v>9.5645533317245679E-3</v>
      </c>
      <c r="E5064" s="4">
        <v>-3.9259239479347507E-2</v>
      </c>
      <c r="F5064" s="2">
        <v>1</v>
      </c>
      <c r="G5064" s="4">
        <v>0.15304650682068521</v>
      </c>
      <c r="H5064" s="4">
        <v>-0.66823590157703283</v>
      </c>
      <c r="I5064" s="4">
        <v>0.42207515608033641</v>
      </c>
    </row>
    <row r="5065" spans="1:9" x14ac:dyDescent="0.25">
      <c r="A5065" t="s">
        <v>5269</v>
      </c>
      <c r="B5065" s="3">
        <v>32.848609924316413</v>
      </c>
      <c r="C5065" s="3">
        <v>13.5</v>
      </c>
      <c r="D5065" s="4">
        <v>-1.5525560812295501E-2</v>
      </c>
      <c r="E5065" s="4">
        <v>4.0061669961667823E-2</v>
      </c>
      <c r="F5065" s="2">
        <v>2</v>
      </c>
      <c r="G5065" s="4">
        <v>0.13110549773350441</v>
      </c>
      <c r="H5065" s="4">
        <v>-0.67137901451859361</v>
      </c>
      <c r="I5065" s="4">
        <v>0.40860250232366102</v>
      </c>
    </row>
    <row r="5066" spans="1:9" x14ac:dyDescent="0.25">
      <c r="A5066" t="s">
        <v>5270</v>
      </c>
      <c r="B5066" s="3">
        <v>33.366645812988281</v>
      </c>
      <c r="C5066" s="3">
        <v>12.97999954223633</v>
      </c>
      <c r="D5066" s="4">
        <v>4.602267539318472E-3</v>
      </c>
      <c r="E5066" s="4">
        <v>-1.7411089723426532E-2</v>
      </c>
      <c r="F5066" s="2">
        <v>1</v>
      </c>
      <c r="G5066" s="4">
        <v>0.16013435057643191</v>
      </c>
      <c r="H5066" s="4">
        <v>-0.66619652842124222</v>
      </c>
      <c r="I5066" s="4">
        <v>0.43081673454712249</v>
      </c>
    </row>
    <row r="5067" spans="1:9" x14ac:dyDescent="0.25">
      <c r="A5067" t="s">
        <v>5271</v>
      </c>
      <c r="B5067" s="3">
        <v>33.213787078857422</v>
      </c>
      <c r="C5067" s="3">
        <v>13.210000038146971</v>
      </c>
      <c r="D5067" s="4">
        <v>1.3475455262799141E-2</v>
      </c>
      <c r="E5067" s="4">
        <v>0</v>
      </c>
      <c r="F5067" s="2">
        <v>1</v>
      </c>
      <c r="G5067" s="4">
        <v>0.1281804923968797</v>
      </c>
      <c r="H5067" s="4">
        <v>-0.6677257434463304</v>
      </c>
      <c r="I5067" s="4">
        <v>0.4242619002361776</v>
      </c>
    </row>
    <row r="5068" spans="1:9" x14ac:dyDescent="0.25">
      <c r="A5068" t="s">
        <v>5272</v>
      </c>
      <c r="B5068" s="3">
        <v>32.772167205810547</v>
      </c>
      <c r="C5068" s="3">
        <v>13.210000038146971</v>
      </c>
      <c r="D5068" s="4">
        <v>-6.1811842497969671E-3</v>
      </c>
      <c r="E5068" s="4">
        <v>-1.270553623616677E-2</v>
      </c>
      <c r="F5068" s="2">
        <v>1</v>
      </c>
      <c r="G5068" s="4">
        <v>0.1017427576607655</v>
      </c>
      <c r="H5068" s="4">
        <v>-0.67214375560036699</v>
      </c>
      <c r="I5068" s="4">
        <v>0.40532451263643021</v>
      </c>
    </row>
    <row r="5069" spans="1:9" x14ac:dyDescent="0.25">
      <c r="A5069" t="s">
        <v>5273</v>
      </c>
      <c r="B5069" s="3">
        <v>32.975997924804688</v>
      </c>
      <c r="C5069" s="3">
        <v>13.38000011444092</v>
      </c>
      <c r="D5069" s="4">
        <v>4.3978993352666862E-3</v>
      </c>
      <c r="E5069" s="4">
        <v>3.7509520645939709E-3</v>
      </c>
      <c r="F5069" s="2">
        <v>2</v>
      </c>
      <c r="G5069" s="4">
        <v>8.5970656483574492E-2</v>
      </c>
      <c r="H5069" s="4">
        <v>-0.67010461142039812</v>
      </c>
      <c r="I5069" s="4">
        <v>0.41406510962020221</v>
      </c>
    </row>
    <row r="5070" spans="1:9" x14ac:dyDescent="0.25">
      <c r="A5070" t="s">
        <v>5274</v>
      </c>
      <c r="B5070" s="3">
        <v>32.831607818603523</v>
      </c>
      <c r="C5070" s="3">
        <v>13.329999923706049</v>
      </c>
      <c r="D5070" s="4">
        <v>9.6625588923262562E-3</v>
      </c>
      <c r="E5070" s="4">
        <v>2.223926094335793E-2</v>
      </c>
      <c r="F5070" s="2">
        <v>2</v>
      </c>
      <c r="G5070" s="4">
        <v>8.0008118938050377E-2</v>
      </c>
      <c r="H5070" s="4">
        <v>-0.67154910539146462</v>
      </c>
      <c r="I5070" s="4">
        <v>0.40787342402454502</v>
      </c>
    </row>
    <row r="5071" spans="1:9" x14ac:dyDescent="0.25">
      <c r="A5071" t="s">
        <v>5275</v>
      </c>
      <c r="B5071" s="3">
        <v>32.517406463623047</v>
      </c>
      <c r="C5071" s="3">
        <v>13.039999961853029</v>
      </c>
      <c r="D5071" s="4">
        <v>1.3230819739085129E-2</v>
      </c>
      <c r="E5071" s="4">
        <v>-3.0581010769374921E-3</v>
      </c>
      <c r="F5071" s="2">
        <v>1</v>
      </c>
      <c r="G5071" s="4">
        <v>9.2554995963916475E-2</v>
      </c>
      <c r="H5071" s="4">
        <v>-0.6746924091462102</v>
      </c>
      <c r="I5071" s="4">
        <v>0.39439995236535758</v>
      </c>
    </row>
    <row r="5072" spans="1:9" x14ac:dyDescent="0.25">
      <c r="A5072" t="s">
        <v>5276</v>
      </c>
      <c r="B5072" s="3">
        <v>32.092792510986328</v>
      </c>
      <c r="C5072" s="3">
        <v>13.079999923706049</v>
      </c>
      <c r="D5072" s="4">
        <v>-3.4279130775630722E-3</v>
      </c>
      <c r="E5072" s="4">
        <v>-3.894193580755656E-2</v>
      </c>
      <c r="F5072" s="2">
        <v>1</v>
      </c>
      <c r="G5072" s="4">
        <v>7.4304526576606911E-2</v>
      </c>
      <c r="H5072" s="4">
        <v>-0.67894029226473873</v>
      </c>
      <c r="I5072" s="4">
        <v>0.376191806645229</v>
      </c>
    </row>
    <row r="5073" spans="1:9" x14ac:dyDescent="0.25">
      <c r="A5073" t="s">
        <v>5277</v>
      </c>
      <c r="B5073" s="3">
        <v>32.203182220458977</v>
      </c>
      <c r="C5073" s="3">
        <v>13.60999965667725</v>
      </c>
      <c r="D5073" s="4">
        <v>-2.1051623702078581E-3</v>
      </c>
      <c r="E5073" s="4">
        <v>-1.376815445156165E-2</v>
      </c>
      <c r="F5073" s="2">
        <v>2</v>
      </c>
      <c r="G5073" s="4">
        <v>6.4687165802209901E-2</v>
      </c>
      <c r="H5073" s="4">
        <v>-0.67783594187677743</v>
      </c>
      <c r="I5073" s="4">
        <v>0.38092549922315611</v>
      </c>
    </row>
    <row r="5074" spans="1:9" x14ac:dyDescent="0.25">
      <c r="A5074" t="s">
        <v>5278</v>
      </c>
      <c r="B5074" s="3">
        <v>32.2711181640625</v>
      </c>
      <c r="C5074" s="3">
        <v>13.80000019073486</v>
      </c>
      <c r="D5074" s="4">
        <v>1.053038766476222E-3</v>
      </c>
      <c r="E5074" s="4">
        <v>-2.8901706222559391E-3</v>
      </c>
      <c r="F5074" s="2">
        <v>2</v>
      </c>
      <c r="G5074" s="4">
        <v>5.7730646829257333E-2</v>
      </c>
      <c r="H5074" s="4">
        <v>-0.67715630347539502</v>
      </c>
      <c r="I5074" s="4">
        <v>0.38383870439007528</v>
      </c>
    </row>
    <row r="5075" spans="1:9" x14ac:dyDescent="0.25">
      <c r="A5075" t="s">
        <v>5279</v>
      </c>
      <c r="B5075" s="3">
        <v>32.237171173095703</v>
      </c>
      <c r="C5075" s="3">
        <v>13.840000152587891</v>
      </c>
      <c r="D5075" s="4">
        <v>9.0382968673330399E-3</v>
      </c>
      <c r="E5075" s="4">
        <v>-9.3056629889790576E-3</v>
      </c>
      <c r="F5075" s="2">
        <v>2</v>
      </c>
      <c r="G5075" s="4">
        <v>5.9565658350116513E-2</v>
      </c>
      <c r="H5075" s="4">
        <v>-0.67749591278158294</v>
      </c>
      <c r="I5075" s="4">
        <v>0.38238300149937898</v>
      </c>
    </row>
    <row r="5076" spans="1:9" x14ac:dyDescent="0.25">
      <c r="A5076" t="s">
        <v>5280</v>
      </c>
      <c r="B5076" s="3">
        <v>31.94841194152832</v>
      </c>
      <c r="C5076" s="3">
        <v>13.97000026702881</v>
      </c>
      <c r="D5076" s="4">
        <v>5.6138502188403114E-3</v>
      </c>
      <c r="E5076" s="4">
        <v>-4.9857332631345619E-3</v>
      </c>
      <c r="F5076" s="2">
        <v>2</v>
      </c>
      <c r="G5076" s="4">
        <v>5.9536092337480577E-2</v>
      </c>
      <c r="H5076" s="4">
        <v>-0.68038469082921305</v>
      </c>
      <c r="I5076" s="4">
        <v>0.37000053000082778</v>
      </c>
    </row>
    <row r="5077" spans="1:9" x14ac:dyDescent="0.25">
      <c r="A5077" t="s">
        <v>5281</v>
      </c>
      <c r="B5077" s="3">
        <v>31.770059585571289</v>
      </c>
      <c r="C5077" s="3">
        <v>14.039999961853029</v>
      </c>
      <c r="D5077" s="4">
        <v>6.7270219566089029E-3</v>
      </c>
      <c r="E5077" s="4">
        <v>-0.13226207064027029</v>
      </c>
      <c r="F5077" s="2">
        <v>2</v>
      </c>
      <c r="G5077" s="4">
        <v>4.6549169962868397E-2</v>
      </c>
      <c r="H5077" s="4">
        <v>-0.68216894675701545</v>
      </c>
      <c r="I5077" s="4">
        <v>0.3623524871924646</v>
      </c>
    </row>
    <row r="5078" spans="1:9" x14ac:dyDescent="0.25">
      <c r="A5078" t="s">
        <v>5282</v>
      </c>
      <c r="B5078" s="3">
        <v>31.557769775390621</v>
      </c>
      <c r="C5078" s="3">
        <v>16.180000305175781</v>
      </c>
      <c r="D5078" s="4">
        <v>3.2399488549761379E-3</v>
      </c>
      <c r="E5078" s="4">
        <v>-5.5316625725688739E-3</v>
      </c>
      <c r="F5078" s="2">
        <v>3</v>
      </c>
      <c r="G5078" s="4">
        <v>5.6695037677751081E-2</v>
      </c>
      <c r="H5078" s="4">
        <v>-0.68429271658441349</v>
      </c>
      <c r="I5078" s="4">
        <v>0.35324915044466088</v>
      </c>
    </row>
    <row r="5079" spans="1:9" x14ac:dyDescent="0.25">
      <c r="A5079" t="s">
        <v>5283</v>
      </c>
      <c r="B5079" s="3">
        <v>31.455854415893551</v>
      </c>
      <c r="C5079" s="3">
        <v>16.270000457763668</v>
      </c>
      <c r="D5079" s="4">
        <v>3.7938853635770542E-3</v>
      </c>
      <c r="E5079" s="4">
        <v>0</v>
      </c>
      <c r="F5079" s="2">
        <v>3</v>
      </c>
      <c r="G5079" s="4">
        <v>4.7032552368366121E-2</v>
      </c>
      <c r="H5079" s="4">
        <v>-0.68531228867439786</v>
      </c>
      <c r="I5079" s="4">
        <v>0.34887885195277502</v>
      </c>
    </row>
    <row r="5080" spans="1:9" x14ac:dyDescent="0.25">
      <c r="A5080" t="s">
        <v>5284</v>
      </c>
      <c r="B5080" s="3">
        <v>31.336965560913089</v>
      </c>
      <c r="C5080" s="3">
        <v>16.270000457763668</v>
      </c>
      <c r="D5080" s="4">
        <v>-1.623510784190318E-3</v>
      </c>
      <c r="E5080" s="4">
        <v>5.7179993165024312E-2</v>
      </c>
      <c r="F5080" s="2">
        <v>3</v>
      </c>
      <c r="G5080" s="4">
        <v>4.5142489893579267E-2</v>
      </c>
      <c r="H5080" s="4">
        <v>-0.68650166541747637</v>
      </c>
      <c r="I5080" s="4">
        <v>0.34378070201554078</v>
      </c>
    </row>
    <row r="5081" spans="1:9" x14ac:dyDescent="0.25">
      <c r="A5081" t="s">
        <v>5285</v>
      </c>
      <c r="B5081" s="3">
        <v>31.387924194335941</v>
      </c>
      <c r="C5081" s="3">
        <v>15.39000034332275</v>
      </c>
      <c r="D5081" s="4">
        <v>6.2621140813978737E-3</v>
      </c>
      <c r="E5081" s="4">
        <v>-2.0992361202321171E-2</v>
      </c>
      <c r="F5081" s="2">
        <v>2</v>
      </c>
      <c r="G5081" s="4">
        <v>4.5657632536466597E-2</v>
      </c>
      <c r="H5081" s="4">
        <v>-0.68599186983182492</v>
      </c>
      <c r="I5081" s="4">
        <v>0.34596589215660928</v>
      </c>
    </row>
    <row r="5082" spans="1:9" x14ac:dyDescent="0.25">
      <c r="A5082" t="s">
        <v>5286</v>
      </c>
      <c r="B5082" s="3">
        <v>31.192592620849609</v>
      </c>
      <c r="C5082" s="3">
        <v>15.72000026702881</v>
      </c>
      <c r="D5082" s="4">
        <v>2.540446316331213E-2</v>
      </c>
      <c r="E5082" s="4">
        <v>-4.087853249358786E-2</v>
      </c>
      <c r="F5082" s="2">
        <v>2</v>
      </c>
      <c r="G5082" s="4">
        <v>7.4082376188671306E-2</v>
      </c>
      <c r="H5082" s="4">
        <v>-0.68794598765667669</v>
      </c>
      <c r="I5082" s="4">
        <v>0.33758975253214429</v>
      </c>
    </row>
    <row r="5083" spans="1:9" x14ac:dyDescent="0.25">
      <c r="A5083" t="s">
        <v>5287</v>
      </c>
      <c r="B5083" s="3">
        <v>30.419794082641602</v>
      </c>
      <c r="C5083" s="3">
        <v>16.389999389648441</v>
      </c>
      <c r="D5083" s="4">
        <v>5.3328477095375693E-3</v>
      </c>
      <c r="E5083" s="4">
        <v>-1.1459622130996159E-2</v>
      </c>
      <c r="F5083" s="2">
        <v>3</v>
      </c>
      <c r="G5083" s="4">
        <v>4.7778005307105083E-2</v>
      </c>
      <c r="H5083" s="4">
        <v>-0.69567714638118971</v>
      </c>
      <c r="I5083" s="4">
        <v>0.30445087824735922</v>
      </c>
    </row>
    <row r="5084" spans="1:9" x14ac:dyDescent="0.25">
      <c r="A5084" t="s">
        <v>5288</v>
      </c>
      <c r="B5084" s="3">
        <v>30.258430480957031</v>
      </c>
      <c r="C5084" s="3">
        <v>16.579999923706051</v>
      </c>
      <c r="D5084" s="4">
        <v>-4.74798513960073E-3</v>
      </c>
      <c r="E5084" s="4">
        <v>8.5078548000869558E-2</v>
      </c>
      <c r="F5084" s="2">
        <v>3</v>
      </c>
      <c r="G5084" s="4">
        <v>4.3134886200020262E-2</v>
      </c>
      <c r="H5084" s="4">
        <v>-0.69729144500535045</v>
      </c>
      <c r="I5084" s="4">
        <v>0.29753134120635383</v>
      </c>
    </row>
    <row r="5085" spans="1:9" x14ac:dyDescent="0.25">
      <c r="A5085" t="s">
        <v>5289</v>
      </c>
      <c r="B5085" s="3">
        <v>30.40278244018555</v>
      </c>
      <c r="C5085" s="3">
        <v>15.27999973297119</v>
      </c>
      <c r="D5085" s="4">
        <v>-2.1858045891347769E-2</v>
      </c>
      <c r="E5085" s="4">
        <v>5.0894069673976583E-2</v>
      </c>
      <c r="F5085" s="2">
        <v>2</v>
      </c>
      <c r="G5085" s="4">
        <v>3.5984031881123313E-2</v>
      </c>
      <c r="H5085" s="4">
        <v>-0.69584733266065324</v>
      </c>
      <c r="I5085" s="4">
        <v>0.30372139099698708</v>
      </c>
    </row>
    <row r="5086" spans="1:9" x14ac:dyDescent="0.25">
      <c r="A5086" t="s">
        <v>5290</v>
      </c>
      <c r="B5086" s="3">
        <v>31.08217811584473</v>
      </c>
      <c r="C5086" s="3">
        <v>14.539999961853029</v>
      </c>
      <c r="D5086" s="4">
        <v>1.525618065365353E-2</v>
      </c>
      <c r="E5086" s="4">
        <v>-2.0875448596185061E-2</v>
      </c>
      <c r="F5086" s="2">
        <v>2</v>
      </c>
      <c r="G5086" s="4">
        <v>3.8703001610893573E-2</v>
      </c>
      <c r="H5086" s="4">
        <v>-0.68905058610177816</v>
      </c>
      <c r="I5086" s="4">
        <v>0.33285499668095148</v>
      </c>
    </row>
    <row r="5087" spans="1:9" x14ac:dyDescent="0.25">
      <c r="A5087" t="s">
        <v>5291</v>
      </c>
      <c r="B5087" s="3">
        <v>30.615108489990231</v>
      </c>
      <c r="C5087" s="3">
        <v>14.85000038146973</v>
      </c>
      <c r="D5087" s="4">
        <v>4.7382109499463088E-3</v>
      </c>
      <c r="E5087" s="4">
        <v>-1.8506261127119509E-2</v>
      </c>
      <c r="F5087" s="2">
        <v>2</v>
      </c>
      <c r="G5087" s="4">
        <v>2.9226228525557781E-2</v>
      </c>
      <c r="H5087" s="4">
        <v>-0.69372320028820422</v>
      </c>
      <c r="I5087" s="4">
        <v>0.31395319710115732</v>
      </c>
    </row>
    <row r="5088" spans="1:9" x14ac:dyDescent="0.25">
      <c r="A5088" t="s">
        <v>5292</v>
      </c>
      <c r="B5088" s="3">
        <v>30.470731735229489</v>
      </c>
      <c r="C5088" s="3">
        <v>15.13000011444092</v>
      </c>
      <c r="D5088" s="4">
        <v>-7.1943031733361362E-3</v>
      </c>
      <c r="E5088" s="4">
        <v>2.855201055097023E-2</v>
      </c>
      <c r="F5088" s="2">
        <v>2</v>
      </c>
      <c r="G5088" s="4">
        <v>3.710002472092877E-2</v>
      </c>
      <c r="H5088" s="4">
        <v>-0.6951675606900416</v>
      </c>
      <c r="I5088" s="4">
        <v>0.32885875838176992</v>
      </c>
    </row>
    <row r="5089" spans="1:9" x14ac:dyDescent="0.25">
      <c r="A5089" t="s">
        <v>5293</v>
      </c>
      <c r="B5089" s="3">
        <v>30.691535949707031</v>
      </c>
      <c r="C5089" s="3">
        <v>14.710000038146971</v>
      </c>
      <c r="D5089" s="4">
        <v>1.4313547063274481E-2</v>
      </c>
      <c r="E5089" s="4">
        <v>-2.1941484344618071E-2</v>
      </c>
      <c r="F5089" s="2">
        <v>2</v>
      </c>
      <c r="G5089" s="4">
        <v>1.9574427641135369E-2</v>
      </c>
      <c r="H5089" s="4">
        <v>-0.6929586118569786</v>
      </c>
      <c r="I5089" s="4">
        <v>0.35923543194900209</v>
      </c>
    </row>
    <row r="5090" spans="1:9" x14ac:dyDescent="0.25">
      <c r="A5090" t="s">
        <v>5294</v>
      </c>
      <c r="B5090" s="3">
        <v>30.258430480957031</v>
      </c>
      <c r="C5090" s="3">
        <v>15.039999961853029</v>
      </c>
      <c r="D5090" s="4">
        <v>5.0777417743363973E-3</v>
      </c>
      <c r="E5090" s="4">
        <v>-8.4601358338677324E-2</v>
      </c>
      <c r="F5090" s="2">
        <v>2</v>
      </c>
      <c r="G5090" s="4">
        <v>1.3187356543757019E-2</v>
      </c>
      <c r="H5090" s="4">
        <v>-0.69729144500535045</v>
      </c>
      <c r="I5090" s="4">
        <v>0.37102088352330781</v>
      </c>
    </row>
    <row r="5091" spans="1:9" x14ac:dyDescent="0.25">
      <c r="A5091" t="s">
        <v>5295</v>
      </c>
      <c r="B5091" s="3">
        <v>30.105562210083011</v>
      </c>
      <c r="C5091" s="3">
        <v>16.430000305175781</v>
      </c>
      <c r="D5091" s="4">
        <v>-4.4930932543116864E-3</v>
      </c>
      <c r="E5091" s="4">
        <v>6.5499366010676408E-2</v>
      </c>
      <c r="F5091" s="2">
        <v>3</v>
      </c>
      <c r="G5091" s="4">
        <v>3.78856773785885E-3</v>
      </c>
      <c r="H5091" s="4">
        <v>-0.69882075543703093</v>
      </c>
      <c r="I5091" s="4">
        <v>0.36409436458412192</v>
      </c>
    </row>
    <row r="5092" spans="1:9" x14ac:dyDescent="0.25">
      <c r="A5092" t="s">
        <v>5296</v>
      </c>
      <c r="B5092" s="3">
        <v>30.241439819335941</v>
      </c>
      <c r="C5092" s="3">
        <v>15.420000076293951</v>
      </c>
      <c r="D5092" s="4">
        <v>-2.2414795741170219E-3</v>
      </c>
      <c r="E5092" s="4">
        <v>2.458470969235349E-2</v>
      </c>
      <c r="F5092" s="2">
        <v>2</v>
      </c>
      <c r="G5092" s="4">
        <v>1.0894296315933749E-2</v>
      </c>
      <c r="H5092" s="4">
        <v>-0.69746142139031064</v>
      </c>
      <c r="I5092" s="4">
        <v>0.38849581569933522</v>
      </c>
    </row>
    <row r="5093" spans="1:9" x14ac:dyDescent="0.25">
      <c r="A5093" t="s">
        <v>5297</v>
      </c>
      <c r="B5093" s="3">
        <v>30.309377670288089</v>
      </c>
      <c r="C5093" s="3">
        <v>15.05000019073486</v>
      </c>
      <c r="D5093" s="4">
        <v>-1.6784607691128219E-3</v>
      </c>
      <c r="E5093" s="4">
        <v>2.3113538525233009E-2</v>
      </c>
      <c r="F5093" s="2">
        <v>2</v>
      </c>
      <c r="G5093" s="4">
        <v>1.982102159980581E-2</v>
      </c>
      <c r="H5093" s="4">
        <v>-0.69678176390760971</v>
      </c>
      <c r="I5093" s="4">
        <v>0.41500362102389721</v>
      </c>
    </row>
    <row r="5094" spans="1:9" x14ac:dyDescent="0.25">
      <c r="A5094" t="s">
        <v>5298</v>
      </c>
      <c r="B5094" s="3">
        <v>30.360336303710941</v>
      </c>
      <c r="C5094" s="3">
        <v>14.710000038146971</v>
      </c>
      <c r="D5094" s="4">
        <v>4.7779084652195269E-3</v>
      </c>
      <c r="E5094" s="4">
        <v>-2.2591371978666341E-2</v>
      </c>
      <c r="F5094" s="2">
        <v>2</v>
      </c>
      <c r="G5094" s="4">
        <v>3.0959030843224381E-2</v>
      </c>
      <c r="H5094" s="4">
        <v>-0.69627196832195826</v>
      </c>
      <c r="I5094" s="4">
        <v>0.52487878133545829</v>
      </c>
    </row>
    <row r="5095" spans="1:9" x14ac:dyDescent="0.25">
      <c r="A5095" t="s">
        <v>5299</v>
      </c>
      <c r="B5095" s="3">
        <v>30.21596717834473</v>
      </c>
      <c r="C5095" s="3">
        <v>15.05000019073486</v>
      </c>
      <c r="D5095" s="4">
        <v>-1.8212001896660061E-2</v>
      </c>
      <c r="E5095" s="4">
        <v>3.7931047636887039E-2</v>
      </c>
      <c r="F5095" s="2">
        <v>2</v>
      </c>
      <c r="G5095" s="4">
        <v>3.3805025187541027E-2</v>
      </c>
      <c r="H5095" s="4">
        <v>-0.69771625239852175</v>
      </c>
      <c r="I5095" s="4">
        <v>0.52298220493730274</v>
      </c>
    </row>
    <row r="5096" spans="1:9" x14ac:dyDescent="0.25">
      <c r="A5096" t="s">
        <v>5300</v>
      </c>
      <c r="B5096" s="3">
        <v>30.776468276977539</v>
      </c>
      <c r="C5096" s="3">
        <v>14.5</v>
      </c>
      <c r="D5096" s="4">
        <v>-1.1186353949789399E-2</v>
      </c>
      <c r="E5096" s="4">
        <v>9.1867491834342951E-2</v>
      </c>
      <c r="F5096" s="2">
        <v>2</v>
      </c>
      <c r="G5096" s="4">
        <v>4.6296195428745968E-2</v>
      </c>
      <c r="H5096" s="4">
        <v>-0.69210893982668065</v>
      </c>
      <c r="I5096" s="4">
        <v>0.55751355872930031</v>
      </c>
    </row>
    <row r="5097" spans="1:9" x14ac:dyDescent="0.25">
      <c r="A5097" t="s">
        <v>5301</v>
      </c>
      <c r="B5097" s="3">
        <v>31.124639511108398</v>
      </c>
      <c r="C5097" s="3">
        <v>13.27999973297119</v>
      </c>
      <c r="D5097" s="4">
        <v>7.9758964521428055E-3</v>
      </c>
      <c r="E5097" s="4">
        <v>-4.8028679960909648E-2</v>
      </c>
      <c r="F5097" s="2">
        <v>2</v>
      </c>
      <c r="G5097" s="4">
        <v>6.4585065424102028E-2</v>
      </c>
      <c r="H5097" s="4">
        <v>-0.68862579778992539</v>
      </c>
      <c r="I5097" s="4">
        <v>0.57513356025247653</v>
      </c>
    </row>
    <row r="5098" spans="1:9" x14ac:dyDescent="0.25">
      <c r="A5098" t="s">
        <v>5302</v>
      </c>
      <c r="B5098" s="3">
        <v>30.87835693359375</v>
      </c>
      <c r="C5098" s="3">
        <v>13.94999980926514</v>
      </c>
      <c r="D5098" s="4">
        <v>1.3764544455927561E-3</v>
      </c>
      <c r="E5098" s="4">
        <v>4.0268453989374058E-2</v>
      </c>
      <c r="F5098" s="2">
        <v>2</v>
      </c>
      <c r="G5098" s="4">
        <v>6.3884239125863163E-2</v>
      </c>
      <c r="H5098" s="4">
        <v>-0.69108963487515473</v>
      </c>
      <c r="I5098" s="4">
        <v>0.56266986720278345</v>
      </c>
    </row>
    <row r="5099" spans="1:9" x14ac:dyDescent="0.25">
      <c r="A5099" t="s">
        <v>5303</v>
      </c>
      <c r="B5099" s="3">
        <v>30.83591270446777</v>
      </c>
      <c r="C5099" s="3">
        <v>13.409999847412109</v>
      </c>
      <c r="D5099" s="4">
        <v>5.8176277686288191E-3</v>
      </c>
      <c r="E5099" s="4">
        <v>5.1764693914675197E-2</v>
      </c>
      <c r="F5099" s="2">
        <v>2</v>
      </c>
      <c r="G5099" s="4">
        <v>9.2128545960949992E-2</v>
      </c>
      <c r="H5099" s="4">
        <v>-0.69151425145514134</v>
      </c>
      <c r="I5099" s="4">
        <v>0.56052187992371771</v>
      </c>
    </row>
    <row r="5100" spans="1:9" x14ac:dyDescent="0.25">
      <c r="A5100" t="s">
        <v>5304</v>
      </c>
      <c r="B5100" s="3">
        <v>30.657558441162109</v>
      </c>
      <c r="C5100" s="3">
        <v>12.75</v>
      </c>
      <c r="D5100" s="4">
        <v>2.7318939030838599E-2</v>
      </c>
      <c r="E5100" s="4">
        <v>-4.4227896989448963E-2</v>
      </c>
      <c r="F5100" s="2">
        <v>1</v>
      </c>
      <c r="G5100" s="4">
        <v>8.9414325738840894E-2</v>
      </c>
      <c r="H5100" s="4">
        <v>-0.69329852646426215</v>
      </c>
      <c r="I5100" s="4">
        <v>0.55149585455733252</v>
      </c>
    </row>
    <row r="5101" spans="1:9" x14ac:dyDescent="0.25">
      <c r="A5101" t="s">
        <v>5305</v>
      </c>
      <c r="B5101" s="3">
        <v>29.84229850769043</v>
      </c>
      <c r="C5101" s="3">
        <v>13.340000152587891</v>
      </c>
      <c r="D5101" s="4">
        <v>1.710774879030597E-3</v>
      </c>
      <c r="E5101" s="4">
        <v>9.8410381578737383E-3</v>
      </c>
      <c r="F5101" s="2">
        <v>2</v>
      </c>
      <c r="G5101" s="4">
        <v>8.4322851564503365E-2</v>
      </c>
      <c r="H5101" s="4">
        <v>-0.70145447350062817</v>
      </c>
      <c r="I5101" s="4">
        <v>0.51023776123605447</v>
      </c>
    </row>
    <row r="5102" spans="1:9" x14ac:dyDescent="0.25">
      <c r="A5102" t="s">
        <v>5306</v>
      </c>
      <c r="B5102" s="3">
        <v>29.79133224487305</v>
      </c>
      <c r="C5102" s="3">
        <v>13.210000038146971</v>
      </c>
      <c r="D5102" s="4">
        <v>1.4752044090983411E-2</v>
      </c>
      <c r="E5102" s="4">
        <v>-4.4830071509714083E-2</v>
      </c>
      <c r="F5102" s="2">
        <v>1</v>
      </c>
      <c r="G5102" s="4">
        <v>5.8952640676721353E-2</v>
      </c>
      <c r="H5102" s="4">
        <v>-0.7019643454115535</v>
      </c>
      <c r="I5102" s="4">
        <v>0.50765849695330978</v>
      </c>
    </row>
    <row r="5103" spans="1:9" x14ac:dyDescent="0.25">
      <c r="A5103" t="s">
        <v>5307</v>
      </c>
      <c r="B5103" s="3">
        <v>29.35823822021484</v>
      </c>
      <c r="C5103" s="3">
        <v>13.829999923706049</v>
      </c>
      <c r="D5103" s="4">
        <v>2.02942543186313E-3</v>
      </c>
      <c r="E5103" s="4">
        <v>-5.4035565529200191E-2</v>
      </c>
      <c r="F5103" s="2">
        <v>2</v>
      </c>
      <c r="G5103" s="4">
        <v>6.1495501625155491E-2</v>
      </c>
      <c r="H5103" s="4">
        <v>-0.70629706407201442</v>
      </c>
      <c r="I5103" s="4">
        <v>0.48574078340869259</v>
      </c>
    </row>
    <row r="5104" spans="1:9" x14ac:dyDescent="0.25">
      <c r="A5104" t="s">
        <v>5308</v>
      </c>
      <c r="B5104" s="3">
        <v>29.29877853393555</v>
      </c>
      <c r="C5104" s="3">
        <v>14.61999988555908</v>
      </c>
      <c r="D5104" s="4">
        <v>-8.621208190218721E-3</v>
      </c>
      <c r="E5104" s="4">
        <v>2.3809534940176569E-2</v>
      </c>
      <c r="F5104" s="2">
        <v>2</v>
      </c>
      <c r="G5104" s="4">
        <v>5.2561189163380588E-2</v>
      </c>
      <c r="H5104" s="4">
        <v>-0.70689190509410138</v>
      </c>
      <c r="I5104" s="4">
        <v>0.48273169000836003</v>
      </c>
    </row>
    <row r="5105" spans="1:9" x14ac:dyDescent="0.25">
      <c r="A5105" t="s">
        <v>5309</v>
      </c>
      <c r="B5105" s="3">
        <v>29.55356597900391</v>
      </c>
      <c r="C5105" s="3">
        <v>14.27999973297119</v>
      </c>
      <c r="D5105" s="4">
        <v>-3.4361962556485048E-3</v>
      </c>
      <c r="E5105" s="4">
        <v>-3.5135165612308887E-2</v>
      </c>
      <c r="F5105" s="2">
        <v>2</v>
      </c>
      <c r="G5105" s="4">
        <v>4.7971972161538812E-2</v>
      </c>
      <c r="H5105" s="4">
        <v>-0.70434298440979948</v>
      </c>
      <c r="I5105" s="4">
        <v>0.49562579133007739</v>
      </c>
    </row>
    <row r="5106" spans="1:9" x14ac:dyDescent="0.25">
      <c r="A5106" t="s">
        <v>5310</v>
      </c>
      <c r="B5106" s="3">
        <v>29.65546798706055</v>
      </c>
      <c r="C5106" s="3">
        <v>14.80000019073486</v>
      </c>
      <c r="D5106" s="4">
        <v>-8.5853645496158926E-4</v>
      </c>
      <c r="E5106" s="4">
        <v>4.0705848404600786E-3</v>
      </c>
      <c r="F5106" s="2">
        <v>2</v>
      </c>
      <c r="G5106" s="4">
        <v>1.198309101094708E-2</v>
      </c>
      <c r="H5106" s="4">
        <v>-0.70332354588904444</v>
      </c>
      <c r="I5106" s="4">
        <v>0.5007827754837364</v>
      </c>
    </row>
    <row r="5107" spans="1:9" x14ac:dyDescent="0.25">
      <c r="A5107" t="s">
        <v>5311</v>
      </c>
      <c r="B5107" s="3">
        <v>29.680950164794918</v>
      </c>
      <c r="C5107" s="3">
        <v>14.739999771118161</v>
      </c>
      <c r="D5107" s="4">
        <v>-1.7429808120760119E-2</v>
      </c>
      <c r="E5107" s="4">
        <v>7.9062952838221401E-2</v>
      </c>
      <c r="F5107" s="2">
        <v>2</v>
      </c>
      <c r="G5107" s="4">
        <v>3.076865805701523E-2</v>
      </c>
      <c r="H5107" s="4">
        <v>-0.70306861947424104</v>
      </c>
      <c r="I5107" s="4">
        <v>0.50207235936223893</v>
      </c>
    </row>
    <row r="5108" spans="1:9" x14ac:dyDescent="0.25">
      <c r="A5108" t="s">
        <v>5312</v>
      </c>
      <c r="B5108" s="3">
        <v>30.207460403442379</v>
      </c>
      <c r="C5108" s="3">
        <v>13.659999847412109</v>
      </c>
      <c r="D5108" s="4">
        <v>3.9512324439854307E-3</v>
      </c>
      <c r="E5108" s="4">
        <v>-5.3361083955589812E-2</v>
      </c>
      <c r="F5108" s="2">
        <v>2</v>
      </c>
      <c r="G5108" s="4">
        <v>2.9031091244443141E-2</v>
      </c>
      <c r="H5108" s="4">
        <v>-0.69780135507891272</v>
      </c>
      <c r="I5108" s="4">
        <v>0.52871761404588513</v>
      </c>
    </row>
    <row r="5109" spans="1:9" x14ac:dyDescent="0.25">
      <c r="A5109" t="s">
        <v>5313</v>
      </c>
      <c r="B5109" s="3">
        <v>30.08857345581055</v>
      </c>
      <c r="C5109" s="3">
        <v>14.430000305175779</v>
      </c>
      <c r="D5109" s="4">
        <v>0</v>
      </c>
      <c r="E5109" s="4">
        <v>2.8510376323427119E-2</v>
      </c>
      <c r="F5109" s="2">
        <v>2</v>
      </c>
      <c r="G5109" s="4">
        <v>1.9086902650065071E-2</v>
      </c>
      <c r="H5109" s="4">
        <v>-0.6989907127406727</v>
      </c>
      <c r="I5109" s="4">
        <v>0.52270106818278994</v>
      </c>
    </row>
    <row r="5110" spans="1:9" x14ac:dyDescent="0.25">
      <c r="A5110" t="s">
        <v>5314</v>
      </c>
      <c r="B5110" s="3">
        <v>30.08857345581055</v>
      </c>
      <c r="C5110" s="3">
        <v>14.02999973297119</v>
      </c>
      <c r="D5110" s="4">
        <v>3.114376538723818E-3</v>
      </c>
      <c r="E5110" s="4">
        <v>-2.5017414993920409E-2</v>
      </c>
      <c r="F5110" s="2">
        <v>2</v>
      </c>
      <c r="G5110" s="4">
        <v>3.4554337509108413E-2</v>
      </c>
      <c r="H5110" s="4">
        <v>-0.6989907127406727</v>
      </c>
      <c r="I5110" s="4">
        <v>0.52270106818278994</v>
      </c>
    </row>
    <row r="5111" spans="1:9" x14ac:dyDescent="0.25">
      <c r="A5111" t="s">
        <v>5315</v>
      </c>
      <c r="B5111" s="3">
        <v>29.995157241821289</v>
      </c>
      <c r="C5111" s="3">
        <v>14.39000034332275</v>
      </c>
      <c r="D5111" s="4">
        <v>1.985161590891904E-3</v>
      </c>
      <c r="E5111" s="4">
        <v>-1.7076502331779261E-2</v>
      </c>
      <c r="F5111" s="2">
        <v>2</v>
      </c>
      <c r="G5111" s="4">
        <v>2.7145439032621569E-2</v>
      </c>
      <c r="H5111" s="4">
        <v>-0.69992525847553999</v>
      </c>
      <c r="I5111" s="4">
        <v>0.5179735270437611</v>
      </c>
    </row>
    <row r="5112" spans="1:9" x14ac:dyDescent="0.25">
      <c r="A5112" t="s">
        <v>5316</v>
      </c>
      <c r="B5112" s="3">
        <v>29.93572998046875</v>
      </c>
      <c r="C5112" s="3">
        <v>14.64000034332275</v>
      </c>
      <c r="D5112" s="4">
        <v>-1.06648129251572E-2</v>
      </c>
      <c r="E5112" s="4">
        <v>7.9646009608057344E-2</v>
      </c>
      <c r="F5112" s="2">
        <v>2</v>
      </c>
      <c r="G5112" s="4">
        <v>5.2964964017251148E-2</v>
      </c>
      <c r="H5112" s="4">
        <v>-0.70051977511521302</v>
      </c>
      <c r="I5112" s="4">
        <v>0.51496607458099874</v>
      </c>
    </row>
    <row r="5113" spans="1:9" x14ac:dyDescent="0.25">
      <c r="A5113" t="s">
        <v>5317</v>
      </c>
      <c r="B5113" s="3">
        <v>30.258430480957031</v>
      </c>
      <c r="C5113" s="3">
        <v>13.560000419616699</v>
      </c>
      <c r="D5113" s="4">
        <v>1.4053266063494001E-3</v>
      </c>
      <c r="E5113" s="4">
        <v>2.961278216123597E-2</v>
      </c>
      <c r="F5113" s="2">
        <v>2</v>
      </c>
      <c r="G5113" s="4">
        <v>5.3930512250212503E-2</v>
      </c>
      <c r="H5113" s="4">
        <v>-0.69729144500535045</v>
      </c>
      <c r="I5113" s="4">
        <v>0.53129707138010862</v>
      </c>
    </row>
    <row r="5114" spans="1:9" x14ac:dyDescent="0.25">
      <c r="A5114" t="s">
        <v>5318</v>
      </c>
      <c r="B5114" s="3">
        <v>30.21596717834473</v>
      </c>
      <c r="C5114" s="3">
        <v>13.170000076293951</v>
      </c>
      <c r="D5114" s="4">
        <v>1.309773148518523E-2</v>
      </c>
      <c r="E5114" s="4">
        <v>-4.2877917352755368E-2</v>
      </c>
      <c r="F5114" s="2">
        <v>1</v>
      </c>
      <c r="G5114" s="4">
        <v>5.8082617152461102E-2</v>
      </c>
      <c r="H5114" s="4">
        <v>-0.69771625239852175</v>
      </c>
      <c r="I5114" s="4">
        <v>0.52914811884364865</v>
      </c>
    </row>
    <row r="5115" spans="1:9" x14ac:dyDescent="0.25">
      <c r="A5115" t="s">
        <v>5319</v>
      </c>
      <c r="B5115" s="3">
        <v>29.825323104858398</v>
      </c>
      <c r="C5115" s="3">
        <v>13.760000228881839</v>
      </c>
      <c r="D5115" s="4">
        <v>1.532276454522119E-2</v>
      </c>
      <c r="E5115" s="4">
        <v>-1.7844396567861631E-2</v>
      </c>
      <c r="F5115" s="2">
        <v>2</v>
      </c>
      <c r="G5115" s="4">
        <v>5.6018828764258677E-2</v>
      </c>
      <c r="H5115" s="4">
        <v>-0.70162429723504061</v>
      </c>
      <c r="I5115" s="4">
        <v>0.50937868215531545</v>
      </c>
    </row>
    <row r="5116" spans="1:9" x14ac:dyDescent="0.25">
      <c r="A5116" t="s">
        <v>5320</v>
      </c>
      <c r="B5116" s="3">
        <v>29.375213623046879</v>
      </c>
      <c r="C5116" s="3">
        <v>14.010000228881839</v>
      </c>
      <c r="D5116" s="4">
        <v>8.4548469579850405E-3</v>
      </c>
      <c r="E5116" s="4">
        <v>-3.5562012263600229E-3</v>
      </c>
      <c r="F5116" s="2">
        <v>2</v>
      </c>
      <c r="G5116" s="4">
        <v>1.506388360795818E-2</v>
      </c>
      <c r="H5116" s="4">
        <v>-0.70612724033760199</v>
      </c>
      <c r="I5116" s="4">
        <v>0.48659986248943171</v>
      </c>
    </row>
    <row r="5117" spans="1:9" x14ac:dyDescent="0.25">
      <c r="A5117" t="s">
        <v>5321</v>
      </c>
      <c r="B5117" s="3">
        <v>29.128932952880859</v>
      </c>
      <c r="C5117" s="3">
        <v>14.060000419616699</v>
      </c>
      <c r="D5117" s="4">
        <v>-3.77603517741476E-3</v>
      </c>
      <c r="E5117" s="4">
        <v>-7.1068055610534753E-4</v>
      </c>
      <c r="F5117" s="2">
        <v>2</v>
      </c>
      <c r="G5117" s="4">
        <v>-5.4084673543082218E-3</v>
      </c>
      <c r="H5117" s="4">
        <v>-0.70859105834151292</v>
      </c>
      <c r="I5117" s="4">
        <v>0.47413626596547798</v>
      </c>
    </row>
    <row r="5118" spans="1:9" x14ac:dyDescent="0.25">
      <c r="A5118" t="s">
        <v>5322</v>
      </c>
      <c r="B5118" s="3">
        <v>29.23934173583984</v>
      </c>
      <c r="C5118" s="3">
        <v>14.069999694824221</v>
      </c>
      <c r="D5118" s="4">
        <v>8.4946684401800976E-3</v>
      </c>
      <c r="E5118" s="4">
        <v>1.1502505331937529E-2</v>
      </c>
      <c r="F5118" s="2">
        <v>2</v>
      </c>
      <c r="G5118" s="4">
        <v>1.483354301046935E-2</v>
      </c>
      <c r="H5118" s="4">
        <v>-0.70748651714036681</v>
      </c>
      <c r="I5118" s="4">
        <v>0.47972375491690039</v>
      </c>
    </row>
    <row r="5119" spans="1:9" x14ac:dyDescent="0.25">
      <c r="A5119" t="s">
        <v>5323</v>
      </c>
      <c r="B5119" s="3">
        <v>28.99305534362793</v>
      </c>
      <c r="C5119" s="3">
        <v>13.909999847412109</v>
      </c>
      <c r="D5119" s="4">
        <v>-1.8401464063227509E-2</v>
      </c>
      <c r="E5119" s="4">
        <v>-2.5910356616098969E-2</v>
      </c>
      <c r="F5119" s="2">
        <v>2</v>
      </c>
      <c r="G5119" s="4">
        <v>-1.94952865014586E-4</v>
      </c>
      <c r="H5119" s="4">
        <v>-0.7099503923882331</v>
      </c>
      <c r="I5119" s="4">
        <v>0.46725986881572862</v>
      </c>
    </row>
    <row r="5120" spans="1:9" x14ac:dyDescent="0.25">
      <c r="A5120" t="s">
        <v>5324</v>
      </c>
      <c r="B5120" s="3">
        <v>29.53657150268555</v>
      </c>
      <c r="C5120" s="3">
        <v>14.27999973297119</v>
      </c>
      <c r="D5120" s="4">
        <v>1.488204251624548E-2</v>
      </c>
      <c r="E5120" s="4">
        <v>-4.225352923462744E-2</v>
      </c>
      <c r="F5120" s="2">
        <v>2</v>
      </c>
      <c r="G5120" s="4">
        <v>2.7876039994960689E-2</v>
      </c>
      <c r="H5120" s="4">
        <v>-0.70451299895739683</v>
      </c>
      <c r="I5120" s="4">
        <v>0.4947657469919442</v>
      </c>
    </row>
    <row r="5121" spans="1:9" x14ac:dyDescent="0.25">
      <c r="A5121" t="s">
        <v>5325</v>
      </c>
      <c r="B5121" s="3">
        <v>29.103452682495121</v>
      </c>
      <c r="C5121" s="3">
        <v>14.909999847412109</v>
      </c>
      <c r="D5121" s="4">
        <v>7.348713082310887E-3</v>
      </c>
      <c r="E5121" s="4">
        <v>-2.485285254342573E-2</v>
      </c>
      <c r="F5121" s="2">
        <v>2</v>
      </c>
      <c r="G5121" s="4">
        <v>1.2204895291797691E-2</v>
      </c>
      <c r="H5121" s="4">
        <v>-0.7088459656749978</v>
      </c>
      <c r="I5121" s="4">
        <v>0.47284677861271462</v>
      </c>
    </row>
    <row r="5122" spans="1:9" x14ac:dyDescent="0.25">
      <c r="A5122" t="s">
        <v>5326</v>
      </c>
      <c r="B5122" s="3">
        <v>28.891139984130859</v>
      </c>
      <c r="C5122" s="3">
        <v>15.289999961853029</v>
      </c>
      <c r="D5122" s="4">
        <v>1.176775874693226E-3</v>
      </c>
      <c r="E5122" s="4">
        <v>-9.7150014641742555E-3</v>
      </c>
      <c r="F5122" s="2">
        <v>2</v>
      </c>
      <c r="G5122" s="4">
        <v>1.9265836568261419E-2</v>
      </c>
      <c r="H5122" s="4">
        <v>-0.71096996447821748</v>
      </c>
      <c r="I5122" s="4">
        <v>0.4621022089818938</v>
      </c>
    </row>
    <row r="5123" spans="1:9" x14ac:dyDescent="0.25">
      <c r="A5123" t="s">
        <v>5327</v>
      </c>
      <c r="B5123" s="3">
        <v>28.857181549072269</v>
      </c>
      <c r="C5123" s="3">
        <v>15.439999580383301</v>
      </c>
      <c r="D5123" s="4">
        <v>-1.6782731063116452E-2</v>
      </c>
      <c r="E5123" s="4">
        <v>4.9626073442776697E-2</v>
      </c>
      <c r="F5123" s="2">
        <v>2</v>
      </c>
      <c r="G5123" s="4">
        <v>2.7298015867519121E-2</v>
      </c>
      <c r="H5123" s="4">
        <v>-0.71130968827231644</v>
      </c>
      <c r="I5123" s="4">
        <v>0.46038366471745801</v>
      </c>
    </row>
    <row r="5124" spans="1:9" x14ac:dyDescent="0.25">
      <c r="A5124" t="s">
        <v>5328</v>
      </c>
      <c r="B5124" s="3">
        <v>29.349750518798832</v>
      </c>
      <c r="C5124" s="3">
        <v>14.710000038146971</v>
      </c>
      <c r="D5124" s="4">
        <v>4.6518545524061317E-3</v>
      </c>
      <c r="E5124" s="4">
        <v>-1.3413803575581531E-2</v>
      </c>
      <c r="F5124" s="2">
        <v>2</v>
      </c>
      <c r="G5124" s="4">
        <v>5.4070953381520459E-2</v>
      </c>
      <c r="H5124" s="4">
        <v>-0.7063819759392207</v>
      </c>
      <c r="I5124" s="4">
        <v>0.48531124386832308</v>
      </c>
    </row>
    <row r="5125" spans="1:9" x14ac:dyDescent="0.25">
      <c r="A5125" t="s">
        <v>5329</v>
      </c>
      <c r="B5125" s="3">
        <v>29.213851928710941</v>
      </c>
      <c r="C5125" s="3">
        <v>14.909999847412109</v>
      </c>
      <c r="D5125" s="4">
        <v>-4.3415377716776726E-3</v>
      </c>
      <c r="E5125" s="4">
        <v>-4.6728769668419323E-3</v>
      </c>
      <c r="F5125" s="2">
        <v>2</v>
      </c>
      <c r="G5125" s="4">
        <v>5.7573344449157293E-2</v>
      </c>
      <c r="H5125" s="4">
        <v>-0.70774151988044409</v>
      </c>
      <c r="I5125" s="4">
        <v>0.47843378493544031</v>
      </c>
    </row>
    <row r="5126" spans="1:9" x14ac:dyDescent="0.25">
      <c r="A5126" t="s">
        <v>5330</v>
      </c>
      <c r="B5126" s="3">
        <v>29.341238021850589</v>
      </c>
      <c r="C5126" s="3">
        <v>14.97999954223633</v>
      </c>
      <c r="D5126" s="4">
        <v>1.3790561895969279E-2</v>
      </c>
      <c r="E5126" s="4">
        <v>-2.2831075225805519E-2</v>
      </c>
      <c r="F5126" s="2">
        <v>2</v>
      </c>
      <c r="G5126" s="4">
        <v>6.3165171121235097E-2</v>
      </c>
      <c r="H5126" s="4">
        <v>-0.70646713586356702</v>
      </c>
      <c r="I5126" s="4">
        <v>0.48488044949334119</v>
      </c>
    </row>
    <row r="5127" spans="1:9" x14ac:dyDescent="0.25">
      <c r="A5127" t="s">
        <v>5331</v>
      </c>
      <c r="B5127" s="3">
        <v>28.942110061645511</v>
      </c>
      <c r="C5127" s="3">
        <v>15.329999923706049</v>
      </c>
      <c r="D5127" s="4">
        <v>-2.9271775156924917E-4</v>
      </c>
      <c r="E5127" s="4">
        <v>-3.4634772466701991E-2</v>
      </c>
      <c r="F5127" s="2">
        <v>2</v>
      </c>
      <c r="G5127" s="4">
        <v>5.0965667279695197E-2</v>
      </c>
      <c r="H5127" s="4">
        <v>-0.71046005440465521</v>
      </c>
      <c r="I5127" s="4">
        <v>0.46468166631611729</v>
      </c>
    </row>
    <row r="5128" spans="1:9" x14ac:dyDescent="0.25">
      <c r="A5128" t="s">
        <v>5332</v>
      </c>
      <c r="B5128" s="3">
        <v>28.95058441162109</v>
      </c>
      <c r="C5128" s="3">
        <v>15.88000011444092</v>
      </c>
      <c r="D5128" s="4">
        <v>2.351872140148092E-3</v>
      </c>
      <c r="E5128" s="4">
        <v>-7.499992847442627E-3</v>
      </c>
      <c r="F5128" s="2">
        <v>2</v>
      </c>
      <c r="G5128" s="4">
        <v>4.483216265257628E-2</v>
      </c>
      <c r="H5128" s="4">
        <v>-0.71037527610667839</v>
      </c>
      <c r="I5128" s="4">
        <v>0.46511053017631099</v>
      </c>
    </row>
    <row r="5129" spans="1:9" x14ac:dyDescent="0.25">
      <c r="A5129" t="s">
        <v>5333</v>
      </c>
      <c r="B5129" s="3">
        <v>28.882656097412109</v>
      </c>
      <c r="C5129" s="3">
        <v>16</v>
      </c>
      <c r="D5129" s="4">
        <v>1.009836212542869E-2</v>
      </c>
      <c r="E5129" s="4">
        <v>-5.6603722658898133E-2</v>
      </c>
      <c r="F5129" s="2">
        <v>2</v>
      </c>
      <c r="G5129" s="4">
        <v>5.3678871702737219E-2</v>
      </c>
      <c r="H5129" s="4">
        <v>-0.71105483818278681</v>
      </c>
      <c r="I5129" s="4">
        <v>0.4616728624930031</v>
      </c>
    </row>
    <row r="5130" spans="1:9" x14ac:dyDescent="0.25">
      <c r="A5130" t="s">
        <v>5334</v>
      </c>
      <c r="B5130" s="3">
        <v>28.593904495239261</v>
      </c>
      <c r="C5130" s="3">
        <v>16.95999908447266</v>
      </c>
      <c r="D5130" s="4">
        <v>-5.3176221799086099E-3</v>
      </c>
      <c r="E5130" s="4">
        <v>4.4978408060740049E-2</v>
      </c>
      <c r="F5130" s="2">
        <v>3</v>
      </c>
      <c r="G5130" s="4">
        <v>4.056667742764164E-2</v>
      </c>
      <c r="H5130" s="4">
        <v>-0.71394353990514303</v>
      </c>
      <c r="I5130" s="4">
        <v>0.44705992732963179</v>
      </c>
    </row>
    <row r="5131" spans="1:9" x14ac:dyDescent="0.25">
      <c r="A5131" t="s">
        <v>5335</v>
      </c>
      <c r="B5131" s="3">
        <v>28.746768951416019</v>
      </c>
      <c r="C5131" s="3">
        <v>16.229999542236332</v>
      </c>
      <c r="D5131" s="4">
        <v>1.7738936849563069E-2</v>
      </c>
      <c r="E5131" s="4">
        <v>-4.6416033741467078E-2</v>
      </c>
      <c r="F5131" s="2">
        <v>3</v>
      </c>
      <c r="G5131" s="4">
        <v>5.9218564495932879E-2</v>
      </c>
      <c r="H5131" s="4">
        <v>-0.71241426763609939</v>
      </c>
      <c r="I5131" s="4">
        <v>0.45479598271455668</v>
      </c>
    </row>
    <row r="5132" spans="1:9" x14ac:dyDescent="0.25">
      <c r="A5132" t="s">
        <v>5336</v>
      </c>
      <c r="B5132" s="3">
        <v>28.245719909667969</v>
      </c>
      <c r="C5132" s="3">
        <v>17.020000457763668</v>
      </c>
      <c r="D5132" s="4">
        <v>1.1249334632144951E-2</v>
      </c>
      <c r="E5132" s="4">
        <v>-3.1303315117447987E-2</v>
      </c>
      <c r="F5132" s="2">
        <v>3</v>
      </c>
      <c r="G5132" s="4">
        <v>6.7468401904748232E-2</v>
      </c>
      <c r="H5132" s="4">
        <v>-0.71742681551112741</v>
      </c>
      <c r="I5132" s="4">
        <v>0.42943925012627981</v>
      </c>
    </row>
    <row r="5133" spans="1:9" x14ac:dyDescent="0.25">
      <c r="A5133" t="s">
        <v>5337</v>
      </c>
      <c r="B5133" s="3">
        <v>27.931509017944339</v>
      </c>
      <c r="C5133" s="3">
        <v>17.569999694824219</v>
      </c>
      <c r="D5133" s="4">
        <v>1.137802042735458E-2</v>
      </c>
      <c r="E5133" s="4">
        <v>-2.2803106665769901E-2</v>
      </c>
      <c r="F5133" s="2">
        <v>3</v>
      </c>
      <c r="G5133" s="4">
        <v>6.4817420356586553E-2</v>
      </c>
      <c r="H5133" s="4">
        <v>-0.72057021467246529</v>
      </c>
      <c r="I5133" s="4">
        <v>0.41353788939327879</v>
      </c>
    </row>
    <row r="5134" spans="1:9" x14ac:dyDescent="0.25">
      <c r="A5134" t="s">
        <v>5338</v>
      </c>
      <c r="B5134" s="3">
        <v>27.617279052734379</v>
      </c>
      <c r="C5134" s="3">
        <v>17.979999542236332</v>
      </c>
      <c r="D5134" s="4">
        <v>1.53958421957312E-3</v>
      </c>
      <c r="E5134" s="4">
        <v>-5.7652011837957318E-2</v>
      </c>
      <c r="F5134" s="2">
        <v>3</v>
      </c>
      <c r="G5134" s="4">
        <v>5.3861128759073562E-2</v>
      </c>
      <c r="H5134" s="4">
        <v>-0.72371380464698798</v>
      </c>
      <c r="I5134" s="4">
        <v>0.39763556340288359</v>
      </c>
    </row>
    <row r="5135" spans="1:9" x14ac:dyDescent="0.25">
      <c r="A5135" t="s">
        <v>5339</v>
      </c>
      <c r="B5135" s="3">
        <v>27.574825286865231</v>
      </c>
      <c r="C5135" s="3">
        <v>19.079999923706051</v>
      </c>
      <c r="D5135" s="4">
        <v>-1.366944317281726E-2</v>
      </c>
      <c r="E5135" s="4">
        <v>5.7649609501048582E-2</v>
      </c>
      <c r="F5135" s="2">
        <v>3</v>
      </c>
      <c r="G5135" s="4">
        <v>5.2582261759355868E-2</v>
      </c>
      <c r="H5135" s="4">
        <v>-0.72413851663356699</v>
      </c>
      <c r="I5135" s="4">
        <v>0.39548709349512068</v>
      </c>
    </row>
    <row r="5136" spans="1:9" x14ac:dyDescent="0.25">
      <c r="A5136" t="s">
        <v>5340</v>
      </c>
      <c r="B5136" s="3">
        <v>27.95698165893555</v>
      </c>
      <c r="C5136" s="3">
        <v>18.04000091552734</v>
      </c>
      <c r="D5136" s="4">
        <v>-8.7328161592367115E-3</v>
      </c>
      <c r="E5136" s="4">
        <v>3.262745418296209E-2</v>
      </c>
      <c r="F5136" s="2">
        <v>3</v>
      </c>
      <c r="G5136" s="4">
        <v>8.3317658527716221E-2</v>
      </c>
      <c r="H5136" s="4">
        <v>-0.72031538366425429</v>
      </c>
      <c r="I5136" s="4">
        <v>0.41482699064308443</v>
      </c>
    </row>
    <row r="5137" spans="1:9" x14ac:dyDescent="0.25">
      <c r="A5137" t="s">
        <v>5341</v>
      </c>
      <c r="B5137" s="3">
        <v>28.203275680541989</v>
      </c>
      <c r="C5137" s="3">
        <v>17.469999313354489</v>
      </c>
      <c r="D5137" s="4">
        <v>1.2500686452099121E-2</v>
      </c>
      <c r="E5137" s="4">
        <v>-7.5172055170742547E-2</v>
      </c>
      <c r="F5137" s="2">
        <v>3</v>
      </c>
      <c r="G5137" s="4">
        <v>0.10485516009172</v>
      </c>
      <c r="H5137" s="4">
        <v>-0.71785143209111402</v>
      </c>
      <c r="I5137" s="4">
        <v>0.42729126284721392</v>
      </c>
    </row>
    <row r="5138" spans="1:9" x14ac:dyDescent="0.25">
      <c r="A5138" t="s">
        <v>5342</v>
      </c>
      <c r="B5138" s="3">
        <v>27.855068206787109</v>
      </c>
      <c r="C5138" s="3">
        <v>18.889999389648441</v>
      </c>
      <c r="D5138" s="4">
        <v>2.4443889669378831E-3</v>
      </c>
      <c r="E5138" s="4">
        <v>-2.3267877941523071E-2</v>
      </c>
      <c r="F5138" s="2">
        <v>3</v>
      </c>
      <c r="G5138" s="4">
        <v>8.2573834454707562E-2</v>
      </c>
      <c r="H5138" s="4">
        <v>-0.72133493667292026</v>
      </c>
      <c r="I5138" s="4">
        <v>0.40966942733498901</v>
      </c>
    </row>
    <row r="5139" spans="1:9" x14ac:dyDescent="0.25">
      <c r="A5139" t="s">
        <v>5343</v>
      </c>
      <c r="B5139" s="3">
        <v>27.78714561462402</v>
      </c>
      <c r="C5139" s="3">
        <v>19.340000152587891</v>
      </c>
      <c r="D5139" s="4">
        <v>-2.6190023085802538E-2</v>
      </c>
      <c r="E5139" s="4">
        <v>5.567688180976571E-2</v>
      </c>
      <c r="F5139" s="2">
        <v>3</v>
      </c>
      <c r="G5139" s="4">
        <v>8.4226792016571794E-2</v>
      </c>
      <c r="H5139" s="4">
        <v>-0.72201444150507332</v>
      </c>
      <c r="I5139" s="4">
        <v>0.40623204922889927</v>
      </c>
    </row>
    <row r="5140" spans="1:9" x14ac:dyDescent="0.25">
      <c r="A5140" t="s">
        <v>5344</v>
      </c>
      <c r="B5140" s="3">
        <v>28.534463882446289</v>
      </c>
      <c r="C5140" s="3">
        <v>18.319999694824219</v>
      </c>
      <c r="D5140" s="4">
        <v>-1.8691803958718171E-2</v>
      </c>
      <c r="E5140" s="4">
        <v>0.13016660885395751</v>
      </c>
      <c r="F5140" s="2">
        <v>3</v>
      </c>
      <c r="G5140" s="4">
        <v>0.11264885028538239</v>
      </c>
      <c r="H5140" s="4">
        <v>-0.71453819011404529</v>
      </c>
      <c r="I5140" s="4">
        <v>0.44405179918669352</v>
      </c>
    </row>
    <row r="5141" spans="1:9" x14ac:dyDescent="0.25">
      <c r="A5141" t="s">
        <v>5345</v>
      </c>
      <c r="B5141" s="3">
        <v>29.077983856201168</v>
      </c>
      <c r="C5141" s="3">
        <v>16.20999908447266</v>
      </c>
      <c r="D5141" s="4">
        <v>2.9230781646849557E-4</v>
      </c>
      <c r="E5141" s="4">
        <v>1.1228845297374329E-2</v>
      </c>
      <c r="F5141" s="2">
        <v>3</v>
      </c>
      <c r="G5141" s="4">
        <v>8.9137804251021802E-2</v>
      </c>
      <c r="H5141" s="4">
        <v>-0.70910075852057197</v>
      </c>
      <c r="I5141" s="4">
        <v>0.4715578704143879</v>
      </c>
    </row>
    <row r="5142" spans="1:9" x14ac:dyDescent="0.25">
      <c r="A5142" t="s">
        <v>5346</v>
      </c>
      <c r="B5142" s="3">
        <v>29.069486618041989</v>
      </c>
      <c r="C5142" s="3">
        <v>16.030000686645511</v>
      </c>
      <c r="D5142" s="4">
        <v>-2.0880827917082349E-2</v>
      </c>
      <c r="E5142" s="4">
        <v>4.2940846193924243E-2</v>
      </c>
      <c r="F5142" s="2">
        <v>2</v>
      </c>
      <c r="G5142" s="4">
        <v>8.8473415902608155E-2</v>
      </c>
      <c r="H5142" s="4">
        <v>-0.70918576579437054</v>
      </c>
      <c r="I5142" s="4">
        <v>0.47112784824532139</v>
      </c>
    </row>
    <row r="5143" spans="1:9" x14ac:dyDescent="0.25">
      <c r="A5143" t="s">
        <v>5347</v>
      </c>
      <c r="B5143" s="3">
        <v>29.689426422119141</v>
      </c>
      <c r="C5143" s="3">
        <v>15.36999988555908</v>
      </c>
      <c r="D5143" s="4">
        <v>2.0062255691215558E-3</v>
      </c>
      <c r="E5143" s="4">
        <v>3.26372008687148E-3</v>
      </c>
      <c r="F5143" s="2">
        <v>2</v>
      </c>
      <c r="G5143" s="4">
        <v>9.9800442356074548E-2</v>
      </c>
      <c r="H5143" s="4">
        <v>-0.70298382209494559</v>
      </c>
      <c r="I5143" s="4">
        <v>0.50250131974817203</v>
      </c>
    </row>
    <row r="5144" spans="1:9" x14ac:dyDescent="0.25">
      <c r="A5144" t="s">
        <v>5348</v>
      </c>
      <c r="B5144" s="3">
        <v>29.62998199462891</v>
      </c>
      <c r="C5144" s="3">
        <v>15.319999694824221</v>
      </c>
      <c r="D5144" s="4">
        <v>3.162536719431674E-3</v>
      </c>
      <c r="E5144" s="4">
        <v>-2.2959222152102329E-2</v>
      </c>
      <c r="F5144" s="2">
        <v>2</v>
      </c>
      <c r="G5144" s="4">
        <v>0.1108731913661829</v>
      </c>
      <c r="H5144" s="4">
        <v>-0.70357851046648479</v>
      </c>
      <c r="I5144" s="4">
        <v>0.49949299855375479</v>
      </c>
    </row>
    <row r="5145" spans="1:9" x14ac:dyDescent="0.25">
      <c r="A5145" t="s">
        <v>5349</v>
      </c>
      <c r="B5145" s="3">
        <v>29.53657150268555</v>
      </c>
      <c r="C5145" s="3">
        <v>15.680000305175779</v>
      </c>
      <c r="D5145" s="4">
        <v>1.163476632803251E-2</v>
      </c>
      <c r="E5145" s="4">
        <v>-2.9102125353317129E-2</v>
      </c>
      <c r="F5145" s="2">
        <v>2</v>
      </c>
      <c r="G5145" s="4">
        <v>9.9323659467053016E-2</v>
      </c>
      <c r="H5145" s="4">
        <v>-0.70451299895739683</v>
      </c>
      <c r="I5145" s="4">
        <v>0.4947657469919442</v>
      </c>
    </row>
    <row r="5146" spans="1:9" x14ac:dyDescent="0.25">
      <c r="A5146" t="s">
        <v>5350</v>
      </c>
      <c r="B5146" s="3">
        <v>29.196872711181641</v>
      </c>
      <c r="C5146" s="3">
        <v>16.14999961853027</v>
      </c>
      <c r="D5146" s="4">
        <v>-4.3444401566425928E-3</v>
      </c>
      <c r="E5146" s="4">
        <v>-2.4169162354675588E-2</v>
      </c>
      <c r="F5146" s="2">
        <v>3</v>
      </c>
      <c r="G5146" s="4">
        <v>7.8502277015609856E-2</v>
      </c>
      <c r="H5146" s="4">
        <v>-0.70791138177749358</v>
      </c>
      <c r="I5146" s="4">
        <v>0.47757451280322227</v>
      </c>
    </row>
    <row r="5147" spans="1:9" x14ac:dyDescent="0.25">
      <c r="A5147" t="s">
        <v>5351</v>
      </c>
      <c r="B5147" s="3">
        <v>29.324270248413089</v>
      </c>
      <c r="C5147" s="3">
        <v>16.54999923706055</v>
      </c>
      <c r="D5147" s="4">
        <v>1.37995874868142E-2</v>
      </c>
      <c r="E5147" s="4">
        <v>-4.3352603067942863E-2</v>
      </c>
      <c r="F5147" s="2">
        <v>3</v>
      </c>
      <c r="G5147" s="4">
        <v>8.6273777486868042E-2</v>
      </c>
      <c r="H5147" s="4">
        <v>-0.70663688327270568</v>
      </c>
      <c r="I5147" s="4">
        <v>0.48402175651555979</v>
      </c>
    </row>
    <row r="5148" spans="1:9" x14ac:dyDescent="0.25">
      <c r="A5148" t="s">
        <v>5352</v>
      </c>
      <c r="B5148" s="3">
        <v>28.925115585327148</v>
      </c>
      <c r="C5148" s="3">
        <v>17.29999923706055</v>
      </c>
      <c r="D5148" s="4">
        <v>-4.3848819459658683E-3</v>
      </c>
      <c r="E5148" s="4">
        <v>4.848480224609375E-2</v>
      </c>
      <c r="F5148" s="2">
        <v>3</v>
      </c>
      <c r="G5148" s="4">
        <v>9.2793579413261718E-2</v>
      </c>
      <c r="H5148" s="4">
        <v>-0.71063006895225245</v>
      </c>
      <c r="I5148" s="4">
        <v>0.46382162197798432</v>
      </c>
    </row>
    <row r="5149" spans="1:9" x14ac:dyDescent="0.25">
      <c r="A5149" t="s">
        <v>5353</v>
      </c>
      <c r="B5149" s="3">
        <v>29.052507400512699</v>
      </c>
      <c r="C5149" s="3">
        <v>16.5</v>
      </c>
      <c r="D5149" s="4">
        <v>-1.8927150585231419E-2</v>
      </c>
      <c r="E5149" s="4">
        <v>4.7619047619047672E-2</v>
      </c>
      <c r="F5149" s="2">
        <v>3</v>
      </c>
      <c r="G5149" s="4">
        <v>8.3018203053137007E-2</v>
      </c>
      <c r="H5149" s="4">
        <v>-0.70935562769141991</v>
      </c>
      <c r="I5149" s="4">
        <v>0.47026857611310341</v>
      </c>
    </row>
    <row r="5150" spans="1:9" x14ac:dyDescent="0.25">
      <c r="A5150" t="s">
        <v>5354</v>
      </c>
      <c r="B5150" s="3">
        <v>29.612997055053711</v>
      </c>
      <c r="C5150" s="3">
        <v>15.75</v>
      </c>
      <c r="D5150" s="4">
        <v>1.366287223324014E-2</v>
      </c>
      <c r="E5150" s="4">
        <v>-4.0219369503296631E-2</v>
      </c>
      <c r="F5150" s="2">
        <v>2</v>
      </c>
      <c r="G5150" s="4">
        <v>0.113070459992739</v>
      </c>
      <c r="H5150" s="4">
        <v>-0.70374842960748962</v>
      </c>
      <c r="I5150" s="4">
        <v>0.49863343684431882</v>
      </c>
    </row>
    <row r="5151" spans="1:9" x14ac:dyDescent="0.25">
      <c r="A5151" t="s">
        <v>5355</v>
      </c>
      <c r="B5151" s="3">
        <v>29.213851928710941</v>
      </c>
      <c r="C5151" s="3">
        <v>16.409999847412109</v>
      </c>
      <c r="D5151" s="4">
        <v>-2.9071551975844431E-2</v>
      </c>
      <c r="E5151" s="4">
        <v>0.1580804346547342</v>
      </c>
      <c r="F5151" s="2">
        <v>3</v>
      </c>
      <c r="G5151" s="4">
        <v>0.1144245796243684</v>
      </c>
      <c r="H5151" s="4">
        <v>-0.70774151988044409</v>
      </c>
      <c r="I5151" s="4">
        <v>0.47843378493544031</v>
      </c>
    </row>
    <row r="5152" spans="1:9" x14ac:dyDescent="0.25">
      <c r="A5152" t="s">
        <v>5356</v>
      </c>
      <c r="B5152" s="3">
        <v>30.08857345581055</v>
      </c>
      <c r="C5152" s="3">
        <v>14.170000076293951</v>
      </c>
      <c r="D5152" s="4">
        <v>2.3988142438220891E-2</v>
      </c>
      <c r="E5152" s="4">
        <v>-6.5919577783173033E-2</v>
      </c>
      <c r="F5152" s="2">
        <v>2</v>
      </c>
      <c r="G5152" s="4">
        <v>0.13311495748164279</v>
      </c>
      <c r="H5152" s="4">
        <v>-0.6989907127406727</v>
      </c>
      <c r="I5152" s="4">
        <v>0.52270106818278994</v>
      </c>
    </row>
    <row r="5153" spans="1:9" x14ac:dyDescent="0.25">
      <c r="A5153" t="s">
        <v>5357</v>
      </c>
      <c r="B5153" s="3">
        <v>29.383712768554691</v>
      </c>
      <c r="C5153" s="3">
        <v>15.170000076293951</v>
      </c>
      <c r="D5153" s="4">
        <v>-2.0188263133059658E-3</v>
      </c>
      <c r="E5153" s="4">
        <v>5.7880049851761539E-2</v>
      </c>
      <c r="F5153" s="2">
        <v>2</v>
      </c>
      <c r="G5153" s="4">
        <v>0.1101194240028778</v>
      </c>
      <c r="H5153" s="4">
        <v>-0.7060422139824849</v>
      </c>
      <c r="I5153" s="4">
        <v>0.48702998118423763</v>
      </c>
    </row>
    <row r="5154" spans="1:9" x14ac:dyDescent="0.25">
      <c r="A5154" t="s">
        <v>5358</v>
      </c>
      <c r="B5154" s="3">
        <v>29.44315338134766</v>
      </c>
      <c r="C5154" s="3">
        <v>14.340000152587891</v>
      </c>
      <c r="D5154" s="4">
        <v>-1.140591489109077E-2</v>
      </c>
      <c r="E5154" s="4">
        <v>-2.515294932695944E-2</v>
      </c>
      <c r="F5154" s="2">
        <v>2</v>
      </c>
      <c r="G5154" s="4">
        <v>7.8468779917067355E-2</v>
      </c>
      <c r="H5154" s="4">
        <v>-0.70544756377358264</v>
      </c>
      <c r="I5154" s="4">
        <v>0.49003810932717601</v>
      </c>
    </row>
    <row r="5155" spans="1:9" x14ac:dyDescent="0.25">
      <c r="A5155" t="s">
        <v>5359</v>
      </c>
      <c r="B5155" s="3">
        <v>29.782854080200199</v>
      </c>
      <c r="C5155" s="3">
        <v>14.710000038146971</v>
      </c>
      <c r="D5155" s="4">
        <v>-3.409959560820575E-3</v>
      </c>
      <c r="E5155" s="4">
        <v>6.9040682664460729E-2</v>
      </c>
      <c r="F5155" s="2">
        <v>2</v>
      </c>
      <c r="G5155" s="4">
        <v>8.7529489573124897E-2</v>
      </c>
      <c r="H5155" s="4">
        <v>-0.70204916187216737</v>
      </c>
      <c r="I5155" s="4">
        <v>0.50722944004163728</v>
      </c>
    </row>
    <row r="5156" spans="1:9" x14ac:dyDescent="0.25">
      <c r="A5156" t="s">
        <v>5360</v>
      </c>
      <c r="B5156" s="3">
        <v>29.884759902954102</v>
      </c>
      <c r="C5156" s="3">
        <v>13.760000228881839</v>
      </c>
      <c r="D5156" s="4">
        <v>-1.012716350784304E-2</v>
      </c>
      <c r="E5156" s="4">
        <v>-4.8409391937653153E-2</v>
      </c>
      <c r="F5156" s="2">
        <v>2</v>
      </c>
      <c r="G5156" s="4">
        <v>9.260567156714461E-2</v>
      </c>
      <c r="H5156" s="4">
        <v>-0.70102968518877529</v>
      </c>
      <c r="I5156" s="4">
        <v>0.51238661724677503</v>
      </c>
    </row>
    <row r="5157" spans="1:9" x14ac:dyDescent="0.25">
      <c r="A5157" t="s">
        <v>5361</v>
      </c>
      <c r="B5157" s="3">
        <v>30.19050407409668</v>
      </c>
      <c r="C5157" s="3">
        <v>14.460000038146971</v>
      </c>
      <c r="D5157" s="4">
        <v>-1.403528384685049E-3</v>
      </c>
      <c r="E5157" s="4">
        <v>-3.3422459807823102E-2</v>
      </c>
      <c r="F5157" s="2">
        <v>2</v>
      </c>
      <c r="G5157" s="4">
        <v>0.1169570509236115</v>
      </c>
      <c r="H5157" s="4">
        <v>-0.69797098800014046</v>
      </c>
      <c r="I5157" s="4">
        <v>0.52785950022254013</v>
      </c>
    </row>
    <row r="5158" spans="1:9" x14ac:dyDescent="0.25">
      <c r="A5158" t="s">
        <v>5362</v>
      </c>
      <c r="B5158" s="3">
        <v>30.232936859130859</v>
      </c>
      <c r="C5158" s="3">
        <v>14.960000038146971</v>
      </c>
      <c r="D5158" s="4">
        <v>-4.1962461583308066E-3</v>
      </c>
      <c r="E5158" s="4">
        <v>-5.1964493580496603E-2</v>
      </c>
      <c r="F5158" s="2">
        <v>2</v>
      </c>
      <c r="G5158" s="4">
        <v>0.12702220496180081</v>
      </c>
      <c r="H5158" s="4">
        <v>-0.69754648590806467</v>
      </c>
      <c r="I5158" s="4">
        <v>0.53000690834716946</v>
      </c>
    </row>
    <row r="5159" spans="1:9" x14ac:dyDescent="0.25">
      <c r="A5159" t="s">
        <v>5363</v>
      </c>
      <c r="B5159" s="3">
        <v>30.360336303710941</v>
      </c>
      <c r="C5159" s="3">
        <v>15.77999973297119</v>
      </c>
      <c r="D5159" s="4">
        <v>1.4002879592975861E-3</v>
      </c>
      <c r="E5159" s="4">
        <v>-2.5925988283228559E-2</v>
      </c>
      <c r="F5159" s="2">
        <v>2</v>
      </c>
      <c r="G5159" s="4">
        <v>0.11068252413662601</v>
      </c>
      <c r="H5159" s="4">
        <v>-0.69627196832195826</v>
      </c>
      <c r="I5159" s="4">
        <v>0.53645424858524637</v>
      </c>
    </row>
    <row r="5160" spans="1:9" x14ac:dyDescent="0.25">
      <c r="A5160" t="s">
        <v>5364</v>
      </c>
      <c r="B5160" s="3">
        <v>30.3178825378418</v>
      </c>
      <c r="C5160" s="3">
        <v>16.20000076293945</v>
      </c>
      <c r="D5160" s="4">
        <v>-1.107967889785544E-2</v>
      </c>
      <c r="E5160" s="4">
        <v>2.466795274963118E-2</v>
      </c>
      <c r="F5160" s="2">
        <v>3</v>
      </c>
      <c r="G5160" s="4">
        <v>0.1063804818562617</v>
      </c>
      <c r="H5160" s="4">
        <v>-0.69669668030853726</v>
      </c>
      <c r="I5160" s="4">
        <v>0.53430577867748341</v>
      </c>
    </row>
    <row r="5161" spans="1:9" x14ac:dyDescent="0.25">
      <c r="A5161" t="s">
        <v>5365</v>
      </c>
      <c r="B5161" s="3">
        <v>30.657558441162109</v>
      </c>
      <c r="C5161" s="3">
        <v>15.810000419616699</v>
      </c>
      <c r="D5161" s="4">
        <v>1.9426231746142439E-3</v>
      </c>
      <c r="E5161" s="4">
        <v>-2.7076897254357021E-2</v>
      </c>
      <c r="F5161" s="2">
        <v>2</v>
      </c>
      <c r="G5161" s="4">
        <v>0.13245849696326301</v>
      </c>
      <c r="H5161" s="4">
        <v>-0.69329852646426215</v>
      </c>
      <c r="I5161" s="4">
        <v>0.55149585455733252</v>
      </c>
    </row>
    <row r="5162" spans="1:9" x14ac:dyDescent="0.25">
      <c r="A5162" t="s">
        <v>5366</v>
      </c>
      <c r="B5162" s="3">
        <v>30.598117828369141</v>
      </c>
      <c r="C5162" s="3">
        <v>16.25</v>
      </c>
      <c r="D5162" s="4">
        <v>-2.1455634081045338E-2</v>
      </c>
      <c r="E5162" s="4">
        <v>7.7586212348362382E-2</v>
      </c>
      <c r="F5162" s="2">
        <v>3</v>
      </c>
      <c r="G5162" s="4">
        <v>0.1786813766851556</v>
      </c>
      <c r="H5162" s="4">
        <v>-0.69389317667316441</v>
      </c>
      <c r="I5162" s="4">
        <v>0.54848772641439414</v>
      </c>
    </row>
    <row r="5163" spans="1:9" x14ac:dyDescent="0.25">
      <c r="A5163" t="s">
        <v>5367</v>
      </c>
      <c r="B5163" s="3">
        <v>31.269014358520511</v>
      </c>
      <c r="C5163" s="3">
        <v>15.079999923706049</v>
      </c>
      <c r="D5163" s="4">
        <v>-5.9397546448028971E-3</v>
      </c>
      <c r="E5163" s="4">
        <v>-7.8947294121632927E-3</v>
      </c>
      <c r="F5163" s="2">
        <v>2</v>
      </c>
      <c r="G5163" s="4">
        <v>0.18935712709858191</v>
      </c>
      <c r="H5163" s="4">
        <v>-0.68718145646940654</v>
      </c>
      <c r="I5163" s="4">
        <v>0.58243997957129245</v>
      </c>
    </row>
    <row r="5164" spans="1:9" x14ac:dyDescent="0.25">
      <c r="A5164" t="s">
        <v>5368</v>
      </c>
      <c r="B5164" s="3">
        <v>31.455854415893551</v>
      </c>
      <c r="C5164" s="3">
        <v>15.19999980926514</v>
      </c>
      <c r="D5164" s="4">
        <v>-1.854787290198201E-2</v>
      </c>
      <c r="E5164" s="4">
        <v>5.9972081417450029E-2</v>
      </c>
      <c r="F5164" s="2">
        <v>2</v>
      </c>
      <c r="G5164" s="4">
        <v>0.22090515430504601</v>
      </c>
      <c r="H5164" s="4">
        <v>-0.68531228867439786</v>
      </c>
      <c r="I5164" s="4">
        <v>0.59189544795230775</v>
      </c>
    </row>
    <row r="5165" spans="1:9" x14ac:dyDescent="0.25">
      <c r="A5165" t="s">
        <v>5369</v>
      </c>
      <c r="B5165" s="3">
        <v>32.050319671630859</v>
      </c>
      <c r="C5165" s="3">
        <v>14.340000152587891</v>
      </c>
      <c r="D5165" s="4">
        <v>9.9012840549335124E-3</v>
      </c>
      <c r="E5165" s="4">
        <v>-7.3044608593141769E-2</v>
      </c>
      <c r="F5165" s="2">
        <v>2</v>
      </c>
      <c r="G5165" s="4">
        <v>0.26059246712714962</v>
      </c>
      <c r="H5165" s="4">
        <v>-0.67936519506450255</v>
      </c>
      <c r="I5165" s="4">
        <v>0.62197972167961346</v>
      </c>
    </row>
    <row r="5166" spans="1:9" x14ac:dyDescent="0.25">
      <c r="A5166" t="s">
        <v>5370</v>
      </c>
      <c r="B5166" s="3">
        <v>31.736091613769531</v>
      </c>
      <c r="C5166" s="3">
        <v>15.47000026702881</v>
      </c>
      <c r="D5166" s="4">
        <v>9.4539090311285268E-3</v>
      </c>
      <c r="E5166" s="4">
        <v>-3.7336617248888697E-2</v>
      </c>
      <c r="F5166" s="2">
        <v>2</v>
      </c>
      <c r="G5166" s="4">
        <v>0.25325467613371072</v>
      </c>
      <c r="H5166" s="4">
        <v>-0.68250876595770671</v>
      </c>
      <c r="I5166" s="4">
        <v>0.60607749221495788</v>
      </c>
    </row>
    <row r="5167" spans="1:9" x14ac:dyDescent="0.25">
      <c r="A5167" t="s">
        <v>5371</v>
      </c>
      <c r="B5167" s="3">
        <v>31.438871383666989</v>
      </c>
      <c r="C5167" s="3">
        <v>16.069999694824219</v>
      </c>
      <c r="D5167" s="4">
        <v>-8.3038120175504826E-3</v>
      </c>
      <c r="E5167" s="4">
        <v>5.7932859693911258E-2</v>
      </c>
      <c r="F5167" s="2">
        <v>3</v>
      </c>
      <c r="G5167" s="4">
        <v>0.225495368432479</v>
      </c>
      <c r="H5167" s="4">
        <v>-0.68548218873408429</v>
      </c>
      <c r="I5167" s="4">
        <v>0.59103598276861113</v>
      </c>
    </row>
    <row r="5168" spans="1:9" x14ac:dyDescent="0.25">
      <c r="A5168" t="s">
        <v>5372</v>
      </c>
      <c r="B5168" s="3">
        <v>31.702119827270511</v>
      </c>
      <c r="C5168" s="3">
        <v>15.189999580383301</v>
      </c>
      <c r="D5168" s="4">
        <v>7.5569311301588726E-3</v>
      </c>
      <c r="E5168" s="4">
        <v>2.5658281566506291E-2</v>
      </c>
      <c r="F5168" s="2">
        <v>2</v>
      </c>
      <c r="G5168" s="4">
        <v>0.26505996861142878</v>
      </c>
      <c r="H5168" s="4">
        <v>-0.6828486233210348</v>
      </c>
      <c r="I5168" s="4">
        <v>0.60435827227034622</v>
      </c>
    </row>
    <row r="5169" spans="1:9" x14ac:dyDescent="0.25">
      <c r="A5169" t="s">
        <v>5373</v>
      </c>
      <c r="B5169" s="3">
        <v>31.464345932006839</v>
      </c>
      <c r="C5169" s="3">
        <v>14.810000419616699</v>
      </c>
      <c r="D5169" s="4">
        <v>-1.885519334937968E-3</v>
      </c>
      <c r="E5169" s="4">
        <v>5.93705940313356E-2</v>
      </c>
      <c r="F5169" s="2">
        <v>2</v>
      </c>
      <c r="G5169" s="4">
        <v>0.2488033648481891</v>
      </c>
      <c r="H5169" s="4">
        <v>-0.68522733864455465</v>
      </c>
      <c r="I5169" s="4">
        <v>0.59232518054415606</v>
      </c>
    </row>
    <row r="5170" spans="1:9" x14ac:dyDescent="0.25">
      <c r="A5170" t="s">
        <v>5374</v>
      </c>
      <c r="B5170" s="3">
        <v>31.523784637451168</v>
      </c>
      <c r="C5170" s="3">
        <v>13.97999954223633</v>
      </c>
      <c r="D5170" s="4">
        <v>1.1995243588518891E-2</v>
      </c>
      <c r="E5170" s="4">
        <v>-2.3060857281876349E-2</v>
      </c>
      <c r="F5170" s="2">
        <v>2</v>
      </c>
      <c r="G5170" s="4">
        <v>0.24154103490210679</v>
      </c>
      <c r="H5170" s="4">
        <v>-0.68463270751697092</v>
      </c>
      <c r="I5170" s="4">
        <v>0.59533321216135504</v>
      </c>
    </row>
    <row r="5171" spans="1:9" x14ac:dyDescent="0.25">
      <c r="A5171" t="s">
        <v>5375</v>
      </c>
      <c r="B5171" s="3">
        <v>31.150131225585941</v>
      </c>
      <c r="C5171" s="3">
        <v>14.310000419616699</v>
      </c>
      <c r="D5171" s="4">
        <v>1.466109497839785E-2</v>
      </c>
      <c r="E5171" s="4">
        <v>-6.2254246069218262E-2</v>
      </c>
      <c r="F5171" s="2">
        <v>2</v>
      </c>
      <c r="G5171" s="4">
        <v>0.20784504216457231</v>
      </c>
      <c r="H5171" s="4">
        <v>-0.68837077596852958</v>
      </c>
      <c r="I5171" s="4">
        <v>0.57642362675967629</v>
      </c>
    </row>
    <row r="5172" spans="1:9" x14ac:dyDescent="0.25">
      <c r="A5172" t="s">
        <v>5376</v>
      </c>
      <c r="B5172" s="3">
        <v>30.70003509521484</v>
      </c>
      <c r="C5172" s="3">
        <v>15.260000228881839</v>
      </c>
      <c r="D5172" s="4">
        <v>-7.9579527014733697E-3</v>
      </c>
      <c r="E5172" s="4">
        <v>1.801203881829894E-2</v>
      </c>
      <c r="F5172" s="2">
        <v>2</v>
      </c>
      <c r="G5172" s="4">
        <v>0.1888272107734128</v>
      </c>
      <c r="H5172" s="4">
        <v>-0.69287358550186151</v>
      </c>
      <c r="I5172" s="4">
        <v>0.5536454827739683</v>
      </c>
    </row>
    <row r="5173" spans="1:9" x14ac:dyDescent="0.25">
      <c r="A5173" t="s">
        <v>5377</v>
      </c>
      <c r="B5173" s="3">
        <v>30.946304321289059</v>
      </c>
      <c r="C5173" s="3">
        <v>14.989999771118161</v>
      </c>
      <c r="D5173" s="4">
        <v>1.373366273057286E-3</v>
      </c>
      <c r="E5173" s="4">
        <v>-1.0561046299724651E-2</v>
      </c>
      <c r="F5173" s="2">
        <v>2</v>
      </c>
      <c r="G5173" s="4">
        <v>0.17898564415287721</v>
      </c>
      <c r="H5173" s="4">
        <v>-0.69040988198586151</v>
      </c>
      <c r="I5173" s="4">
        <v>0.56610850014348557</v>
      </c>
    </row>
    <row r="5174" spans="1:9" x14ac:dyDescent="0.25">
      <c r="A5174" t="s">
        <v>5378</v>
      </c>
      <c r="B5174" s="3">
        <v>30.903861999511719</v>
      </c>
      <c r="C5174" s="3">
        <v>15.14999961853027</v>
      </c>
      <c r="D5174" s="4">
        <v>-9.2563841950379366E-3</v>
      </c>
      <c r="E5174" s="4">
        <v>2.4340747640687829E-2</v>
      </c>
      <c r="F5174" s="2">
        <v>2</v>
      </c>
      <c r="G5174" s="4">
        <v>0.18349261611997461</v>
      </c>
      <c r="H5174" s="4">
        <v>-0.69083447948452958</v>
      </c>
      <c r="I5174" s="4">
        <v>0.56396060939015902</v>
      </c>
    </row>
    <row r="5175" spans="1:9" x14ac:dyDescent="0.25">
      <c r="A5175" t="s">
        <v>5379</v>
      </c>
      <c r="B5175" s="3">
        <v>31.192592620849609</v>
      </c>
      <c r="C5175" s="3">
        <v>14.789999961853029</v>
      </c>
      <c r="D5175" s="4">
        <v>-1.630951896930855E-3</v>
      </c>
      <c r="E5175" s="4">
        <v>-1.727576249745821E-2</v>
      </c>
      <c r="F5175" s="2">
        <v>2</v>
      </c>
      <c r="G5175" s="4">
        <v>0.18990785616740699</v>
      </c>
      <c r="H5175" s="4">
        <v>-0.68794598765667669</v>
      </c>
      <c r="I5175" s="4">
        <v>0.57857248277039686</v>
      </c>
    </row>
    <row r="5176" spans="1:9" x14ac:dyDescent="0.25">
      <c r="A5176" t="s">
        <v>5380</v>
      </c>
      <c r="B5176" s="3">
        <v>31.243549346923832</v>
      </c>
      <c r="C5176" s="3">
        <v>15.05000019073486</v>
      </c>
      <c r="D5176" s="4">
        <v>1.2940788856933951E-2</v>
      </c>
      <c r="E5176" s="4">
        <v>-6.3472278995616582E-2</v>
      </c>
      <c r="F5176" s="2">
        <v>2</v>
      </c>
      <c r="G5176" s="4">
        <v>0.22845102220067731</v>
      </c>
      <c r="H5176" s="4">
        <v>-0.68743621115234377</v>
      </c>
      <c r="I5176" s="4">
        <v>0.58115126442444454</v>
      </c>
    </row>
    <row r="5177" spans="1:9" x14ac:dyDescent="0.25">
      <c r="A5177" t="s">
        <v>5381</v>
      </c>
      <c r="B5177" s="3">
        <v>30.84439849853516</v>
      </c>
      <c r="C5177" s="3">
        <v>16.069999694824219</v>
      </c>
      <c r="D5177" s="4">
        <v>-1.4115205880333879E-2</v>
      </c>
      <c r="E5177" s="4">
        <v>6.8484024972317092E-2</v>
      </c>
      <c r="F5177" s="2">
        <v>3</v>
      </c>
      <c r="G5177" s="4">
        <v>0.18545485307266341</v>
      </c>
      <c r="H5177" s="4">
        <v>-0.69142935866925359</v>
      </c>
      <c r="I5177" s="4">
        <v>0.56095132293834782</v>
      </c>
    </row>
    <row r="5178" spans="1:9" x14ac:dyDescent="0.25">
      <c r="A5178" t="s">
        <v>5382</v>
      </c>
      <c r="B5178" s="3">
        <v>31.286006927490231</v>
      </c>
      <c r="C5178" s="3">
        <v>15.039999961853029</v>
      </c>
      <c r="D5178" s="4">
        <v>7.1078904048729194E-3</v>
      </c>
      <c r="E5178" s="4">
        <v>-2.274206456542294E-2</v>
      </c>
      <c r="F5178" s="2">
        <v>2</v>
      </c>
      <c r="G5178" s="4">
        <v>0.20754906721422839</v>
      </c>
      <c r="H5178" s="4">
        <v>-0.68701146100312782</v>
      </c>
      <c r="I5178" s="4">
        <v>0.5832999273836863</v>
      </c>
    </row>
    <row r="5179" spans="1:9" x14ac:dyDescent="0.25">
      <c r="A5179" t="s">
        <v>5383</v>
      </c>
      <c r="B5179" s="3">
        <v>31.06519889831543</v>
      </c>
      <c r="C5179" s="3">
        <v>15.39000034332275</v>
      </c>
      <c r="D5179" s="4">
        <v>-1.401724123214132E-2</v>
      </c>
      <c r="E5179" s="4">
        <v>2.5316462934472869E-2</v>
      </c>
      <c r="F5179" s="2">
        <v>2</v>
      </c>
      <c r="G5179" s="4">
        <v>0.21253428957640799</v>
      </c>
      <c r="H5179" s="4">
        <v>-0.68922044799882765</v>
      </c>
      <c r="I5179" s="4">
        <v>0.57212543210953815</v>
      </c>
    </row>
    <row r="5180" spans="1:9" x14ac:dyDescent="0.25">
      <c r="A5180" t="s">
        <v>5384</v>
      </c>
      <c r="B5180" s="3">
        <v>31.506837844848629</v>
      </c>
      <c r="C5180" s="3">
        <v>15.010000228881839</v>
      </c>
      <c r="D5180" s="4">
        <v>1.350478186758375E-3</v>
      </c>
      <c r="E5180" s="4">
        <v>-2.4691364909929181E-2</v>
      </c>
      <c r="F5180" s="2">
        <v>2</v>
      </c>
      <c r="G5180" s="4">
        <v>0.24838692197801371</v>
      </c>
      <c r="H5180" s="4">
        <v>-0.68480224503160625</v>
      </c>
      <c r="I5180" s="4">
        <v>0.59447558096670727</v>
      </c>
    </row>
    <row r="5181" spans="1:9" x14ac:dyDescent="0.25">
      <c r="A5181" t="s">
        <v>5385</v>
      </c>
      <c r="B5181" s="3">
        <v>31.464345932006839</v>
      </c>
      <c r="C5181" s="3">
        <v>15.39000034332275</v>
      </c>
      <c r="D5181" s="4">
        <v>2.3763413313633071E-2</v>
      </c>
      <c r="E5181" s="4">
        <v>-8.2836727440005142E-2</v>
      </c>
      <c r="F5181" s="2">
        <v>2</v>
      </c>
      <c r="G5181" s="4">
        <v>0.23015145593536299</v>
      </c>
      <c r="H5181" s="4">
        <v>-0.68522733864455465</v>
      </c>
      <c r="I5181" s="4">
        <v>0.59232518054415606</v>
      </c>
    </row>
    <row r="5182" spans="1:9" x14ac:dyDescent="0.25">
      <c r="A5182" t="s">
        <v>5386</v>
      </c>
      <c r="B5182" s="3">
        <v>30.734001159667969</v>
      </c>
      <c r="C5182" s="3">
        <v>16.780000686645511</v>
      </c>
      <c r="D5182" s="4">
        <v>5.8369055954630156E-3</v>
      </c>
      <c r="E5182" s="4">
        <v>-1.4679975920144471E-2</v>
      </c>
      <c r="F5182" s="2">
        <v>3</v>
      </c>
      <c r="G5182" s="4">
        <v>0.18159761906891969</v>
      </c>
      <c r="H5182" s="4">
        <v>-0.69253378538248889</v>
      </c>
      <c r="I5182" s="4">
        <v>0.55536441314136176</v>
      </c>
    </row>
    <row r="5183" spans="1:9" x14ac:dyDescent="0.25">
      <c r="A5183" t="s">
        <v>5387</v>
      </c>
      <c r="B5183" s="3">
        <v>30.55565071105957</v>
      </c>
      <c r="C5183" s="3">
        <v>17.030000686645511</v>
      </c>
      <c r="D5183" s="4">
        <v>-1.2081739396518579E-2</v>
      </c>
      <c r="E5183" s="4">
        <v>5.9079649716845317E-2</v>
      </c>
      <c r="F5183" s="2">
        <v>3</v>
      </c>
      <c r="G5183" s="4">
        <v>0.1832360743410866</v>
      </c>
      <c r="H5183" s="4">
        <v>-0.69431802222897276</v>
      </c>
      <c r="I5183" s="4">
        <v>0.54633858082645537</v>
      </c>
    </row>
    <row r="5184" spans="1:9" x14ac:dyDescent="0.25">
      <c r="A5184" t="s">
        <v>5388</v>
      </c>
      <c r="B5184" s="3">
        <v>30.929330825805661</v>
      </c>
      <c r="C5184" s="3">
        <v>16.079999923706051</v>
      </c>
      <c r="D5184" s="4">
        <v>-2.1914296971274889E-3</v>
      </c>
      <c r="E5184" s="4">
        <v>-1.3496891021583021E-2</v>
      </c>
      <c r="F5184" s="2">
        <v>3</v>
      </c>
      <c r="G5184" s="4">
        <v>0.22016867740943941</v>
      </c>
      <c r="H5184" s="4">
        <v>-0.69057968663895553</v>
      </c>
      <c r="I5184" s="4">
        <v>0.56524951758848596</v>
      </c>
    </row>
    <row r="5185" spans="1:9" x14ac:dyDescent="0.25">
      <c r="A5185" t="s">
        <v>5389</v>
      </c>
      <c r="B5185" s="3">
        <v>30.997259140014648</v>
      </c>
      <c r="C5185" s="3">
        <v>16.29999923706055</v>
      </c>
      <c r="D5185" s="4">
        <v>-1.367969637980915E-3</v>
      </c>
      <c r="E5185" s="4">
        <v>5.161285400390625E-2</v>
      </c>
      <c r="F5185" s="2">
        <v>3</v>
      </c>
      <c r="G5185" s="4">
        <v>0.2344240235006694</v>
      </c>
      <c r="H5185" s="4">
        <v>-0.68990012456284699</v>
      </c>
      <c r="I5185" s="4">
        <v>0.56868718527179385</v>
      </c>
    </row>
    <row r="5186" spans="1:9" x14ac:dyDescent="0.25">
      <c r="A5186" t="s">
        <v>5390</v>
      </c>
      <c r="B5186" s="3">
        <v>31.03972053527832</v>
      </c>
      <c r="C5186" s="3">
        <v>15.5</v>
      </c>
      <c r="D5186" s="4">
        <v>3.5690946595117179E-3</v>
      </c>
      <c r="E5186" s="4">
        <v>1.4397923486483499E-2</v>
      </c>
      <c r="F5186" s="2">
        <v>2</v>
      </c>
      <c r="G5186" s="4">
        <v>0.22740102373466381</v>
      </c>
      <c r="H5186" s="4">
        <v>-0.68947533625099422</v>
      </c>
      <c r="I5186" s="4">
        <v>0.57083604128251442</v>
      </c>
    </row>
    <row r="5187" spans="1:9" x14ac:dyDescent="0.25">
      <c r="A5187" t="s">
        <v>5391</v>
      </c>
      <c r="B5187" s="3">
        <v>30.929330825805661</v>
      </c>
      <c r="C5187" s="3">
        <v>15.27999973297119</v>
      </c>
      <c r="D5187" s="4">
        <v>6.3554909470759924E-3</v>
      </c>
      <c r="E5187" s="4">
        <v>-4.3206043990003717E-2</v>
      </c>
      <c r="F5187" s="2">
        <v>2</v>
      </c>
      <c r="G5187" s="4">
        <v>0.2430646836251433</v>
      </c>
      <c r="H5187" s="4">
        <v>-0.69057968663895553</v>
      </c>
      <c r="I5187" s="4">
        <v>0.56524951758848596</v>
      </c>
    </row>
    <row r="5188" spans="1:9" x14ac:dyDescent="0.25">
      <c r="A5188" t="s">
        <v>5392</v>
      </c>
      <c r="B5188" s="3">
        <v>30.734001159667969</v>
      </c>
      <c r="C5188" s="3">
        <v>15.97000026702881</v>
      </c>
      <c r="D5188" s="4">
        <v>6.3961415669007149E-3</v>
      </c>
      <c r="E5188" s="4">
        <v>6.2658075550969805E-4</v>
      </c>
      <c r="F5188" s="2">
        <v>2</v>
      </c>
      <c r="G5188" s="4">
        <v>0.2402928524013552</v>
      </c>
      <c r="H5188" s="4">
        <v>-0.69253378538248889</v>
      </c>
      <c r="I5188" s="4">
        <v>0.55536441314136176</v>
      </c>
    </row>
    <row r="5189" spans="1:9" x14ac:dyDescent="0.25">
      <c r="A5189" t="s">
        <v>5393</v>
      </c>
      <c r="B5189" s="3">
        <v>30.53867149353027</v>
      </c>
      <c r="C5189" s="3">
        <v>15.960000038146971</v>
      </c>
      <c r="D5189" s="4">
        <v>1.9852559838964501E-2</v>
      </c>
      <c r="E5189" s="4">
        <v>-0.117256631333244</v>
      </c>
      <c r="F5189" s="2">
        <v>2</v>
      </c>
      <c r="G5189" s="4">
        <v>0.23622161539929129</v>
      </c>
      <c r="H5189" s="4">
        <v>-0.69448788412602225</v>
      </c>
      <c r="I5189" s="4">
        <v>0.54547930869423755</v>
      </c>
    </row>
    <row r="5190" spans="1:9" x14ac:dyDescent="0.25">
      <c r="A5190" t="s">
        <v>5394</v>
      </c>
      <c r="B5190" s="3">
        <v>29.9442024230957</v>
      </c>
      <c r="C5190" s="3">
        <v>18.079999923706051</v>
      </c>
      <c r="D5190" s="4">
        <v>6.8536062898361116E-3</v>
      </c>
      <c r="E5190" s="4">
        <v>-2.2174140210241559E-2</v>
      </c>
      <c r="F5190" s="2">
        <v>3</v>
      </c>
      <c r="G5190" s="4">
        <v>0.25529491309021562</v>
      </c>
      <c r="H5190" s="4">
        <v>-0.70043501589855461</v>
      </c>
      <c r="I5190" s="4">
        <v>0.51539484191545282</v>
      </c>
    </row>
    <row r="5191" spans="1:9" x14ac:dyDescent="0.25">
      <c r="A5191" t="s">
        <v>5395</v>
      </c>
      <c r="B5191" s="3">
        <v>29.740373611450199</v>
      </c>
      <c r="C5191" s="3">
        <v>18.489999771118161</v>
      </c>
      <c r="D5191" s="4">
        <v>4.8774756815790346E-3</v>
      </c>
      <c r="E5191" s="4">
        <v>-9.6411518179014832E-3</v>
      </c>
      <c r="F5191" s="2">
        <v>3</v>
      </c>
      <c r="G5191" s="4">
        <v>0.24719374785835699</v>
      </c>
      <c r="H5191" s="4">
        <v>-0.70247414099720495</v>
      </c>
      <c r="I5191" s="4">
        <v>0.5050796187735227</v>
      </c>
    </row>
    <row r="5192" spans="1:9" x14ac:dyDescent="0.25">
      <c r="A5192" t="s">
        <v>5396</v>
      </c>
      <c r="B5192" s="3">
        <v>29.59601974487305</v>
      </c>
      <c r="C5192" s="3">
        <v>18.670000076293949</v>
      </c>
      <c r="D5192" s="4">
        <v>4.6122523315541564E-3</v>
      </c>
      <c r="E5192" s="4">
        <v>-1.373482433651874E-2</v>
      </c>
      <c r="F5192" s="2">
        <v>3</v>
      </c>
      <c r="G5192" s="4">
        <v>0.25906858137102701</v>
      </c>
      <c r="H5192" s="4">
        <v>-0.70391827242322058</v>
      </c>
      <c r="I5192" s="4">
        <v>0.49777426123784019</v>
      </c>
    </row>
    <row r="5193" spans="1:9" x14ac:dyDescent="0.25">
      <c r="A5193" t="s">
        <v>5397</v>
      </c>
      <c r="B5193" s="3">
        <v>29.460142135620121</v>
      </c>
      <c r="C5193" s="3">
        <v>18.930000305175781</v>
      </c>
      <c r="D5193" s="4">
        <v>-1.151557425317584E-3</v>
      </c>
      <c r="E5193" s="4">
        <v>-2.069320331655666E-2</v>
      </c>
      <c r="F5193" s="2">
        <v>3</v>
      </c>
      <c r="G5193" s="4">
        <v>0.24967800497473111</v>
      </c>
      <c r="H5193" s="4">
        <v>-0.70527760646994087</v>
      </c>
      <c r="I5193" s="4">
        <v>0.490897864088091</v>
      </c>
    </row>
    <row r="5194" spans="1:9" x14ac:dyDescent="0.25">
      <c r="A5194" t="s">
        <v>5398</v>
      </c>
      <c r="B5194" s="3">
        <v>29.494106292724609</v>
      </c>
      <c r="C5194" s="3">
        <v>19.329999923706051</v>
      </c>
      <c r="D5194" s="4">
        <v>9.0059721823645411E-3</v>
      </c>
      <c r="E5194" s="4">
        <v>-3.1563085654482403E-2</v>
      </c>
      <c r="F5194" s="2">
        <v>3</v>
      </c>
      <c r="G5194" s="4">
        <v>0.25473299750788309</v>
      </c>
      <c r="H5194" s="4">
        <v>-0.70493782543188654</v>
      </c>
      <c r="I5194" s="4">
        <v>0.49261669792974477</v>
      </c>
    </row>
    <row r="5195" spans="1:9" x14ac:dyDescent="0.25">
      <c r="A5195" t="s">
        <v>5399</v>
      </c>
      <c r="B5195" s="3">
        <v>29.230854034423832</v>
      </c>
      <c r="C5195" s="3">
        <v>19.95999908447266</v>
      </c>
      <c r="D5195" s="4">
        <v>-9.4958037288296326E-3</v>
      </c>
      <c r="E5195" s="4">
        <v>8.0671349567449147E-2</v>
      </c>
      <c r="F5195" s="2">
        <v>4</v>
      </c>
      <c r="G5195" s="4">
        <v>0.19977199817560959</v>
      </c>
      <c r="H5195" s="4">
        <v>-0.70757142900757297</v>
      </c>
      <c r="I5195" s="4">
        <v>0.47929421537653089</v>
      </c>
    </row>
    <row r="5196" spans="1:9" x14ac:dyDescent="0.25">
      <c r="A5196" t="s">
        <v>5400</v>
      </c>
      <c r="B5196" s="3">
        <v>29.51108551025391</v>
      </c>
      <c r="C5196" s="3">
        <v>18.469999313354489</v>
      </c>
      <c r="D5196" s="4">
        <v>-7.4268933330399189E-3</v>
      </c>
      <c r="E5196" s="4">
        <v>-2.0678753148237639E-2</v>
      </c>
      <c r="F5196" s="2">
        <v>3</v>
      </c>
      <c r="G5196" s="4">
        <v>0.20205952702167779</v>
      </c>
      <c r="H5196" s="4">
        <v>-0.70476796353483717</v>
      </c>
      <c r="I5196" s="4">
        <v>0.49347597006196292</v>
      </c>
    </row>
    <row r="5197" spans="1:9" x14ac:dyDescent="0.25">
      <c r="A5197" t="s">
        <v>5401</v>
      </c>
      <c r="B5197" s="3">
        <v>29.731901168823239</v>
      </c>
      <c r="C5197" s="3">
        <v>18.860000610351559</v>
      </c>
      <c r="D5197" s="4">
        <v>-7.089895107999733E-3</v>
      </c>
      <c r="E5197" s="4">
        <v>3.9691358595854931E-2</v>
      </c>
      <c r="F5197" s="2">
        <v>3</v>
      </c>
      <c r="G5197" s="4">
        <v>0.2246041268038623</v>
      </c>
      <c r="H5197" s="4">
        <v>-0.70255890021386347</v>
      </c>
      <c r="I5197" s="4">
        <v>0.5046508514390684</v>
      </c>
    </row>
    <row r="5198" spans="1:9" x14ac:dyDescent="0.25">
      <c r="A5198" t="s">
        <v>5402</v>
      </c>
      <c r="B5198" s="3">
        <v>29.9442024230957</v>
      </c>
      <c r="C5198" s="3">
        <v>18.139999389648441</v>
      </c>
      <c r="D5198" s="4">
        <v>1.9890579792052332E-3</v>
      </c>
      <c r="E5198" s="4">
        <v>-2.315564417029203E-2</v>
      </c>
      <c r="F5198" s="2">
        <v>3</v>
      </c>
      <c r="G5198" s="4">
        <v>0.23076702362396831</v>
      </c>
      <c r="H5198" s="4">
        <v>-0.70043501589855461</v>
      </c>
      <c r="I5198" s="4">
        <v>0.51539484191545282</v>
      </c>
    </row>
    <row r="5199" spans="1:9" x14ac:dyDescent="0.25">
      <c r="A5199" t="s">
        <v>5403</v>
      </c>
      <c r="B5199" s="3">
        <v>29.884759902954102</v>
      </c>
      <c r="C5199" s="3">
        <v>18.569999694824219</v>
      </c>
      <c r="D5199" s="4">
        <v>1.4998614988237071E-2</v>
      </c>
      <c r="E5199" s="4">
        <v>-6.0698064499447812E-2</v>
      </c>
      <c r="F5199" s="2">
        <v>3</v>
      </c>
      <c r="G5199" s="4">
        <v>0.22065763287844969</v>
      </c>
      <c r="H5199" s="4">
        <v>-0.70102968518877529</v>
      </c>
      <c r="I5199" s="4">
        <v>0.51238661724677503</v>
      </c>
    </row>
    <row r="5200" spans="1:9" x14ac:dyDescent="0.25">
      <c r="A5200" t="s">
        <v>5404</v>
      </c>
      <c r="B5200" s="3">
        <v>29.44315338134766</v>
      </c>
      <c r="C5200" s="3">
        <v>19.770000457763668</v>
      </c>
      <c r="D5200" s="4">
        <v>-8.5790419819309349E-3</v>
      </c>
      <c r="E5200" s="4">
        <v>9.0457880469517082E-2</v>
      </c>
      <c r="F5200" s="2">
        <v>4</v>
      </c>
      <c r="G5200" s="4">
        <v>0.2208216846678914</v>
      </c>
      <c r="H5200" s="4">
        <v>-0.70544756377358264</v>
      </c>
      <c r="I5200" s="4">
        <v>0.49003810932717601</v>
      </c>
    </row>
    <row r="5201" spans="1:9" x14ac:dyDescent="0.25">
      <c r="A5201" t="s">
        <v>5405</v>
      </c>
      <c r="B5201" s="3">
        <v>29.697933197021481</v>
      </c>
      <c r="C5201" s="3">
        <v>18.129999160766602</v>
      </c>
      <c r="D5201" s="4">
        <v>-8.2242706816686439E-3</v>
      </c>
      <c r="E5201" s="4">
        <v>6.3343106864106158E-2</v>
      </c>
      <c r="F5201" s="2">
        <v>3</v>
      </c>
      <c r="G5201" s="4">
        <v>0.259764930483946</v>
      </c>
      <c r="H5201" s="4">
        <v>-0.70289871941455462</v>
      </c>
      <c r="I5201" s="4">
        <v>0.50293182454593577</v>
      </c>
    </row>
    <row r="5202" spans="1:9" x14ac:dyDescent="0.25">
      <c r="A5202" t="s">
        <v>5406</v>
      </c>
      <c r="B5202" s="3">
        <v>29.9442024230957</v>
      </c>
      <c r="C5202" s="3">
        <v>17.04999923706055</v>
      </c>
      <c r="D5202" s="4">
        <v>-7.5991170700197008E-3</v>
      </c>
      <c r="E5202" s="4">
        <v>8.1166692589835776E-2</v>
      </c>
      <c r="F5202" s="2">
        <v>3</v>
      </c>
      <c r="G5202" s="4">
        <v>0.24686334097470719</v>
      </c>
      <c r="H5202" s="4">
        <v>-0.70043501589855461</v>
      </c>
      <c r="I5202" s="4">
        <v>0.51539484191545282</v>
      </c>
    </row>
    <row r="5203" spans="1:9" x14ac:dyDescent="0.25">
      <c r="A5203" t="s">
        <v>5407</v>
      </c>
      <c r="B5203" s="3">
        <v>30.173494338989261</v>
      </c>
      <c r="C5203" s="3">
        <v>15.77000045776367</v>
      </c>
      <c r="D5203" s="4">
        <v>7.9424940923651377E-3</v>
      </c>
      <c r="E5203" s="4">
        <v>-4.7129837779703143E-2</v>
      </c>
      <c r="F5203" s="2">
        <v>2</v>
      </c>
      <c r="G5203" s="4">
        <v>0.24235843903070339</v>
      </c>
      <c r="H5203" s="4">
        <v>-0.69814115519828546</v>
      </c>
      <c r="I5203" s="4">
        <v>0.52699868367849168</v>
      </c>
    </row>
    <row r="5204" spans="1:9" x14ac:dyDescent="0.25">
      <c r="A5204" t="s">
        <v>5408</v>
      </c>
      <c r="B5204" s="3">
        <v>29.93572998046875</v>
      </c>
      <c r="C5204" s="3">
        <v>16.54999923706055</v>
      </c>
      <c r="D5204" s="4">
        <v>4.2741471525702401E-3</v>
      </c>
      <c r="E5204" s="4">
        <v>-4.2118892080682544E-3</v>
      </c>
      <c r="F5204" s="2">
        <v>3</v>
      </c>
      <c r="G5204" s="4">
        <v>0.24827573097561739</v>
      </c>
      <c r="H5204" s="4">
        <v>-0.70051977511521302</v>
      </c>
      <c r="I5204" s="4">
        <v>0.51496607458099874</v>
      </c>
    </row>
    <row r="5205" spans="1:9" x14ac:dyDescent="0.25">
      <c r="A5205" t="s">
        <v>5409</v>
      </c>
      <c r="B5205" s="3">
        <v>29.80832481384277</v>
      </c>
      <c r="C5205" s="3">
        <v>16.620000839233398</v>
      </c>
      <c r="D5205" s="4">
        <v>9.490725504238462E-3</v>
      </c>
      <c r="E5205" s="4">
        <v>-3.3158794480250831E-2</v>
      </c>
      <c r="F5205" s="2">
        <v>3</v>
      </c>
      <c r="G5205" s="4">
        <v>0.24164487638011331</v>
      </c>
      <c r="H5205" s="4">
        <v>-0.70179434994527479</v>
      </c>
      <c r="I5205" s="4">
        <v>0.50851844476570363</v>
      </c>
    </row>
    <row r="5206" spans="1:9" x14ac:dyDescent="0.25">
      <c r="A5206" t="s">
        <v>5410</v>
      </c>
      <c r="B5206" s="3">
        <v>29.528081893920898</v>
      </c>
      <c r="C5206" s="3">
        <v>17.190000534057621</v>
      </c>
      <c r="D5206" s="4">
        <v>-2.4410564776432438E-2</v>
      </c>
      <c r="E5206" s="4">
        <v>3.554217704997753E-2</v>
      </c>
      <c r="F5206" s="2">
        <v>3</v>
      </c>
      <c r="G5206" s="4">
        <v>0.25617838146046168</v>
      </c>
      <c r="H5206" s="4">
        <v>-0.70459792990592152</v>
      </c>
      <c r="I5206" s="4">
        <v>0.49433611092583529</v>
      </c>
    </row>
    <row r="5207" spans="1:9" x14ac:dyDescent="0.25">
      <c r="A5207" t="s">
        <v>5411</v>
      </c>
      <c r="B5207" s="3">
        <v>30.266914367675781</v>
      </c>
      <c r="C5207" s="3">
        <v>16.60000038146973</v>
      </c>
      <c r="D5207" s="4">
        <v>-1.5469493698813119E-2</v>
      </c>
      <c r="E5207" s="4">
        <v>1.9030045949653521E-2</v>
      </c>
      <c r="F5207" s="2">
        <v>3</v>
      </c>
      <c r="G5207" s="4">
        <v>0.29886761676653362</v>
      </c>
      <c r="H5207" s="4">
        <v>-0.69720657130078112</v>
      </c>
      <c r="I5207" s="4">
        <v>0.53172641786899932</v>
      </c>
    </row>
    <row r="5208" spans="1:9" x14ac:dyDescent="0.25">
      <c r="A5208" t="s">
        <v>5412</v>
      </c>
      <c r="B5208" s="3">
        <v>30.742485046386719</v>
      </c>
      <c r="C5208" s="3">
        <v>16.29000091552734</v>
      </c>
      <c r="D5208" s="4">
        <v>-1.817219356326227E-2</v>
      </c>
      <c r="E5208" s="4">
        <v>8.0955623451149261E-2</v>
      </c>
      <c r="F5208" s="2">
        <v>3</v>
      </c>
      <c r="G5208" s="4">
        <v>0.30595518017543538</v>
      </c>
      <c r="H5208" s="4">
        <v>-0.69244891167791955</v>
      </c>
      <c r="I5208" s="4">
        <v>0.55579375963025246</v>
      </c>
    </row>
    <row r="5209" spans="1:9" x14ac:dyDescent="0.25">
      <c r="A5209" t="s">
        <v>5413</v>
      </c>
      <c r="B5209" s="3">
        <v>31.311483383178711</v>
      </c>
      <c r="C5209" s="3">
        <v>15.069999694824221</v>
      </c>
      <c r="D5209" s="4">
        <v>-1.8953138391167861E-3</v>
      </c>
      <c r="E5209" s="4">
        <v>2.0311389828214569E-2</v>
      </c>
      <c r="F5209" s="2">
        <v>2</v>
      </c>
      <c r="G5209" s="4">
        <v>0.34222712322884719</v>
      </c>
      <c r="H5209" s="4">
        <v>-0.68675659183227977</v>
      </c>
      <c r="I5209" s="4">
        <v>0.58458922168497063</v>
      </c>
    </row>
    <row r="5210" spans="1:9" x14ac:dyDescent="0.25">
      <c r="A5210" t="s">
        <v>5414</v>
      </c>
      <c r="B5210" s="3">
        <v>31.370941162109379</v>
      </c>
      <c r="C5210" s="3">
        <v>14.77000045776367</v>
      </c>
      <c r="D5210" s="4">
        <v>-7.2553007189750662E-3</v>
      </c>
      <c r="E5210" s="4">
        <v>5.4246981903332443E-2</v>
      </c>
      <c r="F5210" s="2">
        <v>2</v>
      </c>
      <c r="G5210" s="4">
        <v>0.3712226138487964</v>
      </c>
      <c r="H5210" s="4">
        <v>-0.68616176989151123</v>
      </c>
      <c r="I5210" s="4">
        <v>0.58759821855956385</v>
      </c>
    </row>
    <row r="5211" spans="1:9" x14ac:dyDescent="0.25">
      <c r="A5211" t="s">
        <v>5415</v>
      </c>
      <c r="B5211" s="3">
        <v>31.600210189819339</v>
      </c>
      <c r="C5211" s="3">
        <v>14.010000228881839</v>
      </c>
      <c r="D5211" s="4">
        <v>7.8544903289503587E-3</v>
      </c>
      <c r="E5211" s="4">
        <v>-4.1067723606768913E-2</v>
      </c>
      <c r="F5211" s="2">
        <v>2</v>
      </c>
      <c r="G5211" s="4">
        <v>0.35460395464030608</v>
      </c>
      <c r="H5211" s="4">
        <v>-0.68386813816706382</v>
      </c>
      <c r="I5211" s="4">
        <v>0.59920090201372966</v>
      </c>
    </row>
    <row r="5212" spans="1:9" x14ac:dyDescent="0.25">
      <c r="A5212" t="s">
        <v>5416</v>
      </c>
      <c r="B5212" s="3">
        <v>31.353940963745121</v>
      </c>
      <c r="C5212" s="3">
        <v>14.60999965667725</v>
      </c>
      <c r="D5212" s="4">
        <v>2.5840568906883691E-2</v>
      </c>
      <c r="E5212" s="4">
        <v>-6.3461583370756913E-2</v>
      </c>
      <c r="F5212" s="2">
        <v>2</v>
      </c>
      <c r="G5212" s="4">
        <v>0.33675078992615642</v>
      </c>
      <c r="H5212" s="4">
        <v>-0.68633184168306394</v>
      </c>
      <c r="I5212" s="4">
        <v>0.58673788464421239</v>
      </c>
    </row>
    <row r="5213" spans="1:9" x14ac:dyDescent="0.25">
      <c r="A5213" t="s">
        <v>5417</v>
      </c>
      <c r="B5213" s="3">
        <v>30.564146041870121</v>
      </c>
      <c r="C5213" s="3">
        <v>15.60000038146973</v>
      </c>
      <c r="D5213" s="4">
        <v>8.6879370681642865E-3</v>
      </c>
      <c r="E5213" s="4">
        <v>-6.4187143966834337E-2</v>
      </c>
      <c r="F5213" s="2">
        <v>2</v>
      </c>
      <c r="G5213" s="4">
        <v>0.31257956652248642</v>
      </c>
      <c r="H5213" s="4">
        <v>-0.69423303403649261</v>
      </c>
      <c r="I5213" s="4">
        <v>0.54676850646978248</v>
      </c>
    </row>
    <row r="5214" spans="1:9" x14ac:dyDescent="0.25">
      <c r="A5214" t="s">
        <v>5418</v>
      </c>
      <c r="B5214" s="3">
        <v>30.300893783569339</v>
      </c>
      <c r="C5214" s="3">
        <v>16.670000076293949</v>
      </c>
      <c r="D5214" s="4">
        <v>-2.3268334889757099E-2</v>
      </c>
      <c r="E5214" s="4">
        <v>8.1063553425119395E-2</v>
      </c>
      <c r="F5214" s="2">
        <v>3</v>
      </c>
      <c r="G5214" s="4">
        <v>0.32592685082007861</v>
      </c>
      <c r="H5214" s="4">
        <v>-0.69686663761217904</v>
      </c>
      <c r="I5214" s="4">
        <v>0.53344602391656859</v>
      </c>
    </row>
    <row r="5215" spans="1:9" x14ac:dyDescent="0.25">
      <c r="A5215" t="s">
        <v>5419</v>
      </c>
      <c r="B5215" s="3">
        <v>31.02274131774902</v>
      </c>
      <c r="C5215" s="3">
        <v>15.420000076293951</v>
      </c>
      <c r="D5215" s="4">
        <v>1.2191842636051661E-2</v>
      </c>
      <c r="E5215" s="4">
        <v>3.2128548152096308E-2</v>
      </c>
      <c r="F5215" s="2">
        <v>2</v>
      </c>
      <c r="G5215" s="4">
        <v>0.36257525647897282</v>
      </c>
      <c r="H5215" s="4">
        <v>-0.68964519814804359</v>
      </c>
      <c r="I5215" s="4">
        <v>0.56997676915029638</v>
      </c>
    </row>
    <row r="5216" spans="1:9" x14ac:dyDescent="0.25">
      <c r="A5216" t="s">
        <v>5420</v>
      </c>
      <c r="B5216" s="3">
        <v>30.64907264709473</v>
      </c>
      <c r="C5216" s="3">
        <v>14.939999580383301</v>
      </c>
      <c r="D5216" s="4">
        <v>-1.6600126990754529E-3</v>
      </c>
      <c r="E5216" s="4">
        <v>-5.0825934076746959E-2</v>
      </c>
      <c r="F5216" s="2">
        <v>2</v>
      </c>
      <c r="G5216" s="4">
        <v>0.3769672777765114</v>
      </c>
      <c r="H5216" s="4">
        <v>-0.69338341925015001</v>
      </c>
      <c r="I5216" s="4">
        <v>0.55106641154270242</v>
      </c>
    </row>
    <row r="5217" spans="1:9" x14ac:dyDescent="0.25">
      <c r="A5217" t="s">
        <v>5421</v>
      </c>
      <c r="B5217" s="3">
        <v>30.70003509521484</v>
      </c>
      <c r="C5217" s="3">
        <v>15.739999771118161</v>
      </c>
      <c r="D5217" s="4">
        <v>-1.7929989913068819E-2</v>
      </c>
      <c r="E5217" s="4">
        <v>7.6824511164064191E-3</v>
      </c>
      <c r="F5217" s="2">
        <v>2</v>
      </c>
      <c r="G5217" s="4">
        <v>0.3761081512533484</v>
      </c>
      <c r="H5217" s="4">
        <v>-0.69287358550186151</v>
      </c>
      <c r="I5217" s="4">
        <v>0.5536454827739683</v>
      </c>
    </row>
    <row r="5218" spans="1:9" x14ac:dyDescent="0.25">
      <c r="A5218" t="s">
        <v>5422</v>
      </c>
      <c r="B5218" s="3">
        <v>31.26053619384766</v>
      </c>
      <c r="C5218" s="3">
        <v>15.61999988555908</v>
      </c>
      <c r="D5218" s="4">
        <v>4.9140436309684787E-3</v>
      </c>
      <c r="E5218" s="4">
        <v>-9.5017399859501528E-2</v>
      </c>
      <c r="F5218" s="2">
        <v>2</v>
      </c>
      <c r="G5218" s="4">
        <v>0.41469117016311552</v>
      </c>
      <c r="H5218" s="4">
        <v>-0.68726627293002041</v>
      </c>
      <c r="I5218" s="4">
        <v>0.58201092265961996</v>
      </c>
    </row>
    <row r="5219" spans="1:9" x14ac:dyDescent="0.25">
      <c r="A5219" t="s">
        <v>5423</v>
      </c>
      <c r="B5219" s="3">
        <v>31.107671737670898</v>
      </c>
      <c r="C5219" s="3">
        <v>17.260000228881839</v>
      </c>
      <c r="D5219" s="4">
        <v>-1.4527362378430549E-2</v>
      </c>
      <c r="E5219" s="4">
        <v>0.12958118655186879</v>
      </c>
      <c r="F5219" s="2">
        <v>3</v>
      </c>
      <c r="G5219" s="4">
        <v>0.43646863283934612</v>
      </c>
      <c r="H5219" s="4">
        <v>-0.68879554519906394</v>
      </c>
      <c r="I5219" s="4">
        <v>0.57427486727469512</v>
      </c>
    </row>
    <row r="5220" spans="1:9" x14ac:dyDescent="0.25">
      <c r="A5220" t="s">
        <v>5424</v>
      </c>
      <c r="B5220" s="3">
        <v>31.56624603271484</v>
      </c>
      <c r="C5220" s="3">
        <v>15.27999973297119</v>
      </c>
      <c r="D5220" s="4">
        <v>6.2256618185674304E-3</v>
      </c>
      <c r="E5220" s="4">
        <v>-6.0270632356444698E-2</v>
      </c>
      <c r="F5220" s="2">
        <v>2</v>
      </c>
      <c r="G5220" s="4">
        <v>0.44293830707416082</v>
      </c>
      <c r="H5220" s="4">
        <v>-0.68420791920511803</v>
      </c>
      <c r="I5220" s="4">
        <v>0.59748206817207561</v>
      </c>
    </row>
    <row r="5221" spans="1:9" x14ac:dyDescent="0.25">
      <c r="A5221" t="s">
        <v>5425</v>
      </c>
      <c r="B5221" s="3">
        <v>31.370941162109379</v>
      </c>
      <c r="C5221" s="3">
        <v>16.260000228881839</v>
      </c>
      <c r="D5221" s="4">
        <v>0</v>
      </c>
      <c r="E5221" s="4">
        <v>3.172588786411934E-2</v>
      </c>
      <c r="F5221" s="2">
        <v>3</v>
      </c>
      <c r="G5221" s="4">
        <v>0.45147065974310491</v>
      </c>
      <c r="H5221" s="4">
        <v>-0.68616176989151123</v>
      </c>
      <c r="I5221" s="4">
        <v>0.58759821855956385</v>
      </c>
    </row>
    <row r="5222" spans="1:9" x14ac:dyDescent="0.25">
      <c r="A5222" t="s">
        <v>5426</v>
      </c>
      <c r="B5222" s="3">
        <v>31.370941162109379</v>
      </c>
      <c r="C5222" s="3">
        <v>15.760000228881839</v>
      </c>
      <c r="D5222" s="4">
        <v>-1.081370766354506E-3</v>
      </c>
      <c r="E5222" s="4">
        <v>2.872066206412982E-2</v>
      </c>
      <c r="F5222" s="2">
        <v>2</v>
      </c>
      <c r="G5222" s="4">
        <v>0.41805248897085678</v>
      </c>
      <c r="H5222" s="4">
        <v>-0.68616176989151123</v>
      </c>
      <c r="I5222" s="4">
        <v>0.58759821855956385</v>
      </c>
    </row>
    <row r="5223" spans="1:9" x14ac:dyDescent="0.25">
      <c r="A5223" t="s">
        <v>5427</v>
      </c>
      <c r="B5223" s="3">
        <v>31.404901504516602</v>
      </c>
      <c r="C5223" s="3">
        <v>15.319999694824221</v>
      </c>
      <c r="D5223" s="4">
        <v>-1.2550432592071109E-2</v>
      </c>
      <c r="E5223" s="4">
        <v>2.3380054879910569E-2</v>
      </c>
      <c r="F5223" s="2">
        <v>2</v>
      </c>
      <c r="G5223" s="4">
        <v>0.41795527552198197</v>
      </c>
      <c r="H5223" s="4">
        <v>-0.68582202701609396</v>
      </c>
      <c r="I5223" s="4">
        <v>0.58931685934973888</v>
      </c>
    </row>
    <row r="5224" spans="1:9" x14ac:dyDescent="0.25">
      <c r="A5224" t="s">
        <v>5428</v>
      </c>
      <c r="B5224" s="3">
        <v>31.804056167602539</v>
      </c>
      <c r="C5224" s="3">
        <v>14.97000026702881</v>
      </c>
      <c r="D5224" s="4">
        <v>9.4334545477881004E-3</v>
      </c>
      <c r="E5224" s="4">
        <v>-4.2838878618055243E-2</v>
      </c>
      <c r="F5224" s="2">
        <v>2</v>
      </c>
      <c r="G5224" s="4">
        <v>0.43818250551981591</v>
      </c>
      <c r="H5224" s="4">
        <v>-0.6818288413365472</v>
      </c>
      <c r="I5224" s="4">
        <v>0.6095169938873144</v>
      </c>
    </row>
    <row r="5225" spans="1:9" x14ac:dyDescent="0.25">
      <c r="A5225" t="s">
        <v>5429</v>
      </c>
      <c r="B5225" s="3">
        <v>31.506837844848629</v>
      </c>
      <c r="C5225" s="3">
        <v>15.64000034332275</v>
      </c>
      <c r="D5225" s="4">
        <v>2.599621182830059E-2</v>
      </c>
      <c r="E5225" s="4">
        <v>-6.0660618519381981E-2</v>
      </c>
      <c r="F5225" s="2">
        <v>2</v>
      </c>
      <c r="G5225" s="4">
        <v>0.40160648022483869</v>
      </c>
      <c r="H5225" s="4">
        <v>-0.68480224503160625</v>
      </c>
      <c r="I5225" s="4">
        <v>0.59447558096670727</v>
      </c>
    </row>
    <row r="5226" spans="1:9" x14ac:dyDescent="0.25">
      <c r="A5226" t="s">
        <v>5430</v>
      </c>
      <c r="B5226" s="3">
        <v>30.70853233337402</v>
      </c>
      <c r="C5226" s="3">
        <v>16.64999961853027</v>
      </c>
      <c r="D5226" s="4">
        <v>8.9282620156700965E-3</v>
      </c>
      <c r="E5226" s="4">
        <v>-5.3763532746977649E-3</v>
      </c>
      <c r="F5226" s="2">
        <v>3</v>
      </c>
      <c r="G5226" s="4">
        <v>0.38333218629278809</v>
      </c>
      <c r="H5226" s="4">
        <v>-0.69278857822806295</v>
      </c>
      <c r="I5226" s="4">
        <v>0.55407550494303481</v>
      </c>
    </row>
    <row r="5227" spans="1:9" x14ac:dyDescent="0.25">
      <c r="A5227" t="s">
        <v>5431</v>
      </c>
      <c r="B5227" s="3">
        <v>30.436784744262699</v>
      </c>
      <c r="C5227" s="3">
        <v>16.739999771118161</v>
      </c>
      <c r="D5227" s="4">
        <v>-1.9488016611628469E-3</v>
      </c>
      <c r="E5227" s="4">
        <v>2.8255470827467159E-2</v>
      </c>
      <c r="F5227" s="2">
        <v>3</v>
      </c>
      <c r="G5227" s="4">
        <v>0.40880273439948489</v>
      </c>
      <c r="H5227" s="4">
        <v>-0.69550716999622952</v>
      </c>
      <c r="I5227" s="4">
        <v>0.54032309674649381</v>
      </c>
    </row>
    <row r="5228" spans="1:9" x14ac:dyDescent="0.25">
      <c r="A5228" t="s">
        <v>5432</v>
      </c>
      <c r="B5228" s="3">
        <v>30.4962158203125</v>
      </c>
      <c r="C5228" s="3">
        <v>16.280000686645511</v>
      </c>
      <c r="D5228" s="4">
        <v>3.3522890574306801E-3</v>
      </c>
      <c r="E5228" s="4">
        <v>-1.3333291718454101E-2</v>
      </c>
      <c r="F5228" s="2">
        <v>3</v>
      </c>
      <c r="G5228" s="4">
        <v>0.42273413252085762</v>
      </c>
      <c r="H5228" s="4">
        <v>-0.69491261519391956</v>
      </c>
      <c r="I5228" s="4">
        <v>0.54333074226073519</v>
      </c>
    </row>
    <row r="5229" spans="1:9" x14ac:dyDescent="0.25">
      <c r="A5229" t="s">
        <v>5433</v>
      </c>
      <c r="B5229" s="3">
        <v>30.39432525634766</v>
      </c>
      <c r="C5229" s="3">
        <v>16.5</v>
      </c>
      <c r="D5229" s="4">
        <v>1.6184528843105731E-2</v>
      </c>
      <c r="E5229" s="4">
        <v>-4.7893821544146793E-2</v>
      </c>
      <c r="F5229" s="2">
        <v>3</v>
      </c>
      <c r="G5229" s="4">
        <v>0.3728534545975839</v>
      </c>
      <c r="H5229" s="4">
        <v>-0.695931939226764</v>
      </c>
      <c r="I5229" s="4">
        <v>0.53817433726151265</v>
      </c>
    </row>
    <row r="5230" spans="1:9" x14ac:dyDescent="0.25">
      <c r="A5230" t="s">
        <v>5434</v>
      </c>
      <c r="B5230" s="3">
        <v>29.91024208068848</v>
      </c>
      <c r="C5230" s="3">
        <v>17.329999923706051</v>
      </c>
      <c r="D5230" s="4">
        <v>-3.3954224872335681E-3</v>
      </c>
      <c r="E5230" s="4">
        <v>-3.076058517202784E-2</v>
      </c>
      <c r="F5230" s="2">
        <v>3</v>
      </c>
      <c r="G5230" s="4">
        <v>0.33613140004614639</v>
      </c>
      <c r="H5230" s="4">
        <v>-0.70077475877397188</v>
      </c>
      <c r="I5230" s="4">
        <v>0.51367620112527779</v>
      </c>
    </row>
    <row r="5231" spans="1:9" x14ac:dyDescent="0.25">
      <c r="A5231" t="s">
        <v>5435</v>
      </c>
      <c r="B5231" s="3">
        <v>30.01214599609375</v>
      </c>
      <c r="C5231" s="3">
        <v>17.879999160766602</v>
      </c>
      <c r="D5231" s="4">
        <v>2.672833167138489E-2</v>
      </c>
      <c r="E5231" s="4">
        <v>-9.7425560686857371E-2</v>
      </c>
      <c r="F5231" s="2">
        <v>3</v>
      </c>
      <c r="G5231" s="4">
        <v>0.33109259848599831</v>
      </c>
      <c r="H5231" s="4">
        <v>-0.69975530117189821</v>
      </c>
      <c r="I5231" s="4">
        <v>0.51883328180467614</v>
      </c>
    </row>
    <row r="5232" spans="1:9" x14ac:dyDescent="0.25">
      <c r="A5232" t="s">
        <v>5436</v>
      </c>
      <c r="B5232" s="3">
        <v>29.230854034423832</v>
      </c>
      <c r="C5232" s="3">
        <v>19.809999465942379</v>
      </c>
      <c r="D5232" s="4">
        <v>1.14604659266857E-2</v>
      </c>
      <c r="E5232" s="4">
        <v>-4.1606221924395781E-2</v>
      </c>
      <c r="F5232" s="2">
        <v>4</v>
      </c>
      <c r="G5232" s="4">
        <v>0.30380437556787432</v>
      </c>
      <c r="H5232" s="4">
        <v>-0.70757142900757297</v>
      </c>
      <c r="I5232" s="4">
        <v>0.47929421537653089</v>
      </c>
    </row>
    <row r="5233" spans="1:9" x14ac:dyDescent="0.25">
      <c r="A5233" t="s">
        <v>5437</v>
      </c>
      <c r="B5233" s="3">
        <v>28.899650573730469</v>
      </c>
      <c r="C5233" s="3">
        <v>20.670000076293949</v>
      </c>
      <c r="D5233" s="4">
        <v>-8.1602995470136941E-3</v>
      </c>
      <c r="E5233" s="4">
        <v>-4.2168667777077062E-2</v>
      </c>
      <c r="F5233" s="2">
        <v>4</v>
      </c>
      <c r="G5233" s="4">
        <v>0.30734655606375633</v>
      </c>
      <c r="H5233" s="4">
        <v>-0.71088482363518968</v>
      </c>
      <c r="I5233" s="4">
        <v>0.46253290683113613</v>
      </c>
    </row>
    <row r="5234" spans="1:9" x14ac:dyDescent="0.25">
      <c r="A5234" t="s">
        <v>5438</v>
      </c>
      <c r="B5234" s="3">
        <v>29.137420654296879</v>
      </c>
      <c r="C5234" s="3">
        <v>21.579999923706051</v>
      </c>
      <c r="D5234" s="4">
        <v>-1.2661847217622649E-2</v>
      </c>
      <c r="E5234" s="4">
        <v>0.1268929688554363</v>
      </c>
      <c r="F5234" s="2">
        <v>4</v>
      </c>
      <c r="G5234" s="4">
        <v>0.26328310379108971</v>
      </c>
      <c r="H5234" s="4">
        <v>-0.70850614647430654</v>
      </c>
      <c r="I5234" s="4">
        <v>0.47456580550584748</v>
      </c>
    </row>
    <row r="5235" spans="1:9" x14ac:dyDescent="0.25">
      <c r="A5235" t="s">
        <v>5439</v>
      </c>
      <c r="B5235" s="3">
        <v>29.51108551025391</v>
      </c>
      <c r="C5235" s="3">
        <v>19.14999961853027</v>
      </c>
      <c r="D5235" s="4">
        <v>-1.6695256843847761E-2</v>
      </c>
      <c r="E5235" s="4">
        <v>3.3459196379393319E-2</v>
      </c>
      <c r="F5235" s="2">
        <v>3</v>
      </c>
      <c r="G5235" s="4">
        <v>0.29714772350579038</v>
      </c>
      <c r="H5235" s="4">
        <v>-0.70476796353483717</v>
      </c>
      <c r="I5235" s="4">
        <v>0.49347597006196292</v>
      </c>
    </row>
    <row r="5236" spans="1:9" x14ac:dyDescent="0.25">
      <c r="A5236" t="s">
        <v>5440</v>
      </c>
      <c r="B5236" s="3">
        <v>30.01214599609375</v>
      </c>
      <c r="C5236" s="3">
        <v>18.530000686645511</v>
      </c>
      <c r="D5236" s="4">
        <v>-4.5072044286279533E-3</v>
      </c>
      <c r="E5236" s="4">
        <v>2.319161027823902E-2</v>
      </c>
      <c r="F5236" s="2">
        <v>3</v>
      </c>
      <c r="G5236" s="4">
        <v>0.32411310133301557</v>
      </c>
      <c r="H5236" s="4">
        <v>-0.69975530117189821</v>
      </c>
      <c r="I5236" s="4">
        <v>0.51883328180467614</v>
      </c>
    </row>
    <row r="5237" spans="1:9" x14ac:dyDescent="0.25">
      <c r="A5237" t="s">
        <v>5441</v>
      </c>
      <c r="B5237" s="3">
        <v>30.148029327392582</v>
      </c>
      <c r="C5237" s="3">
        <v>18.110000610351559</v>
      </c>
      <c r="D5237" s="4">
        <v>1.5736664763234879E-2</v>
      </c>
      <c r="E5237" s="4">
        <v>-0.1096361615293597</v>
      </c>
      <c r="F5237" s="2">
        <v>3</v>
      </c>
      <c r="G5237" s="4">
        <v>0.31874801848854473</v>
      </c>
      <c r="H5237" s="4">
        <v>-0.69839590988122269</v>
      </c>
      <c r="I5237" s="4">
        <v>0.52570996853164376</v>
      </c>
    </row>
    <row r="5238" spans="1:9" x14ac:dyDescent="0.25">
      <c r="A5238" t="s">
        <v>5442</v>
      </c>
      <c r="B5238" s="3">
        <v>29.680950164794918</v>
      </c>
      <c r="C5238" s="3">
        <v>20.340000152587891</v>
      </c>
      <c r="D5238" s="4">
        <v>1.720155286468072E-3</v>
      </c>
      <c r="E5238" s="4">
        <v>-3.7387555113847393E-2</v>
      </c>
      <c r="F5238" s="2">
        <v>4</v>
      </c>
      <c r="G5238" s="4">
        <v>0.31442368045685232</v>
      </c>
      <c r="H5238" s="4">
        <v>-0.70306861947424104</v>
      </c>
      <c r="I5238" s="4">
        <v>0.50207235936223893</v>
      </c>
    </row>
    <row r="5239" spans="1:9" x14ac:dyDescent="0.25">
      <c r="A5239" t="s">
        <v>5443</v>
      </c>
      <c r="B5239" s="3">
        <v>29.62998199462891</v>
      </c>
      <c r="C5239" s="3">
        <v>21.129999160766602</v>
      </c>
      <c r="D5239" s="4">
        <v>-1.746032308238776E-2</v>
      </c>
      <c r="E5239" s="4">
        <v>0.15464481102134869</v>
      </c>
      <c r="F5239" s="2">
        <v>4</v>
      </c>
      <c r="G5239" s="4">
        <v>0.3570617398183531</v>
      </c>
      <c r="H5239" s="4">
        <v>-0.70357851046648479</v>
      </c>
      <c r="I5239" s="4">
        <v>0.49949299855375479</v>
      </c>
    </row>
    <row r="5240" spans="1:9" x14ac:dyDescent="0.25">
      <c r="A5240" t="s">
        <v>5444</v>
      </c>
      <c r="B5240" s="3">
        <v>30.156524658203121</v>
      </c>
      <c r="C5240" s="3">
        <v>18.29999923706055</v>
      </c>
      <c r="D5240" s="4">
        <v>1.835435981501421E-2</v>
      </c>
      <c r="E5240" s="4">
        <v>-0.1146589661579881</v>
      </c>
      <c r="F5240" s="2">
        <v>3</v>
      </c>
      <c r="G5240" s="4">
        <v>0.38656840739757881</v>
      </c>
      <c r="H5240" s="4">
        <v>-0.69831092168874243</v>
      </c>
      <c r="I5240" s="4">
        <v>0.52613989417497087</v>
      </c>
    </row>
    <row r="5241" spans="1:9" x14ac:dyDescent="0.25">
      <c r="A5241" t="s">
        <v>5445</v>
      </c>
      <c r="B5241" s="3">
        <v>29.612997055053711</v>
      </c>
      <c r="C5241" s="3">
        <v>20.670000076293949</v>
      </c>
      <c r="D5241" s="4">
        <v>-9.0936935341925373E-3</v>
      </c>
      <c r="E5241" s="4">
        <v>0.1071237274679757</v>
      </c>
      <c r="F5241" s="2">
        <v>4</v>
      </c>
      <c r="G5241" s="4">
        <v>0.43968743253959719</v>
      </c>
      <c r="H5241" s="4">
        <v>-0.70374842960748962</v>
      </c>
      <c r="I5241" s="4">
        <v>0.49863343684431882</v>
      </c>
    </row>
    <row r="5242" spans="1:9" x14ac:dyDescent="0.25">
      <c r="A5242" t="s">
        <v>5446</v>
      </c>
      <c r="B5242" s="3">
        <v>29.884759902954102</v>
      </c>
      <c r="C5242" s="3">
        <v>18.670000076293949</v>
      </c>
      <c r="D5242" s="4">
        <v>-1.318004543162277E-2</v>
      </c>
      <c r="E5242" s="4">
        <v>0.12469877393104881</v>
      </c>
      <c r="F5242" s="2">
        <v>3</v>
      </c>
      <c r="G5242" s="4">
        <v>0.47914880850334313</v>
      </c>
      <c r="H5242" s="4">
        <v>-0.70102968518877529</v>
      </c>
      <c r="I5242" s="4">
        <v>0.51238661724677503</v>
      </c>
    </row>
    <row r="5243" spans="1:9" x14ac:dyDescent="0.25">
      <c r="A5243" t="s">
        <v>5447</v>
      </c>
      <c r="B5243" s="3">
        <v>30.283903121948239</v>
      </c>
      <c r="C5243" s="3">
        <v>16.60000038146973</v>
      </c>
      <c r="D5243" s="4">
        <v>-3.075196101281485E-3</v>
      </c>
      <c r="E5243" s="4">
        <v>5.1298316755767903E-2</v>
      </c>
      <c r="F5243" s="2">
        <v>3</v>
      </c>
      <c r="G5243" s="4">
        <v>0.48579507624280271</v>
      </c>
      <c r="H5243" s="4">
        <v>-0.69703661399713934</v>
      </c>
      <c r="I5243" s="4">
        <v>0.53258617262991415</v>
      </c>
    </row>
    <row r="5244" spans="1:9" x14ac:dyDescent="0.25">
      <c r="A5244" t="s">
        <v>5448</v>
      </c>
      <c r="B5244" s="3">
        <v>30.3773193359375</v>
      </c>
      <c r="C5244" s="3">
        <v>15.789999961853029</v>
      </c>
      <c r="D5244" s="4">
        <v>-2.347820845907134E-2</v>
      </c>
      <c r="E5244" s="4">
        <v>9.0469645098785634E-2</v>
      </c>
      <c r="F5244" s="2">
        <v>2</v>
      </c>
      <c r="G5244" s="4">
        <v>0.4581900493834643</v>
      </c>
      <c r="H5244" s="4">
        <v>-0.69610206826227194</v>
      </c>
      <c r="I5244" s="4">
        <v>0.53731371376894299</v>
      </c>
    </row>
    <row r="5245" spans="1:9" x14ac:dyDescent="0.25">
      <c r="A5245" t="s">
        <v>5449</v>
      </c>
      <c r="B5245" s="3">
        <v>31.107671737670898</v>
      </c>
      <c r="C5245" s="3">
        <v>14.47999954223633</v>
      </c>
      <c r="D5245" s="4">
        <v>-3.5364499900135682E-3</v>
      </c>
      <c r="E5245" s="4">
        <v>5.5555504045368131E-3</v>
      </c>
      <c r="F5245" s="2">
        <v>2</v>
      </c>
      <c r="G5245" s="4">
        <v>0.49629760042892429</v>
      </c>
      <c r="H5245" s="4">
        <v>-0.68879554519906394</v>
      </c>
      <c r="I5245" s="4">
        <v>0.57427486727469512</v>
      </c>
    </row>
    <row r="5246" spans="1:9" x14ac:dyDescent="0.25">
      <c r="A5246" t="s">
        <v>5450</v>
      </c>
      <c r="B5246" s="3">
        <v>31.218072891235352</v>
      </c>
      <c r="C5246" s="3">
        <v>14.39999961853027</v>
      </c>
      <c r="D5246" s="4">
        <v>9.3355419506451209E-3</v>
      </c>
      <c r="E5246" s="4">
        <v>-1.0309317542147371E-2</v>
      </c>
      <c r="F5246" s="2">
        <v>2</v>
      </c>
      <c r="G5246" s="4">
        <v>0.4979376801235158</v>
      </c>
      <c r="H5246" s="4">
        <v>-0.68769108032319171</v>
      </c>
      <c r="I5246" s="4">
        <v>0.57986197012315999</v>
      </c>
    </row>
    <row r="5247" spans="1:9" x14ac:dyDescent="0.25">
      <c r="A5247" t="s">
        <v>5451</v>
      </c>
      <c r="B5247" s="3">
        <v>30.929330825805661</v>
      </c>
      <c r="C5247" s="3">
        <v>14.55000019073486</v>
      </c>
      <c r="D5247" s="4">
        <v>-5.4609293625965671E-3</v>
      </c>
      <c r="E5247" s="4">
        <v>-2.0861337355622789E-2</v>
      </c>
      <c r="F5247" s="2">
        <v>2</v>
      </c>
      <c r="G5247" s="4">
        <v>0.48711188960293089</v>
      </c>
      <c r="H5247" s="4">
        <v>-0.69057968663895553</v>
      </c>
      <c r="I5247" s="4">
        <v>0.56524951758848596</v>
      </c>
    </row>
    <row r="5248" spans="1:9" x14ac:dyDescent="0.25">
      <c r="A5248" t="s">
        <v>5452</v>
      </c>
      <c r="B5248" s="3">
        <v>31.099161148071289</v>
      </c>
      <c r="C5248" s="3">
        <v>14.85999965667725</v>
      </c>
      <c r="D5248" s="4">
        <v>-1.160630463206502E-2</v>
      </c>
      <c r="E5248" s="4">
        <v>2.9085878704907531E-2</v>
      </c>
      <c r="F5248" s="2">
        <v>2</v>
      </c>
      <c r="G5248" s="4">
        <v>0.48617788286251812</v>
      </c>
      <c r="H5248" s="4">
        <v>-0.68888068604209185</v>
      </c>
      <c r="I5248" s="4">
        <v>0.5738441694254528</v>
      </c>
    </row>
    <row r="5249" spans="1:9" x14ac:dyDescent="0.25">
      <c r="A5249" t="s">
        <v>5453</v>
      </c>
      <c r="B5249" s="3">
        <v>31.464345932006839</v>
      </c>
      <c r="C5249" s="3">
        <v>14.439999580383301</v>
      </c>
      <c r="D5249" s="4">
        <v>1.312543366680452E-2</v>
      </c>
      <c r="E5249" s="4">
        <v>-7.5601793064998812E-3</v>
      </c>
      <c r="F5249" s="2">
        <v>2</v>
      </c>
      <c r="G5249" s="4">
        <v>0.47315075649500699</v>
      </c>
      <c r="H5249" s="4">
        <v>-0.68522733864455465</v>
      </c>
      <c r="I5249" s="4">
        <v>0.59232518054415606</v>
      </c>
    </row>
    <row r="5250" spans="1:9" x14ac:dyDescent="0.25">
      <c r="A5250" t="s">
        <v>5454</v>
      </c>
      <c r="B5250" s="3">
        <v>31.05671310424805</v>
      </c>
      <c r="C5250" s="3">
        <v>14.55000019073486</v>
      </c>
      <c r="D5250" s="4">
        <v>-2.7268022903890192E-3</v>
      </c>
      <c r="E5250" s="4">
        <v>-1.8880629427624359E-2</v>
      </c>
      <c r="F5250" s="2">
        <v>2</v>
      </c>
      <c r="G5250" s="4">
        <v>0.47695979253377391</v>
      </c>
      <c r="H5250" s="4">
        <v>-0.68930534078471539</v>
      </c>
      <c r="I5250" s="4">
        <v>0.57169598909490804</v>
      </c>
    </row>
    <row r="5251" spans="1:9" x14ac:dyDescent="0.25">
      <c r="A5251" t="s">
        <v>5455</v>
      </c>
      <c r="B5251" s="3">
        <v>31.141630172729489</v>
      </c>
      <c r="C5251" s="3">
        <v>14.829999923706049</v>
      </c>
      <c r="D5251" s="4">
        <v>2.460350396089384E-3</v>
      </c>
      <c r="E5251" s="4">
        <v>-6.6979490573124689E-3</v>
      </c>
      <c r="F5251" s="2">
        <v>2</v>
      </c>
      <c r="G5251" s="4">
        <v>0.51462875452472523</v>
      </c>
      <c r="H5251" s="4">
        <v>-0.68845582140496508</v>
      </c>
      <c r="I5251" s="4">
        <v>0.57599341153913097</v>
      </c>
    </row>
    <row r="5252" spans="1:9" x14ac:dyDescent="0.25">
      <c r="A5252" t="s">
        <v>5456</v>
      </c>
      <c r="B5252" s="3">
        <v>31.06519889831543</v>
      </c>
      <c r="C5252" s="3">
        <v>14.930000305175779</v>
      </c>
      <c r="D5252" s="4">
        <v>6.0509037162663759E-3</v>
      </c>
      <c r="E5252" s="4">
        <v>-6.1006247586574143E-2</v>
      </c>
      <c r="F5252" s="2">
        <v>2</v>
      </c>
      <c r="G5252" s="4">
        <v>0.47736335026389082</v>
      </c>
      <c r="H5252" s="4">
        <v>-0.68922044799882765</v>
      </c>
      <c r="I5252" s="4">
        <v>0.57212543210953815</v>
      </c>
    </row>
    <row r="5253" spans="1:9" x14ac:dyDescent="0.25">
      <c r="A5253" t="s">
        <v>5457</v>
      </c>
      <c r="B5253" s="3">
        <v>30.87835693359375</v>
      </c>
      <c r="C5253" s="3">
        <v>15.89999961853027</v>
      </c>
      <c r="D5253" s="4">
        <v>-2.4691875305198341E-3</v>
      </c>
      <c r="E5253" s="4">
        <v>-2.3941146413646201E-2</v>
      </c>
      <c r="F5253" s="2">
        <v>2</v>
      </c>
      <c r="G5253" s="4">
        <v>0.47025866919090942</v>
      </c>
      <c r="H5253" s="4">
        <v>-0.69108963487515473</v>
      </c>
      <c r="I5253" s="4">
        <v>0.56266986720278345</v>
      </c>
    </row>
    <row r="5254" spans="1:9" x14ac:dyDescent="0.25">
      <c r="A5254" t="s">
        <v>5458</v>
      </c>
      <c r="B5254" s="3">
        <v>30.954790115356449</v>
      </c>
      <c r="C5254" s="3">
        <v>16.29000091552734</v>
      </c>
      <c r="D5254" s="4">
        <v>-1.11235933353494E-2</v>
      </c>
      <c r="E5254" s="4">
        <v>1.558603402310221E-2</v>
      </c>
      <c r="F5254" s="2">
        <v>3</v>
      </c>
      <c r="G5254" s="4">
        <v>0.44871819362726367</v>
      </c>
      <c r="H5254" s="4">
        <v>-0.69032498919997376</v>
      </c>
      <c r="I5254" s="4">
        <v>0.56653794315811568</v>
      </c>
    </row>
    <row r="5255" spans="1:9" x14ac:dyDescent="0.25">
      <c r="A5255" t="s">
        <v>5459</v>
      </c>
      <c r="B5255" s="3">
        <v>31.30299186706543</v>
      </c>
      <c r="C5255" s="3">
        <v>16.04000091552734</v>
      </c>
      <c r="D5255" s="4">
        <v>-3.2450233106611211E-3</v>
      </c>
      <c r="E5255" s="4">
        <v>1.518991910729328E-2</v>
      </c>
      <c r="F5255" s="2">
        <v>2</v>
      </c>
      <c r="G5255" s="4">
        <v>0.4761576077223888</v>
      </c>
      <c r="H5255" s="4">
        <v>-0.68684154186212298</v>
      </c>
      <c r="I5255" s="4">
        <v>0.58415948909312232</v>
      </c>
    </row>
    <row r="5256" spans="1:9" x14ac:dyDescent="0.25">
      <c r="A5256" t="s">
        <v>5460</v>
      </c>
      <c r="B5256" s="3">
        <v>31.404901504516602</v>
      </c>
      <c r="C5256" s="3">
        <v>15.80000019073486</v>
      </c>
      <c r="D5256" s="4">
        <v>-1.518026304425169E-2</v>
      </c>
      <c r="E5256" s="4">
        <v>1.347017550298824E-2</v>
      </c>
      <c r="F5256" s="2">
        <v>2</v>
      </c>
      <c r="G5256" s="4">
        <v>0.47505738449952889</v>
      </c>
      <c r="H5256" s="4">
        <v>-0.68582202701609396</v>
      </c>
      <c r="I5256" s="4">
        <v>0.58931685934973888</v>
      </c>
    </row>
    <row r="5257" spans="1:9" x14ac:dyDescent="0.25">
      <c r="A5257" t="s">
        <v>5461</v>
      </c>
      <c r="B5257" s="3">
        <v>31.888984680175781</v>
      </c>
      <c r="C5257" s="3">
        <v>15.590000152587891</v>
      </c>
      <c r="D5257" s="4">
        <v>2.9388083591010972E-3</v>
      </c>
      <c r="E5257" s="4">
        <v>1.233769732234258E-2</v>
      </c>
      <c r="F5257" s="2">
        <v>2</v>
      </c>
      <c r="G5257" s="4">
        <v>0.48771071215011808</v>
      </c>
      <c r="H5257" s="4">
        <v>-0.68097920746888607</v>
      </c>
      <c r="I5257" s="4">
        <v>0.61381499548597374</v>
      </c>
    </row>
    <row r="5258" spans="1:9" x14ac:dyDescent="0.25">
      <c r="A5258" t="s">
        <v>5462</v>
      </c>
      <c r="B5258" s="3">
        <v>31.7955436706543</v>
      </c>
      <c r="C5258" s="3">
        <v>15.39999961853027</v>
      </c>
      <c r="D5258" s="4">
        <v>1.3534898629619979E-2</v>
      </c>
      <c r="E5258" s="4">
        <v>-1.1553293071709049E-2</v>
      </c>
      <c r="F5258" s="2">
        <v>2</v>
      </c>
      <c r="G5258" s="4">
        <v>0.52938465147553315</v>
      </c>
      <c r="H5258" s="4">
        <v>-0.68191400126089352</v>
      </c>
      <c r="I5258" s="4">
        <v>0.60908619951233267</v>
      </c>
    </row>
    <row r="5259" spans="1:9" x14ac:dyDescent="0.25">
      <c r="A5259" t="s">
        <v>5463</v>
      </c>
      <c r="B5259" s="3">
        <v>31.370941162109379</v>
      </c>
      <c r="C5259" s="3">
        <v>15.579999923706049</v>
      </c>
      <c r="D5259" s="4">
        <v>-8.3218825197779456E-3</v>
      </c>
      <c r="E5259" s="4">
        <v>1.763549945716569E-2</v>
      </c>
      <c r="F5259" s="2">
        <v>2</v>
      </c>
      <c r="G5259" s="4">
        <v>0.54362792272647842</v>
      </c>
      <c r="H5259" s="4">
        <v>-0.68616176989151123</v>
      </c>
      <c r="I5259" s="4">
        <v>0.58759821855956385</v>
      </c>
    </row>
    <row r="5260" spans="1:9" x14ac:dyDescent="0.25">
      <c r="A5260" t="s">
        <v>5464</v>
      </c>
      <c r="B5260" s="3">
        <v>31.634197235107418</v>
      </c>
      <c r="C5260" s="3">
        <v>15.310000419616699</v>
      </c>
      <c r="D5260" s="4">
        <v>-8.7811288294734613E-3</v>
      </c>
      <c r="E5260" s="4">
        <v>-5.1981755634439297E-3</v>
      </c>
      <c r="F5260" s="2">
        <v>2</v>
      </c>
      <c r="G5260" s="4">
        <v>0.56442278823377046</v>
      </c>
      <c r="H5260" s="4">
        <v>-0.68352812815318786</v>
      </c>
      <c r="I5260" s="4">
        <v>0.60092089416425654</v>
      </c>
    </row>
    <row r="5261" spans="1:9" x14ac:dyDescent="0.25">
      <c r="A5261" t="s">
        <v>5465</v>
      </c>
      <c r="B5261" s="3">
        <v>31.91444206237793</v>
      </c>
      <c r="C5261" s="3">
        <v>15.39000034332275</v>
      </c>
      <c r="D5261" s="4">
        <v>1.075825539570952E-2</v>
      </c>
      <c r="E5261" s="4">
        <v>-3.4504344513120788E-2</v>
      </c>
      <c r="F5261" s="2">
        <v>2</v>
      </c>
      <c r="G5261" s="4">
        <v>0.55671558294500789</v>
      </c>
      <c r="H5261" s="4">
        <v>-0.68072452911122272</v>
      </c>
      <c r="I5261" s="4">
        <v>0.61510332452986405</v>
      </c>
    </row>
    <row r="5262" spans="1:9" x14ac:dyDescent="0.25">
      <c r="A5262" t="s">
        <v>5466</v>
      </c>
      <c r="B5262" s="3">
        <v>31.574752807617191</v>
      </c>
      <c r="C5262" s="3">
        <v>15.939999580383301</v>
      </c>
      <c r="D5262" s="4">
        <v>1.616816342079108E-3</v>
      </c>
      <c r="E5262" s="4">
        <v>-2.7455755095960991E-2</v>
      </c>
      <c r="F5262" s="2">
        <v>2</v>
      </c>
      <c r="G5262" s="4">
        <v>0.54848174693343954</v>
      </c>
      <c r="H5262" s="4">
        <v>-0.68412281652472706</v>
      </c>
      <c r="I5262" s="4">
        <v>0.59791257296983935</v>
      </c>
    </row>
    <row r="5263" spans="1:9" x14ac:dyDescent="0.25">
      <c r="A5263" t="s">
        <v>5467</v>
      </c>
      <c r="B5263" s="3">
        <v>31.523784637451168</v>
      </c>
      <c r="C5263" s="3">
        <v>16.389999389648441</v>
      </c>
      <c r="D5263" s="4">
        <v>-2.6959837101370182E-4</v>
      </c>
      <c r="E5263" s="4">
        <v>2.437496185302734E-2</v>
      </c>
      <c r="F5263" s="2">
        <v>3</v>
      </c>
      <c r="G5263" s="4">
        <v>0.55961787548265218</v>
      </c>
      <c r="H5263" s="4">
        <v>-0.68463270751697092</v>
      </c>
      <c r="I5263" s="4">
        <v>0.59533321216135504</v>
      </c>
    </row>
    <row r="5264" spans="1:9" x14ac:dyDescent="0.25">
      <c r="A5264" t="s">
        <v>5468</v>
      </c>
      <c r="B5264" s="3">
        <v>31.532285690307621</v>
      </c>
      <c r="C5264" s="3">
        <v>16</v>
      </c>
      <c r="D5264" s="4">
        <v>1.8097089468889879E-2</v>
      </c>
      <c r="E5264" s="4">
        <v>-9.6555571590735356E-2</v>
      </c>
      <c r="F5264" s="2">
        <v>2</v>
      </c>
      <c r="G5264" s="4">
        <v>0.53426306042437233</v>
      </c>
      <c r="H5264" s="4">
        <v>-0.6845476620805353</v>
      </c>
      <c r="I5264" s="4">
        <v>0.59576342738190058</v>
      </c>
    </row>
    <row r="5265" spans="1:9" x14ac:dyDescent="0.25">
      <c r="A5265" t="s">
        <v>5469</v>
      </c>
      <c r="B5265" s="3">
        <v>30.971786499023441</v>
      </c>
      <c r="C5265" s="3">
        <v>17.70999908447266</v>
      </c>
      <c r="D5265" s="4">
        <v>3.8537199924406629E-3</v>
      </c>
      <c r="E5265" s="4">
        <v>-8.9536512169300364E-3</v>
      </c>
      <c r="F5265" s="2">
        <v>3</v>
      </c>
      <c r="G5265" s="4">
        <v>0.51512702355425222</v>
      </c>
      <c r="H5265" s="4">
        <v>-0.69015495557105799</v>
      </c>
      <c r="I5265" s="4">
        <v>0.5673980840219881</v>
      </c>
    </row>
    <row r="5266" spans="1:9" x14ac:dyDescent="0.25">
      <c r="A5266" t="s">
        <v>5470</v>
      </c>
      <c r="B5266" s="3">
        <v>30.852888107299801</v>
      </c>
      <c r="C5266" s="3">
        <v>17.870000839233398</v>
      </c>
      <c r="D5266" s="4">
        <v>-1.6247085604899739E-2</v>
      </c>
      <c r="E5266" s="4">
        <v>3.0565206573334839E-2</v>
      </c>
      <c r="F5266" s="2">
        <v>3</v>
      </c>
      <c r="G5266" s="4">
        <v>0.50244707978654146</v>
      </c>
      <c r="H5266" s="4">
        <v>-0.69134442772072879</v>
      </c>
      <c r="I5266" s="4">
        <v>0.56138095900445673</v>
      </c>
    </row>
    <row r="5267" spans="1:9" x14ac:dyDescent="0.25">
      <c r="A5267" t="s">
        <v>5471</v>
      </c>
      <c r="B5267" s="3">
        <v>31.362436294555661</v>
      </c>
      <c r="C5267" s="3">
        <v>17.340000152587891</v>
      </c>
      <c r="D5267" s="4">
        <v>-1.081845749864363E-3</v>
      </c>
      <c r="E5267" s="4">
        <v>1.344240409302966E-2</v>
      </c>
      <c r="F5267" s="2">
        <v>3</v>
      </c>
      <c r="G5267" s="4">
        <v>0.50855192786158088</v>
      </c>
      <c r="H5267" s="4">
        <v>-0.68624685349058367</v>
      </c>
      <c r="I5267" s="4">
        <v>0.5871678102875395</v>
      </c>
    </row>
    <row r="5268" spans="1:9" x14ac:dyDescent="0.25">
      <c r="A5268" t="s">
        <v>5472</v>
      </c>
      <c r="B5268" s="3">
        <v>31.396402359008789</v>
      </c>
      <c r="C5268" s="3">
        <v>17.110000610351559</v>
      </c>
      <c r="D5268" s="4">
        <v>-2.6979838219121088E-3</v>
      </c>
      <c r="E5268" s="4">
        <v>2.8863588322805001E-2</v>
      </c>
      <c r="F5268" s="2">
        <v>3</v>
      </c>
      <c r="G5268" s="4">
        <v>0.51327479024962641</v>
      </c>
      <c r="H5268" s="4">
        <v>-0.68590705337121105</v>
      </c>
      <c r="I5268" s="4">
        <v>0.58888674065493296</v>
      </c>
    </row>
    <row r="5269" spans="1:9" x14ac:dyDescent="0.25">
      <c r="A5269" t="s">
        <v>5473</v>
      </c>
      <c r="B5269" s="3">
        <v>31.481338500976559</v>
      </c>
      <c r="C5269" s="3">
        <v>16.629999160766602</v>
      </c>
      <c r="D5269" s="4">
        <v>-4.5646893502945263E-3</v>
      </c>
      <c r="E5269" s="4">
        <v>-2.9754973573093979E-2</v>
      </c>
      <c r="F5269" s="2">
        <v>3</v>
      </c>
      <c r="G5269" s="4">
        <v>0.51365294804102057</v>
      </c>
      <c r="H5269" s="4">
        <v>-0.68505734317827605</v>
      </c>
      <c r="I5269" s="4">
        <v>0.59318512835654991</v>
      </c>
    </row>
    <row r="5270" spans="1:9" x14ac:dyDescent="0.25">
      <c r="A5270" t="s">
        <v>5474</v>
      </c>
      <c r="B5270" s="3">
        <v>31.625699996948239</v>
      </c>
      <c r="C5270" s="3">
        <v>17.139999389648441</v>
      </c>
      <c r="D5270" s="4">
        <v>3.7725827226753328E-3</v>
      </c>
      <c r="E5270" s="4">
        <v>2.145403386600786E-2</v>
      </c>
      <c r="F5270" s="2">
        <v>3</v>
      </c>
      <c r="G5270" s="4">
        <v>0.4812943535807872</v>
      </c>
      <c r="H5270" s="4">
        <v>-0.68361313542698654</v>
      </c>
      <c r="I5270" s="4">
        <v>0.60049087199519002</v>
      </c>
    </row>
    <row r="5271" spans="1:9" x14ac:dyDescent="0.25">
      <c r="A5271" t="s">
        <v>5475</v>
      </c>
      <c r="B5271" s="3">
        <v>31.506837844848629</v>
      </c>
      <c r="C5271" s="3">
        <v>16.780000686645511</v>
      </c>
      <c r="D5271" s="4">
        <v>-1.6957142154912289E-2</v>
      </c>
      <c r="E5271" s="4">
        <v>9.3159626686527996E-2</v>
      </c>
      <c r="F5271" s="2">
        <v>3</v>
      </c>
      <c r="G5271" s="4">
        <v>0.49776092831008278</v>
      </c>
      <c r="H5271" s="4">
        <v>-0.68480224503160625</v>
      </c>
      <c r="I5271" s="4">
        <v>0.59447558096670727</v>
      </c>
    </row>
    <row r="5272" spans="1:9" x14ac:dyDescent="0.25">
      <c r="A5272" t="s">
        <v>5476</v>
      </c>
      <c r="B5272" s="3">
        <v>32.050319671630859</v>
      </c>
      <c r="C5272" s="3">
        <v>15.35000038146973</v>
      </c>
      <c r="D5272" s="4">
        <v>-2.2026237375345259E-2</v>
      </c>
      <c r="E5272" s="4">
        <v>5.4982830257575221E-2</v>
      </c>
      <c r="F5272" s="2">
        <v>2</v>
      </c>
      <c r="G5272" s="4">
        <v>0.53912563042551565</v>
      </c>
      <c r="H5272" s="4">
        <v>-0.67936519506450255</v>
      </c>
      <c r="I5272" s="4">
        <v>0.62197972167961346</v>
      </c>
    </row>
    <row r="5273" spans="1:9" x14ac:dyDescent="0.25">
      <c r="A5273" t="s">
        <v>5477</v>
      </c>
      <c r="B5273" s="3">
        <v>32.772167205810547</v>
      </c>
      <c r="C5273" s="3">
        <v>14.55000019073486</v>
      </c>
      <c r="D5273" s="4">
        <v>1.525921172596467E-2</v>
      </c>
      <c r="E5273" s="4">
        <v>-1.954177620425801E-2</v>
      </c>
      <c r="F5273" s="2">
        <v>2</v>
      </c>
      <c r="G5273" s="4">
        <v>0.55540152262666687</v>
      </c>
      <c r="H5273" s="4">
        <v>-0.67214375560036699</v>
      </c>
      <c r="I5273" s="4">
        <v>0.65851046691334147</v>
      </c>
    </row>
    <row r="5274" spans="1:9" x14ac:dyDescent="0.25">
      <c r="A5274" t="s">
        <v>5478</v>
      </c>
      <c r="B5274" s="3">
        <v>32.279605865478523</v>
      </c>
      <c r="C5274" s="3">
        <v>14.840000152587891</v>
      </c>
      <c r="D5274" s="4">
        <v>-3.6701661447513518E-3</v>
      </c>
      <c r="E5274" s="4">
        <v>8.8375332497478976E-3</v>
      </c>
      <c r="F5274" s="2">
        <v>2</v>
      </c>
      <c r="G5274" s="4">
        <v>0.49058539955033548</v>
      </c>
      <c r="H5274" s="4">
        <v>-0.67707139160818874</v>
      </c>
      <c r="I5274" s="4">
        <v>0.63358327386543412</v>
      </c>
    </row>
    <row r="5275" spans="1:9" x14ac:dyDescent="0.25">
      <c r="A5275" t="s">
        <v>5479</v>
      </c>
      <c r="B5275" s="3">
        <v>32.398513793945313</v>
      </c>
      <c r="C5275" s="3">
        <v>14.710000038146971</v>
      </c>
      <c r="D5275" s="4">
        <v>-5.9926647994523741E-3</v>
      </c>
      <c r="E5275" s="4">
        <v>2.5801944325105849E-2</v>
      </c>
      <c r="F5275" s="2">
        <v>2</v>
      </c>
      <c r="G5275" s="4">
        <v>0.53088211132583973</v>
      </c>
      <c r="H5275" s="4">
        <v>-0.67588182405192554</v>
      </c>
      <c r="I5275" s="4">
        <v>0.6396008815116625</v>
      </c>
    </row>
    <row r="5276" spans="1:9" x14ac:dyDescent="0.25">
      <c r="A5276" t="s">
        <v>5480</v>
      </c>
      <c r="B5276" s="3">
        <v>32.593837738037109</v>
      </c>
      <c r="C5276" s="3">
        <v>14.340000152587891</v>
      </c>
      <c r="D5276" s="4">
        <v>-4.1516800895115002E-3</v>
      </c>
      <c r="E5276" s="4">
        <v>-5.7199203377850449E-2</v>
      </c>
      <c r="F5276" s="2">
        <v>2</v>
      </c>
      <c r="G5276" s="4">
        <v>0.5339595600135798</v>
      </c>
      <c r="H5276" s="4">
        <v>-0.67392778255234775</v>
      </c>
      <c r="I5276" s="4">
        <v>0.6494856963815685</v>
      </c>
    </row>
    <row r="5277" spans="1:9" x14ac:dyDescent="0.25">
      <c r="A5277" t="s">
        <v>5481</v>
      </c>
      <c r="B5277" s="3">
        <v>32.729721069335938</v>
      </c>
      <c r="C5277" s="3">
        <v>15.210000038146971</v>
      </c>
      <c r="D5277" s="4">
        <v>-7.7760905189572238E-4</v>
      </c>
      <c r="E5277" s="4">
        <v>1.4000002543131501E-2</v>
      </c>
      <c r="F5277" s="2">
        <v>2</v>
      </c>
      <c r="G5277" s="4">
        <v>0.52331344776545241</v>
      </c>
      <c r="H5277" s="4">
        <v>-0.67256839126167201</v>
      </c>
      <c r="I5277" s="4">
        <v>0.65636238310853612</v>
      </c>
    </row>
    <row r="5278" spans="1:9" x14ac:dyDescent="0.25">
      <c r="A5278" t="s">
        <v>5482</v>
      </c>
      <c r="B5278" s="3">
        <v>32.755191802978523</v>
      </c>
      <c r="C5278" s="3">
        <v>15</v>
      </c>
      <c r="D5278" s="4">
        <v>1.021464736336508E-2</v>
      </c>
      <c r="E5278" s="4">
        <v>-3.5989743220745662E-2</v>
      </c>
      <c r="F5278" s="2">
        <v>2</v>
      </c>
      <c r="G5278" s="4">
        <v>0.45934482607711002</v>
      </c>
      <c r="H5278" s="4">
        <v>-0.67231357933477942</v>
      </c>
      <c r="I5278" s="4">
        <v>0.65765138783260246</v>
      </c>
    </row>
    <row r="5279" spans="1:9" x14ac:dyDescent="0.25">
      <c r="A5279" t="s">
        <v>5483</v>
      </c>
      <c r="B5279" s="3">
        <v>32.423992156982422</v>
      </c>
      <c r="C5279" s="3">
        <v>15.560000419616699</v>
      </c>
      <c r="D5279" s="4">
        <v>2.625893925728429E-3</v>
      </c>
      <c r="E5279" s="4">
        <v>-7.1044751067659728E-2</v>
      </c>
      <c r="F5279" s="2">
        <v>2</v>
      </c>
      <c r="G5279" s="4">
        <v>0.42838141235703181</v>
      </c>
      <c r="H5279" s="4">
        <v>-0.67562693579975908</v>
      </c>
      <c r="I5279" s="4">
        <v>0.64089027233868645</v>
      </c>
    </row>
    <row r="5280" spans="1:9" x14ac:dyDescent="0.25">
      <c r="A5280" t="s">
        <v>5484</v>
      </c>
      <c r="B5280" s="3">
        <v>32.339073181152337</v>
      </c>
      <c r="C5280" s="3">
        <v>16.75</v>
      </c>
      <c r="D5280" s="4">
        <v>3.4257945534093E-3</v>
      </c>
      <c r="E5280" s="4">
        <v>-7.1507807652992805E-2</v>
      </c>
      <c r="F5280" s="2">
        <v>3</v>
      </c>
      <c r="G5280" s="4">
        <v>0.40675408377971151</v>
      </c>
      <c r="H5280" s="4">
        <v>-0.67647647426082791</v>
      </c>
      <c r="I5280" s="4">
        <v>0.63659275336872412</v>
      </c>
    </row>
    <row r="5281" spans="1:9" x14ac:dyDescent="0.25">
      <c r="A5281" t="s">
        <v>5485</v>
      </c>
      <c r="B5281" s="3">
        <v>32.228664398193359</v>
      </c>
      <c r="C5281" s="3">
        <v>18.04000091552734</v>
      </c>
      <c r="D5281" s="4">
        <v>-9.9140422838039921E-3</v>
      </c>
      <c r="E5281" s="4">
        <v>7.2532773058167077E-2</v>
      </c>
      <c r="F5281" s="2">
        <v>3</v>
      </c>
      <c r="G5281" s="4">
        <v>0.40923625060517899</v>
      </c>
      <c r="H5281" s="4">
        <v>-0.67758101546197391</v>
      </c>
      <c r="I5281" s="4">
        <v>0.63100526441730165</v>
      </c>
    </row>
    <row r="5282" spans="1:9" x14ac:dyDescent="0.25">
      <c r="A5282" t="s">
        <v>5486</v>
      </c>
      <c r="B5282" s="3">
        <v>32.551380157470703</v>
      </c>
      <c r="C5282" s="3">
        <v>16.819999694824219</v>
      </c>
      <c r="D5282" s="4">
        <v>1.5902713149823281E-2</v>
      </c>
      <c r="E5282" s="4">
        <v>4.1790862581623234E-3</v>
      </c>
      <c r="F5282" s="2">
        <v>3</v>
      </c>
      <c r="G5282" s="4">
        <v>0.41494427334395501</v>
      </c>
      <c r="H5282" s="4">
        <v>-0.67435253270156359</v>
      </c>
      <c r="I5282" s="4">
        <v>0.64733703342232696</v>
      </c>
    </row>
    <row r="5283" spans="1:9" x14ac:dyDescent="0.25">
      <c r="A5283" t="s">
        <v>5487</v>
      </c>
      <c r="B5283" s="3">
        <v>32.041828155517578</v>
      </c>
      <c r="C5283" s="3">
        <v>16.75</v>
      </c>
      <c r="D5283" s="4">
        <v>-6.5825530470490223E-3</v>
      </c>
      <c r="E5283" s="4">
        <v>7.3030132504526613E-2</v>
      </c>
      <c r="F5283" s="2">
        <v>3</v>
      </c>
      <c r="G5283" s="4">
        <v>0.41366113762421503</v>
      </c>
      <c r="H5283" s="4">
        <v>-0.67945014509434565</v>
      </c>
      <c r="I5283" s="4">
        <v>0.62154998908776515</v>
      </c>
    </row>
    <row r="5284" spans="1:9" x14ac:dyDescent="0.25">
      <c r="A5284" t="s">
        <v>5488</v>
      </c>
      <c r="B5284" s="3">
        <v>32.254142761230469</v>
      </c>
      <c r="C5284" s="3">
        <v>15.60999965667725</v>
      </c>
      <c r="D5284" s="4">
        <v>7.9616071847408154E-3</v>
      </c>
      <c r="E5284" s="4">
        <v>7.0967520436933107E-3</v>
      </c>
      <c r="F5284" s="2">
        <v>2</v>
      </c>
      <c r="G5284" s="4">
        <v>0.46698208959885079</v>
      </c>
      <c r="H5284" s="4">
        <v>-0.67732612720980745</v>
      </c>
      <c r="I5284" s="4">
        <v>0.63229465524432538</v>
      </c>
    </row>
    <row r="5285" spans="1:9" x14ac:dyDescent="0.25">
      <c r="A5285" t="s">
        <v>5489</v>
      </c>
      <c r="B5285" s="3">
        <v>31.99937629699707</v>
      </c>
      <c r="C5285" s="3">
        <v>15.5</v>
      </c>
      <c r="D5285" s="4">
        <v>9.106195581316312E-3</v>
      </c>
      <c r="E5285" s="4">
        <v>-7.3520596287590334E-2</v>
      </c>
      <c r="F5285" s="2">
        <v>2</v>
      </c>
      <c r="G5285" s="4">
        <v>0.41443640149553368</v>
      </c>
      <c r="H5285" s="4">
        <v>-0.67987483799960624</v>
      </c>
      <c r="I5285" s="4">
        <v>0.61940161570574159</v>
      </c>
    </row>
    <row r="5286" spans="1:9" x14ac:dyDescent="0.25">
      <c r="A5286" t="s">
        <v>5490</v>
      </c>
      <c r="B5286" s="3">
        <v>31.710613250732418</v>
      </c>
      <c r="C5286" s="3">
        <v>16.729999542236332</v>
      </c>
      <c r="D5286" s="4">
        <v>6.7396568067445983E-3</v>
      </c>
      <c r="E5286" s="4">
        <v>-4.3453415599058458E-2</v>
      </c>
      <c r="F5286" s="2">
        <v>3</v>
      </c>
      <c r="G5286" s="4">
        <v>0.41924703008441128</v>
      </c>
      <c r="H5286" s="4">
        <v>-0.68276365420987317</v>
      </c>
      <c r="I5286" s="4">
        <v>0.60478810138793393</v>
      </c>
    </row>
    <row r="5287" spans="1:9" x14ac:dyDescent="0.25">
      <c r="A5287" t="s">
        <v>5491</v>
      </c>
      <c r="B5287" s="3">
        <v>31.498325347900391</v>
      </c>
      <c r="C5287" s="3">
        <v>17.489999771118161</v>
      </c>
      <c r="D5287" s="4">
        <v>2.0077765654433311E-2</v>
      </c>
      <c r="E5287" s="4">
        <v>-4.0065838076144722E-2</v>
      </c>
      <c r="F5287" s="2">
        <v>3</v>
      </c>
      <c r="G5287" s="4">
        <v>0.44487976202548157</v>
      </c>
      <c r="H5287" s="4">
        <v>-0.68488740495595268</v>
      </c>
      <c r="I5287" s="4">
        <v>0.59404478659172533</v>
      </c>
    </row>
    <row r="5288" spans="1:9" x14ac:dyDescent="0.25">
      <c r="A5288" t="s">
        <v>5492</v>
      </c>
      <c r="B5288" s="3">
        <v>30.87835693359375</v>
      </c>
      <c r="C5288" s="3">
        <v>18.219999313354489</v>
      </c>
      <c r="D5288" s="4">
        <v>-2.7439222713052662E-3</v>
      </c>
      <c r="E5288" s="4">
        <v>-4.9153552819756197E-3</v>
      </c>
      <c r="F5288" s="2">
        <v>3</v>
      </c>
      <c r="G5288" s="4">
        <v>0.4320550695149219</v>
      </c>
      <c r="H5288" s="4">
        <v>-0.69108963487515473</v>
      </c>
      <c r="I5288" s="4">
        <v>0.56266986720278345</v>
      </c>
    </row>
    <row r="5289" spans="1:9" x14ac:dyDescent="0.25">
      <c r="A5289" t="s">
        <v>5493</v>
      </c>
      <c r="B5289" s="3">
        <v>30.96331787109375</v>
      </c>
      <c r="C5289" s="3">
        <v>18.309999465942379</v>
      </c>
      <c r="D5289" s="4">
        <v>-2.7346371170640089E-3</v>
      </c>
      <c r="E5289" s="4">
        <v>3.5633436079872238E-2</v>
      </c>
      <c r="F5289" s="2">
        <v>3</v>
      </c>
      <c r="G5289" s="4">
        <v>0.49668701746751459</v>
      </c>
      <c r="H5289" s="4">
        <v>-0.69023967662507957</v>
      </c>
      <c r="I5289" s="4">
        <v>0.56696950973901283</v>
      </c>
    </row>
    <row r="5290" spans="1:9" x14ac:dyDescent="0.25">
      <c r="A5290" t="s">
        <v>5494</v>
      </c>
      <c r="B5290" s="3">
        <v>31.048223495483398</v>
      </c>
      <c r="C5290" s="3">
        <v>17.680000305175781</v>
      </c>
      <c r="D5290" s="4">
        <v>3.293419890666005E-3</v>
      </c>
      <c r="E5290" s="4">
        <v>3.4523121551789382E-2</v>
      </c>
      <c r="F5290" s="2">
        <v>3</v>
      </c>
      <c r="G5290" s="4">
        <v>0.48494909841459699</v>
      </c>
      <c r="H5290" s="4">
        <v>-0.68939027173324008</v>
      </c>
      <c r="I5290" s="4">
        <v>0.57126635302879913</v>
      </c>
    </row>
    <row r="5291" spans="1:9" x14ac:dyDescent="0.25">
      <c r="A5291" t="s">
        <v>5495</v>
      </c>
      <c r="B5291" s="3">
        <v>30.946304321289059</v>
      </c>
      <c r="C5291" s="3">
        <v>17.090000152587891</v>
      </c>
      <c r="D5291" s="4">
        <v>1.6457313246648338E-2</v>
      </c>
      <c r="E5291" s="4">
        <v>-2.0630406568012068E-2</v>
      </c>
      <c r="F5291" s="2">
        <v>3</v>
      </c>
      <c r="G5291" s="4">
        <v>0.46874414983660267</v>
      </c>
      <c r="H5291" s="4">
        <v>-0.69040988198586151</v>
      </c>
      <c r="I5291" s="4">
        <v>0.56610850014348557</v>
      </c>
    </row>
    <row r="5292" spans="1:9" x14ac:dyDescent="0.25">
      <c r="A5292" t="s">
        <v>5496</v>
      </c>
      <c r="B5292" s="3">
        <v>30.445257186889648</v>
      </c>
      <c r="C5292" s="3">
        <v>17.45000076293945</v>
      </c>
      <c r="D5292" s="4">
        <v>-1.3926752327152461E-3</v>
      </c>
      <c r="E5292" s="4">
        <v>4.7419022974964697E-2</v>
      </c>
      <c r="F5292" s="2">
        <v>3</v>
      </c>
      <c r="G5292" s="4">
        <v>0.41867098896016269</v>
      </c>
      <c r="H5292" s="4">
        <v>-0.69542241077957101</v>
      </c>
      <c r="I5292" s="4">
        <v>0.54075186408094811</v>
      </c>
    </row>
    <row r="5293" spans="1:9" x14ac:dyDescent="0.25">
      <c r="A5293" t="s">
        <v>5497</v>
      </c>
      <c r="B5293" s="3">
        <v>30.487716674804691</v>
      </c>
      <c r="C5293" s="3">
        <v>16.659999847412109</v>
      </c>
      <c r="D5293" s="4">
        <v>2.0648963483218541E-3</v>
      </c>
      <c r="E5293" s="4">
        <v>1.030928312028823E-2</v>
      </c>
      <c r="F5293" s="2">
        <v>3</v>
      </c>
      <c r="G5293" s="4">
        <v>0.41672647858337492</v>
      </c>
      <c r="H5293" s="4">
        <v>-0.69499764154903665</v>
      </c>
      <c r="I5293" s="4">
        <v>0.54290062356592905</v>
      </c>
    </row>
    <row r="5294" spans="1:9" x14ac:dyDescent="0.25">
      <c r="A5294" t="s">
        <v>5498</v>
      </c>
      <c r="B5294" s="3">
        <v>30.424892425537109</v>
      </c>
      <c r="C5294" s="3">
        <v>16.489999771118161</v>
      </c>
      <c r="D5294" s="4">
        <v>7.591453446682328E-3</v>
      </c>
      <c r="E5294" s="4">
        <v>-2.6564388946430869E-2</v>
      </c>
      <c r="F5294" s="2">
        <v>3</v>
      </c>
      <c r="G5294" s="4">
        <v>0.39618274394961311</v>
      </c>
      <c r="H5294" s="4">
        <v>-0.69562614201691064</v>
      </c>
      <c r="I5294" s="4">
        <v>0.53972125876127941</v>
      </c>
    </row>
    <row r="5295" spans="1:9" x14ac:dyDescent="0.25">
      <c r="A5295" t="s">
        <v>5499</v>
      </c>
      <c r="B5295" s="3">
        <v>30.195663452148441</v>
      </c>
      <c r="C5295" s="3">
        <v>16.940000534057621</v>
      </c>
      <c r="D5295" s="4">
        <v>3.1015173667927609E-3</v>
      </c>
      <c r="E5295" s="4">
        <v>3.1668724442602818E-2</v>
      </c>
      <c r="F5295" s="2">
        <v>3</v>
      </c>
      <c r="G5295" s="4">
        <v>0.40481823385850668</v>
      </c>
      <c r="H5295" s="4">
        <v>-0.69791937303367013</v>
      </c>
      <c r="I5295" s="4">
        <v>0.52812060234764102</v>
      </c>
    </row>
    <row r="5296" spans="1:9" x14ac:dyDescent="0.25">
      <c r="A5296" t="s">
        <v>5500</v>
      </c>
      <c r="B5296" s="3">
        <v>30.102300643920898</v>
      </c>
      <c r="C5296" s="3">
        <v>16.420000076293949</v>
      </c>
      <c r="D5296" s="4">
        <v>-2.8118799669775152E-3</v>
      </c>
      <c r="E5296" s="4">
        <v>1.608912322628964E-2</v>
      </c>
      <c r="F5296" s="2">
        <v>3</v>
      </c>
      <c r="G5296" s="4">
        <v>0.41500434347300508</v>
      </c>
      <c r="H5296" s="4">
        <v>-0.69885338449162027</v>
      </c>
      <c r="I5296" s="4">
        <v>0.52339576392931564</v>
      </c>
    </row>
    <row r="5297" spans="1:9" x14ac:dyDescent="0.25">
      <c r="A5297" t="s">
        <v>5501</v>
      </c>
      <c r="B5297" s="3">
        <v>30.18718338012695</v>
      </c>
      <c r="C5297" s="3">
        <v>16.159999847412109</v>
      </c>
      <c r="D5297" s="4">
        <v>1.861923315502478E-2</v>
      </c>
      <c r="E5297" s="4">
        <v>3.7227209662789917E-2</v>
      </c>
      <c r="F5297" s="2">
        <v>3</v>
      </c>
      <c r="G5297" s="4">
        <v>0.40110335227553889</v>
      </c>
      <c r="H5297" s="4">
        <v>-0.69800420857560241</v>
      </c>
      <c r="I5297" s="4">
        <v>0.52769144891022912</v>
      </c>
    </row>
    <row r="5298" spans="1:9" x14ac:dyDescent="0.25">
      <c r="A5298" t="s">
        <v>5502</v>
      </c>
      <c r="B5298" s="3">
        <v>29.635395050048832</v>
      </c>
      <c r="C5298" s="3">
        <v>15.579999923706049</v>
      </c>
      <c r="D5298" s="4">
        <v>1.7217707224963521E-3</v>
      </c>
      <c r="E5298" s="4">
        <v>-2.197114719175541E-2</v>
      </c>
      <c r="F5298" s="2">
        <v>2</v>
      </c>
      <c r="G5298" s="4">
        <v>0.34631685407823348</v>
      </c>
      <c r="H5298" s="4">
        <v>-0.70352435768465749</v>
      </c>
      <c r="I5298" s="4">
        <v>0.49976693860219717</v>
      </c>
    </row>
    <row r="5299" spans="1:9" x14ac:dyDescent="0.25">
      <c r="A5299" t="s">
        <v>5503</v>
      </c>
      <c r="B5299" s="3">
        <v>29.584457397460941</v>
      </c>
      <c r="C5299" s="3">
        <v>15.930000305175779</v>
      </c>
      <c r="D5299" s="4">
        <v>2.0127109063401431E-3</v>
      </c>
      <c r="E5299" s="4">
        <v>-7.5449754590754758E-2</v>
      </c>
      <c r="F5299" s="2">
        <v>2</v>
      </c>
      <c r="G5299" s="4">
        <v>0.34816220178727297</v>
      </c>
      <c r="H5299" s="4">
        <v>-0.70403394337580583</v>
      </c>
      <c r="I5299" s="4">
        <v>0.49718912220554362</v>
      </c>
    </row>
    <row r="5300" spans="1:9" x14ac:dyDescent="0.25">
      <c r="A5300" t="s">
        <v>5504</v>
      </c>
      <c r="B5300" s="3">
        <v>29.525032043457031</v>
      </c>
      <c r="C5300" s="3">
        <v>17.229999542236332</v>
      </c>
      <c r="D5300" s="4">
        <v>-1.3053390659251931E-2</v>
      </c>
      <c r="E5300" s="4">
        <v>4.9969512641618641E-2</v>
      </c>
      <c r="F5300" s="2">
        <v>3</v>
      </c>
      <c r="G5300" s="4">
        <v>0.38897692339442708</v>
      </c>
      <c r="H5300" s="4">
        <v>-0.70462844093416033</v>
      </c>
      <c r="I5300" s="4">
        <v>0.49418176626852062</v>
      </c>
    </row>
    <row r="5301" spans="1:9" x14ac:dyDescent="0.25">
      <c r="A5301" t="s">
        <v>5505</v>
      </c>
      <c r="B5301" s="3">
        <v>29.915531158447269</v>
      </c>
      <c r="C5301" s="3">
        <v>16.409999847412109</v>
      </c>
      <c r="D5301" s="4">
        <v>-1.699186241530648E-3</v>
      </c>
      <c r="E5301" s="4">
        <v>-1.9127298480573929E-2</v>
      </c>
      <c r="F5301" s="2">
        <v>3</v>
      </c>
      <c r="G5301" s="4">
        <v>0.36272166317102789</v>
      </c>
      <c r="H5301" s="4">
        <v>-0.70072184627784539</v>
      </c>
      <c r="I5301" s="4">
        <v>0.51394386700065864</v>
      </c>
    </row>
    <row r="5302" spans="1:9" x14ac:dyDescent="0.25">
      <c r="A5302" t="s">
        <v>5506</v>
      </c>
      <c r="B5302" s="3">
        <v>29.966449737548832</v>
      </c>
      <c r="C5302" s="3">
        <v>16.729999542236332</v>
      </c>
      <c r="D5302" s="4">
        <v>2.1411209898718031E-2</v>
      </c>
      <c r="E5302" s="4">
        <v>-6.3794137854443211E-2</v>
      </c>
      <c r="F5302" s="2">
        <v>3</v>
      </c>
      <c r="G5302" s="4">
        <v>0.37247205969915598</v>
      </c>
      <c r="H5302" s="4">
        <v>-0.70021245139988186</v>
      </c>
      <c r="I5302" s="4">
        <v>0.51652071813991807</v>
      </c>
    </row>
    <row r="5303" spans="1:9" x14ac:dyDescent="0.25">
      <c r="A5303" t="s">
        <v>5507</v>
      </c>
      <c r="B5303" s="3">
        <v>29.33828163146973</v>
      </c>
      <c r="C5303" s="3">
        <v>17.870000839233398</v>
      </c>
      <c r="D5303" s="4">
        <v>3.77601027835972E-3</v>
      </c>
      <c r="E5303" s="4">
        <v>1.361325524058388E-2</v>
      </c>
      <c r="F5303" s="2">
        <v>3</v>
      </c>
      <c r="G5303" s="4">
        <v>0.35000029840643943</v>
      </c>
      <c r="H5303" s="4">
        <v>-0.70649671190720076</v>
      </c>
      <c r="I5303" s="4">
        <v>0.48473083459725741</v>
      </c>
    </row>
    <row r="5304" spans="1:9" x14ac:dyDescent="0.25">
      <c r="A5304" t="s">
        <v>5508</v>
      </c>
      <c r="B5304" s="3">
        <v>29.2279167175293</v>
      </c>
      <c r="C5304" s="3">
        <v>17.629999160766602</v>
      </c>
      <c r="D5304" s="4">
        <v>-2.2985199135393101E-2</v>
      </c>
      <c r="E5304" s="4">
        <v>6.5900736693188078E-2</v>
      </c>
      <c r="F5304" s="2">
        <v>3</v>
      </c>
      <c r="G5304" s="4">
        <v>0.365186885664182</v>
      </c>
      <c r="H5304" s="4">
        <v>-0.7076008142380219</v>
      </c>
      <c r="I5304" s="4">
        <v>0.47914556573784139</v>
      </c>
    </row>
    <row r="5305" spans="1:9" x14ac:dyDescent="0.25">
      <c r="A5305" t="s">
        <v>5509</v>
      </c>
      <c r="B5305" s="3">
        <v>29.915531158447269</v>
      </c>
      <c r="C5305" s="3">
        <v>16.54000091552734</v>
      </c>
      <c r="D5305" s="4">
        <v>5.7076661549113616E-3</v>
      </c>
      <c r="E5305" s="4">
        <v>-3.218251797249172E-2</v>
      </c>
      <c r="F5305" s="2">
        <v>3</v>
      </c>
      <c r="G5305" s="4">
        <v>0.3313185188303811</v>
      </c>
      <c r="H5305" s="4">
        <v>-0.70072184627784539</v>
      </c>
      <c r="I5305" s="4">
        <v>0.51394386700065864</v>
      </c>
    </row>
    <row r="5306" spans="1:9" x14ac:dyDescent="0.25">
      <c r="A5306" t="s">
        <v>5510</v>
      </c>
      <c r="B5306" s="3">
        <v>29.74575233459473</v>
      </c>
      <c r="C5306" s="3">
        <v>17.090000152587891</v>
      </c>
      <c r="D5306" s="4">
        <v>-1.6559278801523861E-2</v>
      </c>
      <c r="E5306" s="4">
        <v>4.8466316104552647E-2</v>
      </c>
      <c r="F5306" s="2">
        <v>3</v>
      </c>
      <c r="G5306" s="4">
        <v>0.33740480364376729</v>
      </c>
      <c r="H5306" s="4">
        <v>-0.70242033167911022</v>
      </c>
      <c r="I5306" s="4">
        <v>0.50535182135865586</v>
      </c>
    </row>
    <row r="5307" spans="1:9" x14ac:dyDescent="0.25">
      <c r="A5307" t="s">
        <v>5511</v>
      </c>
      <c r="B5307" s="3">
        <v>30.246614456176761</v>
      </c>
      <c r="C5307" s="3">
        <v>16.29999923706055</v>
      </c>
      <c r="D5307" s="4">
        <v>1.078016820779704E-2</v>
      </c>
      <c r="E5307" s="4">
        <v>-1.984365245697595E-2</v>
      </c>
      <c r="F5307" s="2">
        <v>3</v>
      </c>
      <c r="G5307" s="4">
        <v>0.34098632142854418</v>
      </c>
      <c r="H5307" s="4">
        <v>-0.69740965377329256</v>
      </c>
      <c r="I5307" s="4">
        <v>0.5306990944244705</v>
      </c>
    </row>
    <row r="5308" spans="1:9" x14ac:dyDescent="0.25">
      <c r="A5308" t="s">
        <v>5512</v>
      </c>
      <c r="B5308" s="3">
        <v>29.924028396606449</v>
      </c>
      <c r="C5308" s="3">
        <v>16.629999160766602</v>
      </c>
      <c r="D5308" s="4">
        <v>-1.260487621411144E-2</v>
      </c>
      <c r="E5308" s="4">
        <v>2.2126533059262821E-2</v>
      </c>
      <c r="F5308" s="2">
        <v>3</v>
      </c>
      <c r="G5308" s="4">
        <v>0.29738729859820268</v>
      </c>
      <c r="H5308" s="4">
        <v>-0.70063683900404672</v>
      </c>
      <c r="I5308" s="4">
        <v>0.51437388916972515</v>
      </c>
    </row>
    <row r="5309" spans="1:9" x14ac:dyDescent="0.25">
      <c r="A5309" t="s">
        <v>5513</v>
      </c>
      <c r="B5309" s="3">
        <v>30.306032180786129</v>
      </c>
      <c r="C5309" s="3">
        <v>16.270000457763668</v>
      </c>
      <c r="D5309" s="4">
        <v>-5.5707503126622981E-3</v>
      </c>
      <c r="E5309" s="4">
        <v>-2.981514528036433E-2</v>
      </c>
      <c r="F5309" s="2">
        <v>3</v>
      </c>
      <c r="G5309" s="4">
        <v>0.27500016249360359</v>
      </c>
      <c r="H5309" s="4">
        <v>-0.69681523254021194</v>
      </c>
      <c r="I5309" s="4">
        <v>0.53370606425853606</v>
      </c>
    </row>
    <row r="5310" spans="1:9" x14ac:dyDescent="0.25">
      <c r="A5310" t="s">
        <v>5514</v>
      </c>
      <c r="B5310" s="3">
        <v>30.47580528259277</v>
      </c>
      <c r="C5310" s="3">
        <v>16.770000457763668</v>
      </c>
      <c r="D5310" s="4">
        <v>1.469733432444276E-2</v>
      </c>
      <c r="E5310" s="4">
        <v>2.7573576676117591E-2</v>
      </c>
      <c r="F5310" s="2">
        <v>3</v>
      </c>
      <c r="G5310" s="4">
        <v>0.29509377456705449</v>
      </c>
      <c r="H5310" s="4">
        <v>-0.69511680438290258</v>
      </c>
      <c r="I5310" s="4">
        <v>0.54229782032332063</v>
      </c>
    </row>
    <row r="5311" spans="1:9" x14ac:dyDescent="0.25">
      <c r="A5311" t="s">
        <v>5515</v>
      </c>
      <c r="B5311" s="3">
        <v>30.034379959106449</v>
      </c>
      <c r="C5311" s="3">
        <v>16.319999694824219</v>
      </c>
      <c r="D5311" s="4">
        <v>1.1321865282392101E-3</v>
      </c>
      <c r="E5311" s="4">
        <v>5.54529606446863E-3</v>
      </c>
      <c r="F5311" s="2">
        <v>3</v>
      </c>
      <c r="G5311" s="4">
        <v>0.2676459474154429</v>
      </c>
      <c r="H5311" s="4">
        <v>-0.69953287024245481</v>
      </c>
      <c r="I5311" s="4">
        <v>0.51995848234896536</v>
      </c>
    </row>
    <row r="5312" spans="1:9" x14ac:dyDescent="0.25">
      <c r="A5312" t="s">
        <v>5516</v>
      </c>
      <c r="B5312" s="3">
        <v>30.00041389465332</v>
      </c>
      <c r="C5312" s="3">
        <v>16.229999542236332</v>
      </c>
      <c r="D5312" s="4">
        <v>4.5478091889785688E-3</v>
      </c>
      <c r="E5312" s="4">
        <v>-2.8725288362364761E-2</v>
      </c>
      <c r="F5312" s="2">
        <v>3</v>
      </c>
      <c r="G5312" s="4">
        <v>0.30646919523789351</v>
      </c>
      <c r="H5312" s="4">
        <v>-0.69987267036182765</v>
      </c>
      <c r="I5312" s="4">
        <v>0.51823955198157212</v>
      </c>
    </row>
    <row r="5313" spans="1:9" x14ac:dyDescent="0.25">
      <c r="A5313" t="s">
        <v>5517</v>
      </c>
      <c r="B5313" s="3">
        <v>29.864595413208011</v>
      </c>
      <c r="C5313" s="3">
        <v>16.70999908447266</v>
      </c>
      <c r="D5313" s="4">
        <v>0</v>
      </c>
      <c r="E5313" s="4">
        <v>-4.1857880001745507E-2</v>
      </c>
      <c r="F5313" s="2">
        <v>3</v>
      </c>
      <c r="G5313" s="4">
        <v>0.25687735955758328</v>
      </c>
      <c r="H5313" s="4">
        <v>-0.7012314128876751</v>
      </c>
      <c r="I5313" s="4">
        <v>0.51136614712974438</v>
      </c>
    </row>
    <row r="5314" spans="1:9" x14ac:dyDescent="0.25">
      <c r="A5314" t="s">
        <v>5518</v>
      </c>
      <c r="B5314" s="3">
        <v>29.864595413208011</v>
      </c>
      <c r="C5314" s="3">
        <v>17.440000534057621</v>
      </c>
      <c r="D5314" s="4">
        <v>2.7753578839222911E-2</v>
      </c>
      <c r="E5314" s="4">
        <v>-8.1137989742925964E-2</v>
      </c>
      <c r="F5314" s="2">
        <v>3</v>
      </c>
      <c r="G5314" s="4">
        <v>0.26911992122818029</v>
      </c>
      <c r="H5314" s="4">
        <v>-0.7012314128876751</v>
      </c>
      <c r="I5314" s="4">
        <v>0.51136614712974438</v>
      </c>
    </row>
    <row r="5315" spans="1:9" x14ac:dyDescent="0.25">
      <c r="A5315" t="s">
        <v>5519</v>
      </c>
      <c r="B5315" s="3">
        <v>29.05812835693359</v>
      </c>
      <c r="C5315" s="3">
        <v>18.979999542236332</v>
      </c>
      <c r="D5315" s="4">
        <v>1.033028789532398E-2</v>
      </c>
      <c r="E5315" s="4">
        <v>-2.566735173252466E-2</v>
      </c>
      <c r="F5315" s="2">
        <v>3</v>
      </c>
      <c r="G5315" s="4">
        <v>0.2344029181987155</v>
      </c>
      <c r="H5315" s="4">
        <v>-0.70929939504587913</v>
      </c>
      <c r="I5315" s="4">
        <v>0.47055303746714139</v>
      </c>
    </row>
    <row r="5316" spans="1:9" x14ac:dyDescent="0.25">
      <c r="A5316" t="s">
        <v>5520</v>
      </c>
      <c r="B5316" s="3">
        <v>28.761018753051761</v>
      </c>
      <c r="C5316" s="3">
        <v>19.479999542236332</v>
      </c>
      <c r="D5316" s="4">
        <v>-9.6461765978286262E-3</v>
      </c>
      <c r="E5316" s="4">
        <v>3.6170230466567872E-2</v>
      </c>
      <c r="F5316" s="2">
        <v>3</v>
      </c>
      <c r="G5316" s="4">
        <v>0.26701562190158329</v>
      </c>
      <c r="H5316" s="4">
        <v>-0.71227171110578524</v>
      </c>
      <c r="I5316" s="4">
        <v>0.45551712651368043</v>
      </c>
    </row>
    <row r="5317" spans="1:9" x14ac:dyDescent="0.25">
      <c r="A5317" t="s">
        <v>5521</v>
      </c>
      <c r="B5317" s="3">
        <v>29.041154861450199</v>
      </c>
      <c r="C5317" s="3">
        <v>18.79999923706055</v>
      </c>
      <c r="D5317" s="4">
        <v>9.7401316275944616E-3</v>
      </c>
      <c r="E5317" s="4">
        <v>-1.622194470904903E-2</v>
      </c>
      <c r="F5317" s="2">
        <v>3</v>
      </c>
      <c r="G5317" s="4">
        <v>0.33372281210976201</v>
      </c>
      <c r="H5317" s="4">
        <v>-0.70946919969897304</v>
      </c>
      <c r="I5317" s="4">
        <v>0.46969405491214178</v>
      </c>
    </row>
    <row r="5318" spans="1:9" x14ac:dyDescent="0.25">
      <c r="A5318" t="s">
        <v>5522</v>
      </c>
      <c r="B5318" s="3">
        <v>28.761018753051761</v>
      </c>
      <c r="C5318" s="3">
        <v>19.110000610351559</v>
      </c>
      <c r="D5318" s="4">
        <v>-2.306773323934852E-2</v>
      </c>
      <c r="E5318" s="4">
        <v>2.7419366581837409E-2</v>
      </c>
      <c r="F5318" s="2">
        <v>3</v>
      </c>
      <c r="G5318" s="4">
        <v>0.3005760583991719</v>
      </c>
      <c r="H5318" s="4">
        <v>-0.71227171110578524</v>
      </c>
      <c r="I5318" s="4">
        <v>0.45551712651368043</v>
      </c>
    </row>
    <row r="5319" spans="1:9" x14ac:dyDescent="0.25">
      <c r="A5319" t="s">
        <v>5523</v>
      </c>
      <c r="B5319" s="3">
        <v>29.44013595581055</v>
      </c>
      <c r="C5319" s="3">
        <v>18.60000038146973</v>
      </c>
      <c r="D5319" s="4">
        <v>-1.027428640386896E-2</v>
      </c>
      <c r="E5319" s="4">
        <v>9.799290407781891E-2</v>
      </c>
      <c r="F5319" s="2">
        <v>3</v>
      </c>
      <c r="G5319" s="4">
        <v>0.31164886301206313</v>
      </c>
      <c r="H5319" s="4">
        <v>-0.70547775041940741</v>
      </c>
      <c r="I5319" s="4">
        <v>0.4898854056074311</v>
      </c>
    </row>
    <row r="5320" spans="1:9" x14ac:dyDescent="0.25">
      <c r="A5320" t="s">
        <v>5524</v>
      </c>
      <c r="B5320" s="3">
        <v>29.74575233459473</v>
      </c>
      <c r="C5320" s="3">
        <v>16.940000534057621</v>
      </c>
      <c r="D5320" s="4">
        <v>-2.0408290173405619E-2</v>
      </c>
      <c r="E5320" s="4">
        <v>2.8536808761250532E-2</v>
      </c>
      <c r="F5320" s="2">
        <v>3</v>
      </c>
      <c r="G5320" s="4">
        <v>0.34252870060439577</v>
      </c>
      <c r="H5320" s="4">
        <v>-0.70242033167911022</v>
      </c>
      <c r="I5320" s="4">
        <v>0.50535182135865586</v>
      </c>
    </row>
    <row r="5321" spans="1:9" x14ac:dyDescent="0.25">
      <c r="A5321" t="s">
        <v>5525</v>
      </c>
      <c r="B5321" s="3">
        <v>30.365459442138668</v>
      </c>
      <c r="C5321" s="3">
        <v>16.469999313354489</v>
      </c>
      <c r="D5321" s="4">
        <v>-1.116761811125522E-3</v>
      </c>
      <c r="E5321" s="4">
        <v>-1.6716458904209471E-2</v>
      </c>
      <c r="F5321" s="2">
        <v>3</v>
      </c>
      <c r="G5321" s="4">
        <v>0.417756899235465</v>
      </c>
      <c r="H5321" s="4">
        <v>-0.69622071590053902</v>
      </c>
      <c r="I5321" s="4">
        <v>0.53671351672129863</v>
      </c>
    </row>
    <row r="5322" spans="1:9" x14ac:dyDescent="0.25">
      <c r="A5322" t="s">
        <v>5526</v>
      </c>
      <c r="B5322" s="3">
        <v>30.399408340454102</v>
      </c>
      <c r="C5322" s="3">
        <v>16.75</v>
      </c>
      <c r="D5322" s="4">
        <v>2.1392204014345939E-2</v>
      </c>
      <c r="E5322" s="4">
        <v>-4.503995862554333E-2</v>
      </c>
      <c r="F5322" s="2">
        <v>3</v>
      </c>
      <c r="G5322" s="4">
        <v>0.43642114941666849</v>
      </c>
      <c r="H5322" s="4">
        <v>-0.69588108751303257</v>
      </c>
      <c r="I5322" s="4">
        <v>0.53843157835703725</v>
      </c>
    </row>
    <row r="5323" spans="1:9" x14ac:dyDescent="0.25">
      <c r="A5323" t="s">
        <v>5527</v>
      </c>
      <c r="B5323" s="3">
        <v>29.76271820068359</v>
      </c>
      <c r="C5323" s="3">
        <v>17.54000091552734</v>
      </c>
      <c r="D5323" s="4">
        <v>-3.694587335377308E-3</v>
      </c>
      <c r="E5323" s="4">
        <v>-4.5402905729676757E-3</v>
      </c>
      <c r="F5323" s="2">
        <v>3</v>
      </c>
      <c r="G5323" s="4">
        <v>0.44220450989864712</v>
      </c>
      <c r="H5323" s="4">
        <v>-0.70225060335129008</v>
      </c>
      <c r="I5323" s="4">
        <v>0.50621041781069787</v>
      </c>
    </row>
    <row r="5324" spans="1:9" x14ac:dyDescent="0.25">
      <c r="A5324" t="s">
        <v>5528</v>
      </c>
      <c r="B5324" s="3">
        <v>29.873086929321289</v>
      </c>
      <c r="C5324" s="3">
        <v>17.620000839233398</v>
      </c>
      <c r="D5324" s="4">
        <v>-1.234939954673797E-2</v>
      </c>
      <c r="E5324" s="4">
        <v>4.075608515179252E-2</v>
      </c>
      <c r="F5324" s="2">
        <v>3</v>
      </c>
      <c r="G5324" s="4">
        <v>0.40366952085993429</v>
      </c>
      <c r="H5324" s="4">
        <v>-0.70114646285783189</v>
      </c>
      <c r="I5324" s="4">
        <v>0.51179587972159268</v>
      </c>
    </row>
    <row r="5325" spans="1:9" x14ac:dyDescent="0.25">
      <c r="A5325" t="s">
        <v>5529</v>
      </c>
      <c r="B5325" s="3">
        <v>30.246614456176761</v>
      </c>
      <c r="C5325" s="3">
        <v>16.930000305175781</v>
      </c>
      <c r="D5325" s="4">
        <v>-8.6252694908309779E-3</v>
      </c>
      <c r="E5325" s="4">
        <v>1.135009179542701E-2</v>
      </c>
      <c r="F5325" s="2">
        <v>3</v>
      </c>
      <c r="G5325" s="4">
        <v>0.39506722398026112</v>
      </c>
      <c r="H5325" s="4">
        <v>-0.69740965377329256</v>
      </c>
      <c r="I5325" s="4">
        <v>0.5306990944244705</v>
      </c>
    </row>
    <row r="5326" spans="1:9" x14ac:dyDescent="0.25">
      <c r="A5326" t="s">
        <v>5530</v>
      </c>
      <c r="B5326" s="3">
        <v>30.509769439697269</v>
      </c>
      <c r="C5326" s="3">
        <v>16.739999771118161</v>
      </c>
      <c r="D5326" s="4">
        <v>2.789722736666667E-3</v>
      </c>
      <c r="E5326" s="4">
        <v>-7.1174872413540813E-3</v>
      </c>
      <c r="F5326" s="2">
        <v>3</v>
      </c>
      <c r="G5326" s="4">
        <v>0.35776365945769939</v>
      </c>
      <c r="H5326" s="4">
        <v>-0.69477702334484825</v>
      </c>
      <c r="I5326" s="4">
        <v>0.54401665416497469</v>
      </c>
    </row>
    <row r="5327" spans="1:9" x14ac:dyDescent="0.25">
      <c r="A5327" t="s">
        <v>5531</v>
      </c>
      <c r="B5327" s="3">
        <v>30.424892425537109</v>
      </c>
      <c r="C5327" s="3">
        <v>16.860000610351559</v>
      </c>
      <c r="D5327" s="4">
        <v>9.0101407650657883E-3</v>
      </c>
      <c r="E5327" s="4">
        <v>1.8731201666573272E-2</v>
      </c>
      <c r="F5327" s="2">
        <v>3</v>
      </c>
      <c r="G5327" s="4">
        <v>0.37318064221828567</v>
      </c>
      <c r="H5327" s="4">
        <v>-0.69562614201691064</v>
      </c>
      <c r="I5327" s="4">
        <v>0.53972125876127941</v>
      </c>
    </row>
    <row r="5328" spans="1:9" x14ac:dyDescent="0.25">
      <c r="A5328" t="s">
        <v>5532</v>
      </c>
      <c r="B5328" s="3">
        <v>30.153207778930661</v>
      </c>
      <c r="C5328" s="3">
        <v>16.54999923706055</v>
      </c>
      <c r="D5328" s="4">
        <v>-6.7121376413894476E-3</v>
      </c>
      <c r="E5328" s="4">
        <v>0</v>
      </c>
      <c r="F5328" s="2">
        <v>3</v>
      </c>
      <c r="G5328" s="4">
        <v>0.37142741889310499</v>
      </c>
      <c r="H5328" s="4">
        <v>-0.69834410410156755</v>
      </c>
      <c r="I5328" s="4">
        <v>0.52597203591413888</v>
      </c>
    </row>
    <row r="5329" spans="1:9" x14ac:dyDescent="0.25">
      <c r="A5329" t="s">
        <v>5533</v>
      </c>
      <c r="B5329" s="3">
        <v>30.356967926025391</v>
      </c>
      <c r="C5329" s="3">
        <v>16.54999923706055</v>
      </c>
      <c r="D5329" s="4">
        <v>1.6486830174823771E-2</v>
      </c>
      <c r="E5329" s="4">
        <v>2.7950238815444228E-2</v>
      </c>
      <c r="F5329" s="2">
        <v>3</v>
      </c>
      <c r="G5329" s="4">
        <v>0.41623782710213852</v>
      </c>
      <c r="H5329" s="4">
        <v>-0.69630566593038212</v>
      </c>
      <c r="I5329" s="4">
        <v>0.53628378412945032</v>
      </c>
    </row>
    <row r="5330" spans="1:9" x14ac:dyDescent="0.25">
      <c r="A5330" t="s">
        <v>5534</v>
      </c>
      <c r="B5330" s="3">
        <v>29.864595413208011</v>
      </c>
      <c r="C5330" s="3">
        <v>16.10000038146973</v>
      </c>
      <c r="D5330" s="4">
        <v>-5.9337397892923471E-3</v>
      </c>
      <c r="E5330" s="4">
        <v>-1.408447907598831E-2</v>
      </c>
      <c r="F5330" s="2">
        <v>3</v>
      </c>
      <c r="G5330" s="4">
        <v>0.43299373177028738</v>
      </c>
      <c r="H5330" s="4">
        <v>-0.7012314128876751</v>
      </c>
      <c r="I5330" s="4">
        <v>0.51136614712974438</v>
      </c>
    </row>
    <row r="5331" spans="1:9" x14ac:dyDescent="0.25">
      <c r="A5331" t="s">
        <v>5535</v>
      </c>
      <c r="B5331" s="3">
        <v>30.042861938476559</v>
      </c>
      <c r="C5331" s="3">
        <v>16.329999923706051</v>
      </c>
      <c r="D5331" s="4">
        <v>1.9818756501688291E-3</v>
      </c>
      <c r="E5331" s="4">
        <v>-6.0864503720200469E-3</v>
      </c>
      <c r="F5331" s="2">
        <v>3</v>
      </c>
      <c r="G5331" s="4">
        <v>0.44096090944469929</v>
      </c>
      <c r="H5331" s="4">
        <v>-0.699448015619204</v>
      </c>
      <c r="I5331" s="4">
        <v>0.52038773231211666</v>
      </c>
    </row>
    <row r="5332" spans="1:9" x14ac:dyDescent="0.25">
      <c r="A5332" t="s">
        <v>5536</v>
      </c>
      <c r="B5332" s="3">
        <v>29.983438491821289</v>
      </c>
      <c r="C5332" s="3">
        <v>16.430000305175781</v>
      </c>
      <c r="D5332" s="4">
        <v>-1.1314187410244041E-3</v>
      </c>
      <c r="E5332" s="4">
        <v>-2.31866466542473E-2</v>
      </c>
      <c r="F5332" s="2">
        <v>3</v>
      </c>
      <c r="G5332" s="4">
        <v>0.47658761547261408</v>
      </c>
      <c r="H5332" s="4">
        <v>-0.70004249409624009</v>
      </c>
      <c r="I5332" s="4">
        <v>0.51738047290083311</v>
      </c>
    </row>
    <row r="5333" spans="1:9" x14ac:dyDescent="0.25">
      <c r="A5333" t="s">
        <v>5537</v>
      </c>
      <c r="B5333" s="3">
        <v>30.017400741577148</v>
      </c>
      <c r="C5333" s="3">
        <v>16.819999694824219</v>
      </c>
      <c r="D5333" s="4">
        <v>3.3615945536065388E-2</v>
      </c>
      <c r="E5333" s="4">
        <v>-6.8144021840780611E-2</v>
      </c>
      <c r="F5333" s="2">
        <v>3</v>
      </c>
      <c r="G5333" s="4">
        <v>0.44385491397429111</v>
      </c>
      <c r="H5333" s="4">
        <v>-0.69970273213950429</v>
      </c>
      <c r="I5333" s="4">
        <v>0.51909921021674754</v>
      </c>
    </row>
    <row r="5334" spans="1:9" x14ac:dyDescent="0.25">
      <c r="A5334" t="s">
        <v>5538</v>
      </c>
      <c r="B5334" s="3">
        <v>29.041154861450199</v>
      </c>
      <c r="C5334" s="3">
        <v>18.04999923706055</v>
      </c>
      <c r="D5334" s="4">
        <v>2.9221860868866578E-4</v>
      </c>
      <c r="E5334" s="4">
        <v>1.9198202719614251E-2</v>
      </c>
      <c r="F5334" s="2">
        <v>3</v>
      </c>
      <c r="G5334" s="4">
        <v>0.38502047794981809</v>
      </c>
      <c r="H5334" s="4">
        <v>-0.70946919969897304</v>
      </c>
      <c r="I5334" s="4">
        <v>0.46969405491214178</v>
      </c>
    </row>
    <row r="5335" spans="1:9" x14ac:dyDescent="0.25">
      <c r="A5335" t="s">
        <v>5539</v>
      </c>
      <c r="B5335" s="3">
        <v>29.032670974731449</v>
      </c>
      <c r="C5335" s="3">
        <v>17.70999908447266</v>
      </c>
      <c r="D5335" s="4">
        <v>8.7781989779012193E-4</v>
      </c>
      <c r="E5335" s="4">
        <v>1.696763505603105E-3</v>
      </c>
      <c r="F5335" s="2">
        <v>3</v>
      </c>
      <c r="G5335" s="4">
        <v>0.42618923895939909</v>
      </c>
      <c r="H5335" s="4">
        <v>-0.70955407340354237</v>
      </c>
      <c r="I5335" s="4">
        <v>0.46926470842325108</v>
      </c>
    </row>
    <row r="5336" spans="1:9" x14ac:dyDescent="0.25">
      <c r="A5336" t="s">
        <v>5540</v>
      </c>
      <c r="B5336" s="3">
        <v>29.007207870483398</v>
      </c>
      <c r="C5336" s="3">
        <v>17.680000305175781</v>
      </c>
      <c r="D5336" s="4">
        <v>-1.1570594816457719E-2</v>
      </c>
      <c r="E5336" s="4">
        <v>5.6594390711128817E-4</v>
      </c>
      <c r="F5336" s="2">
        <v>3</v>
      </c>
      <c r="G5336" s="4">
        <v>0.38902478933046719</v>
      </c>
      <c r="H5336" s="4">
        <v>-0.70980880900516108</v>
      </c>
      <c r="I5336" s="4">
        <v>0.46797608980214261</v>
      </c>
    </row>
    <row r="5337" spans="1:9" x14ac:dyDescent="0.25">
      <c r="A5337" t="s">
        <v>5541</v>
      </c>
      <c r="B5337" s="3">
        <v>29.346767425537109</v>
      </c>
      <c r="C5337" s="3">
        <v>17.670000076293949</v>
      </c>
      <c r="D5337" s="4">
        <v>-1.9290884349474791E-2</v>
      </c>
      <c r="E5337" s="4">
        <v>6.7673769840748577E-2</v>
      </c>
      <c r="F5337" s="2">
        <v>3</v>
      </c>
      <c r="G5337" s="4">
        <v>0.43206340850301478</v>
      </c>
      <c r="H5337" s="4">
        <v>-0.7064118191213129</v>
      </c>
      <c r="I5337" s="4">
        <v>0.48516027761188751</v>
      </c>
    </row>
    <row r="5338" spans="1:9" x14ac:dyDescent="0.25">
      <c r="A5338" t="s">
        <v>5542</v>
      </c>
      <c r="B5338" s="3">
        <v>29.924028396606449</v>
      </c>
      <c r="C5338" s="3">
        <v>16.54999923706055</v>
      </c>
      <c r="D5338" s="4">
        <v>5.9933283921140834E-3</v>
      </c>
      <c r="E5338" s="4">
        <v>-2.8755965501169212E-2</v>
      </c>
      <c r="F5338" s="2">
        <v>3</v>
      </c>
      <c r="G5338" s="4">
        <v>0.45121453862905597</v>
      </c>
      <c r="H5338" s="4">
        <v>-0.70063683900404672</v>
      </c>
      <c r="I5338" s="4">
        <v>0.51437388916972515</v>
      </c>
    </row>
    <row r="5339" spans="1:9" x14ac:dyDescent="0.25">
      <c r="A5339" t="s">
        <v>5543</v>
      </c>
      <c r="B5339" s="3">
        <v>29.74575233459473</v>
      </c>
      <c r="C5339" s="3">
        <v>17.04000091552734</v>
      </c>
      <c r="D5339" s="4">
        <v>1.242466868242653E-2</v>
      </c>
      <c r="E5339" s="4">
        <v>-3.2917133716282472E-2</v>
      </c>
      <c r="F5339" s="2">
        <v>3</v>
      </c>
      <c r="G5339" s="4">
        <v>0.47165093259769081</v>
      </c>
      <c r="H5339" s="4">
        <v>-0.70242033167911022</v>
      </c>
      <c r="I5339" s="4">
        <v>0.50535182135865586</v>
      </c>
    </row>
    <row r="5340" spans="1:9" x14ac:dyDescent="0.25">
      <c r="A5340" t="s">
        <v>5544</v>
      </c>
      <c r="B5340" s="3">
        <v>29.380706787109379</v>
      </c>
      <c r="C5340" s="3">
        <v>17.620000839233398</v>
      </c>
      <c r="D5340" s="4">
        <v>-2.3971385620894289E-2</v>
      </c>
      <c r="E5340" s="4">
        <v>2.501456031509974E-2</v>
      </c>
      <c r="F5340" s="2">
        <v>3</v>
      </c>
      <c r="G5340" s="4">
        <v>0.46963828887164372</v>
      </c>
      <c r="H5340" s="4">
        <v>-0.70607228614039874</v>
      </c>
      <c r="I5340" s="4">
        <v>0.48687785661892907</v>
      </c>
    </row>
    <row r="5341" spans="1:9" x14ac:dyDescent="0.25">
      <c r="A5341" t="s">
        <v>5545</v>
      </c>
      <c r="B5341" s="3">
        <v>30.102300643920898</v>
      </c>
      <c r="C5341" s="3">
        <v>17.190000534057621</v>
      </c>
      <c r="D5341" s="4">
        <v>7.9594324792948701E-3</v>
      </c>
      <c r="E5341" s="4">
        <v>-2.8264555393165521E-2</v>
      </c>
      <c r="F5341" s="2">
        <v>3</v>
      </c>
      <c r="G5341" s="4">
        <v>0.55662957595947749</v>
      </c>
      <c r="H5341" s="4">
        <v>-0.69885338449162027</v>
      </c>
      <c r="I5341" s="4">
        <v>0.52339576392931564</v>
      </c>
    </row>
    <row r="5342" spans="1:9" x14ac:dyDescent="0.25">
      <c r="A5342" t="s">
        <v>5546</v>
      </c>
      <c r="B5342" s="3">
        <v>29.864595413208011</v>
      </c>
      <c r="C5342" s="3">
        <v>17.690000534057621</v>
      </c>
      <c r="D5342" s="4">
        <v>-4.2458185399873996E-3</v>
      </c>
      <c r="E5342" s="4">
        <v>1.8422549186148499E-2</v>
      </c>
      <c r="F5342" s="2">
        <v>3</v>
      </c>
      <c r="G5342" s="4">
        <v>0.49320897974862632</v>
      </c>
      <c r="H5342" s="4">
        <v>-0.7012314128876751</v>
      </c>
      <c r="I5342" s="4">
        <v>0.51136614712974438</v>
      </c>
    </row>
    <row r="5343" spans="1:9" x14ac:dyDescent="0.25">
      <c r="A5343" t="s">
        <v>5547</v>
      </c>
      <c r="B5343" s="3">
        <v>29.991935729980469</v>
      </c>
      <c r="C5343" s="3">
        <v>17.370000839233398</v>
      </c>
      <c r="D5343" s="4">
        <v>2.5540101938530402E-3</v>
      </c>
      <c r="E5343" s="4">
        <v>-1.0256319410375969E-2</v>
      </c>
      <c r="F5343" s="2">
        <v>3</v>
      </c>
      <c r="G5343" s="4">
        <v>0.57161892897635957</v>
      </c>
      <c r="H5343" s="4">
        <v>-0.69995748682244141</v>
      </c>
      <c r="I5343" s="4">
        <v>0.51781049506989962</v>
      </c>
    </row>
    <row r="5344" spans="1:9" x14ac:dyDescent="0.25">
      <c r="A5344" t="s">
        <v>5548</v>
      </c>
      <c r="B5344" s="3">
        <v>29.915531158447269</v>
      </c>
      <c r="C5344" s="3">
        <v>17.54999923706055</v>
      </c>
      <c r="D5344" s="4">
        <v>6.5692499392888681E-3</v>
      </c>
      <c r="E5344" s="4">
        <v>-4.8780568491180842E-2</v>
      </c>
      <c r="F5344" s="2">
        <v>3</v>
      </c>
      <c r="G5344" s="4">
        <v>0.58595833646796724</v>
      </c>
      <c r="H5344" s="4">
        <v>-0.70072184627784539</v>
      </c>
      <c r="I5344" s="4">
        <v>0.51394386700065864</v>
      </c>
    </row>
    <row r="5345" spans="1:9" x14ac:dyDescent="0.25">
      <c r="A5345" t="s">
        <v>5549</v>
      </c>
      <c r="B5345" s="3">
        <v>29.720291137695309</v>
      </c>
      <c r="C5345" s="3">
        <v>18.45000076293945</v>
      </c>
      <c r="D5345" s="4">
        <v>9.2247411617658592E-3</v>
      </c>
      <c r="E5345" s="4">
        <v>-1.9659879802576219E-2</v>
      </c>
      <c r="F5345" s="2">
        <v>3</v>
      </c>
      <c r="G5345" s="4">
        <v>0.66081657176459019</v>
      </c>
      <c r="H5345" s="4">
        <v>-0.7026750481994104</v>
      </c>
      <c r="I5345" s="4">
        <v>0.50406329926328652</v>
      </c>
    </row>
    <row r="5346" spans="1:9" x14ac:dyDescent="0.25">
      <c r="A5346" t="s">
        <v>5550</v>
      </c>
      <c r="B5346" s="3">
        <v>29.448635101318359</v>
      </c>
      <c r="C5346" s="3">
        <v>18.819999694824219</v>
      </c>
      <c r="D5346" s="4">
        <v>7.5516290101063088E-3</v>
      </c>
      <c r="E5346" s="4">
        <v>-1.87695831399135E-2</v>
      </c>
      <c r="F5346" s="2">
        <v>3</v>
      </c>
      <c r="G5346" s="4">
        <v>0.72931243449793026</v>
      </c>
      <c r="H5346" s="4">
        <v>-0.70539272406429032</v>
      </c>
      <c r="I5346" s="4">
        <v>0.49031552430223718</v>
      </c>
    </row>
    <row r="5347" spans="1:9" x14ac:dyDescent="0.25">
      <c r="A5347" t="s">
        <v>5551</v>
      </c>
      <c r="B5347" s="3">
        <v>29.2279167175293</v>
      </c>
      <c r="C5347" s="3">
        <v>19.180000305175781</v>
      </c>
      <c r="D5347" s="4">
        <v>-6.3493385062823871E-3</v>
      </c>
      <c r="E5347" s="4">
        <v>-1.184953859064519E-2</v>
      </c>
      <c r="F5347" s="2">
        <v>3</v>
      </c>
      <c r="G5347" s="4">
        <v>0.70445571045673616</v>
      </c>
      <c r="H5347" s="4">
        <v>-0.7076008142380219</v>
      </c>
      <c r="I5347" s="4">
        <v>0.47914556573784139</v>
      </c>
    </row>
    <row r="5348" spans="1:9" x14ac:dyDescent="0.25">
      <c r="A5348" t="s">
        <v>204</v>
      </c>
      <c r="B5348" s="3">
        <v>29.414680480957031</v>
      </c>
      <c r="C5348" s="3">
        <v>19.409999847412109</v>
      </c>
      <c r="D5348" s="4">
        <v>6.0977423713632914E-3</v>
      </c>
      <c r="E5348" s="4">
        <v>-5.1255961197627098E-3</v>
      </c>
      <c r="F5348" s="2">
        <v>3</v>
      </c>
      <c r="G5348" s="4">
        <v>0.7187499407923823</v>
      </c>
      <c r="H5348" s="4">
        <v>-0.70573240969575224</v>
      </c>
      <c r="I5348" s="4">
        <v>0.48859717308928019</v>
      </c>
    </row>
    <row r="5349" spans="1:9" x14ac:dyDescent="0.25">
      <c r="A5349" t="s">
        <v>5552</v>
      </c>
      <c r="B5349" s="3">
        <v>29.236404418945309</v>
      </c>
      <c r="C5349" s="3">
        <v>19.510000228881839</v>
      </c>
      <c r="D5349" s="4">
        <v>7.3123364989107209E-3</v>
      </c>
      <c r="E5349" s="4">
        <v>5.1283225035048119E-4</v>
      </c>
      <c r="F5349" s="2">
        <v>3</v>
      </c>
      <c r="G5349" s="4">
        <v>0.69238326308554776</v>
      </c>
      <c r="H5349" s="4">
        <v>-0.70751590237081563</v>
      </c>
      <c r="I5349" s="4">
        <v>0.4795751052782109</v>
      </c>
    </row>
    <row r="5350" spans="1:9" x14ac:dyDescent="0.25">
      <c r="A5350" t="s">
        <v>5553</v>
      </c>
      <c r="B5350" s="3">
        <v>29.024169921875</v>
      </c>
      <c r="C5350" s="3">
        <v>19.5</v>
      </c>
      <c r="D5350" s="4">
        <v>2.7961286513442211E-2</v>
      </c>
      <c r="E5350" s="4">
        <v>-6.2499965612703663E-2</v>
      </c>
      <c r="F5350" s="2">
        <v>3</v>
      </c>
      <c r="G5350" s="4">
        <v>0.64850543831520557</v>
      </c>
      <c r="H5350" s="4">
        <v>-0.70963911883997799</v>
      </c>
      <c r="I5350" s="4">
        <v>0.46883449320270582</v>
      </c>
    </row>
    <row r="5351" spans="1:9" x14ac:dyDescent="0.25">
      <c r="A5351" t="s">
        <v>5554</v>
      </c>
      <c r="B5351" s="3">
        <v>28.23469161987305</v>
      </c>
      <c r="C5351" s="3">
        <v>20.79999923706055</v>
      </c>
      <c r="D5351" s="4">
        <v>3.3179123686972729E-3</v>
      </c>
      <c r="E5351" s="4">
        <v>-1.281445000827397E-2</v>
      </c>
      <c r="F5351" s="2">
        <v>4</v>
      </c>
      <c r="G5351" s="4">
        <v>0.56517725873447122</v>
      </c>
      <c r="H5351" s="4">
        <v>-0.71753714369454014</v>
      </c>
      <c r="I5351" s="4">
        <v>0.42888113830101759</v>
      </c>
    </row>
    <row r="5352" spans="1:9" x14ac:dyDescent="0.25">
      <c r="A5352" t="s">
        <v>5555</v>
      </c>
      <c r="B5352" s="3">
        <v>28.14132118225098</v>
      </c>
      <c r="C5352" s="3">
        <v>21.069999694824219</v>
      </c>
      <c r="D5352" s="4">
        <v>2.251767313658282E-2</v>
      </c>
      <c r="E5352" s="4">
        <v>-7.2623224841403378E-2</v>
      </c>
      <c r="F5352" s="2">
        <v>4</v>
      </c>
      <c r="G5352" s="4">
        <v>0.50818971831171633</v>
      </c>
      <c r="H5352" s="4">
        <v>-0.71847123147776415</v>
      </c>
      <c r="I5352" s="4">
        <v>0.42415591377973461</v>
      </c>
    </row>
    <row r="5353" spans="1:9" x14ac:dyDescent="0.25">
      <c r="A5353" t="s">
        <v>5556</v>
      </c>
      <c r="B5353" s="3">
        <v>27.521598815917969</v>
      </c>
      <c r="C5353" s="3">
        <v>22.719999313354489</v>
      </c>
      <c r="D5353" s="4">
        <v>-2.172653769865485E-2</v>
      </c>
      <c r="E5353" s="4">
        <v>4.845404860931235E-2</v>
      </c>
      <c r="F5353" s="2">
        <v>4</v>
      </c>
      <c r="G5353" s="4">
        <v>0.56467165819100806</v>
      </c>
      <c r="H5353" s="4">
        <v>-0.72467099990688322</v>
      </c>
      <c r="I5353" s="4">
        <v>0.3927934462111764</v>
      </c>
    </row>
    <row r="5354" spans="1:9" x14ac:dyDescent="0.25">
      <c r="A5354" t="s">
        <v>5557</v>
      </c>
      <c r="B5354" s="3">
        <v>28.132827758789059</v>
      </c>
      <c r="C5354" s="3">
        <v>21.670000076293949</v>
      </c>
      <c r="D5354" s="4">
        <v>1.7188766231468922E-2</v>
      </c>
      <c r="E5354" s="4">
        <v>-2.5191159580475912E-2</v>
      </c>
      <c r="F5354" s="2">
        <v>4</v>
      </c>
      <c r="G5354" s="4">
        <v>0.55513840693274585</v>
      </c>
      <c r="H5354" s="4">
        <v>-0.71855620058892589</v>
      </c>
      <c r="I5354" s="4">
        <v>0.4237260846621469</v>
      </c>
    </row>
    <row r="5355" spans="1:9" x14ac:dyDescent="0.25">
      <c r="A5355" t="s">
        <v>5558</v>
      </c>
      <c r="B5355" s="3">
        <v>27.657430648803711</v>
      </c>
      <c r="C5355" s="3">
        <v>22.229999542236332</v>
      </c>
      <c r="D5355" s="4">
        <v>-6.4043776026242449E-3</v>
      </c>
      <c r="E5355" s="4">
        <v>-1.3477397276295819E-3</v>
      </c>
      <c r="F5355" s="2">
        <v>4</v>
      </c>
      <c r="G5355" s="4">
        <v>0.50833270228077643</v>
      </c>
      <c r="H5355" s="4">
        <v>-0.72331212381180632</v>
      </c>
      <c r="I5355" s="4">
        <v>0.39966752674318001</v>
      </c>
    </row>
    <row r="5356" spans="1:9" x14ac:dyDescent="0.25">
      <c r="A5356" t="s">
        <v>5559</v>
      </c>
      <c r="B5356" s="3">
        <v>27.835700988769531</v>
      </c>
      <c r="C5356" s="3">
        <v>22.260000228881839</v>
      </c>
      <c r="D5356" s="4">
        <v>-1.294366702062189E-2</v>
      </c>
      <c r="E5356" s="4">
        <v>4.9010412308205582E-2</v>
      </c>
      <c r="F5356" s="2">
        <v>4</v>
      </c>
      <c r="G5356" s="4">
        <v>0.49931403508663791</v>
      </c>
      <c r="H5356" s="4">
        <v>-0.72152868838069828</v>
      </c>
      <c r="I5356" s="4">
        <v>0.40868930497703132</v>
      </c>
    </row>
    <row r="5357" spans="1:9" x14ac:dyDescent="0.25">
      <c r="A5357" t="s">
        <v>5560</v>
      </c>
      <c r="B5357" s="3">
        <v>28.20072174072266</v>
      </c>
      <c r="C5357" s="3">
        <v>21.219999313354489</v>
      </c>
      <c r="D5357" s="4">
        <v>-3.7659646161433358E-2</v>
      </c>
      <c r="E5357" s="4">
        <v>8.9881872712736621E-2</v>
      </c>
      <c r="F5357" s="2">
        <v>4</v>
      </c>
      <c r="G5357" s="4">
        <v>0.5796476703954927</v>
      </c>
      <c r="H5357" s="4">
        <v>-0.71787698197654981</v>
      </c>
      <c r="I5357" s="4">
        <v>0.42716201488214561</v>
      </c>
    </row>
    <row r="5358" spans="1:9" x14ac:dyDescent="0.25">
      <c r="A5358" t="s">
        <v>5561</v>
      </c>
      <c r="B5358" s="3">
        <v>29.304311752319339</v>
      </c>
      <c r="C5358" s="3">
        <v>19.469999313354489</v>
      </c>
      <c r="D5358" s="4">
        <v>1.7688649875179371E-2</v>
      </c>
      <c r="E5358" s="4">
        <v>-9.1603210519168865E-3</v>
      </c>
      <c r="F5358" s="2">
        <v>3</v>
      </c>
      <c r="G5358" s="4">
        <v>0.64224490068596563</v>
      </c>
      <c r="H5358" s="4">
        <v>-0.70683655018921043</v>
      </c>
      <c r="I5358" s="4">
        <v>0.48301171117838537</v>
      </c>
    </row>
    <row r="5359" spans="1:9" x14ac:dyDescent="0.25">
      <c r="A5359" t="s">
        <v>5562</v>
      </c>
      <c r="B5359" s="3">
        <v>28.794967651367191</v>
      </c>
      <c r="C5359" s="3">
        <v>19.64999961853027</v>
      </c>
      <c r="D5359" s="4">
        <v>-1.9086126774889859E-2</v>
      </c>
      <c r="E5359" s="4">
        <v>0.1202963849981926</v>
      </c>
      <c r="F5359" s="2">
        <v>4</v>
      </c>
      <c r="G5359" s="4">
        <v>0.56529797608369425</v>
      </c>
      <c r="H5359" s="4">
        <v>-0.7119320827182789</v>
      </c>
      <c r="I5359" s="4">
        <v>0.45723518814941921</v>
      </c>
    </row>
    <row r="5360" spans="1:9" x14ac:dyDescent="0.25">
      <c r="A5360" t="s">
        <v>5563</v>
      </c>
      <c r="B5360" s="3">
        <v>29.355245590209961</v>
      </c>
      <c r="C5360" s="3">
        <v>17.54000091552734</v>
      </c>
      <c r="D5360" s="4">
        <v>-5.7505933608189563E-3</v>
      </c>
      <c r="E5360" s="4">
        <v>-1.7073864438206241E-3</v>
      </c>
      <c r="F5360" s="2">
        <v>3</v>
      </c>
      <c r="G5360" s="4">
        <v>0.60240897497112345</v>
      </c>
      <c r="H5360" s="4">
        <v>-0.70632700266069903</v>
      </c>
      <c r="I5360" s="4">
        <v>0.48558933452356001</v>
      </c>
    </row>
    <row r="5361" spans="1:9" x14ac:dyDescent="0.25">
      <c r="A5361" t="s">
        <v>5564</v>
      </c>
      <c r="B5361" s="3">
        <v>29.525032043457031</v>
      </c>
      <c r="C5361" s="3">
        <v>17.569999694824219</v>
      </c>
      <c r="D5361" s="4">
        <v>1.517773883544327E-2</v>
      </c>
      <c r="E5361" s="4">
        <v>-3.1955919333127802E-2</v>
      </c>
      <c r="F5361" s="2">
        <v>3</v>
      </c>
      <c r="G5361" s="4">
        <v>0.58595514136657778</v>
      </c>
      <c r="H5361" s="4">
        <v>-0.70462844093416033</v>
      </c>
      <c r="I5361" s="4">
        <v>0.49418176626852062</v>
      </c>
    </row>
    <row r="5362" spans="1:9" x14ac:dyDescent="0.25">
      <c r="A5362" t="s">
        <v>5565</v>
      </c>
      <c r="B5362" s="3">
        <v>29.083608627319339</v>
      </c>
      <c r="C5362" s="3">
        <v>18.14999961853027</v>
      </c>
      <c r="D5362" s="4">
        <v>-4.0693665539530688E-3</v>
      </c>
      <c r="E5362" s="4">
        <v>6.6555145487956491E-3</v>
      </c>
      <c r="F5362" s="2">
        <v>3</v>
      </c>
      <c r="G5362" s="4">
        <v>0.54463591540385692</v>
      </c>
      <c r="H5362" s="4">
        <v>-0.70904448771239414</v>
      </c>
      <c r="I5362" s="4">
        <v>0.47184252481990469</v>
      </c>
    </row>
    <row r="5363" spans="1:9" x14ac:dyDescent="0.25">
      <c r="A5363" t="s">
        <v>5566</v>
      </c>
      <c r="B5363" s="3">
        <v>29.202444076538089</v>
      </c>
      <c r="C5363" s="3">
        <v>18.030000686645511</v>
      </c>
      <c r="D5363" s="4">
        <v>2.7172228515211391E-2</v>
      </c>
      <c r="E5363" s="4">
        <v>-6.4834022587241136E-2</v>
      </c>
      <c r="F5363" s="2">
        <v>3</v>
      </c>
      <c r="G5363" s="4">
        <v>0.51809278531445524</v>
      </c>
      <c r="H5363" s="4">
        <v>-0.70785564524623301</v>
      </c>
      <c r="I5363" s="4">
        <v>0.47785646448803559</v>
      </c>
    </row>
    <row r="5364" spans="1:9" x14ac:dyDescent="0.25">
      <c r="A5364" t="s">
        <v>5567</v>
      </c>
      <c r="B5364" s="3">
        <v>28.429939270019531</v>
      </c>
      <c r="C5364" s="3">
        <v>19.280000686645511</v>
      </c>
      <c r="D5364" s="4">
        <v>-9.7576119504521053E-3</v>
      </c>
      <c r="E5364" s="4">
        <v>3.2119934243442172E-2</v>
      </c>
      <c r="F5364" s="2">
        <v>3</v>
      </c>
      <c r="G5364" s="4">
        <v>0.45672022560899822</v>
      </c>
      <c r="H5364" s="4">
        <v>-0.71558386544770114</v>
      </c>
      <c r="I5364" s="4">
        <v>0.43876209214134732</v>
      </c>
    </row>
    <row r="5365" spans="1:9" x14ac:dyDescent="0.25">
      <c r="A5365" t="s">
        <v>5568</v>
      </c>
      <c r="B5365" s="3">
        <v>28.710081100463871</v>
      </c>
      <c r="C5365" s="3">
        <v>18.680000305175781</v>
      </c>
      <c r="D5365" s="4">
        <v>5.3505012809704766E-3</v>
      </c>
      <c r="E5365" s="4">
        <v>-2.9610373757102289E-2</v>
      </c>
      <c r="F5365" s="2">
        <v>3</v>
      </c>
      <c r="G5365" s="4">
        <v>0.48268319211134791</v>
      </c>
      <c r="H5365" s="4">
        <v>-0.71278129679693358</v>
      </c>
      <c r="I5365" s="4">
        <v>0.45293931011702693</v>
      </c>
    </row>
    <row r="5366" spans="1:9" x14ac:dyDescent="0.25">
      <c r="A5366" t="s">
        <v>5569</v>
      </c>
      <c r="B5366" s="3">
        <v>28.557285308837891</v>
      </c>
      <c r="C5366" s="3">
        <v>19.25</v>
      </c>
      <c r="D5366" s="4">
        <v>1.1121686041796201E-2</v>
      </c>
      <c r="E5366" s="4">
        <v>-3.7981020499183948E-2</v>
      </c>
      <c r="F5366" s="2">
        <v>3</v>
      </c>
      <c r="G5366" s="4">
        <v>0.4345417545794743</v>
      </c>
      <c r="H5366" s="4">
        <v>-0.7143098821385121</v>
      </c>
      <c r="I5366" s="4">
        <v>0.44520672965872082</v>
      </c>
    </row>
    <row r="5367" spans="1:9" x14ac:dyDescent="0.25">
      <c r="A5367" t="s">
        <v>5570</v>
      </c>
      <c r="B5367" s="3">
        <v>28.243173599243161</v>
      </c>
      <c r="C5367" s="3">
        <v>20.010000228881839</v>
      </c>
      <c r="D5367" s="4">
        <v>-2.4053889549623061E-2</v>
      </c>
      <c r="E5367" s="4">
        <v>6.1538452198252047E-2</v>
      </c>
      <c r="F5367" s="2">
        <v>4</v>
      </c>
      <c r="G5367" s="4">
        <v>0.40676426084857381</v>
      </c>
      <c r="H5367" s="4">
        <v>-0.71745228907128933</v>
      </c>
      <c r="I5367" s="4">
        <v>0.4293103882641689</v>
      </c>
    </row>
    <row r="5368" spans="1:9" x14ac:dyDescent="0.25">
      <c r="A5368" t="s">
        <v>5571</v>
      </c>
      <c r="B5368" s="3">
        <v>28.939275741577148</v>
      </c>
      <c r="C5368" s="3">
        <v>18.85000038146973</v>
      </c>
      <c r="D5368" s="4">
        <v>-1.188420942055546E-2</v>
      </c>
      <c r="E5368" s="4">
        <v>3.2311070382939462E-2</v>
      </c>
      <c r="F5368" s="2">
        <v>3</v>
      </c>
      <c r="G5368" s="4">
        <v>0.47703609065609731</v>
      </c>
      <c r="H5368" s="4">
        <v>-0.71048840924390655</v>
      </c>
      <c r="I5368" s="4">
        <v>0.46453822906735592</v>
      </c>
    </row>
    <row r="5369" spans="1:9" x14ac:dyDescent="0.25">
      <c r="A5369" t="s">
        <v>5572</v>
      </c>
      <c r="B5369" s="3">
        <v>29.287332534790039</v>
      </c>
      <c r="C5369" s="3">
        <v>18.260000228881839</v>
      </c>
      <c r="D5369" s="4">
        <v>1.6499198584063679E-2</v>
      </c>
      <c r="E5369" s="4">
        <v>4.9532279697297446E-3</v>
      </c>
      <c r="F5369" s="2">
        <v>3</v>
      </c>
      <c r="G5369" s="4">
        <v>0.50984724433404027</v>
      </c>
      <c r="H5369" s="4">
        <v>-0.70700641208625981</v>
      </c>
      <c r="I5369" s="4">
        <v>0.48215243904616728</v>
      </c>
    </row>
    <row r="5370" spans="1:9" x14ac:dyDescent="0.25">
      <c r="A5370" t="s">
        <v>5573</v>
      </c>
      <c r="B5370" s="3">
        <v>28.811958312988281</v>
      </c>
      <c r="C5370" s="3">
        <v>18.170000076293949</v>
      </c>
      <c r="D5370" s="4">
        <v>-6.4399561290280349E-3</v>
      </c>
      <c r="E5370" s="4">
        <v>-2.8861519754260882E-2</v>
      </c>
      <c r="F5370" s="2">
        <v>3</v>
      </c>
      <c r="G5370" s="4">
        <v>0.53089753386451766</v>
      </c>
      <c r="H5370" s="4">
        <v>-0.7117621063333186</v>
      </c>
      <c r="I5370" s="4">
        <v>0.45809503943607338</v>
      </c>
    </row>
    <row r="5371" spans="1:9" x14ac:dyDescent="0.25">
      <c r="A5371" t="s">
        <v>197</v>
      </c>
      <c r="B5371" s="3">
        <v>28.998708724975589</v>
      </c>
      <c r="C5371" s="3">
        <v>18.70999908447266</v>
      </c>
      <c r="D5371" s="4">
        <v>9.1583542959643438E-3</v>
      </c>
      <c r="E5371" s="4">
        <v>-3.7551513864726771E-2</v>
      </c>
      <c r="F5371" s="2">
        <v>3</v>
      </c>
      <c r="G5371" s="4">
        <v>0.50285948754203291</v>
      </c>
      <c r="H5371" s="4">
        <v>-0.70989383536027817</v>
      </c>
      <c r="I5371" s="4">
        <v>0.46754597110733642</v>
      </c>
    </row>
    <row r="5372" spans="1:9" x14ac:dyDescent="0.25">
      <c r="A5372" t="s">
        <v>5574</v>
      </c>
      <c r="B5372" s="3">
        <v>28.735538482666019</v>
      </c>
      <c r="C5372" s="3">
        <v>19.440000534057621</v>
      </c>
      <c r="D5372" s="4">
        <v>-5.9099384813154909E-4</v>
      </c>
      <c r="E5372" s="4">
        <v>2.2082022407234451E-2</v>
      </c>
      <c r="F5372" s="2">
        <v>3</v>
      </c>
      <c r="G5372" s="4">
        <v>0.49514123939431781</v>
      </c>
      <c r="H5372" s="4">
        <v>-0.71252661843927023</v>
      </c>
      <c r="I5372" s="4">
        <v>0.45422763916091718</v>
      </c>
    </row>
    <row r="5373" spans="1:9" x14ac:dyDescent="0.25">
      <c r="A5373" t="s">
        <v>5575</v>
      </c>
      <c r="B5373" s="3">
        <v>28.752531051635739</v>
      </c>
      <c r="C5373" s="3">
        <v>19.020000457763668</v>
      </c>
      <c r="D5373" s="4">
        <v>1.4375778591557481E-2</v>
      </c>
      <c r="E5373" s="4">
        <v>2.0934048017478449E-2</v>
      </c>
      <c r="F5373" s="2">
        <v>3</v>
      </c>
      <c r="G5373" s="4">
        <v>0.44189058161213007</v>
      </c>
      <c r="H5373" s="4">
        <v>-0.71235662297299152</v>
      </c>
      <c r="I5373" s="4">
        <v>0.45508758697331092</v>
      </c>
    </row>
    <row r="5374" spans="1:9" x14ac:dyDescent="0.25">
      <c r="A5374" t="s">
        <v>5576</v>
      </c>
      <c r="B5374" s="3">
        <v>28.345048904418949</v>
      </c>
      <c r="C5374" s="3">
        <v>18.629999160766602</v>
      </c>
      <c r="D5374" s="4">
        <v>9.0664069067245556E-3</v>
      </c>
      <c r="E5374" s="4">
        <v>8.1168626756427109E-3</v>
      </c>
      <c r="F5374" s="2">
        <v>3</v>
      </c>
      <c r="G5374" s="4">
        <v>0.40353069787099399</v>
      </c>
      <c r="H5374" s="4">
        <v>-0.71643311768899287</v>
      </c>
      <c r="I5374" s="4">
        <v>0.43446602105747623</v>
      </c>
    </row>
    <row r="5375" spans="1:9" x14ac:dyDescent="0.25">
      <c r="A5375" t="s">
        <v>5577</v>
      </c>
      <c r="B5375" s="3">
        <v>28.09037017822266</v>
      </c>
      <c r="C5375" s="3">
        <v>18.479999542236332</v>
      </c>
      <c r="D5375" s="4">
        <v>8.8413956239234981E-3</v>
      </c>
      <c r="E5375" s="4">
        <v>-3.3978026505267489E-2</v>
      </c>
      <c r="F5375" s="2">
        <v>3</v>
      </c>
      <c r="G5375" s="4">
        <v>0.40928392219823673</v>
      </c>
      <c r="H5375" s="4">
        <v>-0.71898095073814172</v>
      </c>
      <c r="I5375" s="4">
        <v>0.42157742170290508</v>
      </c>
    </row>
    <row r="5376" spans="1:9" x14ac:dyDescent="0.25">
      <c r="A5376" t="s">
        <v>5578</v>
      </c>
      <c r="B5376" s="3">
        <v>27.84418869018555</v>
      </c>
      <c r="C5376" s="3">
        <v>19.129999160766602</v>
      </c>
      <c r="D5376" s="4">
        <v>7.9900393967764494E-3</v>
      </c>
      <c r="E5376" s="4">
        <v>-1.8471042307811599E-2</v>
      </c>
      <c r="F5376" s="2">
        <v>3</v>
      </c>
      <c r="G5376" s="4">
        <v>0.34591634843570512</v>
      </c>
      <c r="H5376" s="4">
        <v>-0.72144377651349201</v>
      </c>
      <c r="I5376" s="4">
        <v>0.40911884451740083</v>
      </c>
    </row>
    <row r="5377" spans="1:9" x14ac:dyDescent="0.25">
      <c r="A5377" t="s">
        <v>5579</v>
      </c>
      <c r="B5377" s="3">
        <v>27.623476028442379</v>
      </c>
      <c r="C5377" s="3">
        <v>19.489999771118161</v>
      </c>
      <c r="D5377" s="4">
        <v>9.2291936937116681E-4</v>
      </c>
      <c r="E5377" s="4">
        <v>-2.048177886378455E-3</v>
      </c>
      <c r="F5377" s="2">
        <v>3</v>
      </c>
      <c r="G5377" s="4">
        <v>0.28871275164440902</v>
      </c>
      <c r="H5377" s="4">
        <v>-0.72365180944326823</v>
      </c>
      <c r="I5377" s="4">
        <v>0.39794917553022308</v>
      </c>
    </row>
    <row r="5378" spans="1:9" x14ac:dyDescent="0.25">
      <c r="A5378" t="s">
        <v>5580</v>
      </c>
      <c r="B5378" s="3">
        <v>27.598005294799801</v>
      </c>
      <c r="C5378" s="3">
        <v>19.530000686645511</v>
      </c>
      <c r="D5378" s="4">
        <v>2.1576169968025032E-3</v>
      </c>
      <c r="E5378" s="4">
        <v>5.2830268996833192E-2</v>
      </c>
      <c r="F5378" s="2">
        <v>3</v>
      </c>
      <c r="G5378" s="4">
        <v>0.29264393886062462</v>
      </c>
      <c r="H5378" s="4">
        <v>-0.72390662137016082</v>
      </c>
      <c r="I5378" s="4">
        <v>0.39666017080615701</v>
      </c>
    </row>
    <row r="5379" spans="1:9" x14ac:dyDescent="0.25">
      <c r="A5379" t="s">
        <v>5581</v>
      </c>
      <c r="B5379" s="3">
        <v>27.53858757019043</v>
      </c>
      <c r="C5379" s="3">
        <v>18.54999923706055</v>
      </c>
      <c r="D5379" s="4">
        <v>-6.1270750786801553E-3</v>
      </c>
      <c r="E5379" s="4">
        <v>3.9798154618830628E-2</v>
      </c>
      <c r="F5379" s="2">
        <v>3</v>
      </c>
      <c r="G5379" s="4">
        <v>0.2400612551903081</v>
      </c>
      <c r="H5379" s="4">
        <v>-0.72450104260324144</v>
      </c>
      <c r="I5379" s="4">
        <v>0.39365320097209139</v>
      </c>
    </row>
    <row r="5380" spans="1:9" x14ac:dyDescent="0.25">
      <c r="A5380" t="s">
        <v>5582</v>
      </c>
      <c r="B5380" s="3">
        <v>27.708358764648441</v>
      </c>
      <c r="C5380" s="3">
        <v>17.840000152587891</v>
      </c>
      <c r="D5380" s="4">
        <v>1.083889588968079E-2</v>
      </c>
      <c r="E5380" s="4">
        <v>1.1223601630858671E-3</v>
      </c>
      <c r="F5380" s="2">
        <v>3</v>
      </c>
      <c r="G5380" s="4">
        <v>0.26757213267207752</v>
      </c>
      <c r="H5380" s="4">
        <v>-0.72280263352725038</v>
      </c>
      <c r="I5380" s="4">
        <v>0.40224486051113661</v>
      </c>
    </row>
    <row r="5381" spans="1:9" x14ac:dyDescent="0.25">
      <c r="A5381" t="s">
        <v>5583</v>
      </c>
      <c r="B5381" s="3">
        <v>27.411251068115231</v>
      </c>
      <c r="C5381" s="3">
        <v>17.819999694824219</v>
      </c>
      <c r="D5381" s="4">
        <v>-2.471507421012209E-3</v>
      </c>
      <c r="E5381" s="4">
        <v>-2.2396928421245521E-3</v>
      </c>
      <c r="F5381" s="2">
        <v>3</v>
      </c>
      <c r="G5381" s="4">
        <v>0.28185827747041131</v>
      </c>
      <c r="H5381" s="4">
        <v>-0.72577493050583808</v>
      </c>
      <c r="I5381" s="4">
        <v>0.387209046083415</v>
      </c>
    </row>
    <row r="5382" spans="1:9" x14ac:dyDescent="0.25">
      <c r="A5382" t="s">
        <v>5584</v>
      </c>
      <c r="B5382" s="3">
        <v>27.479166030883789</v>
      </c>
      <c r="C5382" s="3">
        <v>17.860000610351559</v>
      </c>
      <c r="D5382" s="4">
        <v>1.251180075124214E-2</v>
      </c>
      <c r="E5382" s="4">
        <v>-1.7601743094202042E-2</v>
      </c>
      <c r="F5382" s="2">
        <v>3</v>
      </c>
      <c r="G5382" s="4">
        <v>0.27944691151202278</v>
      </c>
      <c r="H5382" s="4">
        <v>-0.72509550199895889</v>
      </c>
      <c r="I5382" s="4">
        <v>0.39064603808654708</v>
      </c>
    </row>
    <row r="5383" spans="1:9" x14ac:dyDescent="0.25">
      <c r="A5383" t="s">
        <v>5585</v>
      </c>
      <c r="B5383" s="3">
        <v>27.13960075378418</v>
      </c>
      <c r="C5383" s="3">
        <v>18.180000305175781</v>
      </c>
      <c r="D5383" s="4">
        <v>2.5665705729057912E-2</v>
      </c>
      <c r="E5383" s="4">
        <v>-4.9261166027856351E-3</v>
      </c>
      <c r="F5383" s="2">
        <v>3</v>
      </c>
      <c r="G5383" s="4">
        <v>0.29433223254043739</v>
      </c>
      <c r="H5383" s="4">
        <v>-0.72849254912676253</v>
      </c>
      <c r="I5383" s="4">
        <v>0.37346156069958392</v>
      </c>
    </row>
    <row r="5384" spans="1:9" x14ac:dyDescent="0.25">
      <c r="A5384" t="s">
        <v>5586</v>
      </c>
      <c r="B5384" s="3">
        <v>26.46047401428223</v>
      </c>
      <c r="C5384" s="3">
        <v>18.270000457763668</v>
      </c>
      <c r="D5384" s="4">
        <v>8.7379691229485523E-3</v>
      </c>
      <c r="E5384" s="4">
        <v>-1.0828308772389271E-2</v>
      </c>
      <c r="F5384" s="2">
        <v>3</v>
      </c>
      <c r="G5384" s="4">
        <v>0.27068915898016649</v>
      </c>
      <c r="H5384" s="4">
        <v>-0.73528660521973288</v>
      </c>
      <c r="I5384" s="4">
        <v>0.33909279897713601</v>
      </c>
    </row>
    <row r="5385" spans="1:9" x14ac:dyDescent="0.25">
      <c r="A5385" t="s">
        <v>5587</v>
      </c>
      <c r="B5385" s="3">
        <v>26.231266021728519</v>
      </c>
      <c r="C5385" s="3">
        <v>18.469999313354489</v>
      </c>
      <c r="D5385" s="4">
        <v>9.715861454975272E-4</v>
      </c>
      <c r="E5385" s="4">
        <v>-1.5983012098707339E-2</v>
      </c>
      <c r="F5385" s="2">
        <v>3</v>
      </c>
      <c r="G5385" s="4">
        <v>0.28535787519837302</v>
      </c>
      <c r="H5385" s="4">
        <v>-0.73757962634198915</v>
      </c>
      <c r="I5385" s="4">
        <v>0.32749320434663121</v>
      </c>
    </row>
    <row r="5386" spans="1:9" x14ac:dyDescent="0.25">
      <c r="A5386" t="s">
        <v>5588</v>
      </c>
      <c r="B5386" s="3">
        <v>26.205804824829102</v>
      </c>
      <c r="C5386" s="3">
        <v>18.770000457763668</v>
      </c>
      <c r="D5386" s="4">
        <v>3.2420973785396429E-4</v>
      </c>
      <c r="E5386" s="4">
        <v>4.626532324401933E-2</v>
      </c>
      <c r="F5386" s="2">
        <v>3</v>
      </c>
      <c r="G5386" s="4">
        <v>0.36592977078897881</v>
      </c>
      <c r="H5386" s="4">
        <v>-0.73783434286228933</v>
      </c>
      <c r="I5386" s="4">
        <v>0.32620468225126209</v>
      </c>
    </row>
    <row r="5387" spans="1:9" x14ac:dyDescent="0.25">
      <c r="A5387" t="s">
        <v>5589</v>
      </c>
      <c r="B5387" s="3">
        <v>26.197311401367191</v>
      </c>
      <c r="C5387" s="3">
        <v>17.940000534057621</v>
      </c>
      <c r="D5387" s="4">
        <v>1.5131404143543969E-2</v>
      </c>
      <c r="E5387" s="4">
        <v>-9.1645542579361194E-2</v>
      </c>
      <c r="F5387" s="2">
        <v>3</v>
      </c>
      <c r="G5387" s="4">
        <v>0.31880347912252832</v>
      </c>
      <c r="H5387" s="4">
        <v>-0.73791931197345106</v>
      </c>
      <c r="I5387" s="4">
        <v>0.32577485313367438</v>
      </c>
    </row>
    <row r="5388" spans="1:9" x14ac:dyDescent="0.25">
      <c r="A5388" t="s">
        <v>5590</v>
      </c>
      <c r="B5388" s="3">
        <v>25.806818008422852</v>
      </c>
      <c r="C5388" s="3">
        <v>19.75</v>
      </c>
      <c r="D5388" s="4">
        <v>1.097462454779552E-2</v>
      </c>
      <c r="E5388" s="4">
        <v>8.1674245107636878E-3</v>
      </c>
      <c r="F5388" s="2">
        <v>4</v>
      </c>
      <c r="G5388" s="4">
        <v>0.30304319055644102</v>
      </c>
      <c r="H5388" s="4">
        <v>-0.74182584938581053</v>
      </c>
      <c r="I5388" s="4">
        <v>0.30601304197875462</v>
      </c>
    </row>
    <row r="5389" spans="1:9" x14ac:dyDescent="0.25">
      <c r="A5389" t="s">
        <v>5591</v>
      </c>
      <c r="B5389" s="3">
        <v>25.52667236328125</v>
      </c>
      <c r="C5389" s="3">
        <v>19.590000152587891</v>
      </c>
      <c r="D5389" s="4">
        <v>-7.9181506203231944E-3</v>
      </c>
      <c r="E5389" s="4">
        <v>-3.3070092237157067E-2</v>
      </c>
      <c r="F5389" s="2">
        <v>4</v>
      </c>
      <c r="G5389" s="4">
        <v>0.27577394865381177</v>
      </c>
      <c r="H5389" s="4">
        <v>-0.74462845619921514</v>
      </c>
      <c r="I5389" s="4">
        <v>0.29183563095159609</v>
      </c>
    </row>
    <row r="5390" spans="1:9" x14ac:dyDescent="0.25">
      <c r="A5390" t="s">
        <v>5592</v>
      </c>
      <c r="B5390" s="3">
        <v>25.730409622192379</v>
      </c>
      <c r="C5390" s="3">
        <v>20.260000228881839</v>
      </c>
      <c r="D5390" s="4">
        <v>3.9749986864368037E-3</v>
      </c>
      <c r="E5390" s="4">
        <v>-5.7674407958984382E-2</v>
      </c>
      <c r="F5390" s="2">
        <v>4</v>
      </c>
      <c r="G5390" s="4">
        <v>0.32938611402640028</v>
      </c>
      <c r="H5390" s="4">
        <v>-0.74259024700385146</v>
      </c>
      <c r="I5390" s="4">
        <v>0.30214622085803478</v>
      </c>
    </row>
    <row r="5391" spans="1:9" x14ac:dyDescent="0.25">
      <c r="A5391" t="s">
        <v>5593</v>
      </c>
      <c r="B5391" s="3">
        <v>25.628536224365231</v>
      </c>
      <c r="C5391" s="3">
        <v>21.5</v>
      </c>
      <c r="D5391" s="4">
        <v>-6.6244517461089281E-4</v>
      </c>
      <c r="E5391" s="4">
        <v>-5.202823145053026E-2</v>
      </c>
      <c r="F5391" s="2">
        <v>4</v>
      </c>
      <c r="G5391" s="4">
        <v>0.34177733444869052</v>
      </c>
      <c r="H5391" s="4">
        <v>-0.74360939930482939</v>
      </c>
      <c r="I5391" s="4">
        <v>0.29699068459046679</v>
      </c>
    </row>
    <row r="5392" spans="1:9" x14ac:dyDescent="0.25">
      <c r="A5392" t="s">
        <v>5594</v>
      </c>
      <c r="B5392" s="3">
        <v>25.645524978637699</v>
      </c>
      <c r="C5392" s="3">
        <v>22.680000305175781</v>
      </c>
      <c r="D5392" s="4">
        <v>-3.9427530387684873E-2</v>
      </c>
      <c r="E5392" s="4">
        <v>6.6290541469991027E-2</v>
      </c>
      <c r="F5392" s="2">
        <v>4</v>
      </c>
      <c r="G5392" s="4">
        <v>0.4090482047569588</v>
      </c>
      <c r="H5392" s="4">
        <v>-0.74343944200118761</v>
      </c>
      <c r="I5392" s="4">
        <v>0.29785043935138189</v>
      </c>
    </row>
    <row r="5393" spans="1:9" x14ac:dyDescent="0.25">
      <c r="A5393" t="s">
        <v>5595</v>
      </c>
      <c r="B5393" s="3">
        <v>26.69816780090332</v>
      </c>
      <c r="C5393" s="3">
        <v>21.270000457763668</v>
      </c>
      <c r="D5393" s="4">
        <v>-3.1788361360318712E-4</v>
      </c>
      <c r="E5393" s="4">
        <v>2.5060263024755169E-2</v>
      </c>
      <c r="F5393" s="2">
        <v>4</v>
      </c>
      <c r="G5393" s="4">
        <v>0.41348347851024858</v>
      </c>
      <c r="H5393" s="4">
        <v>-0.73290869131158876</v>
      </c>
      <c r="I5393" s="4">
        <v>0.35112183662227098</v>
      </c>
    </row>
    <row r="5394" spans="1:9" x14ac:dyDescent="0.25">
      <c r="A5394" t="s">
        <v>5596</v>
      </c>
      <c r="B5394" s="3">
        <v>26.706657409667969</v>
      </c>
      <c r="C5394" s="3">
        <v>20.75</v>
      </c>
      <c r="D5394" s="4">
        <v>-1.069177910684316E-2</v>
      </c>
      <c r="E5394" s="4">
        <v>6.4648550214402967E-2</v>
      </c>
      <c r="F5394" s="2">
        <v>4</v>
      </c>
      <c r="G5394" s="4">
        <v>0.38407381684847852</v>
      </c>
      <c r="H5394" s="4">
        <v>-0.73282376036306407</v>
      </c>
      <c r="I5394" s="4">
        <v>0.35155147268837988</v>
      </c>
    </row>
    <row r="5395" spans="1:9" x14ac:dyDescent="0.25">
      <c r="A5395" t="s">
        <v>5597</v>
      </c>
      <c r="B5395" s="3">
        <v>26.995285034179691</v>
      </c>
      <c r="C5395" s="3">
        <v>19.489999771118161</v>
      </c>
      <c r="D5395" s="4">
        <v>1.209438612534419E-2</v>
      </c>
      <c r="E5395" s="4">
        <v>3.3952221575421333E-2</v>
      </c>
      <c r="F5395" s="2">
        <v>3</v>
      </c>
      <c r="G5395" s="4">
        <v>0.33333333333333331</v>
      </c>
      <c r="H5395" s="4">
        <v>-0.72993629892640866</v>
      </c>
      <c r="I5395" s="4">
        <v>0.36615813367868971</v>
      </c>
    </row>
    <row r="5396" spans="1:9" x14ac:dyDescent="0.25">
      <c r="A5396" t="s">
        <v>5598</v>
      </c>
      <c r="B5396" s="3">
        <v>26.672695159912109</v>
      </c>
      <c r="C5396" s="3">
        <v>18.85000038146973</v>
      </c>
      <c r="D5396" s="4">
        <v>-7.2671485118811496E-3</v>
      </c>
      <c r="E5396" s="4">
        <v>9.6411518179013722E-3</v>
      </c>
      <c r="F5396" s="2">
        <v>3</v>
      </c>
      <c r="G5396" s="4">
        <v>0.29247204477088151</v>
      </c>
      <c r="H5396" s="4">
        <v>-0.73316352231979987</v>
      </c>
      <c r="I5396" s="4">
        <v>0.34983273537246529</v>
      </c>
    </row>
    <row r="5397" spans="1:9" x14ac:dyDescent="0.25">
      <c r="A5397" t="s">
        <v>5599</v>
      </c>
      <c r="B5397" s="3">
        <v>26.867948532104489</v>
      </c>
      <c r="C5397" s="3">
        <v>18.670000076293949</v>
      </c>
      <c r="D5397" s="4">
        <v>-7.5257731450321108E-3</v>
      </c>
      <c r="E5397" s="4">
        <v>1.6884501941007771E-2</v>
      </c>
      <c r="F5397" s="2">
        <v>3</v>
      </c>
      <c r="G5397" s="4">
        <v>0.32815759039298031</v>
      </c>
      <c r="H5397" s="4">
        <v>-0.73121018682900552</v>
      </c>
      <c r="I5397" s="4">
        <v>0.35971397879001321</v>
      </c>
    </row>
    <row r="5398" spans="1:9" x14ac:dyDescent="0.25">
      <c r="A5398" t="s">
        <v>5600</v>
      </c>
      <c r="B5398" s="3">
        <v>27.071683883666989</v>
      </c>
      <c r="C5398" s="3">
        <v>18.360000610351559</v>
      </c>
      <c r="D5398" s="4">
        <v>2.8300812305028789E-3</v>
      </c>
      <c r="E5398" s="4">
        <v>3.4366231569102013E-2</v>
      </c>
      <c r="F5398" s="2">
        <v>3</v>
      </c>
      <c r="G5398" s="4">
        <v>0.40670495553376668</v>
      </c>
      <c r="H5398" s="4">
        <v>-0.72917199671496014</v>
      </c>
      <c r="I5398" s="4">
        <v>0.37002447217071238</v>
      </c>
    </row>
    <row r="5399" spans="1:9" x14ac:dyDescent="0.25">
      <c r="A5399" t="s">
        <v>5601</v>
      </c>
      <c r="B5399" s="3">
        <v>26.995285034179691</v>
      </c>
      <c r="C5399" s="3">
        <v>17.75</v>
      </c>
      <c r="D5399" s="4">
        <v>1.98844002112506E-2</v>
      </c>
      <c r="E5399" s="4">
        <v>-4.5698944303062539E-2</v>
      </c>
      <c r="F5399" s="2">
        <v>3</v>
      </c>
      <c r="G5399" s="4">
        <v>0.42921378268500221</v>
      </c>
      <c r="H5399" s="4">
        <v>-0.72993629892640866</v>
      </c>
      <c r="I5399" s="4">
        <v>0.36615813367868971</v>
      </c>
    </row>
    <row r="5400" spans="1:9" x14ac:dyDescent="0.25">
      <c r="A5400" t="s">
        <v>5602</v>
      </c>
      <c r="B5400" s="3">
        <v>26.468965530395511</v>
      </c>
      <c r="C5400" s="3">
        <v>18.60000038146973</v>
      </c>
      <c r="D5400" s="4">
        <v>-1.329096693050036E-2</v>
      </c>
      <c r="E5400" s="4">
        <v>-2.1458696077492072E-3</v>
      </c>
      <c r="F5400" s="2">
        <v>3</v>
      </c>
      <c r="G5400" s="4">
        <v>0.32006746180660078</v>
      </c>
      <c r="H5400" s="4">
        <v>-0.73520165518988967</v>
      </c>
      <c r="I5400" s="4">
        <v>0.33952253156898449</v>
      </c>
    </row>
    <row r="5401" spans="1:9" x14ac:dyDescent="0.25">
      <c r="A5401" t="s">
        <v>5603</v>
      </c>
      <c r="B5401" s="3">
        <v>26.825502395629879</v>
      </c>
      <c r="C5401" s="3">
        <v>18.639999389648441</v>
      </c>
      <c r="D5401" s="4">
        <v>8.2962638171890646E-3</v>
      </c>
      <c r="E5401" s="4">
        <v>-2.764740138425548E-2</v>
      </c>
      <c r="F5401" s="2">
        <v>3</v>
      </c>
      <c r="G5401" s="4">
        <v>0.41071408510491469</v>
      </c>
      <c r="H5401" s="4">
        <v>-0.73163482249031053</v>
      </c>
      <c r="I5401" s="4">
        <v>0.35756589498520791</v>
      </c>
    </row>
    <row r="5402" spans="1:9" x14ac:dyDescent="0.25">
      <c r="A5402" t="s">
        <v>5604</v>
      </c>
      <c r="B5402" s="3">
        <v>26.604782104492191</v>
      </c>
      <c r="C5402" s="3">
        <v>19.170000076293949</v>
      </c>
      <c r="D5402" s="4">
        <v>1.4896056334769311E-2</v>
      </c>
      <c r="E5402" s="4">
        <v>-3.0839261333464259E-2</v>
      </c>
      <c r="F5402" s="2">
        <v>3</v>
      </c>
      <c r="G5402" s="4">
        <v>0.3393160337388661</v>
      </c>
      <c r="H5402" s="4">
        <v>-0.73384293174536053</v>
      </c>
      <c r="I5402" s="4">
        <v>0.34639583989507261</v>
      </c>
    </row>
    <row r="5403" spans="1:9" x14ac:dyDescent="0.25">
      <c r="A5403" t="s">
        <v>5605</v>
      </c>
      <c r="B5403" s="3">
        <v>26.214292526245121</v>
      </c>
      <c r="C5403" s="3">
        <v>19.780000686645511</v>
      </c>
      <c r="D5403" s="4">
        <v>-1.278779451236034E-2</v>
      </c>
      <c r="E5403" s="4">
        <v>3.5060180789895812E-2</v>
      </c>
      <c r="F5403" s="2">
        <v>4</v>
      </c>
      <c r="G5403" s="4">
        <v>0.28720329424506441</v>
      </c>
      <c r="H5403" s="4">
        <v>-0.73774943099508317</v>
      </c>
      <c r="I5403" s="4">
        <v>0.3266342217916316</v>
      </c>
    </row>
    <row r="5404" spans="1:9" x14ac:dyDescent="0.25">
      <c r="A5404" t="s">
        <v>5606</v>
      </c>
      <c r="B5404" s="3">
        <v>26.55385780334473</v>
      </c>
      <c r="C5404" s="3">
        <v>19.110000610351559</v>
      </c>
      <c r="D5404" s="4">
        <v>3.207238033225535E-3</v>
      </c>
      <c r="E5404" s="4">
        <v>-5.4896080153168943E-2</v>
      </c>
      <c r="F5404" s="2">
        <v>3</v>
      </c>
      <c r="G5404" s="4">
        <v>0.26486047881624958</v>
      </c>
      <c r="H5404" s="4">
        <v>-0.73435238386727952</v>
      </c>
      <c r="I5404" s="4">
        <v>0.34381869917859498</v>
      </c>
    </row>
    <row r="5405" spans="1:9" x14ac:dyDescent="0.25">
      <c r="A5405" t="s">
        <v>5607</v>
      </c>
      <c r="B5405" s="3">
        <v>26.468965530395511</v>
      </c>
      <c r="C5405" s="3">
        <v>20.219999313354489</v>
      </c>
      <c r="D5405" s="4">
        <v>-3.0472293795931641E-2</v>
      </c>
      <c r="E5405" s="4">
        <v>2.3279305624718919E-2</v>
      </c>
      <c r="F5405" s="2">
        <v>4</v>
      </c>
      <c r="G5405" s="4">
        <v>0.2155943284368618</v>
      </c>
      <c r="H5405" s="4">
        <v>-0.73520165518988967</v>
      </c>
      <c r="I5405" s="4">
        <v>0.33952253156898449</v>
      </c>
    </row>
    <row r="5406" spans="1:9" x14ac:dyDescent="0.25">
      <c r="A5406" t="s">
        <v>5608</v>
      </c>
      <c r="B5406" s="3">
        <v>27.300886154174801</v>
      </c>
      <c r="C5406" s="3">
        <v>19.760000228881839</v>
      </c>
      <c r="D5406" s="4">
        <v>-3.100283666831682E-3</v>
      </c>
      <c r="E5406" s="4">
        <v>1.0741739131283181E-2</v>
      </c>
      <c r="F5406" s="2">
        <v>4</v>
      </c>
      <c r="G5406" s="4">
        <v>0.27669717854335762</v>
      </c>
      <c r="H5406" s="4">
        <v>-0.72687903283665933</v>
      </c>
      <c r="I5406" s="4">
        <v>0.38162377722399898</v>
      </c>
    </row>
    <row r="5407" spans="1:9" x14ac:dyDescent="0.25">
      <c r="A5407" t="s">
        <v>5609</v>
      </c>
      <c r="B5407" s="3">
        <v>27.38578987121582</v>
      </c>
      <c r="C5407" s="3">
        <v>19.54999923706055</v>
      </c>
      <c r="D5407" s="4">
        <v>1.241751006294534E-3</v>
      </c>
      <c r="E5407" s="4">
        <v>-2.041904809381045E-3</v>
      </c>
      <c r="F5407" s="2">
        <v>4</v>
      </c>
      <c r="G5407" s="4">
        <v>0.26163523029434299</v>
      </c>
      <c r="H5407" s="4">
        <v>-0.72602964702613837</v>
      </c>
      <c r="I5407" s="4">
        <v>0.38592052398804588</v>
      </c>
    </row>
    <row r="5408" spans="1:9" x14ac:dyDescent="0.25">
      <c r="A5408" t="s">
        <v>5610</v>
      </c>
      <c r="B5408" s="3">
        <v>27.351825714111332</v>
      </c>
      <c r="C5408" s="3">
        <v>19.590000152587891</v>
      </c>
      <c r="D5408" s="4">
        <v>1.193456432623341E-2</v>
      </c>
      <c r="E5408" s="4">
        <v>6.0638921541463997E-2</v>
      </c>
      <c r="F5408" s="2">
        <v>4</v>
      </c>
      <c r="G5408" s="4">
        <v>0.29919360712953941</v>
      </c>
      <c r="H5408" s="4">
        <v>-0.72636942806419258</v>
      </c>
      <c r="I5408" s="4">
        <v>0.38420169014639183</v>
      </c>
    </row>
    <row r="5409" spans="1:9" x14ac:dyDescent="0.25">
      <c r="A5409" t="s">
        <v>196</v>
      </c>
      <c r="B5409" s="3">
        <v>27.029243469238281</v>
      </c>
      <c r="C5409" s="3">
        <v>18.469999313354489</v>
      </c>
      <c r="D5409" s="4">
        <v>7.5950515521971962E-3</v>
      </c>
      <c r="E5409" s="4">
        <v>-3.7519603995075257E-2</v>
      </c>
      <c r="F5409" s="2">
        <v>3</v>
      </c>
      <c r="G5409" s="4">
        <v>0.28387116413457902</v>
      </c>
      <c r="H5409" s="4">
        <v>-0.72959657513230991</v>
      </c>
      <c r="I5409" s="4">
        <v>0.36787667794312529</v>
      </c>
    </row>
    <row r="5410" spans="1:9" x14ac:dyDescent="0.25">
      <c r="A5410" t="s">
        <v>5611</v>
      </c>
      <c r="B5410" s="3">
        <v>26.825502395629879</v>
      </c>
      <c r="C5410" s="3">
        <v>19.190000534057621</v>
      </c>
      <c r="D5410" s="4">
        <v>-1.8633508734568371E-2</v>
      </c>
      <c r="E5410" s="4">
        <v>1.373482433651874E-2</v>
      </c>
      <c r="F5410" s="2">
        <v>3</v>
      </c>
      <c r="G5410" s="4">
        <v>0.32217551312451281</v>
      </c>
      <c r="H5410" s="4">
        <v>-0.73163482249031053</v>
      </c>
      <c r="I5410" s="4">
        <v>0.35756589498520791</v>
      </c>
    </row>
    <row r="5411" spans="1:9" x14ac:dyDescent="0.25">
      <c r="A5411" t="s">
        <v>5612</v>
      </c>
      <c r="B5411" s="3">
        <v>27.334846496582031</v>
      </c>
      <c r="C5411" s="3">
        <v>18.930000305175781</v>
      </c>
      <c r="D5411" s="4">
        <v>-2.478467927060302E-3</v>
      </c>
      <c r="E5411" s="4">
        <v>-2.8234047740506529E-2</v>
      </c>
      <c r="F5411" s="2">
        <v>3</v>
      </c>
      <c r="G5411" s="4">
        <v>0.30575759155033788</v>
      </c>
      <c r="H5411" s="4">
        <v>-0.72653928996124195</v>
      </c>
      <c r="I5411" s="4">
        <v>0.38334241801417401</v>
      </c>
    </row>
    <row r="5412" spans="1:9" x14ac:dyDescent="0.25">
      <c r="A5412" t="s">
        <v>5613</v>
      </c>
      <c r="B5412" s="3">
        <v>27.402763366699219</v>
      </c>
      <c r="C5412" s="3">
        <v>19.479999542236332</v>
      </c>
      <c r="D5412" s="4">
        <v>1.222973363810498E-2</v>
      </c>
      <c r="E5412" s="4">
        <v>-2.891325718581261E-2</v>
      </c>
      <c r="F5412" s="2">
        <v>3</v>
      </c>
      <c r="G5412" s="4">
        <v>0.27186770395980359</v>
      </c>
      <c r="H5412" s="4">
        <v>-0.72585984237304435</v>
      </c>
      <c r="I5412" s="4">
        <v>0.38677950654304549</v>
      </c>
    </row>
    <row r="5413" spans="1:9" x14ac:dyDescent="0.25">
      <c r="A5413" t="s">
        <v>5614</v>
      </c>
      <c r="B5413" s="3">
        <v>27.071683883666989</v>
      </c>
      <c r="C5413" s="3">
        <v>20.059999465942379</v>
      </c>
      <c r="D5413" s="4">
        <v>4.28383147018776E-2</v>
      </c>
      <c r="E5413" s="4">
        <v>3.4553898782051062E-2</v>
      </c>
      <c r="F5413" s="2">
        <v>4</v>
      </c>
      <c r="G5413" s="4">
        <v>0.21070585616055679</v>
      </c>
      <c r="H5413" s="4">
        <v>-0.72917199671496014</v>
      </c>
      <c r="I5413" s="4">
        <v>0.37002447217071238</v>
      </c>
    </row>
    <row r="5414" spans="1:9" x14ac:dyDescent="0.25">
      <c r="A5414" t="s">
        <v>5615</v>
      </c>
      <c r="B5414" s="3">
        <v>25.95961761474609</v>
      </c>
      <c r="C5414" s="3">
        <v>19.389999389648441</v>
      </c>
      <c r="D5414" s="4">
        <v>-1.259259812777103E-2</v>
      </c>
      <c r="E5414" s="4">
        <v>1.891742984831124E-2</v>
      </c>
      <c r="F5414" s="2">
        <v>3</v>
      </c>
      <c r="G5414" s="4">
        <v>0.23555550229748071</v>
      </c>
      <c r="H5414" s="4">
        <v>-0.74029722588159508</v>
      </c>
      <c r="I5414" s="4">
        <v>0.31374581548853953</v>
      </c>
    </row>
    <row r="5415" spans="1:9" x14ac:dyDescent="0.25">
      <c r="A5415" t="s">
        <v>5616</v>
      </c>
      <c r="B5415" s="3">
        <v>26.29068565368652</v>
      </c>
      <c r="C5415" s="3">
        <v>19.030000686645511</v>
      </c>
      <c r="D5415" s="4">
        <v>2.042796868303709E-2</v>
      </c>
      <c r="E5415" s="4">
        <v>-2.2096527135515021E-2</v>
      </c>
      <c r="F5415" s="2">
        <v>3</v>
      </c>
      <c r="G5415" s="4">
        <v>0.29311052955283762</v>
      </c>
      <c r="H5415" s="4">
        <v>-0.73698518602759</v>
      </c>
      <c r="I5415" s="4">
        <v>0.33050027070643623</v>
      </c>
    </row>
    <row r="5416" spans="1:9" x14ac:dyDescent="0.25">
      <c r="A5416" t="s">
        <v>5617</v>
      </c>
      <c r="B5416" s="3">
        <v>25.764371871948239</v>
      </c>
      <c r="C5416" s="3">
        <v>19.45999908447266</v>
      </c>
      <c r="D5416" s="4">
        <v>1.3355668049345629E-2</v>
      </c>
      <c r="E5416" s="4">
        <v>-3.0738407727419759E-3</v>
      </c>
      <c r="F5416" s="2">
        <v>3</v>
      </c>
      <c r="G5416" s="4">
        <v>0.22132787247945379</v>
      </c>
      <c r="H5416" s="4">
        <v>-0.74225048504711566</v>
      </c>
      <c r="I5416" s="4">
        <v>0.30386495817394921</v>
      </c>
    </row>
    <row r="5417" spans="1:9" x14ac:dyDescent="0.25">
      <c r="A5417" t="s">
        <v>5618</v>
      </c>
      <c r="B5417" s="3">
        <v>25.424806594848629</v>
      </c>
      <c r="C5417" s="3">
        <v>19.520000457763668</v>
      </c>
      <c r="D5417" s="4">
        <v>4.022743019947983E-3</v>
      </c>
      <c r="E5417" s="4">
        <v>1.878917605524855E-2</v>
      </c>
      <c r="F5417" s="2">
        <v>3</v>
      </c>
      <c r="G5417" s="4">
        <v>0.14750947217436591</v>
      </c>
      <c r="H5417" s="4">
        <v>-0.74564753217491919</v>
      </c>
      <c r="I5417" s="4">
        <v>0.28668048078698599</v>
      </c>
    </row>
    <row r="5418" spans="1:9" x14ac:dyDescent="0.25">
      <c r="A5418" t="s">
        <v>5619</v>
      </c>
      <c r="B5418" s="3">
        <v>25.322938919067379</v>
      </c>
      <c r="C5418" s="3">
        <v>19.159999847412109</v>
      </c>
      <c r="D5418" s="4">
        <v>-1.2905266804906111E-2</v>
      </c>
      <c r="E5418" s="4">
        <v>-1.2371122465843929E-2</v>
      </c>
      <c r="F5418" s="2">
        <v>3</v>
      </c>
      <c r="G5418" s="4">
        <v>0.13811517544564239</v>
      </c>
      <c r="H5418" s="4">
        <v>-0.74666662723194177</v>
      </c>
      <c r="I5418" s="4">
        <v>0.28152523409663632</v>
      </c>
    </row>
    <row r="5419" spans="1:9" x14ac:dyDescent="0.25">
      <c r="A5419" t="s">
        <v>5620</v>
      </c>
      <c r="B5419" s="3">
        <v>25.654010772705082</v>
      </c>
      <c r="C5419" s="3">
        <v>19.39999961853027</v>
      </c>
      <c r="D5419" s="4">
        <v>2.3712680404367689E-2</v>
      </c>
      <c r="E5419" s="4">
        <v>-6.775588099940677E-2</v>
      </c>
      <c r="F5419" s="2">
        <v>3</v>
      </c>
      <c r="G5419" s="4">
        <v>0.1781673130046377</v>
      </c>
      <c r="H5419" s="4">
        <v>-0.74335454921529986</v>
      </c>
      <c r="I5419" s="4">
        <v>0.29827988236601199</v>
      </c>
    </row>
    <row r="5420" spans="1:9" x14ac:dyDescent="0.25">
      <c r="A5420" t="s">
        <v>5621</v>
      </c>
      <c r="B5420" s="3">
        <v>25.05977630615234</v>
      </c>
      <c r="C5420" s="3">
        <v>20.809999465942379</v>
      </c>
      <c r="D5420" s="4">
        <v>-5.3906398978511572E-3</v>
      </c>
      <c r="E5420" s="4">
        <v>2.89154052734375E-3</v>
      </c>
      <c r="F5420" s="2">
        <v>4</v>
      </c>
      <c r="G5420" s="4">
        <v>0.15946569343091471</v>
      </c>
      <c r="H5420" s="4">
        <v>-0.74929933398565995</v>
      </c>
      <c r="I5420" s="4">
        <v>0.26820728825317469</v>
      </c>
    </row>
    <row r="5421" spans="1:9" x14ac:dyDescent="0.25">
      <c r="A5421" t="s">
        <v>5622</v>
      </c>
      <c r="B5421" s="3">
        <v>25.195596694946289</v>
      </c>
      <c r="C5421" s="3">
        <v>20.75</v>
      </c>
      <c r="D5421" s="4">
        <v>-7.68998534343035E-3</v>
      </c>
      <c r="E5421" s="4">
        <v>8.2604507737691346E-3</v>
      </c>
      <c r="F5421" s="2">
        <v>4</v>
      </c>
      <c r="G5421" s="4">
        <v>0.12723076038236811</v>
      </c>
      <c r="H5421" s="4">
        <v>-0.74794057237849398</v>
      </c>
      <c r="I5421" s="4">
        <v>0.27508078963074167</v>
      </c>
    </row>
    <row r="5422" spans="1:9" x14ac:dyDescent="0.25">
      <c r="A5422" t="s">
        <v>5623</v>
      </c>
      <c r="B5422" s="3">
        <v>25.390851974487301</v>
      </c>
      <c r="C5422" s="3">
        <v>20.579999923706051</v>
      </c>
      <c r="D5422" s="4">
        <v>-1.5470771162307989E-2</v>
      </c>
      <c r="E5422" s="4">
        <v>7.5235140019723312E-2</v>
      </c>
      <c r="F5422" s="2">
        <v>4</v>
      </c>
      <c r="G5422" s="4">
        <v>0.15840468077630179</v>
      </c>
      <c r="H5422" s="4">
        <v>-0.74598721780638111</v>
      </c>
      <c r="I5422" s="4">
        <v>0.284962129574029</v>
      </c>
    </row>
    <row r="5423" spans="1:9" x14ac:dyDescent="0.25">
      <c r="A5423" t="s">
        <v>5624</v>
      </c>
      <c r="B5423" s="3">
        <v>25.789840698242191</v>
      </c>
      <c r="C5423" s="3">
        <v>19.139999389648441</v>
      </c>
      <c r="D5423" s="4">
        <v>-1.315005390310819E-3</v>
      </c>
      <c r="E5423" s="4">
        <v>-3.3333326911283767E-2</v>
      </c>
      <c r="F5423" s="2">
        <v>3</v>
      </c>
      <c r="G5423" s="4">
        <v>0.14814840289023579</v>
      </c>
      <c r="H5423" s="4">
        <v>-0.74199569220154149</v>
      </c>
      <c r="I5423" s="4">
        <v>0.30515386637227587</v>
      </c>
    </row>
    <row r="5424" spans="1:9" x14ac:dyDescent="0.25">
      <c r="A5424" t="s">
        <v>5625</v>
      </c>
      <c r="B5424" s="3">
        <v>25.823799133300781</v>
      </c>
      <c r="C5424" s="3">
        <v>19.79999923706055</v>
      </c>
      <c r="D5424" s="4">
        <v>-1.617045642815829E-2</v>
      </c>
      <c r="E5424" s="4">
        <v>2.0242412811437571E-3</v>
      </c>
      <c r="F5424" s="2">
        <v>4</v>
      </c>
      <c r="G5424" s="4">
        <v>0.11265567316733779</v>
      </c>
      <c r="H5424" s="4">
        <v>-0.74165596840744263</v>
      </c>
      <c r="I5424" s="4">
        <v>0.30687241063671178</v>
      </c>
    </row>
    <row r="5425" spans="1:9" x14ac:dyDescent="0.25">
      <c r="A5425" t="s">
        <v>5626</v>
      </c>
      <c r="B5425" s="3">
        <v>26.248245239257809</v>
      </c>
      <c r="C5425" s="3">
        <v>19.760000228881839</v>
      </c>
      <c r="D5425" s="4">
        <v>5.2013702125228711E-3</v>
      </c>
      <c r="E5425" s="4">
        <v>-1.249375298053013E-2</v>
      </c>
      <c r="F5425" s="2">
        <v>4</v>
      </c>
      <c r="G5425" s="4">
        <v>6.5472447425278357E-2</v>
      </c>
      <c r="H5425" s="4">
        <v>-0.73740976444493977</v>
      </c>
      <c r="I5425" s="4">
        <v>0.32835247647884919</v>
      </c>
    </row>
    <row r="5426" spans="1:9" x14ac:dyDescent="0.25">
      <c r="A5426" t="s">
        <v>5627</v>
      </c>
      <c r="B5426" s="3">
        <v>26.112424850463871</v>
      </c>
      <c r="C5426" s="3">
        <v>20.010000228881839</v>
      </c>
      <c r="D5426" s="4">
        <v>-3.8859593742330829E-3</v>
      </c>
      <c r="E5426" s="4">
        <v>-1.038571175093761E-2</v>
      </c>
      <c r="F5426" s="2">
        <v>4</v>
      </c>
      <c r="G5426" s="4">
        <v>7.7030933966472315E-2</v>
      </c>
      <c r="H5426" s="4">
        <v>-0.73876852605210575</v>
      </c>
      <c r="I5426" s="4">
        <v>0.32147897510128209</v>
      </c>
    </row>
    <row r="5427" spans="1:9" x14ac:dyDescent="0.25">
      <c r="A5427" t="s">
        <v>5628</v>
      </c>
      <c r="B5427" s="3">
        <v>26.214292526245121</v>
      </c>
      <c r="C5427" s="3">
        <v>20.219999313354489</v>
      </c>
      <c r="D5427" s="4">
        <v>3.0707942063695759E-2</v>
      </c>
      <c r="E5427" s="4">
        <v>-2.12972186499184E-2</v>
      </c>
      <c r="F5427" s="2">
        <v>4</v>
      </c>
      <c r="G5427" s="4">
        <v>0.11802992424575209</v>
      </c>
      <c r="H5427" s="4">
        <v>-0.73774943099508317</v>
      </c>
      <c r="I5427" s="4">
        <v>0.3266342217916316</v>
      </c>
    </row>
    <row r="5428" spans="1:9" x14ac:dyDescent="0.25">
      <c r="A5428" t="s">
        <v>5629</v>
      </c>
      <c r="B5428" s="3">
        <v>25.43328857421875</v>
      </c>
      <c r="C5428" s="3">
        <v>20.659999847412109</v>
      </c>
      <c r="D5428" s="4">
        <v>-2.251245485182651E-2</v>
      </c>
      <c r="E5428" s="4">
        <v>1.2248897690790409E-2</v>
      </c>
      <c r="F5428" s="2">
        <v>4</v>
      </c>
      <c r="G5428" s="4">
        <v>8.236967967969111E-2</v>
      </c>
      <c r="H5428" s="4">
        <v>-0.74556267755166838</v>
      </c>
      <c r="I5428" s="4">
        <v>0.28710973075013713</v>
      </c>
    </row>
    <row r="5429" spans="1:9" x14ac:dyDescent="0.25">
      <c r="A5429" t="s">
        <v>5630</v>
      </c>
      <c r="B5429" s="3">
        <v>26.019041061401371</v>
      </c>
      <c r="C5429" s="3">
        <v>20.409999847412109</v>
      </c>
      <c r="D5429" s="4">
        <v>4.2594708977259366E-3</v>
      </c>
      <c r="E5429" s="4">
        <v>9.8961292429307068E-3</v>
      </c>
      <c r="F5429" s="2">
        <v>4</v>
      </c>
      <c r="G5429" s="4">
        <v>0.100143559704861</v>
      </c>
      <c r="H5429" s="4">
        <v>-0.73970274740455899</v>
      </c>
      <c r="I5429" s="4">
        <v>0.31675307489982307</v>
      </c>
    </row>
    <row r="5430" spans="1:9" x14ac:dyDescent="0.25">
      <c r="A5430" t="s">
        <v>5631</v>
      </c>
      <c r="B5430" s="3">
        <v>25.908683776855469</v>
      </c>
      <c r="C5430" s="3">
        <v>20.20999908447266</v>
      </c>
      <c r="D5430" s="4">
        <v>1.1265615264829391E-2</v>
      </c>
      <c r="E5430" s="4">
        <v>-2.0833348735050831E-2</v>
      </c>
      <c r="F5430" s="2">
        <v>4</v>
      </c>
      <c r="G5430" s="4">
        <v>0.11143492523823829</v>
      </c>
      <c r="H5430" s="4">
        <v>-0.74080677341010637</v>
      </c>
      <c r="I5430" s="4">
        <v>0.31116819214336472</v>
      </c>
    </row>
    <row r="5431" spans="1:9" x14ac:dyDescent="0.25">
      <c r="A5431" t="s">
        <v>5632</v>
      </c>
      <c r="B5431" s="3">
        <v>25.620058059692379</v>
      </c>
      <c r="C5431" s="3">
        <v>20.639999389648441</v>
      </c>
      <c r="D5431" s="4">
        <v>1.513663730829529E-2</v>
      </c>
      <c r="E5431" s="4">
        <v>-6.8171569069400695E-2</v>
      </c>
      <c r="F5431" s="2">
        <v>4</v>
      </c>
      <c r="G5431" s="4">
        <v>6.8318585281396782E-2</v>
      </c>
      <c r="H5431" s="4">
        <v>-0.74369421576544326</v>
      </c>
      <c r="I5431" s="4">
        <v>0.29656162767879429</v>
      </c>
    </row>
    <row r="5432" spans="1:9" x14ac:dyDescent="0.25">
      <c r="A5432" t="s">
        <v>5633</v>
      </c>
      <c r="B5432" s="3">
        <v>25.238039016723629</v>
      </c>
      <c r="C5432" s="3">
        <v>22.14999961853027</v>
      </c>
      <c r="D5432" s="4">
        <v>-1.327647145545219E-2</v>
      </c>
      <c r="E5432" s="4">
        <v>4.2352923224953987E-2</v>
      </c>
      <c r="F5432" s="2">
        <v>4</v>
      </c>
      <c r="G5432" s="4">
        <v>5.0529913384482088E-2</v>
      </c>
      <c r="H5432" s="4">
        <v>-0.74751597487982591</v>
      </c>
      <c r="I5432" s="4">
        <v>0.27722868038406823</v>
      </c>
    </row>
    <row r="5433" spans="1:9" x14ac:dyDescent="0.25">
      <c r="A5433" t="s">
        <v>5634</v>
      </c>
      <c r="B5433" s="3">
        <v>25.577619552612301</v>
      </c>
      <c r="C5433" s="3">
        <v>21.25</v>
      </c>
      <c r="D5433" s="4">
        <v>-1.6644327960848911E-2</v>
      </c>
      <c r="E5433" s="4">
        <v>2.0163229852725669E-2</v>
      </c>
      <c r="F5433" s="2">
        <v>4</v>
      </c>
      <c r="G5433" s="4">
        <v>4.3283131670117207E-2</v>
      </c>
      <c r="H5433" s="4">
        <v>-0.74411877510147439</v>
      </c>
      <c r="I5433" s="4">
        <v>0.29441392997694682</v>
      </c>
    </row>
    <row r="5434" spans="1:9" x14ac:dyDescent="0.25">
      <c r="A5434" t="s">
        <v>5635</v>
      </c>
      <c r="B5434" s="3">
        <v>26.01054763793945</v>
      </c>
      <c r="C5434" s="3">
        <v>20.829999923706051</v>
      </c>
      <c r="D5434" s="4">
        <v>7.231643325394943E-3</v>
      </c>
      <c r="E5434" s="4">
        <v>1.018424228543657E-2</v>
      </c>
      <c r="F5434" s="2">
        <v>4</v>
      </c>
      <c r="G5434" s="4">
        <v>3.3040902669146277E-2</v>
      </c>
      <c r="H5434" s="4">
        <v>-0.73978771651572073</v>
      </c>
      <c r="I5434" s="4">
        <v>0.31632324578223542</v>
      </c>
    </row>
    <row r="5435" spans="1:9" x14ac:dyDescent="0.25">
      <c r="A5435" t="s">
        <v>5636</v>
      </c>
      <c r="B5435" s="3">
        <v>25.823799133300781</v>
      </c>
      <c r="C5435" s="3">
        <v>20.620000839233398</v>
      </c>
      <c r="D5435" s="4">
        <v>1.8754366579344591E-2</v>
      </c>
      <c r="E5435" s="4">
        <v>-1.055658885526323E-2</v>
      </c>
      <c r="F5435" s="2">
        <v>4</v>
      </c>
      <c r="G5435" s="4">
        <v>3.6104022820278907E-2</v>
      </c>
      <c r="H5435" s="4">
        <v>-0.74165596840744263</v>
      </c>
      <c r="I5435" s="4">
        <v>0.30687241063671178</v>
      </c>
    </row>
    <row r="5436" spans="1:9" x14ac:dyDescent="0.25">
      <c r="A5436" t="s">
        <v>5637</v>
      </c>
      <c r="B5436" s="3">
        <v>25.348405838012699</v>
      </c>
      <c r="C5436" s="3">
        <v>20.840000152587891</v>
      </c>
      <c r="D5436" s="4">
        <v>9.4660622265811956E-3</v>
      </c>
      <c r="E5436" s="4">
        <v>-4.7962727572525837E-4</v>
      </c>
      <c r="F5436" s="2">
        <v>4</v>
      </c>
      <c r="G5436" s="4">
        <v>3.0365865004419179E-2</v>
      </c>
      <c r="H5436" s="4">
        <v>-0.74641185346768624</v>
      </c>
      <c r="I5436" s="4">
        <v>0.28281404576922359</v>
      </c>
    </row>
    <row r="5437" spans="1:9" x14ac:dyDescent="0.25">
      <c r="A5437" t="s">
        <v>5638</v>
      </c>
      <c r="B5437" s="3">
        <v>25.1107063293457</v>
      </c>
      <c r="C5437" s="3">
        <v>20.85000038146973</v>
      </c>
      <c r="D5437" s="4">
        <v>-7.0494797042457416E-3</v>
      </c>
      <c r="E5437" s="4">
        <v>7.0878331627299618E-2</v>
      </c>
      <c r="F5437" s="2">
        <v>4</v>
      </c>
      <c r="G5437" s="4">
        <v>-1.5312893255223E-2</v>
      </c>
      <c r="H5437" s="4">
        <v>-0.74878982461978572</v>
      </c>
      <c r="I5437" s="4">
        <v>0.27078471854687058</v>
      </c>
    </row>
    <row r="5438" spans="1:9" x14ac:dyDescent="0.25">
      <c r="A5438" t="s">
        <v>5639</v>
      </c>
      <c r="B5438" s="3">
        <v>25.288980484008789</v>
      </c>
      <c r="C5438" s="3">
        <v>19.469999313354489</v>
      </c>
      <c r="D5438" s="4">
        <v>1.6376290247073211E-2</v>
      </c>
      <c r="E5438" s="4">
        <v>-4.6989768843913371E-2</v>
      </c>
      <c r="F5438" s="2">
        <v>3</v>
      </c>
      <c r="G5438" s="4">
        <v>-2.455850537218229E-2</v>
      </c>
      <c r="H5438" s="4">
        <v>-0.74700635102604074</v>
      </c>
      <c r="I5438" s="4">
        <v>0.27980668983220069</v>
      </c>
    </row>
    <row r="5439" spans="1:9" x14ac:dyDescent="0.25">
      <c r="A5439" t="s">
        <v>5640</v>
      </c>
      <c r="B5439" s="3">
        <v>24.881513595581051</v>
      </c>
      <c r="C5439" s="3">
        <v>20.430000305175781</v>
      </c>
      <c r="D5439" s="4">
        <v>4.1114825629726681E-3</v>
      </c>
      <c r="E5439" s="4">
        <v>1.9970025203092549E-2</v>
      </c>
      <c r="F5439" s="2">
        <v>4</v>
      </c>
      <c r="G5439" s="4">
        <v>-3.2033882244833722E-2</v>
      </c>
      <c r="H5439" s="4">
        <v>-0.75108269309149422</v>
      </c>
      <c r="I5439" s="4">
        <v>0.25918589612228099</v>
      </c>
    </row>
    <row r="5440" spans="1:9" x14ac:dyDescent="0.25">
      <c r="A5440" t="s">
        <v>5641</v>
      </c>
      <c r="B5440" s="3">
        <v>24.779632568359379</v>
      </c>
      <c r="C5440" s="3">
        <v>20.030000686645511</v>
      </c>
      <c r="D5440" s="4">
        <v>3.0926659382628512E-3</v>
      </c>
      <c r="E5440" s="4">
        <v>2.0010463224284791E-3</v>
      </c>
      <c r="F5440" s="2">
        <v>4</v>
      </c>
      <c r="G5440" s="4">
        <v>-6.1415040114852437E-2</v>
      </c>
      <c r="H5440" s="4">
        <v>-0.75210192171774604</v>
      </c>
      <c r="I5440" s="4">
        <v>0.25402997375175568</v>
      </c>
    </row>
    <row r="5441" spans="1:9" x14ac:dyDescent="0.25">
      <c r="A5441" t="s">
        <v>5642</v>
      </c>
      <c r="B5441" s="3">
        <v>24.70323371887207</v>
      </c>
      <c r="C5441" s="3">
        <v>19.989999771118161</v>
      </c>
      <c r="D5441" s="4">
        <v>3.5587563362889041E-2</v>
      </c>
      <c r="E5441" s="4">
        <v>4.2775153446047653E-2</v>
      </c>
      <c r="F5441" s="2">
        <v>4</v>
      </c>
      <c r="G5441" s="4">
        <v>-6.8501847265795668E-2</v>
      </c>
      <c r="H5441" s="4">
        <v>-0.75286622392919456</v>
      </c>
      <c r="I5441" s="4">
        <v>0.25016363525973301</v>
      </c>
    </row>
    <row r="5442" spans="1:9" x14ac:dyDescent="0.25">
      <c r="A5442" t="s">
        <v>5643</v>
      </c>
      <c r="B5442" s="3">
        <v>23.854316711425781</v>
      </c>
      <c r="C5442" s="3">
        <v>19.170000076293949</v>
      </c>
      <c r="D5442" s="4">
        <v>3.5578068424424458E-4</v>
      </c>
      <c r="E5442" s="4">
        <v>-3.0839261333464259E-2</v>
      </c>
      <c r="F5442" s="2">
        <v>3</v>
      </c>
      <c r="G5442" s="4">
        <v>-0.1226978901662517</v>
      </c>
      <c r="H5442" s="4">
        <v>-0.76135887991134055</v>
      </c>
      <c r="I5442" s="4">
        <v>0.20720224874084581</v>
      </c>
    </row>
    <row r="5443" spans="1:9" x14ac:dyDescent="0.25">
      <c r="A5443" t="s">
        <v>5644</v>
      </c>
      <c r="B5443" s="3">
        <v>23.845832824707031</v>
      </c>
      <c r="C5443" s="3">
        <v>19.780000686645511</v>
      </c>
      <c r="D5443" s="4">
        <v>1.444515732273643E-2</v>
      </c>
      <c r="E5443" s="4">
        <v>-6.7420955188725928E-2</v>
      </c>
      <c r="F5443" s="2">
        <v>4</v>
      </c>
      <c r="G5443" s="4">
        <v>-0.10541390536084019</v>
      </c>
      <c r="H5443" s="4">
        <v>-0.76144375361590988</v>
      </c>
      <c r="I5443" s="4">
        <v>0.2067729022519551</v>
      </c>
    </row>
    <row r="5444" spans="1:9" x14ac:dyDescent="0.25">
      <c r="A5444" t="s">
        <v>5645</v>
      </c>
      <c r="B5444" s="3">
        <v>23.506280899047852</v>
      </c>
      <c r="C5444" s="3">
        <v>21.20999908447266</v>
      </c>
      <c r="D5444" s="4">
        <v>-2.880499249858226E-3</v>
      </c>
      <c r="E5444" s="4">
        <v>-3.7577185351993499E-3</v>
      </c>
      <c r="F5444" s="2">
        <v>4</v>
      </c>
      <c r="G5444" s="4">
        <v>-0.1161822330846264</v>
      </c>
      <c r="H5444" s="4">
        <v>-0.76484066717448418</v>
      </c>
      <c r="I5444" s="4">
        <v>0.18958910054516781</v>
      </c>
    </row>
    <row r="5445" spans="1:9" x14ac:dyDescent="0.25">
      <c r="A5445" t="s">
        <v>5646</v>
      </c>
      <c r="B5445" s="3">
        <v>23.574186325073239</v>
      </c>
      <c r="C5445" s="3">
        <v>21.29000091552734</v>
      </c>
      <c r="D5445" s="4">
        <v>2.8888204951273981E-3</v>
      </c>
      <c r="E5445" s="4">
        <v>3.8030262210681183E-2</v>
      </c>
      <c r="F5445" s="2">
        <v>4</v>
      </c>
      <c r="G5445" s="4">
        <v>-0.1378453386295441</v>
      </c>
      <c r="H5445" s="4">
        <v>-0.76416133407419728</v>
      </c>
      <c r="I5445" s="4">
        <v>0.1930256099196028</v>
      </c>
    </row>
    <row r="5446" spans="1:9" x14ac:dyDescent="0.25">
      <c r="A5446" t="s">
        <v>5647</v>
      </c>
      <c r="B5446" s="3">
        <v>23.506280899047852</v>
      </c>
      <c r="C5446" s="3">
        <v>20.510000228881839</v>
      </c>
      <c r="D5446" s="4">
        <v>-3.5191459999239012E-2</v>
      </c>
      <c r="E5446" s="4">
        <v>0.1146739485921848</v>
      </c>
      <c r="F5446" s="2">
        <v>4</v>
      </c>
      <c r="G5446" s="4">
        <v>-0.15912515606836869</v>
      </c>
      <c r="H5446" s="4">
        <v>-0.76484066717448418</v>
      </c>
      <c r="I5446" s="4">
        <v>0.18958910054516781</v>
      </c>
    </row>
    <row r="5447" spans="1:9" x14ac:dyDescent="0.25">
      <c r="A5447" t="s">
        <v>5648</v>
      </c>
      <c r="B5447" s="3">
        <v>24.363674163818359</v>
      </c>
      <c r="C5447" s="3">
        <v>18.39999961853027</v>
      </c>
      <c r="D5447" s="4">
        <v>-7.607272470751103E-3</v>
      </c>
      <c r="E5447" s="4">
        <v>-4.365905210918164E-2</v>
      </c>
      <c r="F5447" s="2">
        <v>3</v>
      </c>
      <c r="G5447" s="4">
        <v>-0.12659758078621369</v>
      </c>
      <c r="H5447" s="4">
        <v>-0.75626321381304273</v>
      </c>
      <c r="I5447" s="4">
        <v>0.2329794474499878</v>
      </c>
    </row>
    <row r="5448" spans="1:9" x14ac:dyDescent="0.25">
      <c r="A5448" t="s">
        <v>5649</v>
      </c>
      <c r="B5448" s="3">
        <v>24.550436019897461</v>
      </c>
      <c r="C5448" s="3">
        <v>19.239999771118161</v>
      </c>
      <c r="D5448" s="4">
        <v>1.11887932792607E-2</v>
      </c>
      <c r="E5448" s="4">
        <v>-3.8000011444091819E-2</v>
      </c>
      <c r="F5448" s="2">
        <v>3</v>
      </c>
      <c r="G5448" s="4">
        <v>-0.11856133365929759</v>
      </c>
      <c r="H5448" s="4">
        <v>-0.7543948283520916</v>
      </c>
      <c r="I5448" s="4">
        <v>0.24243095827568739</v>
      </c>
    </row>
    <row r="5449" spans="1:9" x14ac:dyDescent="0.25">
      <c r="A5449" t="s">
        <v>5650</v>
      </c>
      <c r="B5449" s="3">
        <v>24.27878570556641</v>
      </c>
      <c r="C5449" s="3">
        <v>20</v>
      </c>
      <c r="D5449" s="4">
        <v>-2.093012936729699E-3</v>
      </c>
      <c r="E5449" s="4">
        <v>4.5203492354415342E-3</v>
      </c>
      <c r="F5449" s="2">
        <v>4</v>
      </c>
      <c r="G5449" s="4">
        <v>-0.1218911794499067</v>
      </c>
      <c r="H5449" s="4">
        <v>-0.75711244697301594</v>
      </c>
      <c r="I5449" s="4">
        <v>0.22868347289185609</v>
      </c>
    </row>
    <row r="5450" spans="1:9" x14ac:dyDescent="0.25">
      <c r="A5450" t="s">
        <v>5651</v>
      </c>
      <c r="B5450" s="3">
        <v>24.329708099365231</v>
      </c>
      <c r="C5450" s="3">
        <v>19.909999847412109</v>
      </c>
      <c r="D5450" s="4">
        <v>-6.241174644366132E-3</v>
      </c>
      <c r="E5450" s="4">
        <v>1.9979476460172171E-2</v>
      </c>
      <c r="F5450" s="2">
        <v>4</v>
      </c>
      <c r="G5450" s="4">
        <v>-6.8270823613953424E-2</v>
      </c>
      <c r="H5450" s="4">
        <v>-0.75660301393241547</v>
      </c>
      <c r="I5450" s="4">
        <v>0.23126051708259451</v>
      </c>
    </row>
    <row r="5451" spans="1:9" x14ac:dyDescent="0.25">
      <c r="A5451" t="s">
        <v>5652</v>
      </c>
      <c r="B5451" s="3">
        <v>24.48250770568848</v>
      </c>
      <c r="C5451" s="3">
        <v>19.520000457763668</v>
      </c>
      <c r="D5451" s="4">
        <v>1.513502698008851E-2</v>
      </c>
      <c r="E5451" s="4">
        <v>-8.6338279168605148E-3</v>
      </c>
      <c r="F5451" s="2">
        <v>3</v>
      </c>
      <c r="G5451" s="4">
        <v>-2.4357903022617419E-2</v>
      </c>
      <c r="H5451" s="4">
        <v>-0.75507439042820002</v>
      </c>
      <c r="I5451" s="4">
        <v>0.2389932905923795</v>
      </c>
    </row>
    <row r="5452" spans="1:9" x14ac:dyDescent="0.25">
      <c r="A5452" t="s">
        <v>5653</v>
      </c>
      <c r="B5452" s="3">
        <v>24.117488861083981</v>
      </c>
      <c r="C5452" s="3">
        <v>19.690000534057621</v>
      </c>
      <c r="D5452" s="4">
        <v>2.30465021578663E-2</v>
      </c>
      <c r="E5452" s="4">
        <v>-7.2975482757217991E-2</v>
      </c>
      <c r="F5452" s="2">
        <v>4</v>
      </c>
      <c r="G5452" s="4">
        <v>-8.2067906376735555E-2</v>
      </c>
      <c r="H5452" s="4">
        <v>-0.75872607775103007</v>
      </c>
      <c r="I5452" s="4">
        <v>0.22052067721300461</v>
      </c>
    </row>
    <row r="5453" spans="1:9" x14ac:dyDescent="0.25">
      <c r="A5453" t="s">
        <v>5654</v>
      </c>
      <c r="B5453" s="3">
        <v>23.574186325073239</v>
      </c>
      <c r="C5453" s="3">
        <v>21.239999771118161</v>
      </c>
      <c r="D5453" s="4">
        <v>-1.8381311122519509E-2</v>
      </c>
      <c r="E5453" s="4">
        <v>1.1428560529436421E-2</v>
      </c>
      <c r="F5453" s="2">
        <v>4</v>
      </c>
      <c r="G5453" s="4">
        <v>-0.12590482102802189</v>
      </c>
      <c r="H5453" s="4">
        <v>-0.76416133407419728</v>
      </c>
      <c r="I5453" s="4">
        <v>0.1930256099196028</v>
      </c>
    </row>
    <row r="5454" spans="1:9" x14ac:dyDescent="0.25">
      <c r="A5454" t="s">
        <v>5655</v>
      </c>
      <c r="B5454" s="3">
        <v>24.015625</v>
      </c>
      <c r="C5454" s="3">
        <v>21</v>
      </c>
      <c r="D5454" s="4">
        <v>-1.118464927697937E-2</v>
      </c>
      <c r="E5454" s="4">
        <v>9.6154216478576693E-3</v>
      </c>
      <c r="F5454" s="2">
        <v>4</v>
      </c>
      <c r="G5454" s="4">
        <v>-1.428557784339579E-2</v>
      </c>
      <c r="H5454" s="4">
        <v>-0.75974513464541571</v>
      </c>
      <c r="I5454" s="4">
        <v>0.21536562357413391</v>
      </c>
    </row>
    <row r="5455" spans="1:9" x14ac:dyDescent="0.25">
      <c r="A5455" t="s">
        <v>5656</v>
      </c>
      <c r="B5455" s="3">
        <v>24.28726959228516</v>
      </c>
      <c r="C5455" s="3">
        <v>20.79999923706055</v>
      </c>
      <c r="D5455" s="4">
        <v>1.274327445804002E-2</v>
      </c>
      <c r="E5455" s="4">
        <v>-1.5617602310121549E-2</v>
      </c>
      <c r="F5455" s="2">
        <v>4</v>
      </c>
      <c r="G5455" s="4">
        <v>-1.2426487627957389E-2</v>
      </c>
      <c r="H5455" s="4">
        <v>-0.75702757326844661</v>
      </c>
      <c r="I5455" s="4">
        <v>0.22911281938074679</v>
      </c>
    </row>
    <row r="5456" spans="1:9" x14ac:dyDescent="0.25">
      <c r="A5456" t="s">
        <v>5657</v>
      </c>
      <c r="B5456" s="3">
        <v>23.98166465759277</v>
      </c>
      <c r="C5456" s="3">
        <v>21.129999160766602</v>
      </c>
      <c r="D5456" s="4">
        <v>-1.060568310164878E-3</v>
      </c>
      <c r="E5456" s="4">
        <v>2.4236549701411651E-2</v>
      </c>
      <c r="F5456" s="2">
        <v>4</v>
      </c>
      <c r="G5456" s="4">
        <v>-5.0100797373556771E-2</v>
      </c>
      <c r="H5456" s="4">
        <v>-0.76008487752083298</v>
      </c>
      <c r="I5456" s="4">
        <v>0.21364698278395869</v>
      </c>
    </row>
    <row r="5457" spans="1:9" x14ac:dyDescent="0.25">
      <c r="A5457" t="s">
        <v>5658</v>
      </c>
      <c r="B5457" s="3">
        <v>24.007125854492191</v>
      </c>
      <c r="C5457" s="3">
        <v>20.629999160766602</v>
      </c>
      <c r="D5457" s="4">
        <v>2.1306856562946171E-2</v>
      </c>
      <c r="E5457" s="4">
        <v>-4.446507573119296E-2</v>
      </c>
      <c r="F5457" s="2">
        <v>4</v>
      </c>
      <c r="G5457" s="4">
        <v>-7.3090687949871391E-2</v>
      </c>
      <c r="H5457" s="4">
        <v>-0.75983016100053269</v>
      </c>
      <c r="I5457" s="4">
        <v>0.2149355048793278</v>
      </c>
    </row>
    <row r="5458" spans="1:9" x14ac:dyDescent="0.25">
      <c r="A5458" t="s">
        <v>5659</v>
      </c>
      <c r="B5458" s="3">
        <v>23.506280899047852</v>
      </c>
      <c r="C5458" s="3">
        <v>21.590000152587891</v>
      </c>
      <c r="D5458" s="4">
        <v>8.7432990195333016E-3</v>
      </c>
      <c r="E5458" s="4">
        <v>1.7916128454405381E-2</v>
      </c>
      <c r="F5458" s="2">
        <v>4</v>
      </c>
      <c r="G5458" s="4">
        <v>-0.122623195580731</v>
      </c>
      <c r="H5458" s="4">
        <v>-0.76484066717448418</v>
      </c>
      <c r="I5458" s="4">
        <v>0.18958910054516781</v>
      </c>
    </row>
    <row r="5459" spans="1:9" x14ac:dyDescent="0.25">
      <c r="A5459" t="s">
        <v>5660</v>
      </c>
      <c r="B5459" s="3">
        <v>23.30253982543945</v>
      </c>
      <c r="C5459" s="3">
        <v>21.20999908447266</v>
      </c>
      <c r="D5459" s="4">
        <v>-1.0097181462113469E-2</v>
      </c>
      <c r="E5459" s="4">
        <v>2.167624521336808E-2</v>
      </c>
      <c r="F5459" s="2">
        <v>4</v>
      </c>
      <c r="G5459" s="4">
        <v>-0.1348882047313745</v>
      </c>
      <c r="H5459" s="4">
        <v>-0.7668789145324848</v>
      </c>
      <c r="I5459" s="4">
        <v>0.1792783175872503</v>
      </c>
    </row>
    <row r="5460" spans="1:9" x14ac:dyDescent="0.25">
      <c r="A5460" t="s">
        <v>5661</v>
      </c>
      <c r="B5460" s="3">
        <v>23.540229797363281</v>
      </c>
      <c r="C5460" s="3">
        <v>20.760000228881839</v>
      </c>
      <c r="D5460" s="4">
        <v>9.0973504639266789E-3</v>
      </c>
      <c r="E5460" s="4">
        <v>-3.8387679040453588E-3</v>
      </c>
      <c r="F5460" s="2">
        <v>4</v>
      </c>
      <c r="G5460" s="4">
        <v>-0.10893330843920911</v>
      </c>
      <c r="H5460" s="4">
        <v>-0.76450103878697773</v>
      </c>
      <c r="I5460" s="4">
        <v>0.1913071621809064</v>
      </c>
    </row>
    <row r="5461" spans="1:9" x14ac:dyDescent="0.25">
      <c r="A5461" t="s">
        <v>5662</v>
      </c>
      <c r="B5461" s="3">
        <v>23.328006744384769</v>
      </c>
      <c r="C5461" s="3">
        <v>20.840000152587891</v>
      </c>
      <c r="D5461" s="4">
        <v>1.9666264350188589E-2</v>
      </c>
      <c r="E5461" s="4">
        <v>1.9231210093542119E-3</v>
      </c>
      <c r="F5461" s="2">
        <v>4</v>
      </c>
      <c r="G5461" s="4">
        <v>-0.1146904447961382</v>
      </c>
      <c r="H5461" s="4">
        <v>-0.76662414076822916</v>
      </c>
      <c r="I5461" s="4">
        <v>0.18056712925983759</v>
      </c>
    </row>
    <row r="5462" spans="1:9" x14ac:dyDescent="0.25">
      <c r="A5462" t="s">
        <v>5663</v>
      </c>
      <c r="B5462" s="3">
        <v>22.878080368041989</v>
      </c>
      <c r="C5462" s="3">
        <v>20.79999923706055</v>
      </c>
      <c r="D5462" s="4">
        <v>-1.9286961859742879E-2</v>
      </c>
      <c r="E5462" s="4">
        <v>2.3118510335381041E-2</v>
      </c>
      <c r="F5462" s="2">
        <v>4</v>
      </c>
      <c r="G5462" s="4">
        <v>-0.1687226995399066</v>
      </c>
      <c r="H5462" s="4">
        <v>-0.771125252064217</v>
      </c>
      <c r="I5462" s="4">
        <v>0.15779757606493711</v>
      </c>
    </row>
    <row r="5463" spans="1:9" x14ac:dyDescent="0.25">
      <c r="A5463" t="s">
        <v>5664</v>
      </c>
      <c r="B5463" s="3">
        <v>23.328006744384769</v>
      </c>
      <c r="C5463" s="3">
        <v>20.329999923706051</v>
      </c>
      <c r="D5463" s="4">
        <v>-5.42864837893553E-3</v>
      </c>
      <c r="E5463" s="4">
        <v>-2.2596121663171379E-2</v>
      </c>
      <c r="F5463" s="2">
        <v>4</v>
      </c>
      <c r="G5463" s="4">
        <v>-0.15446146477631961</v>
      </c>
      <c r="H5463" s="4">
        <v>-0.76662414076822916</v>
      </c>
      <c r="I5463" s="4">
        <v>0.18056712925983759</v>
      </c>
    </row>
    <row r="5464" spans="1:9" x14ac:dyDescent="0.25">
      <c r="A5464" t="s">
        <v>5665</v>
      </c>
      <c r="B5464" s="3">
        <v>23.455337524414059</v>
      </c>
      <c r="C5464" s="3">
        <v>20.79999923706055</v>
      </c>
      <c r="D5464" s="4">
        <v>7.291246359660164E-3</v>
      </c>
      <c r="E5464" s="4">
        <v>4.8308439823889771E-3</v>
      </c>
      <c r="F5464" s="2">
        <v>4</v>
      </c>
      <c r="G5464" s="4">
        <v>-0.16298075414520941</v>
      </c>
      <c r="H5464" s="4">
        <v>-0.76535031010958776</v>
      </c>
      <c r="I5464" s="4">
        <v>0.18701099457129591</v>
      </c>
    </row>
    <row r="5465" spans="1:9" x14ac:dyDescent="0.25">
      <c r="A5465" t="s">
        <v>5666</v>
      </c>
      <c r="B5465" s="3">
        <v>23.285556793212891</v>
      </c>
      <c r="C5465" s="3">
        <v>20.70000076293945</v>
      </c>
      <c r="D5465" s="4">
        <v>1.8945025481684089E-2</v>
      </c>
      <c r="E5465" s="4">
        <v>-5.6947606221067197E-2</v>
      </c>
      <c r="F5465" s="2">
        <v>4</v>
      </c>
      <c r="G5465" s="4">
        <v>-0.18338794319860521</v>
      </c>
      <c r="H5465" s="4">
        <v>-0.76704881459217122</v>
      </c>
      <c r="I5465" s="4">
        <v>0.17841885240355371</v>
      </c>
    </row>
    <row r="5466" spans="1:9" x14ac:dyDescent="0.25">
      <c r="A5466" t="s">
        <v>5667</v>
      </c>
      <c r="B5466" s="3">
        <v>22.85261344909668</v>
      </c>
      <c r="C5466" s="3">
        <v>21.95000076293945</v>
      </c>
      <c r="D5466" s="4">
        <v>3.7283717993847891E-3</v>
      </c>
      <c r="E5466" s="4">
        <v>2.093026804369558E-2</v>
      </c>
      <c r="F5466" s="2">
        <v>4</v>
      </c>
      <c r="G5466" s="4">
        <v>-0.2188043877900244</v>
      </c>
      <c r="H5466" s="4">
        <v>-0.77138002582847265</v>
      </c>
      <c r="I5466" s="4">
        <v>0.1565087643923497</v>
      </c>
    </row>
    <row r="5467" spans="1:9" x14ac:dyDescent="0.25">
      <c r="A5467" t="s">
        <v>5668</v>
      </c>
      <c r="B5467" s="3">
        <v>22.767726898193359</v>
      </c>
      <c r="C5467" s="3">
        <v>21.5</v>
      </c>
      <c r="D5467" s="4">
        <v>2.2882985372678851E-2</v>
      </c>
      <c r="E5467" s="4">
        <v>-4.5293092230468068E-2</v>
      </c>
      <c r="F5467" s="2">
        <v>4</v>
      </c>
      <c r="G5467" s="4">
        <v>-0.21921415968842989</v>
      </c>
      <c r="H5467" s="4">
        <v>-0.77222923990712744</v>
      </c>
      <c r="I5467" s="4">
        <v>0.15221288635995739</v>
      </c>
    </row>
    <row r="5468" spans="1:9" x14ac:dyDescent="0.25">
      <c r="A5468" t="s">
        <v>5669</v>
      </c>
      <c r="B5468" s="3">
        <v>22.258388519287109</v>
      </c>
      <c r="C5468" s="3">
        <v>22.520000457763668</v>
      </c>
      <c r="D5468" s="4">
        <v>-2.2829035811372518E-3</v>
      </c>
      <c r="E5468" s="4">
        <v>-1.773005723652354E-3</v>
      </c>
      <c r="F5468" s="2">
        <v>4</v>
      </c>
      <c r="G5468" s="4">
        <v>-0.25128437019554117</v>
      </c>
      <c r="H5468" s="4">
        <v>-0.77732471519224045</v>
      </c>
      <c r="I5468" s="4">
        <v>0.12643665290820949</v>
      </c>
    </row>
    <row r="5469" spans="1:9" x14ac:dyDescent="0.25">
      <c r="A5469" t="s">
        <v>5670</v>
      </c>
      <c r="B5469" s="3">
        <v>22.309318542480469</v>
      </c>
      <c r="C5469" s="3">
        <v>22.559999465942379</v>
      </c>
      <c r="D5469" s="4">
        <v>9.605073908323547E-3</v>
      </c>
      <c r="E5469" s="4">
        <v>-3.6309286074757918E-2</v>
      </c>
      <c r="F5469" s="2">
        <v>4</v>
      </c>
      <c r="G5469" s="4">
        <v>-0.25340882325719449</v>
      </c>
      <c r="H5469" s="4">
        <v>-0.7768152058263661</v>
      </c>
      <c r="I5469" s="4">
        <v>0.12901408320190549</v>
      </c>
    </row>
    <row r="5470" spans="1:9" x14ac:dyDescent="0.25">
      <c r="A5470" t="s">
        <v>5671</v>
      </c>
      <c r="B5470" s="3">
        <v>22.097074508666989</v>
      </c>
      <c r="C5470" s="3">
        <v>23.409999847412109</v>
      </c>
      <c r="D5470" s="4">
        <v>2.0383482148401241E-2</v>
      </c>
      <c r="E5470" s="4">
        <v>-4.2144053360808287E-2</v>
      </c>
      <c r="F5470" s="2">
        <v>4</v>
      </c>
      <c r="G5470" s="4">
        <v>-0.22965385849612019</v>
      </c>
      <c r="H5470" s="4">
        <v>-0.77893851770212075</v>
      </c>
      <c r="I5470" s="4">
        <v>0.1182729884977034</v>
      </c>
    </row>
    <row r="5471" spans="1:9" x14ac:dyDescent="0.25">
      <c r="A5471" t="s">
        <v>5672</v>
      </c>
      <c r="B5471" s="3">
        <v>21.655656814575199</v>
      </c>
      <c r="C5471" s="3">
        <v>24.440000534057621</v>
      </c>
      <c r="D5471" s="4">
        <v>-1.008891743993379E-2</v>
      </c>
      <c r="E5471" s="4">
        <v>-4.5312493364326738E-2</v>
      </c>
      <c r="F5471" s="2">
        <v>5</v>
      </c>
      <c r="G5471" s="4">
        <v>-0.2389615993964137</v>
      </c>
      <c r="H5471" s="4">
        <v>-0.78335450723639921</v>
      </c>
      <c r="I5471" s="4">
        <v>9.593403662630573E-2</v>
      </c>
    </row>
    <row r="5472" spans="1:9" x14ac:dyDescent="0.25">
      <c r="A5472" t="s">
        <v>5673</v>
      </c>
      <c r="B5472" s="3">
        <v>21.87636566162109</v>
      </c>
      <c r="C5472" s="3">
        <v>25.60000038146973</v>
      </c>
      <c r="D5472" s="4">
        <v>1.2175654392114319E-2</v>
      </c>
      <c r="E5472" s="4">
        <v>-5.5699011246250762E-2</v>
      </c>
      <c r="F5472" s="2">
        <v>5</v>
      </c>
      <c r="G5472" s="4">
        <v>-0.2190910408056107</v>
      </c>
      <c r="H5472" s="4">
        <v>-0.78114651246926003</v>
      </c>
      <c r="I5472" s="4">
        <v>0.10710351256200459</v>
      </c>
    </row>
    <row r="5473" spans="1:9" x14ac:dyDescent="0.25">
      <c r="A5473" t="s">
        <v>5674</v>
      </c>
      <c r="B5473" s="3">
        <v>21.613210678100589</v>
      </c>
      <c r="C5473" s="3">
        <v>27.110000610351559</v>
      </c>
      <c r="D5473" s="4">
        <v>-2.302366261965139E-2</v>
      </c>
      <c r="E5473" s="4">
        <v>-7.3713789287388476E-4</v>
      </c>
      <c r="F5473" s="2">
        <v>5</v>
      </c>
      <c r="G5473" s="4">
        <v>-0.24763583746983059</v>
      </c>
      <c r="H5473" s="4">
        <v>-0.78377914289770434</v>
      </c>
      <c r="I5473" s="4">
        <v>9.3785952821500373E-2</v>
      </c>
    </row>
    <row r="5474" spans="1:9" x14ac:dyDescent="0.25">
      <c r="A5474" t="s">
        <v>5675</v>
      </c>
      <c r="B5474" s="3">
        <v>22.122552871704102</v>
      </c>
      <c r="C5474" s="3">
        <v>27.129999160766602</v>
      </c>
      <c r="D5474" s="4">
        <v>-1.1498508302789649E-3</v>
      </c>
      <c r="E5474" s="4">
        <v>-4.6397243120371301E-2</v>
      </c>
      <c r="F5474" s="2">
        <v>5</v>
      </c>
      <c r="G5474" s="4">
        <v>-0.2241738704085656</v>
      </c>
      <c r="H5474" s="4">
        <v>-0.77868362944995428</v>
      </c>
      <c r="I5474" s="4">
        <v>0.1195623793247271</v>
      </c>
    </row>
    <row r="5475" spans="1:9" x14ac:dyDescent="0.25">
      <c r="A5475" t="s">
        <v>5676</v>
      </c>
      <c r="B5475" s="3">
        <v>22.148019790649411</v>
      </c>
      <c r="C5475" s="3">
        <v>28.45000076293945</v>
      </c>
      <c r="D5475" s="4">
        <v>1.5356037279876671E-3</v>
      </c>
      <c r="E5475" s="4">
        <v>-2.3343577666249841E-2</v>
      </c>
      <c r="F5475" s="2">
        <v>5</v>
      </c>
      <c r="G5475" s="4">
        <v>-0.25028758383544158</v>
      </c>
      <c r="H5475" s="4">
        <v>-0.77842885568569864</v>
      </c>
      <c r="I5475" s="4">
        <v>0.12085119099731451</v>
      </c>
    </row>
    <row r="5476" spans="1:9" x14ac:dyDescent="0.25">
      <c r="A5476" t="s">
        <v>5677</v>
      </c>
      <c r="B5476" s="3">
        <v>22.11406135559082</v>
      </c>
      <c r="C5476" s="3">
        <v>29.129999160766602</v>
      </c>
      <c r="D5476" s="4">
        <v>-1.623857485420455E-2</v>
      </c>
      <c r="E5476" s="4">
        <v>3.261255250448869E-2</v>
      </c>
      <c r="F5476" s="2">
        <v>5</v>
      </c>
      <c r="G5476" s="4">
        <v>-0.24207158985274371</v>
      </c>
      <c r="H5476" s="4">
        <v>-0.7787685794797975</v>
      </c>
      <c r="I5476" s="4">
        <v>0.11913264673287879</v>
      </c>
    </row>
    <row r="5477" spans="1:9" x14ac:dyDescent="0.25">
      <c r="A5477" t="s">
        <v>5678</v>
      </c>
      <c r="B5477" s="3">
        <v>22.47908973693848</v>
      </c>
      <c r="C5477" s="3">
        <v>28.20999908447266</v>
      </c>
      <c r="D5477" s="4">
        <v>1.2619164409746199E-2</v>
      </c>
      <c r="E5477" s="4">
        <v>6.7808216846885214E-3</v>
      </c>
      <c r="F5477" s="2">
        <v>5</v>
      </c>
      <c r="G5477" s="4">
        <v>-0.23820505844556311</v>
      </c>
      <c r="H5477" s="4">
        <v>-0.77511679675037515</v>
      </c>
      <c r="I5477" s="4">
        <v>0.13760574274095069</v>
      </c>
    </row>
    <row r="5478" spans="1:9" x14ac:dyDescent="0.25">
      <c r="A5478" t="s">
        <v>5679</v>
      </c>
      <c r="B5478" s="3">
        <v>22.198957443237301</v>
      </c>
      <c r="C5478" s="3">
        <v>28.020000457763668</v>
      </c>
      <c r="D5478" s="4">
        <v>2.7505112961894621E-2</v>
      </c>
      <c r="E5478" s="4">
        <v>-1.198872162449072E-2</v>
      </c>
      <c r="F5478" s="2">
        <v>5</v>
      </c>
      <c r="G5478" s="4">
        <v>-0.25349685021148249</v>
      </c>
      <c r="H5478" s="4">
        <v>-0.77791926999455041</v>
      </c>
      <c r="I5478" s="4">
        <v>0.1234290073939681</v>
      </c>
    </row>
    <row r="5479" spans="1:9" x14ac:dyDescent="0.25">
      <c r="A5479" t="s">
        <v>5680</v>
      </c>
      <c r="B5479" s="3">
        <v>21.604717254638668</v>
      </c>
      <c r="C5479" s="3">
        <v>28.360000610351559</v>
      </c>
      <c r="D5479" s="4">
        <v>7.9207480281329179E-3</v>
      </c>
      <c r="E5479" s="4">
        <v>-2.7101167016020059E-2</v>
      </c>
      <c r="F5479" s="2">
        <v>5</v>
      </c>
      <c r="G5479" s="4">
        <v>-0.27472226037363617</v>
      </c>
      <c r="H5479" s="4">
        <v>-0.78386411200886597</v>
      </c>
      <c r="I5479" s="4">
        <v>9.3356123703912663E-2</v>
      </c>
    </row>
    <row r="5480" spans="1:9" x14ac:dyDescent="0.25">
      <c r="A5480" t="s">
        <v>5681</v>
      </c>
      <c r="B5480" s="3">
        <v>21.4349365234375</v>
      </c>
      <c r="C5480" s="3">
        <v>29.14999961853027</v>
      </c>
      <c r="D5480" s="4">
        <v>-3.1824973672167522E-2</v>
      </c>
      <c r="E5480" s="4">
        <v>5.0450436703793677E-2</v>
      </c>
      <c r="F5480" s="2">
        <v>5</v>
      </c>
      <c r="G5480" s="4">
        <v>-0.31292510851401889</v>
      </c>
      <c r="H5480" s="4">
        <v>-0.78556261649144932</v>
      </c>
      <c r="I5480" s="4">
        <v>8.4763981536170485E-2</v>
      </c>
    </row>
    <row r="5481" spans="1:9" x14ac:dyDescent="0.25">
      <c r="A5481" t="s">
        <v>5682</v>
      </c>
      <c r="B5481" s="3">
        <v>22.1395263671875</v>
      </c>
      <c r="C5481" s="3">
        <v>27.75</v>
      </c>
      <c r="D5481" s="4">
        <v>-1.0997093184746841E-2</v>
      </c>
      <c r="E5481" s="4">
        <v>-7.5106971154830227E-3</v>
      </c>
      <c r="F5481" s="2">
        <v>5</v>
      </c>
      <c r="G5481" s="4">
        <v>-0.2767613830367891</v>
      </c>
      <c r="H5481" s="4">
        <v>-0.77851382479686027</v>
      </c>
      <c r="I5481" s="4">
        <v>0.1204213618797267</v>
      </c>
    </row>
    <row r="5482" spans="1:9" x14ac:dyDescent="0.25">
      <c r="A5482" t="s">
        <v>5683</v>
      </c>
      <c r="B5482" s="3">
        <v>22.38570404052734</v>
      </c>
      <c r="C5482" s="3">
        <v>27.95999908447266</v>
      </c>
      <c r="D5482" s="4">
        <v>-7.1538048587942438E-3</v>
      </c>
      <c r="E5482" s="4">
        <v>-9.5643096755885226E-3</v>
      </c>
      <c r="F5482" s="2">
        <v>5</v>
      </c>
      <c r="G5482" s="4">
        <v>-0.2594778682957718</v>
      </c>
      <c r="H5482" s="4">
        <v>-0.77605103718414692</v>
      </c>
      <c r="I5482" s="4">
        <v>0.1328797460137523</v>
      </c>
    </row>
    <row r="5483" spans="1:9" x14ac:dyDescent="0.25">
      <c r="A5483" t="s">
        <v>5684</v>
      </c>
      <c r="B5483" s="3">
        <v>22.547000885009769</v>
      </c>
      <c r="C5483" s="3">
        <v>28.229999542236332</v>
      </c>
      <c r="D5483" s="4">
        <v>5.679764785152086E-3</v>
      </c>
      <c r="E5483" s="4">
        <v>-1.8086972443953849E-2</v>
      </c>
      <c r="F5483" s="2">
        <v>5</v>
      </c>
      <c r="G5483" s="4">
        <v>-0.25996144777617303</v>
      </c>
      <c r="H5483" s="4">
        <v>-0.7744374064061329</v>
      </c>
      <c r="I5483" s="4">
        <v>0.141042541692604</v>
      </c>
    </row>
    <row r="5484" spans="1:9" x14ac:dyDescent="0.25">
      <c r="A5484" t="s">
        <v>5685</v>
      </c>
      <c r="B5484" s="3">
        <v>22.419662475585941</v>
      </c>
      <c r="C5484" s="3">
        <v>28.75</v>
      </c>
      <c r="D5484" s="4">
        <v>1.42084054196796E-2</v>
      </c>
      <c r="E5484" s="4">
        <v>-5.3965101105170173E-2</v>
      </c>
      <c r="F5484" s="2">
        <v>5</v>
      </c>
      <c r="G5484" s="4">
        <v>-0.25731187990379351</v>
      </c>
      <c r="H5484" s="4">
        <v>-0.77571131339004806</v>
      </c>
      <c r="I5484" s="4">
        <v>0.13459829027818809</v>
      </c>
    </row>
    <row r="5485" spans="1:9" x14ac:dyDescent="0.25">
      <c r="A5485" t="s">
        <v>5686</v>
      </c>
      <c r="B5485" s="3">
        <v>22.10557746887207</v>
      </c>
      <c r="C5485" s="3">
        <v>30.389999389648441</v>
      </c>
      <c r="D5485" s="4">
        <v>-4.1589753352003662E-2</v>
      </c>
      <c r="E5485" s="4">
        <v>5.9992999957355853E-2</v>
      </c>
      <c r="F5485" s="2">
        <v>5</v>
      </c>
      <c r="G5485" s="4">
        <v>-0.29007634242417318</v>
      </c>
      <c r="H5485" s="4">
        <v>-0.77885345318436672</v>
      </c>
      <c r="I5485" s="4">
        <v>0.11870330024398811</v>
      </c>
    </row>
    <row r="5486" spans="1:9" x14ac:dyDescent="0.25">
      <c r="A5486" t="s">
        <v>5687</v>
      </c>
      <c r="B5486" s="3">
        <v>23.064838409423832</v>
      </c>
      <c r="C5486" s="3">
        <v>28.670000076293949</v>
      </c>
      <c r="D5486" s="4">
        <v>1.380556216468443E-2</v>
      </c>
      <c r="E5486" s="4">
        <v>-5.8147188788098658E-2</v>
      </c>
      <c r="F5486" s="2">
        <v>5</v>
      </c>
      <c r="G5486" s="4">
        <v>-0.2660725062913526</v>
      </c>
      <c r="H5486" s="4">
        <v>-0.7692569047659028</v>
      </c>
      <c r="I5486" s="4">
        <v>0.16724889383915789</v>
      </c>
    </row>
    <row r="5487" spans="1:9" x14ac:dyDescent="0.25">
      <c r="A5487" t="s">
        <v>5688</v>
      </c>
      <c r="B5487" s="3">
        <v>22.750751495361332</v>
      </c>
      <c r="C5487" s="3">
        <v>30.440000534057621</v>
      </c>
      <c r="D5487" s="4">
        <v>3.7458875516769301E-3</v>
      </c>
      <c r="E5487" s="4">
        <v>-3.4876358577662248E-2</v>
      </c>
      <c r="F5487" s="2">
        <v>5</v>
      </c>
      <c r="G5487" s="4">
        <v>-0.25679430655005941</v>
      </c>
      <c r="H5487" s="4">
        <v>-0.77239906364153987</v>
      </c>
      <c r="I5487" s="4">
        <v>0.15135380727921841</v>
      </c>
    </row>
    <row r="5488" spans="1:9" x14ac:dyDescent="0.25">
      <c r="A5488" t="s">
        <v>5689</v>
      </c>
      <c r="B5488" s="3">
        <v>22.665847778320309</v>
      </c>
      <c r="C5488" s="3">
        <v>31.54000091552734</v>
      </c>
      <c r="D5488" s="4">
        <v>-8.5407732483439025E-3</v>
      </c>
      <c r="E5488" s="4">
        <v>3.6477180388419628E-2</v>
      </c>
      <c r="F5488" s="2">
        <v>5</v>
      </c>
      <c r="G5488" s="4">
        <v>-0.2857144660373272</v>
      </c>
      <c r="H5488" s="4">
        <v>-0.77324844945206084</v>
      </c>
      <c r="I5488" s="4">
        <v>0.14705706051517131</v>
      </c>
    </row>
    <row r="5489" spans="1:9" x14ac:dyDescent="0.25">
      <c r="A5489" t="s">
        <v>5690</v>
      </c>
      <c r="B5489" s="3">
        <v>22.861099243164059</v>
      </c>
      <c r="C5489" s="3">
        <v>30.430000305175781</v>
      </c>
      <c r="D5489" s="4">
        <v>1.24059384773636E-2</v>
      </c>
      <c r="E5489" s="4">
        <v>-4.1574793537770723E-2</v>
      </c>
      <c r="F5489" s="2">
        <v>5</v>
      </c>
      <c r="G5489" s="4">
        <v>-0.28071559490541792</v>
      </c>
      <c r="H5489" s="4">
        <v>-0.7712951330425849</v>
      </c>
      <c r="I5489" s="4">
        <v>0.15693820740697981</v>
      </c>
    </row>
    <row r="5490" spans="1:9" x14ac:dyDescent="0.25">
      <c r="A5490" t="s">
        <v>5691</v>
      </c>
      <c r="B5490" s="3">
        <v>22.580961227416989</v>
      </c>
      <c r="C5490" s="3">
        <v>31.75</v>
      </c>
      <c r="D5490" s="4">
        <v>3.4214551180089758E-2</v>
      </c>
      <c r="E5490" s="4">
        <v>2.485476014013166E-2</v>
      </c>
      <c r="F5490" s="2">
        <v>5</v>
      </c>
      <c r="G5490" s="4">
        <v>-0.2855223386538781</v>
      </c>
      <c r="H5490" s="4">
        <v>-0.77409766353071552</v>
      </c>
      <c r="I5490" s="4">
        <v>0.142761182482779</v>
      </c>
    </row>
    <row r="5491" spans="1:9" x14ac:dyDescent="0.25">
      <c r="A5491" t="s">
        <v>5692</v>
      </c>
      <c r="B5491" s="3">
        <v>21.83392333984375</v>
      </c>
      <c r="C5491" s="3">
        <v>30.979999542236332</v>
      </c>
      <c r="D5491" s="4">
        <v>3.9030908136434839E-3</v>
      </c>
      <c r="E5491" s="4">
        <v>-2.4559215397492059E-2</v>
      </c>
      <c r="F5491" s="2">
        <v>5</v>
      </c>
      <c r="G5491" s="4">
        <v>-0.30222478913161088</v>
      </c>
      <c r="H5491" s="4">
        <v>-0.78157110996792811</v>
      </c>
      <c r="I5491" s="4">
        <v>0.104955621808678</v>
      </c>
    </row>
    <row r="5492" spans="1:9" x14ac:dyDescent="0.25">
      <c r="A5492" t="s">
        <v>5693</v>
      </c>
      <c r="B5492" s="3">
        <v>21.7490348815918</v>
      </c>
      <c r="C5492" s="3">
        <v>31.760000228881839</v>
      </c>
      <c r="D5492" s="4">
        <v>5.7367213817670848E-2</v>
      </c>
      <c r="E5492" s="4">
        <v>-5.2223162647156429E-2</v>
      </c>
      <c r="F5492" s="2">
        <v>5</v>
      </c>
      <c r="G5492" s="4">
        <v>-0.30906135905297888</v>
      </c>
      <c r="H5492" s="4">
        <v>-0.78242034312790132</v>
      </c>
      <c r="I5492" s="4">
        <v>0.1006596472505463</v>
      </c>
    </row>
    <row r="5493" spans="1:9" x14ac:dyDescent="0.25">
      <c r="A5493" t="s">
        <v>5694</v>
      </c>
      <c r="B5493" s="3">
        <v>20.569046020507809</v>
      </c>
      <c r="C5493" s="3">
        <v>33.509998321533203</v>
      </c>
      <c r="D5493" s="4">
        <v>1.8066734083986621E-2</v>
      </c>
      <c r="E5493" s="4">
        <v>-2.975373014053484E-3</v>
      </c>
      <c r="F5493" s="2">
        <v>5</v>
      </c>
      <c r="G5493" s="4">
        <v>-0.36236823990616313</v>
      </c>
      <c r="H5493" s="4">
        <v>-0.79422507712668922</v>
      </c>
      <c r="I5493" s="4">
        <v>4.0943612462283729E-2</v>
      </c>
    </row>
    <row r="5494" spans="1:9" x14ac:dyDescent="0.25">
      <c r="A5494" t="s">
        <v>5695</v>
      </c>
      <c r="B5494" s="3">
        <v>20.204025268554691</v>
      </c>
      <c r="C5494" s="3">
        <v>33.610000610351563</v>
      </c>
      <c r="D5494" s="4">
        <v>-8.7459617268607071E-3</v>
      </c>
      <c r="E5494" s="4">
        <v>9.0062811375652974E-3</v>
      </c>
      <c r="F5494" s="2">
        <v>5</v>
      </c>
      <c r="G5494" s="4">
        <v>-0.38229909364219983</v>
      </c>
      <c r="H5494" s="4">
        <v>-0.79787678353083769</v>
      </c>
      <c r="I5494" s="4">
        <v>2.247090255716944E-2</v>
      </c>
    </row>
    <row r="5495" spans="1:9" x14ac:dyDescent="0.25">
      <c r="A5495" t="s">
        <v>5696</v>
      </c>
      <c r="B5495" s="3">
        <v>20.38228797912598</v>
      </c>
      <c r="C5495" s="3">
        <v>33.310001373291023</v>
      </c>
      <c r="D5495" s="4">
        <v>-2.159735735245227E-2</v>
      </c>
      <c r="E5495" s="4">
        <v>7.175036856689454E-2</v>
      </c>
      <c r="F5495" s="2">
        <v>5</v>
      </c>
      <c r="G5495" s="4">
        <v>-0.37910522080419728</v>
      </c>
      <c r="H5495" s="4">
        <v>-0.79609342442500353</v>
      </c>
      <c r="I5495" s="4">
        <v>3.1492294688063138E-2</v>
      </c>
    </row>
    <row r="5496" spans="1:9" x14ac:dyDescent="0.25">
      <c r="A5496" t="s">
        <v>5697</v>
      </c>
      <c r="B5496" s="3">
        <v>20.832208633422852</v>
      </c>
      <c r="C5496" s="3">
        <v>31.079999923706051</v>
      </c>
      <c r="D5496" s="4">
        <v>2.0416845301065578E-3</v>
      </c>
      <c r="E5496" s="4">
        <v>-9.2445300532044694E-3</v>
      </c>
      <c r="F5496" s="2">
        <v>5</v>
      </c>
      <c r="G5496" s="4">
        <v>-0.34872609527971071</v>
      </c>
      <c r="H5496" s="4">
        <v>-0.79159237037297103</v>
      </c>
      <c r="I5496" s="4">
        <v>5.4261558305745528E-2</v>
      </c>
    </row>
    <row r="5497" spans="1:9" x14ac:dyDescent="0.25">
      <c r="A5497" t="s">
        <v>5698</v>
      </c>
      <c r="B5497" s="3">
        <v>20.789762496948239</v>
      </c>
      <c r="C5497" s="3">
        <v>31.370000839233398</v>
      </c>
      <c r="D5497" s="4">
        <v>-2.4442343543650269E-3</v>
      </c>
      <c r="E5497" s="4">
        <v>3.2587284589043357E-2</v>
      </c>
      <c r="F5497" s="2">
        <v>5</v>
      </c>
      <c r="G5497" s="4">
        <v>-0.34867013012467502</v>
      </c>
      <c r="H5497" s="4">
        <v>-0.79201700603427616</v>
      </c>
      <c r="I5497" s="4">
        <v>5.2113474500940171E-2</v>
      </c>
    </row>
    <row r="5498" spans="1:9" x14ac:dyDescent="0.25">
      <c r="A5498" t="s">
        <v>5699</v>
      </c>
      <c r="B5498" s="3">
        <v>20.840702056884769</v>
      </c>
      <c r="C5498" s="3">
        <v>30.379999160766602</v>
      </c>
      <c r="D5498" s="4">
        <v>2.0409426578107399E-3</v>
      </c>
      <c r="E5498" s="4">
        <v>-4.5554532403863868E-2</v>
      </c>
      <c r="F5498" s="2">
        <v>5</v>
      </c>
      <c r="G5498" s="4">
        <v>-0.34393336521240608</v>
      </c>
      <c r="H5498" s="4">
        <v>-0.79150740126180941</v>
      </c>
      <c r="I5498" s="4">
        <v>5.4691387423333238E-2</v>
      </c>
    </row>
    <row r="5499" spans="1:9" x14ac:dyDescent="0.25">
      <c r="A5499" t="s">
        <v>5700</v>
      </c>
      <c r="B5499" s="3">
        <v>20.79825401306152</v>
      </c>
      <c r="C5499" s="3">
        <v>31.829999923706051</v>
      </c>
      <c r="D5499" s="4">
        <v>-6.0855670930012318E-3</v>
      </c>
      <c r="E5499" s="4">
        <v>4.6007216710153953E-2</v>
      </c>
      <c r="F5499" s="2">
        <v>5</v>
      </c>
      <c r="G5499" s="4">
        <v>-0.34051181983605022</v>
      </c>
      <c r="H5499" s="4">
        <v>-0.79193205600443295</v>
      </c>
      <c r="I5499" s="4">
        <v>5.254320709278848E-2</v>
      </c>
    </row>
    <row r="5500" spans="1:9" x14ac:dyDescent="0.25">
      <c r="A5500" t="s">
        <v>5701</v>
      </c>
      <c r="B5500" s="3">
        <v>20.92559814453125</v>
      </c>
      <c r="C5500" s="3">
        <v>30.430000305175781</v>
      </c>
      <c r="D5500" s="4">
        <v>-2.0270092270735281E-2</v>
      </c>
      <c r="E5500" s="4">
        <v>2.6999701892279179E-2</v>
      </c>
      <c r="F5500" s="2">
        <v>5</v>
      </c>
      <c r="G5500" s="4">
        <v>-0.31029631249705708</v>
      </c>
      <c r="H5500" s="4">
        <v>-0.79065809177656232</v>
      </c>
      <c r="I5500" s="4">
        <v>5.8987748084422531E-2</v>
      </c>
    </row>
    <row r="5501" spans="1:9" x14ac:dyDescent="0.25">
      <c r="A5501" t="s">
        <v>5702</v>
      </c>
      <c r="B5501" s="3">
        <v>21.358537673950199</v>
      </c>
      <c r="C5501" s="3">
        <v>29.629999160766602</v>
      </c>
      <c r="D5501" s="4">
        <v>1.5745010293035211E-2</v>
      </c>
      <c r="E5501" s="4">
        <v>-2.9479250102755091E-2</v>
      </c>
      <c r="F5501" s="2">
        <v>5</v>
      </c>
      <c r="G5501" s="4">
        <v>-0.25518061696687838</v>
      </c>
      <c r="H5501" s="4">
        <v>-0.78632691870289773</v>
      </c>
      <c r="I5501" s="4">
        <v>8.0897643044147705E-2</v>
      </c>
    </row>
    <row r="5502" spans="1:9" x14ac:dyDescent="0.25">
      <c r="A5502" t="s">
        <v>5703</v>
      </c>
      <c r="B5502" s="3">
        <v>21.027460098266602</v>
      </c>
      <c r="C5502" s="3">
        <v>30.530000686645511</v>
      </c>
      <c r="D5502" s="4">
        <v>2.270804459509845E-2</v>
      </c>
      <c r="E5502" s="4">
        <v>-4.414526687025655E-2</v>
      </c>
      <c r="F5502" s="2">
        <v>5</v>
      </c>
      <c r="G5502" s="4">
        <v>-0.27994177325861069</v>
      </c>
      <c r="H5502" s="4">
        <v>-0.78963905396349521</v>
      </c>
      <c r="I5502" s="4">
        <v>6.4142705197553829E-2</v>
      </c>
    </row>
    <row r="5503" spans="1:9" x14ac:dyDescent="0.25">
      <c r="A5503" t="s">
        <v>5704</v>
      </c>
      <c r="B5503" s="3">
        <v>20.56056976318359</v>
      </c>
      <c r="C5503" s="3">
        <v>31.940000534057621</v>
      </c>
      <c r="D5503" s="4">
        <v>-2.220383883270316E-2</v>
      </c>
      <c r="E5503" s="4">
        <v>6.3012213100721581E-3</v>
      </c>
      <c r="F5503" s="2">
        <v>5</v>
      </c>
      <c r="G5503" s="4">
        <v>-0.30561874574170789</v>
      </c>
      <c r="H5503" s="4">
        <v>-0.79430987450598467</v>
      </c>
      <c r="I5503" s="4">
        <v>4.0514652076350632E-2</v>
      </c>
    </row>
    <row r="5504" spans="1:9" x14ac:dyDescent="0.25">
      <c r="A5504" t="s">
        <v>5705</v>
      </c>
      <c r="B5504" s="3">
        <v>21.027460098266602</v>
      </c>
      <c r="C5504" s="3">
        <v>31.739999771118161</v>
      </c>
      <c r="D5504" s="4">
        <v>1.212777189835146E-3</v>
      </c>
      <c r="E5504" s="4">
        <v>-7.5046833819116809E-3</v>
      </c>
      <c r="F5504" s="2">
        <v>5</v>
      </c>
      <c r="G5504" s="4">
        <v>-0.2924880849637197</v>
      </c>
      <c r="H5504" s="4">
        <v>-0.78963905396349521</v>
      </c>
      <c r="I5504" s="4">
        <v>6.4142705197553829E-2</v>
      </c>
    </row>
    <row r="5505" spans="1:9" x14ac:dyDescent="0.25">
      <c r="A5505" t="s">
        <v>5706</v>
      </c>
      <c r="B5505" s="3">
        <v>21.00198936462402</v>
      </c>
      <c r="C5505" s="3">
        <v>31.979999542236332</v>
      </c>
      <c r="D5505" s="4">
        <v>-1.7083818642885221E-2</v>
      </c>
      <c r="E5505" s="4">
        <v>5.7190067511944782E-2</v>
      </c>
      <c r="F5505" s="2">
        <v>5</v>
      </c>
      <c r="G5505" s="4">
        <v>-0.26478464397468909</v>
      </c>
      <c r="H5505" s="4">
        <v>-0.78989386589038779</v>
      </c>
      <c r="I5505" s="4">
        <v>6.2853700473487706E-2</v>
      </c>
    </row>
    <row r="5506" spans="1:9" x14ac:dyDescent="0.25">
      <c r="A5506" t="s">
        <v>5707</v>
      </c>
      <c r="B5506" s="3">
        <v>21.367019653320309</v>
      </c>
      <c r="C5506" s="3">
        <v>30.25</v>
      </c>
      <c r="D5506" s="4">
        <v>7.6061978212265116E-3</v>
      </c>
      <c r="E5506" s="4">
        <v>-2.9204103076646452E-2</v>
      </c>
      <c r="F5506" s="2">
        <v>5</v>
      </c>
      <c r="G5506" s="4">
        <v>-0.24820811020555089</v>
      </c>
      <c r="H5506" s="4">
        <v>-0.78624206407964692</v>
      </c>
      <c r="I5506" s="4">
        <v>8.1326893007299006E-2</v>
      </c>
    </row>
    <row r="5507" spans="1:9" x14ac:dyDescent="0.25">
      <c r="A5507" t="s">
        <v>5708</v>
      </c>
      <c r="B5507" s="3">
        <v>21.20572471618652</v>
      </c>
      <c r="C5507" s="3">
        <v>31.159999847412109</v>
      </c>
      <c r="D5507" s="4">
        <v>-3.9879338014635612E-3</v>
      </c>
      <c r="E5507" s="4">
        <v>-4.7907895588895633E-3</v>
      </c>
      <c r="F5507" s="2">
        <v>5</v>
      </c>
      <c r="G5507" s="4">
        <v>-0.28933176939843908</v>
      </c>
      <c r="H5507" s="4">
        <v>-0.78785567577634252</v>
      </c>
      <c r="I5507" s="4">
        <v>7.3164193854186932E-2</v>
      </c>
    </row>
    <row r="5508" spans="1:9" x14ac:dyDescent="0.25">
      <c r="A5508" t="s">
        <v>5709</v>
      </c>
      <c r="B5508" s="3">
        <v>21.290630340576168</v>
      </c>
      <c r="C5508" s="3">
        <v>31.309999465942379</v>
      </c>
      <c r="D5508" s="4">
        <v>-6.7322887895441266E-3</v>
      </c>
      <c r="E5508" s="4">
        <v>6.4287641165867706E-3</v>
      </c>
      <c r="F5508" s="2">
        <v>5</v>
      </c>
      <c r="G5508" s="4">
        <v>-0.27681616781480672</v>
      </c>
      <c r="H5508" s="4">
        <v>-0.78700627088450303</v>
      </c>
      <c r="I5508" s="4">
        <v>7.7461037143973233E-2</v>
      </c>
    </row>
    <row r="5509" spans="1:9" x14ac:dyDescent="0.25">
      <c r="A5509" t="s">
        <v>5710</v>
      </c>
      <c r="B5509" s="3">
        <v>21.4349365234375</v>
      </c>
      <c r="C5509" s="3">
        <v>31.110000610351559</v>
      </c>
      <c r="D5509" s="4">
        <v>3.103325622810571E-2</v>
      </c>
      <c r="E5509" s="4">
        <v>-4.6290569312595453E-2</v>
      </c>
      <c r="F5509" s="2">
        <v>5</v>
      </c>
      <c r="G5509" s="4">
        <v>-0.29429839486367432</v>
      </c>
      <c r="H5509" s="4">
        <v>-0.78556261649144932</v>
      </c>
      <c r="I5509" s="4">
        <v>8.4763981536170485E-2</v>
      </c>
    </row>
    <row r="5510" spans="1:9" x14ac:dyDescent="0.25">
      <c r="A5510" t="s">
        <v>5711</v>
      </c>
      <c r="B5510" s="3">
        <v>20.789762496948239</v>
      </c>
      <c r="C5510" s="3">
        <v>32.619998931884773</v>
      </c>
      <c r="D5510" s="4">
        <v>2.2974023358348639E-2</v>
      </c>
      <c r="E5510" s="4">
        <v>-3.2047531353245118E-2</v>
      </c>
      <c r="F5510" s="2">
        <v>5</v>
      </c>
      <c r="G5510" s="4">
        <v>-0.3359547301413276</v>
      </c>
      <c r="H5510" s="4">
        <v>-0.79201700603427616</v>
      </c>
      <c r="I5510" s="4">
        <v>5.2113474500940171E-2</v>
      </c>
    </row>
    <row r="5511" spans="1:9" x14ac:dyDescent="0.25">
      <c r="A5511" t="s">
        <v>5712</v>
      </c>
      <c r="B5511" s="3">
        <v>20.3228645324707</v>
      </c>
      <c r="C5511" s="3">
        <v>33.700000762939453</v>
      </c>
      <c r="D5511" s="4">
        <v>5.0374333982070576E-3</v>
      </c>
      <c r="E5511" s="4">
        <v>-1.8351326376724542E-2</v>
      </c>
      <c r="F5511" s="2">
        <v>5</v>
      </c>
      <c r="G5511" s="4">
        <v>-0.35209721903744517</v>
      </c>
      <c r="H5511" s="4">
        <v>-0.7966879029020395</v>
      </c>
      <c r="I5511" s="4">
        <v>2.8485035276779369E-2</v>
      </c>
    </row>
    <row r="5512" spans="1:9" x14ac:dyDescent="0.25">
      <c r="A5512" t="s">
        <v>5713</v>
      </c>
      <c r="B5512" s="3">
        <v>20.221002578735352</v>
      </c>
      <c r="C5512" s="3">
        <v>34.330001831054688</v>
      </c>
      <c r="D5512" s="4">
        <v>-1.366441701963839E-2</v>
      </c>
      <c r="E5512" s="4">
        <v>1.9299332541247601E-2</v>
      </c>
      <c r="F5512" s="2">
        <v>5</v>
      </c>
      <c r="G5512" s="4">
        <v>-0.34434306962080902</v>
      </c>
      <c r="H5512" s="4">
        <v>-0.79770694071510673</v>
      </c>
      <c r="I5512" s="4">
        <v>2.3330078163648071E-2</v>
      </c>
    </row>
    <row r="5513" spans="1:9" x14ac:dyDescent="0.25">
      <c r="A5513" t="s">
        <v>5714</v>
      </c>
      <c r="B5513" s="3">
        <v>20.501138687133789</v>
      </c>
      <c r="C5513" s="3">
        <v>33.680000305175781</v>
      </c>
      <c r="D5513" s="4">
        <v>5.412116503386688E-3</v>
      </c>
      <c r="E5513" s="4">
        <v>-9.120369461099731E-3</v>
      </c>
      <c r="F5513" s="2">
        <v>5</v>
      </c>
      <c r="G5513" s="4">
        <v>-0.34070442706033138</v>
      </c>
      <c r="H5513" s="4">
        <v>-0.79490442930829452</v>
      </c>
      <c r="I5513" s="4">
        <v>3.7507006562109257E-2</v>
      </c>
    </row>
    <row r="5514" spans="1:9" x14ac:dyDescent="0.25">
      <c r="A5514" t="s">
        <v>5715</v>
      </c>
      <c r="B5514" s="3">
        <v>20.390781402587891</v>
      </c>
      <c r="C5514" s="3">
        <v>33.990001678466797</v>
      </c>
      <c r="D5514" s="4">
        <v>8.8200873176187411E-3</v>
      </c>
      <c r="E5514" s="4">
        <v>-5.8796365931446104E-4</v>
      </c>
      <c r="F5514" s="2">
        <v>5</v>
      </c>
      <c r="G5514" s="4">
        <v>-0.33591373434901989</v>
      </c>
      <c r="H5514" s="4">
        <v>-0.7960084553138419</v>
      </c>
      <c r="I5514" s="4">
        <v>3.1922123805650848E-2</v>
      </c>
    </row>
    <row r="5515" spans="1:9" x14ac:dyDescent="0.25">
      <c r="A5515" t="s">
        <v>5716</v>
      </c>
      <c r="B5515" s="3">
        <v>20.212505340576168</v>
      </c>
      <c r="C5515" s="3">
        <v>34.009998321533203</v>
      </c>
      <c r="D5515" s="4">
        <v>-1.652228426280522E-2</v>
      </c>
      <c r="E5515" s="4">
        <v>1.9790101277643361E-2</v>
      </c>
      <c r="F5515" s="2">
        <v>5</v>
      </c>
      <c r="G5515" s="4">
        <v>-0.32338745612737402</v>
      </c>
      <c r="H5515" s="4">
        <v>-0.79779194798890529</v>
      </c>
      <c r="I5515" s="4">
        <v>2.290005599458134E-2</v>
      </c>
    </row>
    <row r="5516" spans="1:9" x14ac:dyDescent="0.25">
      <c r="A5516" t="s">
        <v>5717</v>
      </c>
      <c r="B5516" s="3">
        <v>20.552072525024411</v>
      </c>
      <c r="C5516" s="3">
        <v>33.349998474121087</v>
      </c>
      <c r="D5516" s="4">
        <v>5.3989127715703411E-3</v>
      </c>
      <c r="E5516" s="4">
        <v>9.3824924335297322E-3</v>
      </c>
      <c r="F5516" s="2">
        <v>5</v>
      </c>
      <c r="G5516" s="4">
        <v>-0.3286192187581779</v>
      </c>
      <c r="H5516" s="4">
        <v>-0.79439488177978324</v>
      </c>
      <c r="I5516" s="4">
        <v>4.0084629907284119E-2</v>
      </c>
    </row>
    <row r="5517" spans="1:9" x14ac:dyDescent="0.25">
      <c r="A5517" t="s">
        <v>5718</v>
      </c>
      <c r="B5517" s="3">
        <v>20.441709518432621</v>
      </c>
      <c r="C5517" s="3">
        <v>33.040000915527337</v>
      </c>
      <c r="D5517" s="4">
        <v>-4.5474295630941741E-3</v>
      </c>
      <c r="E5517" s="4">
        <v>8.5470881666711573E-3</v>
      </c>
      <c r="F5517" s="2">
        <v>5</v>
      </c>
      <c r="G5517" s="4">
        <v>-0.33682200697833731</v>
      </c>
      <c r="H5517" s="4">
        <v>-0.79549896502928608</v>
      </c>
      <c r="I5517" s="4">
        <v>3.4499457573607277E-2</v>
      </c>
    </row>
    <row r="5518" spans="1:9" x14ac:dyDescent="0.25">
      <c r="A5518" t="s">
        <v>5719</v>
      </c>
      <c r="B5518" s="3">
        <v>20.535091400146481</v>
      </c>
      <c r="C5518" s="3">
        <v>32.759998321533203</v>
      </c>
      <c r="D5518" s="4">
        <v>-1.22498319468124E-2</v>
      </c>
      <c r="E5518" s="4">
        <v>5.6092773632891557E-2</v>
      </c>
      <c r="F5518" s="2">
        <v>5</v>
      </c>
      <c r="G5518" s="4">
        <v>-0.34479968661295829</v>
      </c>
      <c r="H5518" s="4">
        <v>-0.79456476275815113</v>
      </c>
      <c r="I5518" s="4">
        <v>3.9225261249326897E-2</v>
      </c>
    </row>
    <row r="5519" spans="1:9" x14ac:dyDescent="0.25">
      <c r="A5519" t="s">
        <v>5720</v>
      </c>
      <c r="B5519" s="3">
        <v>20.789762496948239</v>
      </c>
      <c r="C5519" s="3">
        <v>31.020000457763668</v>
      </c>
      <c r="D5519" s="4">
        <v>2.0454930525402042E-3</v>
      </c>
      <c r="E5519" s="4">
        <v>-4.8123072878769602E-3</v>
      </c>
      <c r="F5519" s="2">
        <v>5</v>
      </c>
      <c r="G5519" s="4">
        <v>-0.35789170390857072</v>
      </c>
      <c r="H5519" s="4">
        <v>-0.79201700603427616</v>
      </c>
      <c r="I5519" s="4">
        <v>5.2113474500940171E-2</v>
      </c>
    </row>
    <row r="5520" spans="1:9" x14ac:dyDescent="0.25">
      <c r="A5520" t="s">
        <v>5721</v>
      </c>
      <c r="B5520" s="3">
        <v>20.747323989868161</v>
      </c>
      <c r="C5520" s="3">
        <v>31.170000076293949</v>
      </c>
      <c r="D5520" s="4">
        <v>-2.4487643607667971E-3</v>
      </c>
      <c r="E5520" s="4">
        <v>-4.7892598975682876E-3</v>
      </c>
      <c r="F5520" s="2">
        <v>5</v>
      </c>
      <c r="G5520" s="4">
        <v>-0.36535921331792121</v>
      </c>
      <c r="H5520" s="4">
        <v>-0.7924415653703073</v>
      </c>
      <c r="I5520" s="4">
        <v>4.9965776799092643E-2</v>
      </c>
    </row>
    <row r="5521" spans="1:9" x14ac:dyDescent="0.25">
      <c r="A5521" t="s">
        <v>5722</v>
      </c>
      <c r="B5521" s="3">
        <v>20.79825401306152</v>
      </c>
      <c r="C5521" s="3">
        <v>31.319999694824219</v>
      </c>
      <c r="D5521" s="4">
        <v>-2.5844922425120379E-2</v>
      </c>
      <c r="E5521" s="4">
        <v>1.919368698114932E-3</v>
      </c>
      <c r="F5521" s="2">
        <v>5</v>
      </c>
      <c r="G5521" s="4">
        <v>-0.35981199002449732</v>
      </c>
      <c r="H5521" s="4">
        <v>-0.79193205600443295</v>
      </c>
      <c r="I5521" s="4">
        <v>5.254320709278848E-2</v>
      </c>
    </row>
    <row r="5522" spans="1:9" x14ac:dyDescent="0.25">
      <c r="A5522" t="s">
        <v>5723</v>
      </c>
      <c r="B5522" s="3">
        <v>21.350044250488281</v>
      </c>
      <c r="C5522" s="3">
        <v>31.260000228881839</v>
      </c>
      <c r="D5522" s="4">
        <v>1.493086210493688E-2</v>
      </c>
      <c r="E5522" s="4">
        <v>-2.0983403378963979E-2</v>
      </c>
      <c r="F5522" s="2">
        <v>5</v>
      </c>
      <c r="G5522" s="4">
        <v>-0.33780947232506858</v>
      </c>
      <c r="H5522" s="4">
        <v>-0.78641188781405935</v>
      </c>
      <c r="I5522" s="4">
        <v>8.0467813926559995E-2</v>
      </c>
    </row>
    <row r="5523" spans="1:9" x14ac:dyDescent="0.25">
      <c r="A5523" t="s">
        <v>5724</v>
      </c>
      <c r="B5523" s="3">
        <v>21.035959243774411</v>
      </c>
      <c r="C5523" s="3">
        <v>31.930000305175781</v>
      </c>
      <c r="D5523" s="4">
        <v>1.019223409924463E-2</v>
      </c>
      <c r="E5523" s="4">
        <v>-7.9561788146286894E-2</v>
      </c>
      <c r="F5523" s="2">
        <v>5</v>
      </c>
      <c r="G5523" s="4">
        <v>-0.36542842107576762</v>
      </c>
      <c r="H5523" s="4">
        <v>-0.78955402760837812</v>
      </c>
      <c r="I5523" s="4">
        <v>6.4572823892359965E-2</v>
      </c>
    </row>
    <row r="5524" spans="1:9" x14ac:dyDescent="0.25">
      <c r="A5524" t="s">
        <v>5725</v>
      </c>
      <c r="B5524" s="3">
        <v>20.8237190246582</v>
      </c>
      <c r="C5524" s="3">
        <v>34.689998626708977</v>
      </c>
      <c r="D5524" s="4">
        <v>-1.168439443453706E-2</v>
      </c>
      <c r="E5524" s="4">
        <v>0.10092029116878209</v>
      </c>
      <c r="F5524" s="2">
        <v>5</v>
      </c>
      <c r="G5524" s="4">
        <v>-0.36827227136407059</v>
      </c>
      <c r="H5524" s="4">
        <v>-0.79167730132149583</v>
      </c>
      <c r="I5524" s="4">
        <v>5.383192223963662E-2</v>
      </c>
    </row>
    <row r="5525" spans="1:9" x14ac:dyDescent="0.25">
      <c r="A5525" t="s">
        <v>5726</v>
      </c>
      <c r="B5525" s="3">
        <v>21.06990814208984</v>
      </c>
      <c r="C5525" s="3">
        <v>31.510000228881839</v>
      </c>
      <c r="D5525" s="4">
        <v>-2.7048298627041278E-2</v>
      </c>
      <c r="E5525" s="4">
        <v>0.144569540245852</v>
      </c>
      <c r="F5525" s="2">
        <v>5</v>
      </c>
      <c r="G5525" s="4">
        <v>-0.36260899468701391</v>
      </c>
      <c r="H5525" s="4">
        <v>-0.78921439922087155</v>
      </c>
      <c r="I5525" s="4">
        <v>6.6290885528098586E-2</v>
      </c>
    </row>
    <row r="5526" spans="1:9" x14ac:dyDescent="0.25">
      <c r="A5526" t="s">
        <v>5727</v>
      </c>
      <c r="B5526" s="3">
        <v>21.655656814575199</v>
      </c>
      <c r="C5526" s="3">
        <v>27.530000686645511</v>
      </c>
      <c r="D5526" s="4">
        <v>2.3264765701698002E-2</v>
      </c>
      <c r="E5526" s="4">
        <v>-5.1016874545311668E-2</v>
      </c>
      <c r="F5526" s="2">
        <v>5</v>
      </c>
      <c r="G5526" s="4">
        <v>-0.33619573974488048</v>
      </c>
      <c r="H5526" s="4">
        <v>-0.78335450723639921</v>
      </c>
      <c r="I5526" s="4">
        <v>9.593403662630573E-2</v>
      </c>
    </row>
    <row r="5527" spans="1:9" x14ac:dyDescent="0.25">
      <c r="A5527" t="s">
        <v>5728</v>
      </c>
      <c r="B5527" s="3">
        <v>21.163297653198239</v>
      </c>
      <c r="C5527" s="3">
        <v>29.010000228881839</v>
      </c>
      <c r="D5527" s="4">
        <v>-3.994466148696918E-3</v>
      </c>
      <c r="E5527" s="4">
        <v>5.1467925641194727E-2</v>
      </c>
      <c r="F5527" s="2">
        <v>5</v>
      </c>
      <c r="G5527" s="4">
        <v>-0.33342226512949419</v>
      </c>
      <c r="H5527" s="4">
        <v>-0.78828012062446284</v>
      </c>
      <c r="I5527" s="4">
        <v>7.101707530677559E-2</v>
      </c>
    </row>
    <row r="5528" spans="1:9" x14ac:dyDescent="0.25">
      <c r="A5528" t="s">
        <v>5729</v>
      </c>
      <c r="B5528" s="3">
        <v>21.248172760009769</v>
      </c>
      <c r="C5528" s="3">
        <v>27.590000152587891</v>
      </c>
      <c r="D5528" s="4">
        <v>-1.106314846993095E-2</v>
      </c>
      <c r="E5528" s="4">
        <v>7.3540830098880905E-2</v>
      </c>
      <c r="F5528" s="2">
        <v>5</v>
      </c>
      <c r="G5528" s="4">
        <v>-0.35138623165538502</v>
      </c>
      <c r="H5528" s="4">
        <v>-0.78743102103371898</v>
      </c>
      <c r="I5528" s="4">
        <v>7.5312374184731468E-2</v>
      </c>
    </row>
    <row r="5529" spans="1:9" x14ac:dyDescent="0.25">
      <c r="A5529" t="s">
        <v>5730</v>
      </c>
      <c r="B5529" s="3">
        <v>21.485874176025391</v>
      </c>
      <c r="C5529" s="3">
        <v>25.70000076293945</v>
      </c>
      <c r="D5529" s="4">
        <v>-4.2738033679435627E-2</v>
      </c>
      <c r="E5529" s="4">
        <v>2.7588985515513809E-2</v>
      </c>
      <c r="F5529" s="2">
        <v>5</v>
      </c>
      <c r="G5529" s="4">
        <v>-0.36166477363007199</v>
      </c>
      <c r="H5529" s="4">
        <v>-0.78505303080030098</v>
      </c>
      <c r="I5529" s="4">
        <v>8.734179793282415E-2</v>
      </c>
    </row>
    <row r="5530" spans="1:9" x14ac:dyDescent="0.25">
      <c r="A5530" t="s">
        <v>5731</v>
      </c>
      <c r="B5530" s="3">
        <v>22.445135116577148</v>
      </c>
      <c r="C5530" s="3">
        <v>25.010000228881839</v>
      </c>
      <c r="D5530" s="4">
        <v>-1.121941915296221E-2</v>
      </c>
      <c r="E5530" s="4">
        <v>-1.9600156625397162E-2</v>
      </c>
      <c r="F5530" s="2">
        <v>5</v>
      </c>
      <c r="G5530" s="4">
        <v>-0.31820538830093692</v>
      </c>
      <c r="H5530" s="4">
        <v>-0.77545648238183706</v>
      </c>
      <c r="I5530" s="4">
        <v>0.1358873915279937</v>
      </c>
    </row>
    <row r="5531" spans="1:9" x14ac:dyDescent="0.25">
      <c r="A5531" t="s">
        <v>5732</v>
      </c>
      <c r="B5531" s="3">
        <v>22.699813842773441</v>
      </c>
      <c r="C5531" s="3">
        <v>25.510000228881839</v>
      </c>
      <c r="D5531" s="4">
        <v>-1.255500906031581E-2</v>
      </c>
      <c r="E5531" s="4">
        <v>3.8258060469395623E-2</v>
      </c>
      <c r="F5531" s="2">
        <v>5</v>
      </c>
      <c r="G5531" s="4">
        <v>-0.33713440644732823</v>
      </c>
      <c r="H5531" s="4">
        <v>-0.7729086493326881</v>
      </c>
      <c r="I5531" s="4">
        <v>0.1487759908825648</v>
      </c>
    </row>
    <row r="5532" spans="1:9" x14ac:dyDescent="0.25">
      <c r="A5532" t="s">
        <v>5733</v>
      </c>
      <c r="B5532" s="3">
        <v>22.988433837890621</v>
      </c>
      <c r="C5532" s="3">
        <v>24.569999694824219</v>
      </c>
      <c r="D5532" s="4">
        <v>5.1963031645281266E-3</v>
      </c>
      <c r="E5532" s="4">
        <v>-1.3253009187215951E-2</v>
      </c>
      <c r="F5532" s="2">
        <v>5</v>
      </c>
      <c r="G5532" s="4">
        <v>-0.32232193250500618</v>
      </c>
      <c r="H5532" s="4">
        <v>-0.77002126422130668</v>
      </c>
      <c r="I5532" s="4">
        <v>0.16338226576991691</v>
      </c>
    </row>
    <row r="5533" spans="1:9" x14ac:dyDescent="0.25">
      <c r="A5533" t="s">
        <v>5734</v>
      </c>
      <c r="B5533" s="3">
        <v>22.869596481323239</v>
      </c>
      <c r="C5533" s="3">
        <v>24.89999961853027</v>
      </c>
      <c r="D5533" s="4">
        <v>-5.9037614259563886E-3</v>
      </c>
      <c r="E5533" s="4">
        <v>2.3848681372701241E-2</v>
      </c>
      <c r="F5533" s="2">
        <v>5</v>
      </c>
      <c r="G5533" s="4">
        <v>-0.34051442301134399</v>
      </c>
      <c r="H5533" s="4">
        <v>-0.77121012576878634</v>
      </c>
      <c r="I5533" s="4">
        <v>0.15736822957604629</v>
      </c>
    </row>
    <row r="5534" spans="1:9" x14ac:dyDescent="0.25">
      <c r="A5534" t="s">
        <v>5735</v>
      </c>
      <c r="B5534" s="3">
        <v>23.005414962768551</v>
      </c>
      <c r="C5534" s="3">
        <v>24.319999694824219</v>
      </c>
      <c r="D5534" s="4">
        <v>1.498144643735921E-2</v>
      </c>
      <c r="E5534" s="4">
        <v>2.8865853535759989E-3</v>
      </c>
      <c r="F5534" s="2">
        <v>5</v>
      </c>
      <c r="G5534" s="4">
        <v>-0.34509405719426278</v>
      </c>
      <c r="H5534" s="4">
        <v>-0.76985138324293878</v>
      </c>
      <c r="I5534" s="4">
        <v>0.16424163442787409</v>
      </c>
    </row>
    <row r="5535" spans="1:9" x14ac:dyDescent="0.25">
      <c r="A5535" t="s">
        <v>5736</v>
      </c>
      <c r="B5535" s="3">
        <v>22.665847778320309</v>
      </c>
      <c r="C5535" s="3">
        <v>24.25</v>
      </c>
      <c r="D5535" s="4">
        <v>3.088750435918652E-2</v>
      </c>
      <c r="E5535" s="4">
        <v>-5.013711916251784E-2</v>
      </c>
      <c r="F5535" s="2">
        <v>4</v>
      </c>
      <c r="G5535" s="4">
        <v>-0.35052331718527258</v>
      </c>
      <c r="H5535" s="4">
        <v>-0.77324844945206084</v>
      </c>
      <c r="I5535" s="4">
        <v>0.14705706051517131</v>
      </c>
    </row>
    <row r="5536" spans="1:9" x14ac:dyDescent="0.25">
      <c r="A5536" t="s">
        <v>5737</v>
      </c>
      <c r="B5536" s="3">
        <v>21.98673248291016</v>
      </c>
      <c r="C5536" s="3">
        <v>25.530000686645511</v>
      </c>
      <c r="D5536" s="4">
        <v>-2.8142471117762909E-2</v>
      </c>
      <c r="E5536" s="4">
        <v>1.591729165289402E-2</v>
      </c>
      <c r="F5536" s="2">
        <v>5</v>
      </c>
      <c r="G5536" s="4">
        <v>-0.3757529356298861</v>
      </c>
      <c r="H5536" s="4">
        <v>-0.78004239105712037</v>
      </c>
      <c r="I5536" s="4">
        <v>0.11268887794716</v>
      </c>
    </row>
    <row r="5537" spans="1:9" x14ac:dyDescent="0.25">
      <c r="A5537" t="s">
        <v>5738</v>
      </c>
      <c r="B5537" s="3">
        <v>22.623411178588871</v>
      </c>
      <c r="C5537" s="3">
        <v>25.129999160766602</v>
      </c>
      <c r="D5537" s="4">
        <v>1.2538258775210309E-2</v>
      </c>
      <c r="E5537" s="4">
        <v>8.8317669491013717E-3</v>
      </c>
      <c r="F5537" s="2">
        <v>5</v>
      </c>
      <c r="G5537" s="4">
        <v>-0.35331212379577298</v>
      </c>
      <c r="H5537" s="4">
        <v>-0.77367298970677356</v>
      </c>
      <c r="I5537" s="4">
        <v>0.14490945933906321</v>
      </c>
    </row>
    <row r="5538" spans="1:9" x14ac:dyDescent="0.25">
      <c r="A5538" t="s">
        <v>5739</v>
      </c>
      <c r="B5538" s="3">
        <v>22.343265533447269</v>
      </c>
      <c r="C5538" s="3">
        <v>24.909999847412109</v>
      </c>
      <c r="D5538" s="4">
        <v>2.4922176981430288E-2</v>
      </c>
      <c r="E5538" s="4">
        <v>9.3192682087646084E-3</v>
      </c>
      <c r="F5538" s="2">
        <v>5</v>
      </c>
      <c r="G5538" s="4">
        <v>-0.36837047614045948</v>
      </c>
      <c r="H5538" s="4">
        <v>-0.77647559652017817</v>
      </c>
      <c r="I5538" s="4">
        <v>0.1307320483119048</v>
      </c>
    </row>
    <row r="5539" spans="1:9" x14ac:dyDescent="0.25">
      <c r="A5539" t="s">
        <v>5740</v>
      </c>
      <c r="B5539" s="3">
        <v>21.79996299743652</v>
      </c>
      <c r="C5539" s="3">
        <v>24.680000305175781</v>
      </c>
      <c r="D5539" s="4">
        <v>1.1023597947745991E-2</v>
      </c>
      <c r="E5539" s="4">
        <v>-2.7963729875555839E-2</v>
      </c>
      <c r="F5539" s="2">
        <v>5</v>
      </c>
      <c r="G5539" s="4">
        <v>-0.38120481173659371</v>
      </c>
      <c r="H5539" s="4">
        <v>-0.78191085284334538</v>
      </c>
      <c r="I5539" s="4">
        <v>0.103236981018503</v>
      </c>
    </row>
    <row r="5540" spans="1:9" x14ac:dyDescent="0.25">
      <c r="A5540" t="s">
        <v>5741</v>
      </c>
      <c r="B5540" s="3">
        <v>21.56226921081543</v>
      </c>
      <c r="C5540" s="3">
        <v>25.389999389648441</v>
      </c>
      <c r="D5540" s="4">
        <v>4.2264544430328232E-2</v>
      </c>
      <c r="E5540" s="4">
        <v>-0.1128581885000209</v>
      </c>
      <c r="F5540" s="2">
        <v>5</v>
      </c>
      <c r="G5540" s="4">
        <v>-0.3667417438024112</v>
      </c>
      <c r="H5540" s="4">
        <v>-0.78428876675148951</v>
      </c>
      <c r="I5540" s="4">
        <v>9.1207943373368128E-2</v>
      </c>
    </row>
    <row r="5541" spans="1:9" x14ac:dyDescent="0.25">
      <c r="A5541" t="s">
        <v>5742</v>
      </c>
      <c r="B5541" s="3">
        <v>20.68790435791016</v>
      </c>
      <c r="C5541" s="3">
        <v>28.620000839233398</v>
      </c>
      <c r="D5541" s="4">
        <v>-1.0555791417984911E-2</v>
      </c>
      <c r="E5541" s="4">
        <v>-3.3760971359441783E-2</v>
      </c>
      <c r="F5541" s="2">
        <v>5</v>
      </c>
      <c r="G5541" s="4">
        <v>-0.37368242228038218</v>
      </c>
      <c r="H5541" s="4">
        <v>-0.79303600568470634</v>
      </c>
      <c r="I5541" s="4">
        <v>4.6958710439287683E-2</v>
      </c>
    </row>
    <row r="5542" spans="1:9" x14ac:dyDescent="0.25">
      <c r="A5542" t="s">
        <v>5743</v>
      </c>
      <c r="B5542" s="3">
        <v>20.908611297607418</v>
      </c>
      <c r="C5542" s="3">
        <v>29.620000839233398</v>
      </c>
      <c r="D5542" s="4">
        <v>-7.6553178777372111E-3</v>
      </c>
      <c r="E5542" s="4">
        <v>2.368920608466718E-3</v>
      </c>
      <c r="F5542" s="2">
        <v>5</v>
      </c>
      <c r="G5542" s="4">
        <v>-0.3892881265736976</v>
      </c>
      <c r="H5542" s="4">
        <v>-0.79082802999888568</v>
      </c>
      <c r="I5542" s="4">
        <v>5.8128089849247111E-2</v>
      </c>
    </row>
    <row r="5543" spans="1:9" x14ac:dyDescent="0.25">
      <c r="A5543" t="s">
        <v>5744</v>
      </c>
      <c r="B5543" s="3">
        <v>21.06990814208984</v>
      </c>
      <c r="C5543" s="3">
        <v>29.54999923706055</v>
      </c>
      <c r="D5543" s="4">
        <v>-1.8196258361378611E-2</v>
      </c>
      <c r="E5543" s="4">
        <v>7.96491900249503E-2</v>
      </c>
      <c r="F5543" s="2">
        <v>5</v>
      </c>
      <c r="G5543" s="4">
        <v>-0.37965523910455878</v>
      </c>
      <c r="H5543" s="4">
        <v>-0.78921439922087155</v>
      </c>
      <c r="I5543" s="4">
        <v>6.6290885528098586E-2</v>
      </c>
    </row>
    <row r="5544" spans="1:9" x14ac:dyDescent="0.25">
      <c r="A5544" t="s">
        <v>5745</v>
      </c>
      <c r="B5544" s="3">
        <v>21.460407257080082</v>
      </c>
      <c r="C5544" s="3">
        <v>27.370000839233398</v>
      </c>
      <c r="D5544" s="4">
        <v>-2.76142268752122E-3</v>
      </c>
      <c r="E5544" s="4">
        <v>3.3220123658690648E-2</v>
      </c>
      <c r="F5544" s="2">
        <v>5</v>
      </c>
      <c r="G5544" s="4">
        <v>-0.36306376532485551</v>
      </c>
      <c r="H5544" s="4">
        <v>-0.78530780456455673</v>
      </c>
      <c r="I5544" s="4">
        <v>8.6052986260236608E-2</v>
      </c>
    </row>
    <row r="5545" spans="1:9" x14ac:dyDescent="0.25">
      <c r="A5545" t="s">
        <v>5746</v>
      </c>
      <c r="B5545" s="3">
        <v>21.519832611083981</v>
      </c>
      <c r="C5545" s="3">
        <v>26.489999771118161</v>
      </c>
      <c r="D5545" s="4">
        <v>-1.2465893911893121E-2</v>
      </c>
      <c r="E5545" s="4">
        <v>1.106866411198437E-2</v>
      </c>
      <c r="F5545" s="2">
        <v>5</v>
      </c>
      <c r="G5545" s="4">
        <v>-0.35528978157454888</v>
      </c>
      <c r="H5545" s="4">
        <v>-0.78471330700620223</v>
      </c>
      <c r="I5545" s="4">
        <v>8.9060342197259779E-2</v>
      </c>
    </row>
    <row r="5546" spans="1:9" x14ac:dyDescent="0.25">
      <c r="A5546" t="s">
        <v>5747</v>
      </c>
      <c r="B5546" s="3">
        <v>21.791482925415039</v>
      </c>
      <c r="C5546" s="3">
        <v>26.20000076293945</v>
      </c>
      <c r="D5546" s="4">
        <v>1.3823478492280611E-2</v>
      </c>
      <c r="E5546" s="4">
        <v>-1.909391010910522E-2</v>
      </c>
      <c r="F5546" s="2">
        <v>5</v>
      </c>
      <c r="G5546" s="4">
        <v>-0.34979717109449071</v>
      </c>
      <c r="H5546" s="4">
        <v>-0.78199568838527778</v>
      </c>
      <c r="I5546" s="4">
        <v>0.1028078275810911</v>
      </c>
    </row>
    <row r="5547" spans="1:9" x14ac:dyDescent="0.25">
      <c r="A5547" t="s">
        <v>5748</v>
      </c>
      <c r="B5547" s="3">
        <v>21.494356155395511</v>
      </c>
      <c r="C5547" s="3">
        <v>26.70999908447266</v>
      </c>
      <c r="D5547" s="4">
        <v>1.0374844096261221E-2</v>
      </c>
      <c r="E5547" s="4">
        <v>-0.11585568043922689</v>
      </c>
      <c r="F5547" s="2">
        <v>5</v>
      </c>
      <c r="G5547" s="4">
        <v>-0.34725451739884938</v>
      </c>
      <c r="H5547" s="4">
        <v>-0.78496817617705017</v>
      </c>
      <c r="I5547" s="4">
        <v>8.7771047895975451E-2</v>
      </c>
    </row>
    <row r="5548" spans="1:9" x14ac:dyDescent="0.25">
      <c r="A5548" t="s">
        <v>5749</v>
      </c>
      <c r="B5548" s="3">
        <v>21.27364540100098</v>
      </c>
      <c r="C5548" s="3">
        <v>30.20999908447266</v>
      </c>
      <c r="D5548" s="4">
        <v>-1.2608247973010521E-2</v>
      </c>
      <c r="E5548" s="4">
        <v>6.7868437851180685E-2</v>
      </c>
      <c r="F5548" s="2">
        <v>5</v>
      </c>
      <c r="G5548" s="4">
        <v>-0.38138706414019402</v>
      </c>
      <c r="H5548" s="4">
        <v>-0.78717619002550787</v>
      </c>
      <c r="I5548" s="4">
        <v>7.6601475434537214E-2</v>
      </c>
    </row>
    <row r="5549" spans="1:9" x14ac:dyDescent="0.25">
      <c r="A5549" t="s">
        <v>5750</v>
      </c>
      <c r="B5549" s="3">
        <v>21.545293807983398</v>
      </c>
      <c r="C5549" s="3">
        <v>28.29000091552734</v>
      </c>
      <c r="D5549" s="4">
        <v>-2.121121953096217E-2</v>
      </c>
      <c r="E5549" s="4">
        <v>6.1140325485540492E-2</v>
      </c>
      <c r="F5549" s="2">
        <v>5</v>
      </c>
      <c r="G5549" s="4">
        <v>-0.38487600359797203</v>
      </c>
      <c r="H5549" s="4">
        <v>-0.78445859048590194</v>
      </c>
      <c r="I5549" s="4">
        <v>9.0348864292628894E-2</v>
      </c>
    </row>
    <row r="5550" spans="1:9" x14ac:dyDescent="0.25">
      <c r="A5550" t="s">
        <v>5751</v>
      </c>
      <c r="B5550" s="3">
        <v>22.012199401855469</v>
      </c>
      <c r="C5550" s="3">
        <v>26.659999847412109</v>
      </c>
      <c r="D5550" s="4">
        <v>3.094794442060067E-3</v>
      </c>
      <c r="E5550" s="4">
        <v>1.6006100608134451E-2</v>
      </c>
      <c r="F5550" s="2">
        <v>5</v>
      </c>
      <c r="G5550" s="4">
        <v>-0.36446060004771202</v>
      </c>
      <c r="H5550" s="4">
        <v>-0.77978761729286461</v>
      </c>
      <c r="I5550" s="4">
        <v>0.1139776896197475</v>
      </c>
    </row>
    <row r="5551" spans="1:9" x14ac:dyDescent="0.25">
      <c r="A5551" t="s">
        <v>5752</v>
      </c>
      <c r="B5551" s="3">
        <v>21.94428634643555</v>
      </c>
      <c r="C5551" s="3">
        <v>26.239999771118161</v>
      </c>
      <c r="D5551" s="4">
        <v>3.2347984946996762E-2</v>
      </c>
      <c r="E5551" s="4">
        <v>-6.8843169377159286E-2</v>
      </c>
      <c r="F5551" s="2">
        <v>5</v>
      </c>
      <c r="G5551" s="4">
        <v>-0.35552235391467851</v>
      </c>
      <c r="H5551" s="4">
        <v>-0.78046702671842538</v>
      </c>
      <c r="I5551" s="4">
        <v>0.11054079414235481</v>
      </c>
    </row>
    <row r="5552" spans="1:9" x14ac:dyDescent="0.25">
      <c r="A5552" t="s">
        <v>5753</v>
      </c>
      <c r="B5552" s="3">
        <v>21.25667572021484</v>
      </c>
      <c r="C5552" s="3">
        <v>28.180000305175781</v>
      </c>
      <c r="D5552" s="4">
        <v>-3.1709237000828838E-2</v>
      </c>
      <c r="E5552" s="4">
        <v>3.2612655177378443E-2</v>
      </c>
      <c r="F5552" s="2">
        <v>5</v>
      </c>
      <c r="G5552" s="4">
        <v>-0.37022111784731582</v>
      </c>
      <c r="H5552" s="4">
        <v>-0.78734595651596495</v>
      </c>
      <c r="I5552" s="4">
        <v>7.5742685931016407E-2</v>
      </c>
    </row>
    <row r="5553" spans="1:9" x14ac:dyDescent="0.25">
      <c r="A5553" t="s">
        <v>5754</v>
      </c>
      <c r="B5553" s="3">
        <v>21.95278167724609</v>
      </c>
      <c r="C5553" s="3">
        <v>27.29000091552734</v>
      </c>
      <c r="D5553" s="4">
        <v>5.443746208701139E-3</v>
      </c>
      <c r="E5553" s="4">
        <v>-1.693081086020665E-2</v>
      </c>
      <c r="F5553" s="2">
        <v>5</v>
      </c>
      <c r="G5553" s="4">
        <v>-0.37776670103220977</v>
      </c>
      <c r="H5553" s="4">
        <v>-0.78038203852594523</v>
      </c>
      <c r="I5553" s="4">
        <v>0.110970719785682</v>
      </c>
    </row>
    <row r="5554" spans="1:9" x14ac:dyDescent="0.25">
      <c r="A5554" t="s">
        <v>5755</v>
      </c>
      <c r="B5554" s="3">
        <v>21.83392333984375</v>
      </c>
      <c r="C5554" s="3">
        <v>27.760000228881839</v>
      </c>
      <c r="D5554" s="4">
        <v>4.6874385633801641E-3</v>
      </c>
      <c r="E5554" s="4">
        <v>-3.4770514326900592E-2</v>
      </c>
      <c r="F5554" s="2">
        <v>5</v>
      </c>
      <c r="G5554" s="4">
        <v>-0.3761821856956048</v>
      </c>
      <c r="H5554" s="4">
        <v>-0.78157110996792811</v>
      </c>
      <c r="I5554" s="4">
        <v>0.104955621808678</v>
      </c>
    </row>
    <row r="5555" spans="1:9" x14ac:dyDescent="0.25">
      <c r="A5555" t="s">
        <v>5756</v>
      </c>
      <c r="B5555" s="3">
        <v>21.7320556640625</v>
      </c>
      <c r="C5555" s="3">
        <v>28.760000228881839</v>
      </c>
      <c r="D5555" s="4">
        <v>1.5067809239674769E-2</v>
      </c>
      <c r="E5555" s="4">
        <v>-6.5627043947406039E-2</v>
      </c>
      <c r="F5555" s="2">
        <v>5</v>
      </c>
      <c r="G5555" s="4">
        <v>-0.37560973898907779</v>
      </c>
      <c r="H5555" s="4">
        <v>-0.78259020502495069</v>
      </c>
      <c r="I5555" s="4">
        <v>9.980037511832851E-2</v>
      </c>
    </row>
    <row r="5556" spans="1:9" x14ac:dyDescent="0.25">
      <c r="A5556" t="s">
        <v>5757</v>
      </c>
      <c r="B5556" s="3">
        <v>21.40946197509766</v>
      </c>
      <c r="C5556" s="3">
        <v>30.780000686645511</v>
      </c>
      <c r="D5556" s="4">
        <v>-4.7223562413866049E-2</v>
      </c>
      <c r="E5556" s="4">
        <v>6.5789528431152267E-2</v>
      </c>
      <c r="F5556" s="2">
        <v>5</v>
      </c>
      <c r="G5556" s="4">
        <v>-0.39563908283054833</v>
      </c>
      <c r="H5556" s="4">
        <v>-0.78581746658097884</v>
      </c>
      <c r="I5556" s="4">
        <v>8.3474783760625337E-2</v>
      </c>
    </row>
    <row r="5557" spans="1:9" x14ac:dyDescent="0.25">
      <c r="A5557" t="s">
        <v>5758</v>
      </c>
      <c r="B5557" s="3">
        <v>22.47060394287109</v>
      </c>
      <c r="C5557" s="3">
        <v>28.879999160766602</v>
      </c>
      <c r="D5557" s="4">
        <v>1.0305381283671309E-2</v>
      </c>
      <c r="E5557" s="4">
        <v>-4.0531601503041359E-2</v>
      </c>
      <c r="F5557" s="2">
        <v>5</v>
      </c>
      <c r="G5557" s="4">
        <v>-0.38312756550900301</v>
      </c>
      <c r="H5557" s="4">
        <v>-0.77520168953626289</v>
      </c>
      <c r="I5557" s="4">
        <v>0.13717629972632059</v>
      </c>
    </row>
    <row r="5558" spans="1:9" x14ac:dyDescent="0.25">
      <c r="A5558" t="s">
        <v>5759</v>
      </c>
      <c r="B5558" s="3">
        <v>22.241397857666019</v>
      </c>
      <c r="C5558" s="3">
        <v>30.10000038146973</v>
      </c>
      <c r="D5558" s="4">
        <v>-1.392566299301934E-2</v>
      </c>
      <c r="E5558" s="4">
        <v>4.0802223446155583E-2</v>
      </c>
      <c r="F5558" s="2">
        <v>5</v>
      </c>
      <c r="G5558" s="4">
        <v>-0.38856514001147058</v>
      </c>
      <c r="H5558" s="4">
        <v>-0.77749469157720075</v>
      </c>
      <c r="I5558" s="4">
        <v>0.1255768016215553</v>
      </c>
    </row>
    <row r="5559" spans="1:9" x14ac:dyDescent="0.25">
      <c r="A5559" t="s">
        <v>5760</v>
      </c>
      <c r="B5559" s="3">
        <v>22.555498123168949</v>
      </c>
      <c r="C5559" s="3">
        <v>28.920000076293949</v>
      </c>
      <c r="D5559" s="4">
        <v>-2.208297657298031E-2</v>
      </c>
      <c r="E5559" s="4">
        <v>2.0825984969177199E-2</v>
      </c>
      <c r="F5559" s="2">
        <v>5</v>
      </c>
      <c r="G5559" s="4">
        <v>-0.34925302845339662</v>
      </c>
      <c r="H5559" s="4">
        <v>-0.77435239913233422</v>
      </c>
      <c r="I5559" s="4">
        <v>0.14147256386167051</v>
      </c>
    </row>
    <row r="5560" spans="1:9" x14ac:dyDescent="0.25">
      <c r="A5560" t="s">
        <v>5761</v>
      </c>
      <c r="B5560" s="3">
        <v>23.064838409423832</v>
      </c>
      <c r="C5560" s="3">
        <v>28.329999923706051</v>
      </c>
      <c r="D5560" s="4">
        <v>-2.964292572260907E-2</v>
      </c>
      <c r="E5560" s="4">
        <v>3.1682478814259778E-2</v>
      </c>
      <c r="F5560" s="2">
        <v>5</v>
      </c>
      <c r="G5560" s="4">
        <v>-0.30279723610015818</v>
      </c>
      <c r="H5560" s="4">
        <v>-0.7692569047659028</v>
      </c>
      <c r="I5560" s="4">
        <v>0.16724889383915789</v>
      </c>
    </row>
    <row r="5561" spans="1:9" x14ac:dyDescent="0.25">
      <c r="A5561" t="s">
        <v>5762</v>
      </c>
      <c r="B5561" s="3">
        <v>23.76943397521973</v>
      </c>
      <c r="C5561" s="3">
        <v>27.45999908447266</v>
      </c>
      <c r="D5561" s="4">
        <v>1.010115010390766E-2</v>
      </c>
      <c r="E5561" s="4">
        <v>-1.4545787464488309E-3</v>
      </c>
      <c r="F5561" s="2">
        <v>5</v>
      </c>
      <c r="G5561" s="4">
        <v>-0.29382128495440513</v>
      </c>
      <c r="H5561" s="4">
        <v>-0.76220805582735829</v>
      </c>
      <c r="I5561" s="4">
        <v>0.2029065637599323</v>
      </c>
    </row>
    <row r="5562" spans="1:9" x14ac:dyDescent="0.25">
      <c r="A5562" t="s">
        <v>5763</v>
      </c>
      <c r="B5562" s="3">
        <v>23.531736373901371</v>
      </c>
      <c r="C5562" s="3">
        <v>27.5</v>
      </c>
      <c r="D5562" s="4">
        <v>-6.8078551766409534E-3</v>
      </c>
      <c r="E5562" s="4">
        <v>9.1743119266054496E-3</v>
      </c>
      <c r="F5562" s="2">
        <v>5</v>
      </c>
      <c r="G5562" s="4">
        <v>-0.30613272500141159</v>
      </c>
      <c r="H5562" s="4">
        <v>-0.76458600789813935</v>
      </c>
      <c r="I5562" s="4">
        <v>0.19087733306331869</v>
      </c>
    </row>
    <row r="5563" spans="1:9" x14ac:dyDescent="0.25">
      <c r="A5563" t="s">
        <v>5764</v>
      </c>
      <c r="B5563" s="3">
        <v>23.693035125732418</v>
      </c>
      <c r="C5563" s="3">
        <v>27.25</v>
      </c>
      <c r="D5563" s="4">
        <v>3.1793115993491217E-2</v>
      </c>
      <c r="E5563" s="4">
        <v>4.9287667327249318E-2</v>
      </c>
      <c r="F5563" s="2">
        <v>5</v>
      </c>
      <c r="G5563" s="4">
        <v>-0.27974193114452972</v>
      </c>
      <c r="H5563" s="4">
        <v>-0.76297235803880681</v>
      </c>
      <c r="I5563" s="4">
        <v>0.19904022526790949</v>
      </c>
    </row>
    <row r="5564" spans="1:9" x14ac:dyDescent="0.25">
      <c r="A5564" t="s">
        <v>5765</v>
      </c>
      <c r="B5564" s="3">
        <v>22.962970733642582</v>
      </c>
      <c r="C5564" s="3">
        <v>25.969999313354489</v>
      </c>
      <c r="D5564" s="4">
        <v>-3.3583491623853989E-2</v>
      </c>
      <c r="E5564" s="4">
        <v>7.8936420549221342E-2</v>
      </c>
      <c r="F5564" s="2">
        <v>5</v>
      </c>
      <c r="G5564" s="4">
        <v>-0.32711454715079152</v>
      </c>
      <c r="H5564" s="4">
        <v>-0.77027599982292538</v>
      </c>
      <c r="I5564" s="4">
        <v>0.16209364714880811</v>
      </c>
    </row>
    <row r="5565" spans="1:9" x14ac:dyDescent="0.25">
      <c r="A5565" t="s">
        <v>5766</v>
      </c>
      <c r="B5565" s="3">
        <v>23.760946273803711</v>
      </c>
      <c r="C5565" s="3">
        <v>24.069999694824219</v>
      </c>
      <c r="D5565" s="4">
        <v>9.7404584285822882E-3</v>
      </c>
      <c r="E5565" s="4">
        <v>3.9291876226579259E-2</v>
      </c>
      <c r="F5565" s="2">
        <v>4</v>
      </c>
      <c r="G5565" s="4">
        <v>-0.30459589560391293</v>
      </c>
      <c r="H5565" s="4">
        <v>-0.76229296769456456</v>
      </c>
      <c r="I5565" s="4">
        <v>0.20247702421956279</v>
      </c>
    </row>
    <row r="5566" spans="1:9" x14ac:dyDescent="0.25">
      <c r="A5566" t="s">
        <v>5767</v>
      </c>
      <c r="B5566" s="3">
        <v>23.531736373901371</v>
      </c>
      <c r="C5566" s="3">
        <v>23.159999847412109</v>
      </c>
      <c r="D5566" s="4">
        <v>-3.6080461129850422E-4</v>
      </c>
      <c r="E5566" s="4">
        <v>-2.729943860183737E-2</v>
      </c>
      <c r="F5566" s="2">
        <v>4</v>
      </c>
      <c r="G5566" s="4">
        <v>-0.29429751485604311</v>
      </c>
      <c r="H5566" s="4">
        <v>-0.76458600789813935</v>
      </c>
      <c r="I5566" s="4">
        <v>0.19087733306331869</v>
      </c>
    </row>
    <row r="5567" spans="1:9" x14ac:dyDescent="0.25">
      <c r="A5567" t="s">
        <v>5768</v>
      </c>
      <c r="B5567" s="3">
        <v>23.540229797363281</v>
      </c>
      <c r="C5567" s="3">
        <v>23.809999465942379</v>
      </c>
      <c r="D5567" s="4">
        <v>3.7023032894051289E-2</v>
      </c>
      <c r="E5567" s="4">
        <v>-5.9636660627231497E-2</v>
      </c>
      <c r="F5567" s="2">
        <v>4</v>
      </c>
      <c r="G5567" s="4">
        <v>-0.27824037897312948</v>
      </c>
      <c r="H5567" s="4">
        <v>-0.76450103878697773</v>
      </c>
      <c r="I5567" s="4">
        <v>0.1913071621809064</v>
      </c>
    </row>
    <row r="5568" spans="1:9" x14ac:dyDescent="0.25">
      <c r="A5568" t="s">
        <v>5769</v>
      </c>
      <c r="B5568" s="3">
        <v>22.699813842773441</v>
      </c>
      <c r="C5568" s="3">
        <v>25.319999694824219</v>
      </c>
      <c r="D5568" s="4">
        <v>4.2495028079612363E-2</v>
      </c>
      <c r="E5568" s="4">
        <v>-7.6249549953398388E-2</v>
      </c>
      <c r="F5568" s="2">
        <v>5</v>
      </c>
      <c r="G5568" s="4">
        <v>-0.30761263997711991</v>
      </c>
      <c r="H5568" s="4">
        <v>-0.7729086493326881</v>
      </c>
      <c r="I5568" s="4">
        <v>0.1487759908825648</v>
      </c>
    </row>
    <row r="5569" spans="1:9" x14ac:dyDescent="0.25">
      <c r="A5569" t="s">
        <v>5770</v>
      </c>
      <c r="B5569" s="3">
        <v>21.774505615234379</v>
      </c>
      <c r="C5569" s="3">
        <v>27.409999847412109</v>
      </c>
      <c r="D5569" s="4">
        <v>-1.535474352252353E-2</v>
      </c>
      <c r="E5569" s="4">
        <v>-9.0383225372067111E-3</v>
      </c>
      <c r="F5569" s="2">
        <v>5</v>
      </c>
      <c r="G5569" s="4">
        <v>-0.36651034526845139</v>
      </c>
      <c r="H5569" s="4">
        <v>-0.78216553120100873</v>
      </c>
      <c r="I5569" s="4">
        <v>0.1019486519746127</v>
      </c>
    </row>
    <row r="5570" spans="1:9" x14ac:dyDescent="0.25">
      <c r="A5570" t="s">
        <v>5771</v>
      </c>
      <c r="B5570" s="3">
        <v>22.11406135559082</v>
      </c>
      <c r="C5570" s="3">
        <v>27.659999847412109</v>
      </c>
      <c r="D5570" s="4">
        <v>-1.475035722738016E-2</v>
      </c>
      <c r="E5570" s="4">
        <v>3.7898695810095313E-2</v>
      </c>
      <c r="F5570" s="2">
        <v>5</v>
      </c>
      <c r="G5570" s="4">
        <v>-0.33832868160037882</v>
      </c>
      <c r="H5570" s="4">
        <v>-0.7787685794797975</v>
      </c>
      <c r="I5570" s="4">
        <v>0.11913264673287879</v>
      </c>
    </row>
    <row r="5571" spans="1:9" x14ac:dyDescent="0.25">
      <c r="A5571" t="s">
        <v>5772</v>
      </c>
      <c r="B5571" s="3">
        <v>22.445135116577148</v>
      </c>
      <c r="C5571" s="3">
        <v>26.64999961853027</v>
      </c>
      <c r="D5571" s="4">
        <v>1.302659095641823E-2</v>
      </c>
      <c r="E5571" s="4">
        <v>-7.0456939392683382E-2</v>
      </c>
      <c r="F5571" s="2">
        <v>5</v>
      </c>
      <c r="G5571" s="4">
        <v>-0.33029384012483881</v>
      </c>
      <c r="H5571" s="4">
        <v>-0.77545648238183706</v>
      </c>
      <c r="I5571" s="4">
        <v>0.1358873915279937</v>
      </c>
    </row>
    <row r="5572" spans="1:9" x14ac:dyDescent="0.25">
      <c r="A5572" t="s">
        <v>5773</v>
      </c>
      <c r="B5572" s="3">
        <v>22.156511306762699</v>
      </c>
      <c r="C5572" s="3">
        <v>28.670000076293949</v>
      </c>
      <c r="D5572" s="4">
        <v>3.4482841532760267E-2</v>
      </c>
      <c r="E5572" s="4">
        <v>-8.2266316058050015E-2</v>
      </c>
      <c r="F5572" s="2">
        <v>5</v>
      </c>
      <c r="G5572" s="4">
        <v>-0.34157412872901238</v>
      </c>
      <c r="H5572" s="4">
        <v>-0.77834390565585543</v>
      </c>
      <c r="I5572" s="4">
        <v>0.12128092358916299</v>
      </c>
    </row>
    <row r="5573" spans="1:9" x14ac:dyDescent="0.25">
      <c r="A5573" t="s">
        <v>5774</v>
      </c>
      <c r="B5573" s="3">
        <v>21.417959213256839</v>
      </c>
      <c r="C5573" s="3">
        <v>31.239999771118161</v>
      </c>
      <c r="D5573" s="4">
        <v>1.203317007735372E-2</v>
      </c>
      <c r="E5573" s="4">
        <v>2.158272887700274E-2</v>
      </c>
      <c r="F5573" s="2">
        <v>5</v>
      </c>
      <c r="G5573" s="4">
        <v>-0.35899414661212481</v>
      </c>
      <c r="H5573" s="4">
        <v>-0.78573245930718016</v>
      </c>
      <c r="I5573" s="4">
        <v>8.3904805929692072E-2</v>
      </c>
    </row>
    <row r="5574" spans="1:9" x14ac:dyDescent="0.25">
      <c r="A5574" t="s">
        <v>5775</v>
      </c>
      <c r="B5574" s="3">
        <v>21.163297653198239</v>
      </c>
      <c r="C5574" s="3">
        <v>30.579999923706051</v>
      </c>
      <c r="D5574" s="4">
        <v>2.5504562922244341E-2</v>
      </c>
      <c r="E5574" s="4">
        <v>-2.3003173511326521E-2</v>
      </c>
      <c r="F5574" s="2">
        <v>5</v>
      </c>
      <c r="G5574" s="4">
        <v>-0.34394668967416642</v>
      </c>
      <c r="H5574" s="4">
        <v>-0.78828012062446284</v>
      </c>
      <c r="I5574" s="4">
        <v>7.101707530677559E-2</v>
      </c>
    </row>
    <row r="5575" spans="1:9" x14ac:dyDescent="0.25">
      <c r="A5575" t="s">
        <v>5776</v>
      </c>
      <c r="B5575" s="3">
        <v>20.636960983276371</v>
      </c>
      <c r="C5575" s="3">
        <v>31.29999923706055</v>
      </c>
      <c r="D5575" s="4">
        <v>-3.0315373702866522E-2</v>
      </c>
      <c r="E5575" s="4">
        <v>6.4263835411571657E-2</v>
      </c>
      <c r="F5575" s="2">
        <v>5</v>
      </c>
      <c r="G5575" s="4">
        <v>-0.35568516435588471</v>
      </c>
      <c r="H5575" s="4">
        <v>-0.79354564861981003</v>
      </c>
      <c r="I5575" s="4">
        <v>4.4380604465415807E-2</v>
      </c>
    </row>
    <row r="5576" spans="1:9" x14ac:dyDescent="0.25">
      <c r="A5576" t="s">
        <v>5777</v>
      </c>
      <c r="B5576" s="3">
        <v>21.282136917114261</v>
      </c>
      <c r="C5576" s="3">
        <v>29.409999847412109</v>
      </c>
      <c r="D5576" s="4">
        <v>-1.840215167409176E-2</v>
      </c>
      <c r="E5576" s="4">
        <v>-6.3971999490807119E-2</v>
      </c>
      <c r="F5576" s="2">
        <v>5</v>
      </c>
      <c r="G5576" s="4">
        <v>-0.33589415749506057</v>
      </c>
      <c r="H5576" s="4">
        <v>-0.78709123999566466</v>
      </c>
      <c r="I5576" s="4">
        <v>7.7031208026385523E-2</v>
      </c>
    </row>
    <row r="5577" spans="1:9" x14ac:dyDescent="0.25">
      <c r="A5577" t="s">
        <v>5778</v>
      </c>
      <c r="B5577" s="3">
        <v>21.68111610412598</v>
      </c>
      <c r="C5577" s="3">
        <v>31.420000076293949</v>
      </c>
      <c r="D5577" s="4">
        <v>-3.5134250986413103E-2</v>
      </c>
      <c r="E5577" s="4">
        <v>2.2453646089686918E-2</v>
      </c>
      <c r="F5577" s="2">
        <v>5</v>
      </c>
      <c r="G5577" s="4">
        <v>-0.33036154111792521</v>
      </c>
      <c r="H5577" s="4">
        <v>-0.78309980979741745</v>
      </c>
      <c r="I5577" s="4">
        <v>9.7222462195935444E-2</v>
      </c>
    </row>
    <row r="5578" spans="1:9" x14ac:dyDescent="0.25">
      <c r="A5578" t="s">
        <v>5779</v>
      </c>
      <c r="B5578" s="3">
        <v>22.47060394287109</v>
      </c>
      <c r="C5578" s="3">
        <v>30.729999542236332</v>
      </c>
      <c r="D5578" s="4">
        <v>1.41760871898875E-2</v>
      </c>
      <c r="E5578" s="4">
        <v>-1.6010246792472319E-2</v>
      </c>
      <c r="F5578" s="2">
        <v>5</v>
      </c>
      <c r="G5578" s="4">
        <v>-0.30688697739868021</v>
      </c>
      <c r="H5578" s="4">
        <v>-0.77520168953626289</v>
      </c>
      <c r="I5578" s="4">
        <v>0.13717629972632059</v>
      </c>
    </row>
    <row r="5579" spans="1:9" x14ac:dyDescent="0.25">
      <c r="A5579" t="s">
        <v>5780</v>
      </c>
      <c r="B5579" s="3">
        <v>22.156511306762699</v>
      </c>
      <c r="C5579" s="3">
        <v>31.229999542236332</v>
      </c>
      <c r="D5579" s="4">
        <v>7.7218760897965746E-3</v>
      </c>
      <c r="E5579" s="4">
        <v>1.330304514834113E-2</v>
      </c>
      <c r="F5579" s="2">
        <v>5</v>
      </c>
      <c r="G5579" s="4">
        <v>-0.28998893823565042</v>
      </c>
      <c r="H5579" s="4">
        <v>-0.77834390565585543</v>
      </c>
      <c r="I5579" s="4">
        <v>0.12128092358916299</v>
      </c>
    </row>
    <row r="5580" spans="1:9" x14ac:dyDescent="0.25">
      <c r="A5580" t="s">
        <v>5781</v>
      </c>
      <c r="B5580" s="3">
        <v>21.98673248291016</v>
      </c>
      <c r="C5580" s="3">
        <v>30.819999694824219</v>
      </c>
      <c r="D5580" s="4">
        <v>2.5742831515703779E-2</v>
      </c>
      <c r="E5580" s="4">
        <v>5.1877150079958863E-2</v>
      </c>
      <c r="F5580" s="2">
        <v>5</v>
      </c>
      <c r="G5580" s="4">
        <v>-0.27247144669209789</v>
      </c>
      <c r="H5580" s="4">
        <v>-0.78004239105712037</v>
      </c>
      <c r="I5580" s="4">
        <v>0.11268887794716</v>
      </c>
    </row>
    <row r="5581" spans="1:9" x14ac:dyDescent="0.25">
      <c r="A5581" t="s">
        <v>5782</v>
      </c>
      <c r="B5581" s="3">
        <v>21.4349365234375</v>
      </c>
      <c r="C5581" s="3">
        <v>29.29999923706055</v>
      </c>
      <c r="D5581" s="4">
        <v>2.8513169322740058E-2</v>
      </c>
      <c r="E5581" s="4">
        <v>-5.9087995782027607E-2</v>
      </c>
      <c r="F5581" s="2">
        <v>5</v>
      </c>
      <c r="G5581" s="4">
        <v>-0.28551197331122019</v>
      </c>
      <c r="H5581" s="4">
        <v>-0.78556261649144932</v>
      </c>
      <c r="I5581" s="4">
        <v>8.4763981536170485E-2</v>
      </c>
    </row>
    <row r="5582" spans="1:9" x14ac:dyDescent="0.25">
      <c r="A5582" t="s">
        <v>5783</v>
      </c>
      <c r="B5582" s="3">
        <v>20.840702056884769</v>
      </c>
      <c r="C5582" s="3">
        <v>31.139999389648441</v>
      </c>
      <c r="D5582" s="4">
        <v>-4.0691692911654093E-4</v>
      </c>
      <c r="E5582" s="4">
        <v>-2.8818493085845942E-3</v>
      </c>
      <c r="F5582" s="2">
        <v>5</v>
      </c>
      <c r="G5582" s="4">
        <v>-0.27581164513416562</v>
      </c>
      <c r="H5582" s="4">
        <v>-0.79150740126180941</v>
      </c>
      <c r="I5582" s="4">
        <v>5.4691387423333238E-2</v>
      </c>
    </row>
    <row r="5583" spans="1:9" x14ac:dyDescent="0.25">
      <c r="A5583" t="s">
        <v>5784</v>
      </c>
      <c r="B5583" s="3">
        <v>20.849185943603519</v>
      </c>
      <c r="C5583" s="3">
        <v>31.229999542236332</v>
      </c>
      <c r="D5583" s="4">
        <v>2.6755145691785609E-2</v>
      </c>
      <c r="E5583" s="4">
        <v>-3.2228103525704599E-2</v>
      </c>
      <c r="F5583" s="2">
        <v>5</v>
      </c>
      <c r="G5583" s="4">
        <v>-0.26423025042203702</v>
      </c>
      <c r="H5583" s="4">
        <v>-0.79142252755724019</v>
      </c>
      <c r="I5583" s="4">
        <v>5.512073391222394E-2</v>
      </c>
    </row>
    <row r="5584" spans="1:9" x14ac:dyDescent="0.25">
      <c r="A5584" t="s">
        <v>5785</v>
      </c>
      <c r="B5584" s="3">
        <v>20.305898666381839</v>
      </c>
      <c r="C5584" s="3">
        <v>32.270000457763672</v>
      </c>
      <c r="D5584" s="4">
        <v>-2.3274139405749961E-2</v>
      </c>
      <c r="E5584" s="4">
        <v>3.8622490335568083E-2</v>
      </c>
      <c r="F5584" s="2">
        <v>5</v>
      </c>
      <c r="G5584" s="4">
        <v>-0.29729693872721852</v>
      </c>
      <c r="H5584" s="4">
        <v>-0.79685763122985964</v>
      </c>
      <c r="I5584" s="4">
        <v>2.7626438824737361E-2</v>
      </c>
    </row>
    <row r="5585" spans="1:9" x14ac:dyDescent="0.25">
      <c r="A5585" t="s">
        <v>5786</v>
      </c>
      <c r="B5585" s="3">
        <v>20.789762496948239</v>
      </c>
      <c r="C5585" s="3">
        <v>31.069999694824219</v>
      </c>
      <c r="D5585" s="4">
        <v>-8.5020059512677104E-3</v>
      </c>
      <c r="E5585" s="4">
        <v>3.5666656494140581E-2</v>
      </c>
      <c r="F5585" s="2">
        <v>5</v>
      </c>
      <c r="G5585" s="4">
        <v>-0.31991117770959587</v>
      </c>
      <c r="H5585" s="4">
        <v>-0.79201700603427616</v>
      </c>
      <c r="I5585" s="4">
        <v>5.2113474500940171E-2</v>
      </c>
    </row>
    <row r="5586" spans="1:9" x14ac:dyDescent="0.25">
      <c r="A5586" t="s">
        <v>5787</v>
      </c>
      <c r="B5586" s="3">
        <v>20.968032836914059</v>
      </c>
      <c r="C5586" s="3">
        <v>30</v>
      </c>
      <c r="D5586" s="4">
        <v>3.002520230334316E-2</v>
      </c>
      <c r="E5586" s="4">
        <v>-0.11842488756563339</v>
      </c>
      <c r="F5586" s="2">
        <v>5</v>
      </c>
      <c r="G5586" s="4">
        <v>-0.32880472062663441</v>
      </c>
      <c r="H5586" s="4">
        <v>-0.79023357060316812</v>
      </c>
      <c r="I5586" s="4">
        <v>6.1135252734791479E-2</v>
      </c>
    </row>
    <row r="5587" spans="1:9" x14ac:dyDescent="0.25">
      <c r="A5587" t="s">
        <v>5788</v>
      </c>
      <c r="B5587" s="3">
        <v>20.356815338134769</v>
      </c>
      <c r="C5587" s="3">
        <v>34.029998779296882</v>
      </c>
      <c r="D5587" s="4">
        <v>-2.5203623087607041E-2</v>
      </c>
      <c r="E5587" s="4">
        <v>2.499993967722847E-2</v>
      </c>
      <c r="F5587" s="2">
        <v>5</v>
      </c>
      <c r="G5587" s="4">
        <v>-0.32221622800764482</v>
      </c>
      <c r="H5587" s="4">
        <v>-0.79634825543321464</v>
      </c>
      <c r="I5587" s="4">
        <v>3.0203193438257388E-2</v>
      </c>
    </row>
    <row r="5588" spans="1:9" x14ac:dyDescent="0.25">
      <c r="A5588" t="s">
        <v>5789</v>
      </c>
      <c r="B5588" s="3">
        <v>20.883146286010739</v>
      </c>
      <c r="C5588" s="3">
        <v>33.200000762939453</v>
      </c>
      <c r="D5588" s="4">
        <v>1.905566691436977E-2</v>
      </c>
      <c r="E5588" s="4">
        <v>-2.6107344842029149E-2</v>
      </c>
      <c r="F5588" s="2">
        <v>5</v>
      </c>
      <c r="G5588" s="4">
        <v>-0.28963322119536677</v>
      </c>
      <c r="H5588" s="4">
        <v>-0.7910827846818228</v>
      </c>
      <c r="I5588" s="4">
        <v>5.683937470239897E-2</v>
      </c>
    </row>
    <row r="5589" spans="1:9" x14ac:dyDescent="0.25">
      <c r="A5589" t="s">
        <v>5790</v>
      </c>
      <c r="B5589" s="3">
        <v>20.492645263671879</v>
      </c>
      <c r="C5589" s="3">
        <v>34.090000152587891</v>
      </c>
      <c r="D5589" s="4">
        <v>-6.1757612494083292E-3</v>
      </c>
      <c r="E5589" s="4">
        <v>2.9598294296918182E-2</v>
      </c>
      <c r="F5589" s="2">
        <v>5</v>
      </c>
      <c r="G5589" s="4">
        <v>-0.29927455935823638</v>
      </c>
      <c r="H5589" s="4">
        <v>-0.79498939841945626</v>
      </c>
      <c r="I5589" s="4">
        <v>3.7077177444521547E-2</v>
      </c>
    </row>
    <row r="5590" spans="1:9" x14ac:dyDescent="0.25">
      <c r="A5590" t="s">
        <v>5791</v>
      </c>
      <c r="B5590" s="3">
        <v>20.619989395141602</v>
      </c>
      <c r="C5590" s="3">
        <v>33.110000610351563</v>
      </c>
      <c r="D5590" s="4">
        <v>2.0159997372884542E-2</v>
      </c>
      <c r="E5590" s="4">
        <v>-1.2526041879984851E-2</v>
      </c>
      <c r="F5590" s="2">
        <v>5</v>
      </c>
      <c r="G5590" s="4">
        <v>-0.27600576231965052</v>
      </c>
      <c r="H5590" s="4">
        <v>-0.79371543419158563</v>
      </c>
      <c r="I5590" s="4">
        <v>4.3521718436155599E-2</v>
      </c>
    </row>
    <row r="5591" spans="1:9" x14ac:dyDescent="0.25">
      <c r="A5591" t="s">
        <v>5792</v>
      </c>
      <c r="B5591" s="3">
        <v>20.212505340576168</v>
      </c>
      <c r="C5591" s="3">
        <v>33.529998779296882</v>
      </c>
      <c r="D5591" s="4">
        <v>1.1040067135698051E-2</v>
      </c>
      <c r="E5591" s="4">
        <v>-1.6715534320530741E-2</v>
      </c>
      <c r="F5591" s="2">
        <v>5</v>
      </c>
      <c r="G5591" s="4">
        <v>-0.28562864422335721</v>
      </c>
      <c r="H5591" s="4">
        <v>-0.79779194798890529</v>
      </c>
      <c r="I5591" s="4">
        <v>2.290005599458134E-2</v>
      </c>
    </row>
    <row r="5592" spans="1:9" x14ac:dyDescent="0.25">
      <c r="A5592" t="s">
        <v>5793</v>
      </c>
      <c r="B5592" s="3">
        <v>19.991794586181641</v>
      </c>
      <c r="C5592" s="3">
        <v>34.099998474121087</v>
      </c>
      <c r="D5592" s="4">
        <v>3.3802003955518023E-2</v>
      </c>
      <c r="E5592" s="4">
        <v>-5.2777820163302902E-2</v>
      </c>
      <c r="F5592" s="2">
        <v>5</v>
      </c>
      <c r="G5592" s="4">
        <v>-0.2742682813428351</v>
      </c>
      <c r="H5592" s="4">
        <v>-0.79999996183736299</v>
      </c>
      <c r="I5592" s="4">
        <v>1.1730483533143319E-2</v>
      </c>
    </row>
    <row r="5593" spans="1:9" x14ac:dyDescent="0.25">
      <c r="A5593" t="s">
        <v>5794</v>
      </c>
      <c r="B5593" s="3">
        <v>19.338127136230469</v>
      </c>
      <c r="C5593" s="3">
        <v>36</v>
      </c>
      <c r="D5593" s="4">
        <v>-3.3107105861906461E-2</v>
      </c>
      <c r="E5593" s="4">
        <v>5.8201043962198939E-2</v>
      </c>
      <c r="F5593" s="2">
        <v>5</v>
      </c>
      <c r="G5593" s="4">
        <v>-0.34839820485316908</v>
      </c>
      <c r="H5593" s="4">
        <v>-0.80653932049135157</v>
      </c>
      <c r="I5593" s="4">
        <v>-2.134985261967481E-2</v>
      </c>
    </row>
    <row r="5594" spans="1:9" x14ac:dyDescent="0.25">
      <c r="A5594" t="s">
        <v>5795</v>
      </c>
      <c r="B5594" s="3">
        <v>20.000278472900391</v>
      </c>
      <c r="C5594" s="3">
        <v>34.020000457763672</v>
      </c>
      <c r="D5594" s="4">
        <v>4.8042264287324832E-2</v>
      </c>
      <c r="E5594" s="4">
        <v>-5.604884590592174E-2</v>
      </c>
      <c r="F5594" s="2">
        <v>5</v>
      </c>
      <c r="G5594" s="4">
        <v>-0.31511628203171271</v>
      </c>
      <c r="H5594" s="4">
        <v>-0.79991508813279377</v>
      </c>
      <c r="I5594" s="4">
        <v>1.215983002203402E-2</v>
      </c>
    </row>
    <row r="5595" spans="1:9" x14ac:dyDescent="0.25">
      <c r="A5595" t="s">
        <v>5796</v>
      </c>
      <c r="B5595" s="3">
        <v>19.083465576171879</v>
      </c>
      <c r="C5595" s="3">
        <v>36.040000915527337</v>
      </c>
      <c r="D5595" s="4">
        <v>1.170128515947E-2</v>
      </c>
      <c r="E5595" s="4">
        <v>9.523813594448205E-3</v>
      </c>
      <c r="F5595" s="2">
        <v>5</v>
      </c>
      <c r="G5595" s="4">
        <v>-0.3493484205563413</v>
      </c>
      <c r="H5595" s="4">
        <v>-0.80908698180863425</v>
      </c>
      <c r="I5595" s="4">
        <v>-3.4237583242591067E-2</v>
      </c>
    </row>
    <row r="5596" spans="1:9" x14ac:dyDescent="0.25">
      <c r="A5596" t="s">
        <v>5797</v>
      </c>
      <c r="B5596" s="3">
        <v>18.862747192382809</v>
      </c>
      <c r="C5596" s="3">
        <v>35.700000762939453</v>
      </c>
      <c r="D5596" s="4">
        <v>5.4079954364292908E-2</v>
      </c>
      <c r="E5596" s="4">
        <v>-4.9267603507570978E-2</v>
      </c>
      <c r="F5596" s="2">
        <v>5</v>
      </c>
      <c r="G5596" s="4">
        <v>-0.3596543283643554</v>
      </c>
      <c r="H5596" s="4">
        <v>-0.81129507198236583</v>
      </c>
      <c r="I5596" s="4">
        <v>-4.5407541806986917E-2</v>
      </c>
    </row>
    <row r="5597" spans="1:9" x14ac:dyDescent="0.25">
      <c r="A5597" t="s">
        <v>5798</v>
      </c>
      <c r="B5597" s="3">
        <v>17.894987106323239</v>
      </c>
      <c r="C5597" s="3">
        <v>37.549999237060547</v>
      </c>
      <c r="D5597" s="4">
        <v>5.0847470915877047E-2</v>
      </c>
      <c r="E5597" s="4">
        <v>-0.1087111729157044</v>
      </c>
      <c r="F5597" s="2">
        <v>5</v>
      </c>
      <c r="G5597" s="4">
        <v>-0.35138473888818939</v>
      </c>
      <c r="H5597" s="4">
        <v>-0.82097664675594695</v>
      </c>
      <c r="I5597" s="4">
        <v>-9.4383254096962577E-2</v>
      </c>
    </row>
    <row r="5598" spans="1:9" x14ac:dyDescent="0.25">
      <c r="A5598" t="s">
        <v>5799</v>
      </c>
      <c r="B5598" s="3">
        <v>17.02910041809082</v>
      </c>
      <c r="C5598" s="3">
        <v>42.130001068115227</v>
      </c>
      <c r="D5598" s="4">
        <v>-6.9306775413012778E-3</v>
      </c>
      <c r="E5598" s="4">
        <v>2.7059985323366179E-2</v>
      </c>
      <c r="F5598" s="2">
        <v>5</v>
      </c>
      <c r="G5598" s="4">
        <v>-0.3547765052192613</v>
      </c>
      <c r="H5598" s="4">
        <v>-0.82963906922854991</v>
      </c>
      <c r="I5598" s="4">
        <v>-0.1382034301193705</v>
      </c>
    </row>
    <row r="5599" spans="1:9" x14ac:dyDescent="0.25">
      <c r="A5599" t="s">
        <v>5800</v>
      </c>
      <c r="B5599" s="3">
        <v>17.147947311401371</v>
      </c>
      <c r="C5599" s="3">
        <v>41.020000457763672</v>
      </c>
      <c r="D5599" s="4">
        <v>1.9838034706083358E-3</v>
      </c>
      <c r="E5599" s="4">
        <v>-3.7992470803788203E-2</v>
      </c>
      <c r="F5599" s="2">
        <v>5</v>
      </c>
      <c r="G5599" s="4">
        <v>-0.36597630283925731</v>
      </c>
      <c r="H5599" s="4">
        <v>-0.82845011227447785</v>
      </c>
      <c r="I5599" s="4">
        <v>-0.13218891129680299</v>
      </c>
    </row>
    <row r="5600" spans="1:9" x14ac:dyDescent="0.25">
      <c r="A5600" t="s">
        <v>5801</v>
      </c>
      <c r="B5600" s="3">
        <v>17.113996505737301</v>
      </c>
      <c r="C5600" s="3">
        <v>42.639999389648438</v>
      </c>
      <c r="D5600" s="4">
        <v>-9.3364137470361985E-3</v>
      </c>
      <c r="E5600" s="4">
        <v>8.0587946755100059E-2</v>
      </c>
      <c r="F5600" s="2">
        <v>5</v>
      </c>
      <c r="G5600" s="4">
        <v>-0.36523907891478902</v>
      </c>
      <c r="H5600" s="4">
        <v>-0.82878975974330282</v>
      </c>
      <c r="I5600" s="4">
        <v>-0.13783394575077801</v>
      </c>
    </row>
    <row r="5601" spans="1:9" x14ac:dyDescent="0.25">
      <c r="A5601" t="s">
        <v>5802</v>
      </c>
      <c r="B5601" s="3">
        <v>17.275285720825199</v>
      </c>
      <c r="C5601" s="3">
        <v>39.459999084472663</v>
      </c>
      <c r="D5601" s="4">
        <v>-1.8803895653681121E-2</v>
      </c>
      <c r="E5601" s="4">
        <v>5.7625238060718731E-2</v>
      </c>
      <c r="F5601" s="2">
        <v>5</v>
      </c>
      <c r="G5601" s="4">
        <v>-0.34984027084219121</v>
      </c>
      <c r="H5601" s="4">
        <v>-0.82717620529056268</v>
      </c>
      <c r="I5601" s="4">
        <v>-0.1409604576574307</v>
      </c>
    </row>
    <row r="5602" spans="1:9" x14ac:dyDescent="0.25">
      <c r="A5602" t="s">
        <v>5803</v>
      </c>
      <c r="B5602" s="3">
        <v>17.606353759765621</v>
      </c>
      <c r="C5602" s="3">
        <v>37.310001373291023</v>
      </c>
      <c r="D5602" s="4">
        <v>-2.3999805451276331E-2</v>
      </c>
      <c r="E5602" s="4">
        <v>1.303284057487053E-2</v>
      </c>
      <c r="F5602" s="2">
        <v>5</v>
      </c>
      <c r="G5602" s="4">
        <v>-0.3309679337456185</v>
      </c>
      <c r="H5602" s="4">
        <v>-0.82386416543655772</v>
      </c>
      <c r="I5602" s="4">
        <v>-0.13989475572286139</v>
      </c>
    </row>
    <row r="5603" spans="1:9" x14ac:dyDescent="0.25">
      <c r="A5603" t="s">
        <v>5804</v>
      </c>
      <c r="B5603" s="3">
        <v>18.03929328918457</v>
      </c>
      <c r="C5603" s="3">
        <v>36.830001831054688</v>
      </c>
      <c r="D5603" s="4">
        <v>-3.3212531559561387E-2</v>
      </c>
      <c r="E5603" s="4">
        <v>7.9425644314351285E-2</v>
      </c>
      <c r="F5603" s="2">
        <v>5</v>
      </c>
      <c r="G5603" s="4">
        <v>-0.26266511379484531</v>
      </c>
      <c r="H5603" s="4">
        <v>-0.81953299236289312</v>
      </c>
      <c r="I5603" s="4">
        <v>-0.11874480242821241</v>
      </c>
    </row>
    <row r="5604" spans="1:9" x14ac:dyDescent="0.25">
      <c r="A5604" t="s">
        <v>5805</v>
      </c>
      <c r="B5604" s="3">
        <v>18.659006118774411</v>
      </c>
      <c r="C5604" s="3">
        <v>34.119998931884773</v>
      </c>
      <c r="D5604" s="4">
        <v>6.081111927163807E-2</v>
      </c>
      <c r="E5604" s="4">
        <v>-0.14033761369485021</v>
      </c>
      <c r="F5604" s="2">
        <v>5</v>
      </c>
      <c r="G5604" s="4">
        <v>-0.23494621658747769</v>
      </c>
      <c r="H5604" s="4">
        <v>-0.81333331934036646</v>
      </c>
      <c r="I5604" s="4">
        <v>-8.8470603582218921E-2</v>
      </c>
    </row>
    <row r="5605" spans="1:9" x14ac:dyDescent="0.25">
      <c r="A5605" t="s">
        <v>5806</v>
      </c>
      <c r="B5605" s="3">
        <v>17.589376449584961</v>
      </c>
      <c r="C5605" s="3">
        <v>39.689998626708977</v>
      </c>
      <c r="D5605" s="4">
        <v>-2.7686974616257909E-2</v>
      </c>
      <c r="E5605" s="4">
        <v>7.357309483892216E-2</v>
      </c>
      <c r="F5605" s="2">
        <v>5</v>
      </c>
      <c r="G5605" s="4">
        <v>-0.28502434448217578</v>
      </c>
      <c r="H5605" s="4">
        <v>-0.82403400825228856</v>
      </c>
      <c r="I5605" s="4">
        <v>-0.14156287720519159</v>
      </c>
    </row>
    <row r="5606" spans="1:9" x14ac:dyDescent="0.25">
      <c r="A5606" t="s">
        <v>5807</v>
      </c>
      <c r="B5606" s="3">
        <v>18.090240478515621</v>
      </c>
      <c r="C5606" s="3">
        <v>36.970001220703118</v>
      </c>
      <c r="D5606" s="4">
        <v>-1.3426024551966511E-2</v>
      </c>
      <c r="E5606" s="4">
        <v>6.8497192228336834E-2</v>
      </c>
      <c r="F5606" s="2">
        <v>5</v>
      </c>
      <c r="G5606" s="4">
        <v>-0.25175513570972019</v>
      </c>
      <c r="H5606" s="4">
        <v>-0.81902331126515249</v>
      </c>
      <c r="I5606" s="4">
        <v>-0.123959282678032</v>
      </c>
    </row>
    <row r="5607" spans="1:9" x14ac:dyDescent="0.25">
      <c r="A5607" t="s">
        <v>5808</v>
      </c>
      <c r="B5607" s="3">
        <v>18.33642578125</v>
      </c>
      <c r="C5607" s="3">
        <v>34.599998474121087</v>
      </c>
      <c r="D5607" s="4">
        <v>-1.2345313730578679E-2</v>
      </c>
      <c r="E5607" s="4">
        <v>-7.313161593960904E-2</v>
      </c>
      <c r="F5607" s="2">
        <v>5</v>
      </c>
      <c r="G5607" s="4">
        <v>-0.24659892387485929</v>
      </c>
      <c r="H5607" s="4">
        <v>-0.81656044732716526</v>
      </c>
      <c r="I5607" s="4">
        <v>-0.1120374760299845</v>
      </c>
    </row>
    <row r="5608" spans="1:9" x14ac:dyDescent="0.25">
      <c r="A5608" t="s">
        <v>5809</v>
      </c>
      <c r="B5608" s="3">
        <v>18.56562423706055</v>
      </c>
      <c r="C5608" s="3">
        <v>37.330001831054688</v>
      </c>
      <c r="D5608" s="4">
        <v>3.9943067597505648E-2</v>
      </c>
      <c r="E5608" s="4">
        <v>-7.8726520006684231E-2</v>
      </c>
      <c r="F5608" s="2">
        <v>5</v>
      </c>
      <c r="G5608" s="4">
        <v>-0.26363658027234987</v>
      </c>
      <c r="H5608" s="4">
        <v>-0.81426752161150129</v>
      </c>
      <c r="I5608" s="4">
        <v>-0.1009382769963498</v>
      </c>
    </row>
    <row r="5609" spans="1:9" x14ac:dyDescent="0.25">
      <c r="A5609" t="s">
        <v>5810</v>
      </c>
      <c r="B5609" s="3">
        <v>17.8525390625</v>
      </c>
      <c r="C5609" s="3">
        <v>40.520000457763672</v>
      </c>
      <c r="D5609" s="4">
        <v>4.7533917486375371E-4</v>
      </c>
      <c r="E5609" s="4">
        <v>2.116935852135882E-2</v>
      </c>
      <c r="F5609" s="2">
        <v>5</v>
      </c>
      <c r="G5609" s="4">
        <v>-0.28976724231211848</v>
      </c>
      <c r="H5609" s="4">
        <v>-0.82140130149857038</v>
      </c>
      <c r="I5609" s="4">
        <v>-0.13547024734663779</v>
      </c>
    </row>
    <row r="5610" spans="1:9" x14ac:dyDescent="0.25">
      <c r="A5610" t="s">
        <v>5811</v>
      </c>
      <c r="B5610" s="3">
        <v>17.844057083129879</v>
      </c>
      <c r="C5610" s="3">
        <v>39.680000305175781</v>
      </c>
      <c r="D5610" s="4">
        <v>-2.999486661972561E-2</v>
      </c>
      <c r="E5610" s="4">
        <v>1.795794692560149E-2</v>
      </c>
      <c r="F5610" s="2">
        <v>5</v>
      </c>
      <c r="G5610" s="4">
        <v>-0.25434544227700362</v>
      </c>
      <c r="H5610" s="4">
        <v>-0.82148615612182119</v>
      </c>
      <c r="I5610" s="4">
        <v>-0.14252486587837529</v>
      </c>
    </row>
    <row r="5611" spans="1:9" x14ac:dyDescent="0.25">
      <c r="A5611" t="s">
        <v>5812</v>
      </c>
      <c r="B5611" s="3">
        <v>18.39583778381348</v>
      </c>
      <c r="C5611" s="3">
        <v>38.979999542236328</v>
      </c>
      <c r="D5611" s="4">
        <v>4.1699523960541107E-3</v>
      </c>
      <c r="E5611" s="4">
        <v>-4.1082458080091588E-2</v>
      </c>
      <c r="F5611" s="2">
        <v>5</v>
      </c>
      <c r="G5611" s="4">
        <v>-0.25198499303693539</v>
      </c>
      <c r="H5611" s="4">
        <v>-0.81596608333803999</v>
      </c>
      <c r="I5611" s="4">
        <v>-0.1363456130173952</v>
      </c>
    </row>
    <row r="5612" spans="1:9" x14ac:dyDescent="0.25">
      <c r="A5612" t="s">
        <v>5813</v>
      </c>
      <c r="B5612" s="3">
        <v>18.3194465637207</v>
      </c>
      <c r="C5612" s="3">
        <v>40.650001525878913</v>
      </c>
      <c r="D5612" s="4">
        <v>-1.5959731323587859E-2</v>
      </c>
      <c r="E5612" s="4">
        <v>8.3422202290180714E-2</v>
      </c>
      <c r="F5612" s="2">
        <v>5</v>
      </c>
      <c r="G5612" s="4">
        <v>-0.2799465680032962</v>
      </c>
      <c r="H5612" s="4">
        <v>-0.81673030922421463</v>
      </c>
      <c r="I5612" s="4">
        <v>-0.1399320554037338</v>
      </c>
    </row>
    <row r="5613" spans="1:9" x14ac:dyDescent="0.25">
      <c r="A5613" t="s">
        <v>5814</v>
      </c>
      <c r="B5613" s="3">
        <v>18.616561889648441</v>
      </c>
      <c r="C5613" s="3">
        <v>37.520000457763672</v>
      </c>
      <c r="D5613" s="4">
        <v>-1.1270902295176469E-2</v>
      </c>
      <c r="E5613" s="4">
        <v>-1.289128875051648E-2</v>
      </c>
      <c r="F5613" s="2">
        <v>5</v>
      </c>
      <c r="G5613" s="4">
        <v>-0.28098337592111572</v>
      </c>
      <c r="H5613" s="4">
        <v>-0.81375793592035306</v>
      </c>
      <c r="I5613" s="4">
        <v>-0.12598297856945981</v>
      </c>
    </row>
    <row r="5614" spans="1:9" x14ac:dyDescent="0.25">
      <c r="A5614" t="s">
        <v>5815</v>
      </c>
      <c r="B5614" s="3">
        <v>18.828779220581051</v>
      </c>
      <c r="C5614" s="3">
        <v>38.009998321533203</v>
      </c>
      <c r="D5614" s="4">
        <v>-2.1183507239116991E-2</v>
      </c>
      <c r="E5614" s="4">
        <v>3.45671362288138E-2</v>
      </c>
      <c r="F5614" s="2">
        <v>5</v>
      </c>
      <c r="G5614" s="4">
        <v>-0.28910308135412938</v>
      </c>
      <c r="H5614" s="4">
        <v>-0.81163489118305698</v>
      </c>
      <c r="I5614" s="4">
        <v>-0.1160197232392262</v>
      </c>
    </row>
    <row r="5615" spans="1:9" x14ac:dyDescent="0.25">
      <c r="A5615" t="s">
        <v>5816</v>
      </c>
      <c r="B5615" s="3">
        <v>19.236270904541019</v>
      </c>
      <c r="C5615" s="3">
        <v>36.740001678466797</v>
      </c>
      <c r="D5615" s="4">
        <v>-1.435368448046836E-2</v>
      </c>
      <c r="E5615" s="4">
        <v>2.5684031029612479E-2</v>
      </c>
      <c r="F5615" s="2">
        <v>5</v>
      </c>
      <c r="G5615" s="4">
        <v>-0.33548378382385158</v>
      </c>
      <c r="H5615" s="4">
        <v>-0.80755830106046333</v>
      </c>
      <c r="I5615" s="4">
        <v>-9.6888657579329185E-2</v>
      </c>
    </row>
    <row r="5616" spans="1:9" x14ac:dyDescent="0.25">
      <c r="A5616" t="s">
        <v>5817</v>
      </c>
      <c r="B5616" s="3">
        <v>19.516403198242191</v>
      </c>
      <c r="C5616" s="3">
        <v>35.819999694824219</v>
      </c>
      <c r="D5616" s="4">
        <v>7.8913706737777645E-3</v>
      </c>
      <c r="E5616" s="4">
        <v>-4.4800008138020868E-2</v>
      </c>
      <c r="F5616" s="2">
        <v>5</v>
      </c>
      <c r="G5616" s="4">
        <v>-0.31780396718754361</v>
      </c>
      <c r="H5616" s="4">
        <v>-0.80475582781628807</v>
      </c>
      <c r="I5616" s="4">
        <v>-8.3736906230260533E-2</v>
      </c>
    </row>
    <row r="5617" spans="1:9" x14ac:dyDescent="0.25">
      <c r="A5617" t="s">
        <v>5818</v>
      </c>
      <c r="B5617" s="3">
        <v>19.36359786987305</v>
      </c>
      <c r="C5617" s="3">
        <v>37.5</v>
      </c>
      <c r="D5617" s="4">
        <v>-2.7292357701018229E-2</v>
      </c>
      <c r="E5617" s="4">
        <v>7.7276602142652084E-2</v>
      </c>
      <c r="F5617" s="2">
        <v>5</v>
      </c>
      <c r="G5617" s="4">
        <v>-0.3271391699093722</v>
      </c>
      <c r="H5617" s="4">
        <v>-0.80628450856445899</v>
      </c>
      <c r="I5617" s="4">
        <v>-9.0910865565586252E-2</v>
      </c>
    </row>
    <row r="5618" spans="1:9" x14ac:dyDescent="0.25">
      <c r="A5618" t="s">
        <v>5819</v>
      </c>
      <c r="B5618" s="3">
        <v>19.906904220581051</v>
      </c>
      <c r="C5618" s="3">
        <v>34.810001373291023</v>
      </c>
      <c r="D5618" s="4">
        <v>-8.4569886154899354E-3</v>
      </c>
      <c r="E5618" s="4">
        <v>-7.6967059199140042E-3</v>
      </c>
      <c r="F5618" s="2">
        <v>5</v>
      </c>
      <c r="G5618" s="4">
        <v>-0.33625810618546498</v>
      </c>
      <c r="H5618" s="4">
        <v>-0.80084921407865473</v>
      </c>
      <c r="I5618" s="4">
        <v>-6.5403524243118349E-2</v>
      </c>
    </row>
    <row r="5619" spans="1:9" x14ac:dyDescent="0.25">
      <c r="A5619" t="s">
        <v>5820</v>
      </c>
      <c r="B5619" s="3">
        <v>20.076692581176761</v>
      </c>
      <c r="C5619" s="3">
        <v>35.080001831054688</v>
      </c>
      <c r="D5619" s="4">
        <v>2.4697362443027341E-2</v>
      </c>
      <c r="E5619" s="4">
        <v>-3.7585703791746188E-2</v>
      </c>
      <c r="F5619" s="2">
        <v>5</v>
      </c>
      <c r="G5619" s="4">
        <v>-0.3332388446083403</v>
      </c>
      <c r="H5619" s="4">
        <v>-0.79915063327079749</v>
      </c>
      <c r="I5619" s="4">
        <v>-5.743223942258735E-2</v>
      </c>
    </row>
    <row r="5620" spans="1:9" x14ac:dyDescent="0.25">
      <c r="A5620" t="s">
        <v>5821</v>
      </c>
      <c r="B5620" s="3">
        <v>19.592802047729489</v>
      </c>
      <c r="C5620" s="3">
        <v>36.450000762939453</v>
      </c>
      <c r="D5620" s="4">
        <v>1.006597802672804E-2</v>
      </c>
      <c r="E5620" s="4">
        <v>3.3030257593378298E-3</v>
      </c>
      <c r="F5620" s="2">
        <v>5</v>
      </c>
      <c r="G5620" s="4">
        <v>-0.36991560085108222</v>
      </c>
      <c r="H5620" s="4">
        <v>-0.80399152560483966</v>
      </c>
      <c r="I5620" s="4">
        <v>-8.0150105656372372E-2</v>
      </c>
    </row>
    <row r="5621" spans="1:9" x14ac:dyDescent="0.25">
      <c r="A5621" t="s">
        <v>5822</v>
      </c>
      <c r="B5621" s="3">
        <v>19.39754676818848</v>
      </c>
      <c r="C5621" s="3">
        <v>36.330001831054688</v>
      </c>
      <c r="D5621" s="4">
        <v>3.06712299057692E-2</v>
      </c>
      <c r="E5621" s="4">
        <v>-6.5105474512600292E-2</v>
      </c>
      <c r="F5621" s="2">
        <v>5</v>
      </c>
      <c r="G5621" s="4">
        <v>-0.36826136567568463</v>
      </c>
      <c r="H5621" s="4">
        <v>-0.80594488017695254</v>
      </c>
      <c r="I5621" s="4">
        <v>-8.9317020517161949E-2</v>
      </c>
    </row>
    <row r="5622" spans="1:9" x14ac:dyDescent="0.25">
      <c r="A5622" t="s">
        <v>5823</v>
      </c>
      <c r="B5622" s="3">
        <v>18.820304870605469</v>
      </c>
      <c r="C5622" s="3">
        <v>38.860000610351563</v>
      </c>
      <c r="D5622" s="4">
        <v>-2.4636786366191151E-2</v>
      </c>
      <c r="E5622" s="4">
        <v>3.792740480042589E-2</v>
      </c>
      <c r="F5622" s="2">
        <v>5</v>
      </c>
      <c r="G5622" s="4">
        <v>-0.40974399823508112</v>
      </c>
      <c r="H5622" s="4">
        <v>-0.81171966948103391</v>
      </c>
      <c r="I5622" s="4">
        <v>-0.1164175800598424</v>
      </c>
    </row>
    <row r="5623" spans="1:9" x14ac:dyDescent="0.25">
      <c r="A5623" t="s">
        <v>5824</v>
      </c>
      <c r="B5623" s="3">
        <v>19.295688629150391</v>
      </c>
      <c r="C5623" s="3">
        <v>37.439998626708977</v>
      </c>
      <c r="D5623" s="4">
        <v>3.9756112229341056E-3</v>
      </c>
      <c r="E5623" s="4">
        <v>-6.3297536070218707E-2</v>
      </c>
      <c r="F5623" s="2">
        <v>5</v>
      </c>
      <c r="G5623" s="4">
        <v>-0.40372515511164991</v>
      </c>
      <c r="H5623" s="4">
        <v>-0.80696387982738282</v>
      </c>
      <c r="I5623" s="4">
        <v>-9.4099092943758955E-2</v>
      </c>
    </row>
    <row r="5624" spans="1:9" x14ac:dyDescent="0.25">
      <c r="A5624" t="s">
        <v>5825</v>
      </c>
      <c r="B5624" s="3">
        <v>19.219280242919918</v>
      </c>
      <c r="C5624" s="3">
        <v>39.970001220703118</v>
      </c>
      <c r="D5624" s="4">
        <v>-3.6185749426265623E-2</v>
      </c>
      <c r="E5624" s="4">
        <v>0.22457113872922879</v>
      </c>
      <c r="F5624" s="2">
        <v>5</v>
      </c>
      <c r="G5624" s="4">
        <v>-0.42465067147816549</v>
      </c>
      <c r="H5624" s="4">
        <v>-0.80772827744542364</v>
      </c>
      <c r="I5624" s="4">
        <v>-9.7686341252083975E-2</v>
      </c>
    </row>
    <row r="5625" spans="1:9" x14ac:dyDescent="0.25">
      <c r="A5625" t="s">
        <v>5826</v>
      </c>
      <c r="B5625" s="3">
        <v>19.940855026245121</v>
      </c>
      <c r="C5625" s="3">
        <v>32.639999389648438</v>
      </c>
      <c r="D5625" s="4">
        <v>-1.261055271042733E-2</v>
      </c>
      <c r="E5625" s="4">
        <v>-3.05909959997227E-2</v>
      </c>
      <c r="F5625" s="2">
        <v>5</v>
      </c>
      <c r="G5625" s="4">
        <v>-0.40229008104922281</v>
      </c>
      <c r="H5625" s="4">
        <v>-0.80050956660982975</v>
      </c>
      <c r="I5625" s="4">
        <v>-6.3809589647806697E-2</v>
      </c>
    </row>
    <row r="5626" spans="1:9" x14ac:dyDescent="0.25">
      <c r="A5626" t="s">
        <v>5827</v>
      </c>
      <c r="B5626" s="3">
        <v>20.19553184509277</v>
      </c>
      <c r="C5626" s="3">
        <v>33.669998168945313</v>
      </c>
      <c r="D5626" s="4">
        <v>1.3202679386425499E-2</v>
      </c>
      <c r="E5626" s="4">
        <v>1.0504155982194121E-2</v>
      </c>
      <c r="F5626" s="2">
        <v>5</v>
      </c>
      <c r="G5626" s="4">
        <v>-0.36254057467148337</v>
      </c>
      <c r="H5626" s="4">
        <v>-0.79796175264199931</v>
      </c>
      <c r="I5626" s="4">
        <v>-5.1852931057672302E-2</v>
      </c>
    </row>
    <row r="5627" spans="1:9" x14ac:dyDescent="0.25">
      <c r="A5627" t="s">
        <v>5828</v>
      </c>
      <c r="B5627" s="3">
        <v>19.932371139526371</v>
      </c>
      <c r="C5627" s="3">
        <v>33.319999694824219</v>
      </c>
      <c r="D5627" s="4">
        <v>-3.65205293543861E-2</v>
      </c>
      <c r="E5627" s="4">
        <v>0.106609067399656</v>
      </c>
      <c r="F5627" s="2">
        <v>5</v>
      </c>
      <c r="G5627" s="4">
        <v>-0.37702283613069792</v>
      </c>
      <c r="H5627" s="4">
        <v>-0.80059444031439908</v>
      </c>
      <c r="I5627" s="4">
        <v>-6.4207894202859883E-2</v>
      </c>
    </row>
    <row r="5628" spans="1:9" x14ac:dyDescent="0.25">
      <c r="A5628" t="s">
        <v>5829</v>
      </c>
      <c r="B5628" s="3">
        <v>20.68790435791016</v>
      </c>
      <c r="C5628" s="3">
        <v>30.110000610351559</v>
      </c>
      <c r="D5628" s="4">
        <v>-3.4851148950710398E-2</v>
      </c>
      <c r="E5628" s="4">
        <v>7.3603621677997833E-3</v>
      </c>
      <c r="F5628" s="2">
        <v>5</v>
      </c>
      <c r="G5628" s="4">
        <v>-0.33578612234999877</v>
      </c>
      <c r="H5628" s="4">
        <v>-0.79303600568470634</v>
      </c>
      <c r="I5628" s="4">
        <v>-2.873684981572144E-2</v>
      </c>
    </row>
    <row r="5629" spans="1:9" x14ac:dyDescent="0.25">
      <c r="A5629" t="s">
        <v>5830</v>
      </c>
      <c r="B5629" s="3">
        <v>21.4349365234375</v>
      </c>
      <c r="C5629" s="3">
        <v>29.889999389648441</v>
      </c>
      <c r="D5629" s="4">
        <v>3.976210632316457E-3</v>
      </c>
      <c r="E5629" s="4">
        <v>1.9440644637006569E-2</v>
      </c>
      <c r="F5629" s="2">
        <v>5</v>
      </c>
      <c r="G5629" s="4">
        <v>-0.34038645636034198</v>
      </c>
      <c r="H5629" s="4">
        <v>-0.78556261649144932</v>
      </c>
      <c r="I5629" s="4">
        <v>6.3350840943774411E-3</v>
      </c>
    </row>
    <row r="5630" spans="1:9" x14ac:dyDescent="0.25">
      <c r="A5630" t="s">
        <v>5831</v>
      </c>
      <c r="B5630" s="3">
        <v>21.350044250488281</v>
      </c>
      <c r="C5630" s="3">
        <v>29.319999694824219</v>
      </c>
      <c r="D5630" s="4">
        <v>-3.8608548671981158E-2</v>
      </c>
      <c r="E5630" s="4">
        <v>5.657656557925117E-2</v>
      </c>
      <c r="F5630" s="2">
        <v>5</v>
      </c>
      <c r="G5630" s="4">
        <v>-0.3339510518013582</v>
      </c>
      <c r="H5630" s="4">
        <v>-0.78641188781405935</v>
      </c>
      <c r="I5630" s="4">
        <v>2.349531230999347E-3</v>
      </c>
    </row>
    <row r="5631" spans="1:9" x14ac:dyDescent="0.25">
      <c r="A5631" t="s">
        <v>5832</v>
      </c>
      <c r="B5631" s="3">
        <v>22.207441329956051</v>
      </c>
      <c r="C5631" s="3">
        <v>27.75</v>
      </c>
      <c r="D5631" s="4">
        <v>1.592209076334283E-2</v>
      </c>
      <c r="E5631" s="4">
        <v>-1.7003172157979529E-2</v>
      </c>
      <c r="F5631" s="2">
        <v>5</v>
      </c>
      <c r="G5631" s="4">
        <v>-0.33872622319031809</v>
      </c>
      <c r="H5631" s="4">
        <v>-0.77783439628998108</v>
      </c>
      <c r="I5631" s="4">
        <v>4.2602916685396952E-2</v>
      </c>
    </row>
    <row r="5632" spans="1:9" x14ac:dyDescent="0.25">
      <c r="A5632" t="s">
        <v>5833</v>
      </c>
      <c r="B5632" s="3">
        <v>21.859394073486332</v>
      </c>
      <c r="C5632" s="3">
        <v>28.229999542236332</v>
      </c>
      <c r="D5632" s="4">
        <v>2.223153419581481E-2</v>
      </c>
      <c r="E5632" s="4">
        <v>-4.5961493860709579E-2</v>
      </c>
      <c r="F5632" s="2">
        <v>5</v>
      </c>
      <c r="G5632" s="4">
        <v>-0.34143205634739071</v>
      </c>
      <c r="H5632" s="4">
        <v>-0.78131629804103553</v>
      </c>
      <c r="I5632" s="4">
        <v>2.6262669317493211E-2</v>
      </c>
    </row>
    <row r="5633" spans="1:9" x14ac:dyDescent="0.25">
      <c r="A5633" t="s">
        <v>5834</v>
      </c>
      <c r="B5633" s="3">
        <v>21.38399505615234</v>
      </c>
      <c r="C5633" s="3">
        <v>29.590000152587891</v>
      </c>
      <c r="D5633" s="4">
        <v>-4.3480067905635744E-3</v>
      </c>
      <c r="E5633" s="4">
        <v>3.425374069659215E-2</v>
      </c>
      <c r="F5633" s="2">
        <v>5</v>
      </c>
      <c r="G5633" s="4">
        <v>-0.37955690399483261</v>
      </c>
      <c r="H5633" s="4">
        <v>-0.78607224034523449</v>
      </c>
      <c r="I5633" s="4">
        <v>3.9434658263108879E-3</v>
      </c>
    </row>
    <row r="5634" spans="1:9" x14ac:dyDescent="0.25">
      <c r="A5634" t="s">
        <v>5835</v>
      </c>
      <c r="B5634" s="3">
        <v>21.47737884521484</v>
      </c>
      <c r="C5634" s="3">
        <v>28.610000610351559</v>
      </c>
      <c r="D5634" s="4">
        <v>2.4291549534588789E-2</v>
      </c>
      <c r="E5634" s="4">
        <v>-6.9419944220147078E-3</v>
      </c>
      <c r="F5634" s="2">
        <v>5</v>
      </c>
      <c r="G5634" s="4">
        <v>-0.3844281533487488</v>
      </c>
      <c r="H5634" s="4">
        <v>-0.78513801899278113</v>
      </c>
      <c r="I5634" s="4">
        <v>8.3276814322916781E-3</v>
      </c>
    </row>
    <row r="5635" spans="1:9" x14ac:dyDescent="0.25">
      <c r="A5635" t="s">
        <v>5836</v>
      </c>
      <c r="B5635" s="3">
        <v>20.968032836914059</v>
      </c>
      <c r="C5635" s="3">
        <v>28.809999465942379</v>
      </c>
      <c r="D5635" s="4">
        <v>6.9302612124650942E-3</v>
      </c>
      <c r="E5635" s="4">
        <v>-2.1066966795931671E-2</v>
      </c>
      <c r="F5635" s="2">
        <v>5</v>
      </c>
      <c r="G5635" s="4">
        <v>-0.38679245914492549</v>
      </c>
      <c r="H5635" s="4">
        <v>-0.79023357060316812</v>
      </c>
      <c r="I5635" s="4">
        <v>-1.55852775604276E-2</v>
      </c>
    </row>
    <row r="5636" spans="1:9" x14ac:dyDescent="0.25">
      <c r="A5636" t="s">
        <v>5837</v>
      </c>
      <c r="B5636" s="3">
        <v>20.8237190246582</v>
      </c>
      <c r="C5636" s="3">
        <v>29.430000305175781</v>
      </c>
      <c r="D5636" s="4">
        <v>2.038274542643892E-2</v>
      </c>
      <c r="E5636" s="4">
        <v>-9.054388905785471E-2</v>
      </c>
      <c r="F5636" s="2">
        <v>5</v>
      </c>
      <c r="G5636" s="4">
        <v>-0.39685263187436431</v>
      </c>
      <c r="H5636" s="4">
        <v>-0.79167730132149583</v>
      </c>
      <c r="I5636" s="4">
        <v>-2.2360574153150629E-2</v>
      </c>
    </row>
    <row r="5637" spans="1:9" x14ac:dyDescent="0.25">
      <c r="A5637" t="s">
        <v>5838</v>
      </c>
      <c r="B5637" s="3">
        <v>20.40775299072266</v>
      </c>
      <c r="C5637" s="3">
        <v>32.360000610351563</v>
      </c>
      <c r="D5637" s="4">
        <v>6.3716895980418853E-2</v>
      </c>
      <c r="E5637" s="4">
        <v>-9.6594056782546733E-2</v>
      </c>
      <c r="F5637" s="2">
        <v>5</v>
      </c>
      <c r="G5637" s="4">
        <v>-0.40641983987736441</v>
      </c>
      <c r="H5637" s="4">
        <v>-0.79583866974206641</v>
      </c>
      <c r="I5637" s="4">
        <v>-4.1889496633663807E-2</v>
      </c>
    </row>
    <row r="5638" spans="1:9" x14ac:dyDescent="0.25">
      <c r="A5638" t="s">
        <v>5839</v>
      </c>
      <c r="B5638" s="3">
        <v>19.185323715209961</v>
      </c>
      <c r="C5638" s="3">
        <v>35.819999694824219</v>
      </c>
      <c r="D5638" s="4">
        <v>-3.4188231148391757E-2</v>
      </c>
      <c r="E5638" s="4">
        <v>-3.3198368895132828E-2</v>
      </c>
      <c r="F5638" s="2">
        <v>5</v>
      </c>
      <c r="G5638" s="4">
        <v>-0.46546868284238352</v>
      </c>
      <c r="H5638" s="4">
        <v>-0.80806798215820397</v>
      </c>
      <c r="I5638" s="4">
        <v>-9.9280544488057787E-2</v>
      </c>
    </row>
    <row r="5639" spans="1:9" x14ac:dyDescent="0.25">
      <c r="A5639" t="s">
        <v>5840</v>
      </c>
      <c r="B5639" s="3">
        <v>19.86445426940918</v>
      </c>
      <c r="C5639" s="3">
        <v>37.049999237060547</v>
      </c>
      <c r="D5639" s="4">
        <v>3.0001320358570278E-3</v>
      </c>
      <c r="E5639" s="4">
        <v>4.8683762152935912E-2</v>
      </c>
      <c r="F5639" s="2">
        <v>5</v>
      </c>
      <c r="G5639" s="4">
        <v>-0.44941151654430711</v>
      </c>
      <c r="H5639" s="4">
        <v>-0.80127388790259668</v>
      </c>
      <c r="I5639" s="4">
        <v>-6.7396479768582207E-2</v>
      </c>
    </row>
    <row r="5640" spans="1:9" x14ac:dyDescent="0.25">
      <c r="A5640" t="s">
        <v>5841</v>
      </c>
      <c r="B5640" s="3">
        <v>19.805036544799801</v>
      </c>
      <c r="C5640" s="3">
        <v>35.330001831054688</v>
      </c>
      <c r="D5640" s="4">
        <v>-1.0182396028353691E-2</v>
      </c>
      <c r="E5640" s="4">
        <v>-2.7525459664172299E-2</v>
      </c>
      <c r="F5640" s="2">
        <v>5</v>
      </c>
      <c r="G5640" s="4">
        <v>-0.45970358150493951</v>
      </c>
      <c r="H5640" s="4">
        <v>-0.8018683091356773</v>
      </c>
      <c r="I5640" s="4">
        <v>-7.0186044404152326E-2</v>
      </c>
    </row>
    <row r="5641" spans="1:9" x14ac:dyDescent="0.25">
      <c r="A5641" t="s">
        <v>5842</v>
      </c>
      <c r="B5641" s="3">
        <v>20.008773803710941</v>
      </c>
      <c r="C5641" s="3">
        <v>36.330001831054688</v>
      </c>
      <c r="D5641" s="4">
        <v>3.3772351234029552E-2</v>
      </c>
      <c r="E5641" s="4">
        <v>-6.1967408715416172E-2</v>
      </c>
      <c r="F5641" s="2">
        <v>5</v>
      </c>
      <c r="G5641" s="4">
        <v>-0.46321990281594688</v>
      </c>
      <c r="H5641" s="4">
        <v>-0.79983009994031362</v>
      </c>
      <c r="I5641" s="4">
        <v>-6.0620914535197017E-2</v>
      </c>
    </row>
    <row r="5642" spans="1:9" x14ac:dyDescent="0.25">
      <c r="A5642" t="s">
        <v>5843</v>
      </c>
      <c r="B5642" s="3">
        <v>19.355106353759769</v>
      </c>
      <c r="C5642" s="3">
        <v>38.729999542236328</v>
      </c>
      <c r="D5642" s="4">
        <v>1.333305905425042E-2</v>
      </c>
      <c r="E5642" s="4">
        <v>-7.8515330309408937E-2</v>
      </c>
      <c r="F5642" s="2">
        <v>5</v>
      </c>
      <c r="G5642" s="4">
        <v>-0.47099776036873381</v>
      </c>
      <c r="H5642" s="4">
        <v>-0.8063694585943022</v>
      </c>
      <c r="I5642" s="4">
        <v>-9.1309528308188836E-2</v>
      </c>
    </row>
    <row r="5643" spans="1:9" x14ac:dyDescent="0.25">
      <c r="A5643" t="s">
        <v>5844</v>
      </c>
      <c r="B5643" s="3">
        <v>19.10043907165527</v>
      </c>
      <c r="C5643" s="3">
        <v>42.029998779296882</v>
      </c>
      <c r="D5643" s="4">
        <v>4.9439986368147837E-2</v>
      </c>
      <c r="E5643" s="4">
        <v>-6.7657562730104592E-2</v>
      </c>
      <c r="F5643" s="2">
        <v>5</v>
      </c>
      <c r="G5643" s="4">
        <v>-0.46120715350865021</v>
      </c>
      <c r="H5643" s="4">
        <v>-0.80891717715554023</v>
      </c>
      <c r="I5643" s="4">
        <v>-0.1032657391638864</v>
      </c>
    </row>
    <row r="5644" spans="1:9" x14ac:dyDescent="0.25">
      <c r="A5644" t="s">
        <v>5845</v>
      </c>
      <c r="B5644" s="3">
        <v>18.200601577758789</v>
      </c>
      <c r="C5644" s="3">
        <v>45.080001831054688</v>
      </c>
      <c r="D5644" s="4">
        <v>-3.6403927754204313E-2</v>
      </c>
      <c r="E5644" s="4">
        <v>9.1789799745489731E-2</v>
      </c>
      <c r="F5644" s="2">
        <v>5</v>
      </c>
      <c r="G5644" s="4">
        <v>-0.48585103341584618</v>
      </c>
      <c r="H5644" s="4">
        <v>-0.81791924709696817</v>
      </c>
      <c r="I5644" s="4">
        <v>-0.145511632409311</v>
      </c>
    </row>
    <row r="5645" spans="1:9" x14ac:dyDescent="0.25">
      <c r="A5645" t="s">
        <v>5846</v>
      </c>
      <c r="B5645" s="3">
        <v>18.88820648193359</v>
      </c>
      <c r="C5645" s="3">
        <v>41.290000915527337</v>
      </c>
      <c r="D5645" s="4">
        <v>-2.1117782062528009E-2</v>
      </c>
      <c r="E5645" s="4">
        <v>0.1174560233552384</v>
      </c>
      <c r="F5645" s="2">
        <v>5</v>
      </c>
      <c r="G5645" s="4">
        <v>-0.46960685974114003</v>
      </c>
      <c r="H5645" s="4">
        <v>-0.81104037454338407</v>
      </c>
      <c r="I5645" s="4">
        <v>-0.1271623375844998</v>
      </c>
    </row>
    <row r="5646" spans="1:9" x14ac:dyDescent="0.25">
      <c r="A5646" t="s">
        <v>5847</v>
      </c>
      <c r="B5646" s="3">
        <v>19.295688629150391</v>
      </c>
      <c r="C5646" s="3">
        <v>36.950000762939453</v>
      </c>
      <c r="D5646" s="4">
        <v>-4.6960059644023722E-2</v>
      </c>
      <c r="E5646" s="4">
        <v>0.1536060621651569</v>
      </c>
      <c r="F5646" s="2">
        <v>5</v>
      </c>
      <c r="G5646" s="4">
        <v>-0.44695845952821911</v>
      </c>
      <c r="H5646" s="4">
        <v>-0.80696387982738282</v>
      </c>
      <c r="I5646" s="4">
        <v>-0.1083322932818314</v>
      </c>
    </row>
    <row r="5647" spans="1:9" x14ac:dyDescent="0.25">
      <c r="A5647" t="s">
        <v>5848</v>
      </c>
      <c r="B5647" s="3">
        <v>20.246463775634769</v>
      </c>
      <c r="C5647" s="3">
        <v>32.029998779296882</v>
      </c>
      <c r="D5647" s="4">
        <v>-1.892222444758462E-2</v>
      </c>
      <c r="E5647" s="4">
        <v>3.4460746472435582E-3</v>
      </c>
      <c r="F5647" s="2">
        <v>5</v>
      </c>
      <c r="G5647" s="4">
        <v>-0.41111110001567791</v>
      </c>
      <c r="H5647" s="4">
        <v>-0.79745222419480655</v>
      </c>
      <c r="I5647" s="4">
        <v>-6.4396287121906037E-2</v>
      </c>
    </row>
    <row r="5648" spans="1:9" x14ac:dyDescent="0.25">
      <c r="A5648" t="s">
        <v>5849</v>
      </c>
      <c r="B5648" s="3">
        <v>20.636960983276371</v>
      </c>
      <c r="C5648" s="3">
        <v>31.920000076293949</v>
      </c>
      <c r="D5648" s="4">
        <v>2.0142506966288609E-2</v>
      </c>
      <c r="E5648" s="4">
        <v>1.883179553222614E-2</v>
      </c>
      <c r="F5648" s="2">
        <v>5</v>
      </c>
      <c r="G5648" s="4">
        <v>-0.39452080413814122</v>
      </c>
      <c r="H5648" s="4">
        <v>-0.79354564861981003</v>
      </c>
      <c r="I5648" s="4">
        <v>-4.635112914337125E-2</v>
      </c>
    </row>
    <row r="5649" spans="1:9" x14ac:dyDescent="0.25">
      <c r="A5649" t="s">
        <v>5850</v>
      </c>
      <c r="B5649" s="3">
        <v>20.229488372802731</v>
      </c>
      <c r="C5649" s="3">
        <v>31.329999923706051</v>
      </c>
      <c r="D5649" s="4">
        <v>5.1169246221254738E-2</v>
      </c>
      <c r="E5649" s="4">
        <v>-0.11771328063658069</v>
      </c>
      <c r="F5649" s="2">
        <v>5</v>
      </c>
      <c r="G5649" s="4">
        <v>-0.41319830465019491</v>
      </c>
      <c r="H5649" s="4">
        <v>-0.79762204792921898</v>
      </c>
      <c r="I5649" s="4">
        <v>-6.5180732746250691E-2</v>
      </c>
    </row>
    <row r="5650" spans="1:9" x14ac:dyDescent="0.25">
      <c r="A5650" t="s">
        <v>5851</v>
      </c>
      <c r="B5650" s="3">
        <v>19.244749069213871</v>
      </c>
      <c r="C5650" s="3">
        <v>35.509998321533203</v>
      </c>
      <c r="D5650" s="4">
        <v>1.8876465990633081E-2</v>
      </c>
      <c r="E5650" s="4">
        <v>-9.5747443147460309E-2</v>
      </c>
      <c r="F5650" s="2">
        <v>5</v>
      </c>
      <c r="G5650" s="4">
        <v>-0.45570248955725517</v>
      </c>
      <c r="H5650" s="4">
        <v>-0.80747348459984947</v>
      </c>
      <c r="I5650" s="4">
        <v>-0.11068624713457</v>
      </c>
    </row>
    <row r="5651" spans="1:9" x14ac:dyDescent="0.25">
      <c r="A5651" t="s">
        <v>5852</v>
      </c>
      <c r="B5651" s="3">
        <v>18.88820648193359</v>
      </c>
      <c r="C5651" s="3">
        <v>39.270000457763672</v>
      </c>
      <c r="D5651" s="4">
        <v>-5.8002219238505348E-2</v>
      </c>
      <c r="E5651" s="4">
        <v>-1.480180992357205E-2</v>
      </c>
      <c r="F5651" s="2">
        <v>5</v>
      </c>
      <c r="G5651" s="4">
        <v>-0.4781896196047084</v>
      </c>
      <c r="H5651" s="4">
        <v>-0.81104037454338407</v>
      </c>
      <c r="I5651" s="4">
        <v>-0.1271623375844998</v>
      </c>
    </row>
    <row r="5652" spans="1:9" x14ac:dyDescent="0.25">
      <c r="A5652" t="s">
        <v>5853</v>
      </c>
      <c r="B5652" s="3">
        <v>20.05122184753418</v>
      </c>
      <c r="C5652" s="3">
        <v>39.860000610351563</v>
      </c>
      <c r="D5652" s="4">
        <v>5.4464541491233698E-2</v>
      </c>
      <c r="E5652" s="4">
        <v>-0.1126446519334877</v>
      </c>
      <c r="F5652" s="2">
        <v>5</v>
      </c>
      <c r="G5652" s="4">
        <v>-0.432893092360084</v>
      </c>
      <c r="H5652" s="4">
        <v>-0.79940544519769008</v>
      </c>
      <c r="I5652" s="4">
        <v>-7.3418557621321101E-2</v>
      </c>
    </row>
    <row r="5653" spans="1:9" x14ac:dyDescent="0.25">
      <c r="A5653" t="s">
        <v>5854</v>
      </c>
      <c r="B5653" s="3">
        <v>19.015548706054691</v>
      </c>
      <c r="C5653" s="3">
        <v>44.919998168945313</v>
      </c>
      <c r="D5653" s="4">
        <v>-4.2734904862792411E-2</v>
      </c>
      <c r="E5653" s="4">
        <v>7.2844502385165155E-2</v>
      </c>
      <c r="F5653" s="2">
        <v>5</v>
      </c>
      <c r="G5653" s="4">
        <v>-0.48267884290455082</v>
      </c>
      <c r="H5653" s="4">
        <v>-0.80976642939683185</v>
      </c>
      <c r="I5653" s="4">
        <v>-0.14651938420035651</v>
      </c>
    </row>
    <row r="5654" spans="1:9" x14ac:dyDescent="0.25">
      <c r="A5654" t="s">
        <v>5855</v>
      </c>
      <c r="B5654" s="3">
        <v>19.86445426940918</v>
      </c>
      <c r="C5654" s="3">
        <v>41.869998931884773</v>
      </c>
      <c r="D5654" s="4">
        <v>-2.4593513314758671E-2</v>
      </c>
      <c r="E5654" s="4">
        <v>9.6934790160658979E-2</v>
      </c>
      <c r="F5654" s="2">
        <v>5</v>
      </c>
      <c r="G5654" s="4">
        <v>-0.44746181512438121</v>
      </c>
      <c r="H5654" s="4">
        <v>-0.80127388790259668</v>
      </c>
      <c r="I5654" s="4">
        <v>-0.13969449380091051</v>
      </c>
    </row>
    <row r="5655" spans="1:9" x14ac:dyDescent="0.25">
      <c r="A5655" t="s">
        <v>5856</v>
      </c>
      <c r="B5655" s="3">
        <v>20.36530876159668</v>
      </c>
      <c r="C5655" s="3">
        <v>38.169998168945313</v>
      </c>
      <c r="D5655" s="4">
        <v>-2.9923471677652191E-2</v>
      </c>
      <c r="E5655" s="4">
        <v>8.6845083423152225E-2</v>
      </c>
      <c r="F5655" s="2">
        <v>5</v>
      </c>
      <c r="G5655" s="4">
        <v>-0.44403243676579179</v>
      </c>
      <c r="H5655" s="4">
        <v>-0.7962632863220529</v>
      </c>
      <c r="I5655" s="4">
        <v>-0.1180030910777552</v>
      </c>
    </row>
    <row r="5656" spans="1:9" x14ac:dyDescent="0.25">
      <c r="A5656" t="s">
        <v>5857</v>
      </c>
      <c r="B5656" s="3">
        <v>20.99350738525391</v>
      </c>
      <c r="C5656" s="3">
        <v>35.119998931884773</v>
      </c>
      <c r="D5656" s="4">
        <v>-3.5867552806069132E-2</v>
      </c>
      <c r="E5656" s="4">
        <v>-9.308937205995238E-3</v>
      </c>
      <c r="F5656" s="2">
        <v>5</v>
      </c>
      <c r="G5656" s="4">
        <v>-0.43279808051054458</v>
      </c>
      <c r="H5656" s="4">
        <v>-0.7899787205136386</v>
      </c>
      <c r="I5656" s="4">
        <v>-9.0796567928953076E-2</v>
      </c>
    </row>
    <row r="5657" spans="1:9" x14ac:dyDescent="0.25">
      <c r="A5657" t="s">
        <v>5858</v>
      </c>
      <c r="B5657" s="3">
        <v>21.774505615234379</v>
      </c>
      <c r="C5657" s="3">
        <v>35.450000762939453</v>
      </c>
      <c r="D5657" s="4">
        <v>1.8261814878678621E-2</v>
      </c>
      <c r="E5657" s="4">
        <v>-3.2742174978959371E-2</v>
      </c>
      <c r="F5657" s="2">
        <v>5</v>
      </c>
      <c r="G5657" s="4">
        <v>-0.37439009660909173</v>
      </c>
      <c r="H5657" s="4">
        <v>-0.78216553120100873</v>
      </c>
      <c r="I5657" s="4">
        <v>-5.6972478504123243E-2</v>
      </c>
    </row>
    <row r="5658" spans="1:9" x14ac:dyDescent="0.25">
      <c r="A5658" t="s">
        <v>5859</v>
      </c>
      <c r="B5658" s="3">
        <v>21.38399505615234</v>
      </c>
      <c r="C5658" s="3">
        <v>36.650001525878913</v>
      </c>
      <c r="D5658" s="4">
        <v>-1.486129652815815E-2</v>
      </c>
      <c r="E5658" s="4">
        <v>4.624615481115768E-2</v>
      </c>
      <c r="F5658" s="2">
        <v>5</v>
      </c>
      <c r="G5658" s="4">
        <v>-0.37802485088569848</v>
      </c>
      <c r="H5658" s="4">
        <v>-0.78607224034523449</v>
      </c>
      <c r="I5658" s="4">
        <v>-7.3885018846322592E-2</v>
      </c>
    </row>
    <row r="5659" spans="1:9" x14ac:dyDescent="0.25">
      <c r="A5659" t="s">
        <v>5860</v>
      </c>
      <c r="B5659" s="3">
        <v>21.706583023071289</v>
      </c>
      <c r="C5659" s="3">
        <v>35.029998779296882</v>
      </c>
      <c r="D5659" s="4">
        <v>3.1048317979422761E-2</v>
      </c>
      <c r="E5659" s="4">
        <v>6.3448701873753066E-2</v>
      </c>
      <c r="F5659" s="2">
        <v>5</v>
      </c>
      <c r="G5659" s="4">
        <v>-0.39133536105648398</v>
      </c>
      <c r="H5659" s="4">
        <v>-0.7828450360331618</v>
      </c>
      <c r="I5659" s="4">
        <v>-5.9914123879360459E-2</v>
      </c>
    </row>
    <row r="5660" spans="1:9" x14ac:dyDescent="0.25">
      <c r="A5660" t="s">
        <v>5861</v>
      </c>
      <c r="B5660" s="3">
        <v>21.052925109863281</v>
      </c>
      <c r="C5660" s="3">
        <v>32.939998626708977</v>
      </c>
      <c r="D5660" s="4">
        <v>0</v>
      </c>
      <c r="E5660" s="4">
        <v>-2.6883305418988979E-2</v>
      </c>
      <c r="F5660" s="2">
        <v>5</v>
      </c>
      <c r="G5660" s="4">
        <v>-0.40456200890832261</v>
      </c>
      <c r="H5660" s="4">
        <v>-0.78938429928055798</v>
      </c>
      <c r="I5660" s="4">
        <v>-8.8223258088471534E-2</v>
      </c>
    </row>
    <row r="5661" spans="1:9" x14ac:dyDescent="0.25">
      <c r="A5661" t="s">
        <v>5862</v>
      </c>
      <c r="B5661" s="3">
        <v>21.052925109863281</v>
      </c>
      <c r="C5661" s="3">
        <v>33.849998474121087</v>
      </c>
      <c r="D5661" s="4">
        <v>3.765669135949179E-2</v>
      </c>
      <c r="E5661" s="4">
        <v>-7.3313786271788084E-3</v>
      </c>
      <c r="F5661" s="2">
        <v>5</v>
      </c>
      <c r="G5661" s="4">
        <v>-0.42922903955125957</v>
      </c>
      <c r="H5661" s="4">
        <v>-0.78938429928055798</v>
      </c>
      <c r="I5661" s="4">
        <v>-8.8223258088471534E-2</v>
      </c>
    </row>
    <row r="5662" spans="1:9" x14ac:dyDescent="0.25">
      <c r="A5662" t="s">
        <v>5863</v>
      </c>
      <c r="B5662" s="3">
        <v>20.288911819458011</v>
      </c>
      <c r="C5662" s="3">
        <v>34.099998474121087</v>
      </c>
      <c r="D5662" s="4">
        <v>-3.081948399215273E-2</v>
      </c>
      <c r="E5662" s="4">
        <v>0.1283917686606959</v>
      </c>
      <c r="F5662" s="2">
        <v>5</v>
      </c>
      <c r="G5662" s="4">
        <v>-0.47633651137974548</v>
      </c>
      <c r="H5662" s="4">
        <v>-0.797027569452183</v>
      </c>
      <c r="I5662" s="4">
        <v>-0.121311750308323</v>
      </c>
    </row>
    <row r="5663" spans="1:9" x14ac:dyDescent="0.25">
      <c r="A5663" t="s">
        <v>5864</v>
      </c>
      <c r="B5663" s="3">
        <v>20.934089660644531</v>
      </c>
      <c r="C5663" s="3">
        <v>30.219999313354489</v>
      </c>
      <c r="D5663" s="4">
        <v>-2.8368336620797959E-2</v>
      </c>
      <c r="E5663" s="4">
        <v>6.9734488968300701E-2</v>
      </c>
      <c r="F5663" s="2">
        <v>5</v>
      </c>
      <c r="G5663" s="4">
        <v>-0.45742561453249142</v>
      </c>
      <c r="H5663" s="4">
        <v>-0.79057314174671922</v>
      </c>
      <c r="I5663" s="4">
        <v>-9.3369877769434728E-2</v>
      </c>
    </row>
    <row r="5664" spans="1:9" x14ac:dyDescent="0.25">
      <c r="A5664" t="s">
        <v>5865</v>
      </c>
      <c r="B5664" s="3">
        <v>21.545293807983398</v>
      </c>
      <c r="C5664" s="3">
        <v>28.25</v>
      </c>
      <c r="D5664" s="4">
        <v>-3.6446587581387753E-2</v>
      </c>
      <c r="E5664" s="4">
        <v>4.2050880264943517E-2</v>
      </c>
      <c r="F5664" s="2">
        <v>5</v>
      </c>
      <c r="G5664" s="4">
        <v>-0.44463869412298118</v>
      </c>
      <c r="H5664" s="4">
        <v>-0.78445859048590194</v>
      </c>
      <c r="I5664" s="4">
        <v>-6.6899364850431353E-2</v>
      </c>
    </row>
    <row r="5665" spans="1:9" x14ac:dyDescent="0.25">
      <c r="A5665" t="s">
        <v>5866</v>
      </c>
      <c r="B5665" s="3">
        <v>22.360248565673832</v>
      </c>
      <c r="C5665" s="3">
        <v>27.110000610351559</v>
      </c>
      <c r="D5665" s="4">
        <v>6.4242492245503158E-2</v>
      </c>
      <c r="E5665" s="4">
        <v>-7.8517996599318018E-2</v>
      </c>
      <c r="F5665" s="2">
        <v>5</v>
      </c>
      <c r="G5665" s="4">
        <v>-0.40608775740971159</v>
      </c>
      <c r="H5665" s="4">
        <v>-0.77630569646049175</v>
      </c>
      <c r="I5665" s="4">
        <v>-3.1604659250393019E-2</v>
      </c>
    </row>
    <row r="5666" spans="1:9" x14ac:dyDescent="0.25">
      <c r="A5666" t="s">
        <v>5867</v>
      </c>
      <c r="B5666" s="3">
        <v>21.010482788085941</v>
      </c>
      <c r="C5666" s="3">
        <v>29.420000076293949</v>
      </c>
      <c r="D5666" s="4">
        <v>3.3403117824465138E-2</v>
      </c>
      <c r="E5666" s="4">
        <v>1.5884012650674521E-2</v>
      </c>
      <c r="F5666" s="2">
        <v>5</v>
      </c>
      <c r="G5666" s="4">
        <v>-0.43480246308259668</v>
      </c>
      <c r="H5666" s="4">
        <v>-0.78980889677922606</v>
      </c>
      <c r="I5666" s="4">
        <v>-9.0061383748795021E-2</v>
      </c>
    </row>
    <row r="5667" spans="1:9" x14ac:dyDescent="0.25">
      <c r="A5667" t="s">
        <v>5868</v>
      </c>
      <c r="B5667" s="3">
        <v>20.331352233886719</v>
      </c>
      <c r="C5667" s="3">
        <v>28.95999908447266</v>
      </c>
      <c r="D5667" s="4">
        <v>-3.6217638378405637E-2</v>
      </c>
      <c r="E5667" s="4">
        <v>6.8240443838820886E-2</v>
      </c>
      <c r="F5667" s="2">
        <v>5</v>
      </c>
      <c r="G5667" s="4">
        <v>-0.44955187945821312</v>
      </c>
      <c r="H5667" s="4">
        <v>-0.79660299103483334</v>
      </c>
      <c r="I5667" s="4">
        <v>-0.1194737072529637</v>
      </c>
    </row>
    <row r="5668" spans="1:9" x14ac:dyDescent="0.25">
      <c r="A5668" t="s">
        <v>5869</v>
      </c>
      <c r="B5668" s="3">
        <v>21.095376968383789</v>
      </c>
      <c r="C5668" s="3">
        <v>27.110000610351559</v>
      </c>
      <c r="D5668" s="4">
        <v>-4.7892663411094993E-2</v>
      </c>
      <c r="E5668" s="4">
        <v>6.7322874704839775E-2</v>
      </c>
      <c r="F5668" s="2">
        <v>5</v>
      </c>
      <c r="G5668" s="4">
        <v>-0.42689114393534028</v>
      </c>
      <c r="H5668" s="4">
        <v>-0.7889596063752975</v>
      </c>
      <c r="I5668" s="4">
        <v>-0.13508087346090489</v>
      </c>
    </row>
    <row r="5669" spans="1:9" x14ac:dyDescent="0.25">
      <c r="A5669" t="s">
        <v>5870</v>
      </c>
      <c r="B5669" s="3">
        <v>22.156511306762699</v>
      </c>
      <c r="C5669" s="3">
        <v>25.39999961853027</v>
      </c>
      <c r="D5669" s="4">
        <v>-4.1968732873961523E-3</v>
      </c>
      <c r="E5669" s="4">
        <v>-3.385322426791626E-2</v>
      </c>
      <c r="F5669" s="2">
        <v>5</v>
      </c>
      <c r="G5669" s="4">
        <v>-0.39653151390138419</v>
      </c>
      <c r="H5669" s="4">
        <v>-0.77834390565585543</v>
      </c>
      <c r="I5669" s="4">
        <v>-9.1573929429193623E-2</v>
      </c>
    </row>
    <row r="5670" spans="1:9" x14ac:dyDescent="0.25">
      <c r="A5670" t="s">
        <v>5871</v>
      </c>
      <c r="B5670" s="3">
        <v>22.24989128112793</v>
      </c>
      <c r="C5670" s="3">
        <v>26.29000091552734</v>
      </c>
      <c r="D5670" s="4">
        <v>2.1832213979680711E-2</v>
      </c>
      <c r="E5670" s="4">
        <v>-7.4947190536544195E-2</v>
      </c>
      <c r="F5670" s="2">
        <v>5</v>
      </c>
      <c r="G5670" s="4">
        <v>-0.3953864476101665</v>
      </c>
      <c r="H5670" s="4">
        <v>-0.77740972246603901</v>
      </c>
      <c r="I5670" s="4">
        <v>-8.7745312098236772E-2</v>
      </c>
    </row>
    <row r="5671" spans="1:9" x14ac:dyDescent="0.25">
      <c r="A5671" t="s">
        <v>5872</v>
      </c>
      <c r="B5671" s="3">
        <v>21.774505615234379</v>
      </c>
      <c r="C5671" s="3">
        <v>28.420000076293949</v>
      </c>
      <c r="D5671" s="4">
        <v>7.4627939150762046E-3</v>
      </c>
      <c r="E5671" s="4">
        <v>2.0833330478704729E-2</v>
      </c>
      <c r="F5671" s="2">
        <v>5</v>
      </c>
      <c r="G5671" s="4">
        <v>-0.400280230707032</v>
      </c>
      <c r="H5671" s="4">
        <v>-0.78216553120100873</v>
      </c>
      <c r="I5671" s="4">
        <v>-0.10723631979770069</v>
      </c>
    </row>
    <row r="5672" spans="1:9" x14ac:dyDescent="0.25">
      <c r="A5672" t="s">
        <v>5873</v>
      </c>
      <c r="B5672" s="3">
        <v>21.613210678100589</v>
      </c>
      <c r="C5672" s="3">
        <v>27.840000152587891</v>
      </c>
      <c r="D5672" s="4">
        <v>-3.3042312831338287E-2</v>
      </c>
      <c r="E5672" s="4">
        <v>3.1875486469347791E-2</v>
      </c>
      <c r="F5672" s="2">
        <v>5</v>
      </c>
      <c r="G5672" s="4">
        <v>-0.39120012619187328</v>
      </c>
      <c r="H5672" s="4">
        <v>-0.78377914289770434</v>
      </c>
      <c r="I5672" s="4">
        <v>-0.1426730875443547</v>
      </c>
    </row>
    <row r="5673" spans="1:9" x14ac:dyDescent="0.25">
      <c r="A5673" t="s">
        <v>5874</v>
      </c>
      <c r="B5673" s="3">
        <v>22.351764678955082</v>
      </c>
      <c r="C5673" s="3">
        <v>26.979999542236332</v>
      </c>
      <c r="D5673" s="4">
        <v>1.975265949045801E-2</v>
      </c>
      <c r="E5673" s="4">
        <v>-9.1810504664984194E-3</v>
      </c>
      <c r="F5673" s="2">
        <v>5</v>
      </c>
      <c r="G5673" s="4">
        <v>-0.3735423029242948</v>
      </c>
      <c r="H5673" s="4">
        <v>-0.77639057016506108</v>
      </c>
      <c r="I5673" s="4">
        <v>-0.1133770134596325</v>
      </c>
    </row>
    <row r="5674" spans="1:9" x14ac:dyDescent="0.25">
      <c r="A5674" t="s">
        <v>5875</v>
      </c>
      <c r="B5674" s="3">
        <v>21.91880989074707</v>
      </c>
      <c r="C5674" s="3">
        <v>27.229999542236332</v>
      </c>
      <c r="D5674" s="4">
        <v>-2.4187591394031038E-2</v>
      </c>
      <c r="E5674" s="4">
        <v>-9.0975256246185188E-3</v>
      </c>
      <c r="F5674" s="2">
        <v>5</v>
      </c>
      <c r="G5674" s="4">
        <v>-0.39389698109059812</v>
      </c>
      <c r="H5674" s="4">
        <v>-0.78072189588927343</v>
      </c>
      <c r="I5674" s="4">
        <v>-0.14546548862666209</v>
      </c>
    </row>
    <row r="5675" spans="1:9" x14ac:dyDescent="0.25">
      <c r="A5675" t="s">
        <v>5876</v>
      </c>
      <c r="B5675" s="3">
        <v>22.462114334106449</v>
      </c>
      <c r="C5675" s="3">
        <v>27.479999542236332</v>
      </c>
      <c r="D5675" s="4">
        <v>-3.2187370411040812E-2</v>
      </c>
      <c r="E5675" s="4">
        <v>5.448964333824069E-2</v>
      </c>
      <c r="F5675" s="2">
        <v>5</v>
      </c>
      <c r="G5675" s="4">
        <v>-0.37372784497513117</v>
      </c>
      <c r="H5675" s="4">
        <v>-0.77528662048478758</v>
      </c>
      <c r="I5675" s="4">
        <v>-0.1249663316187505</v>
      </c>
    </row>
    <row r="5676" spans="1:9" x14ac:dyDescent="0.25">
      <c r="A5676" t="s">
        <v>5877</v>
      </c>
      <c r="B5676" s="3">
        <v>23.20915603637695</v>
      </c>
      <c r="C5676" s="3">
        <v>26.059999465942379</v>
      </c>
      <c r="D5676" s="4">
        <v>-5.7890687192735713E-2</v>
      </c>
      <c r="E5676" s="4">
        <v>7.508249637001807E-2</v>
      </c>
      <c r="F5676" s="2">
        <v>5</v>
      </c>
      <c r="G5676" s="4">
        <v>-0.38630771677970721</v>
      </c>
      <c r="H5676" s="4">
        <v>-0.76781313588493816</v>
      </c>
      <c r="I5676" s="4">
        <v>-0.1141543755522757</v>
      </c>
    </row>
    <row r="5677" spans="1:9" x14ac:dyDescent="0.25">
      <c r="A5677" t="s">
        <v>5878</v>
      </c>
      <c r="B5677" s="3">
        <v>24.635311126708981</v>
      </c>
      <c r="C5677" s="3">
        <v>24.239999771118161</v>
      </c>
      <c r="D5677" s="4">
        <v>1.6106022450943058E-2</v>
      </c>
      <c r="E5677" s="4">
        <v>-1.6233751154162701E-2</v>
      </c>
      <c r="F5677" s="2">
        <v>4</v>
      </c>
      <c r="G5677" s="4">
        <v>-0.36637557352929051</v>
      </c>
      <c r="H5677" s="4">
        <v>-0.75354572876134762</v>
      </c>
      <c r="I5677" s="4">
        <v>-5.9720976743014458E-2</v>
      </c>
    </row>
    <row r="5678" spans="1:9" x14ac:dyDescent="0.25">
      <c r="A5678" t="s">
        <v>5879</v>
      </c>
      <c r="B5678" s="3">
        <v>24.24482345581055</v>
      </c>
      <c r="C5678" s="3">
        <v>24.639999389648441</v>
      </c>
      <c r="D5678" s="4">
        <v>3.4032793542422952E-2</v>
      </c>
      <c r="E5678" s="4">
        <v>-5.0847447664732148E-2</v>
      </c>
      <c r="F5678" s="2">
        <v>5</v>
      </c>
      <c r="G5678" s="4">
        <v>-0.37980438906296982</v>
      </c>
      <c r="H5678" s="4">
        <v>-0.75745220892975174</v>
      </c>
      <c r="I5678" s="4">
        <v>-7.4625085885285602E-2</v>
      </c>
    </row>
    <row r="5679" spans="1:9" x14ac:dyDescent="0.25">
      <c r="A5679" t="s">
        <v>5880</v>
      </c>
      <c r="B5679" s="3">
        <v>23.44686126708984</v>
      </c>
      <c r="C5679" s="3">
        <v>25.95999908447266</v>
      </c>
      <c r="D5679" s="4">
        <v>-2.1671147600011991E-3</v>
      </c>
      <c r="E5679" s="4">
        <v>3.7569888469658468E-2</v>
      </c>
      <c r="F5679" s="2">
        <v>5</v>
      </c>
      <c r="G5679" s="4">
        <v>-0.41668403388714842</v>
      </c>
      <c r="H5679" s="4">
        <v>-0.76543510748888322</v>
      </c>
      <c r="I5679" s="4">
        <v>-0.10508165708697199</v>
      </c>
    </row>
    <row r="5680" spans="1:9" x14ac:dyDescent="0.25">
      <c r="A5680" t="s">
        <v>5881</v>
      </c>
      <c r="B5680" s="3">
        <v>23.497783660888668</v>
      </c>
      <c r="C5680" s="3">
        <v>25.020000457763668</v>
      </c>
      <c r="D5680" s="4">
        <v>-6.4608722181527236E-3</v>
      </c>
      <c r="E5680" s="4">
        <v>3.6024880040405723E-2</v>
      </c>
      <c r="F5680" s="2">
        <v>5</v>
      </c>
      <c r="G5680" s="4">
        <v>-0.43162203649693759</v>
      </c>
      <c r="H5680" s="4">
        <v>-0.76492567444828274</v>
      </c>
      <c r="I5680" s="4">
        <v>-0.12419740112906801</v>
      </c>
    </row>
    <row r="5681" spans="1:9" x14ac:dyDescent="0.25">
      <c r="A5681" t="s">
        <v>5882</v>
      </c>
      <c r="B5681" s="3">
        <v>23.65058708190918</v>
      </c>
      <c r="C5681" s="3">
        <v>24.14999961853027</v>
      </c>
      <c r="D5681" s="4">
        <v>1.4566726415637049E-2</v>
      </c>
      <c r="E5681" s="4">
        <v>-1.2269985073534721E-2</v>
      </c>
      <c r="F5681" s="2">
        <v>4</v>
      </c>
      <c r="G5681" s="4">
        <v>-0.41322670916263471</v>
      </c>
      <c r="H5681" s="4">
        <v>-0.76339701278143035</v>
      </c>
      <c r="I5681" s="4">
        <v>-0.1185021561996971</v>
      </c>
    </row>
    <row r="5682" spans="1:9" x14ac:dyDescent="0.25">
      <c r="A5682" t="s">
        <v>5883</v>
      </c>
      <c r="B5682" s="3">
        <v>23.31102180480957</v>
      </c>
      <c r="C5682" s="3">
        <v>24.45000076293945</v>
      </c>
      <c r="D5682" s="4">
        <v>-2.7964816552919051E-2</v>
      </c>
      <c r="E5682" s="4">
        <v>3.0775778698018948E-2</v>
      </c>
      <c r="F5682" s="2">
        <v>5</v>
      </c>
      <c r="G5682" s="4">
        <v>-0.42612325075126611</v>
      </c>
      <c r="H5682" s="4">
        <v>-0.76679405990923399</v>
      </c>
      <c r="I5682" s="4">
        <v>-0.1429771635679031</v>
      </c>
    </row>
    <row r="5683" spans="1:9" x14ac:dyDescent="0.25">
      <c r="A5683" t="s">
        <v>5884</v>
      </c>
      <c r="B5683" s="3">
        <v>23.98166465759277</v>
      </c>
      <c r="C5683" s="3">
        <v>23.719999313354489</v>
      </c>
      <c r="D5683" s="4">
        <v>-1.7664970379616121E-3</v>
      </c>
      <c r="E5683" s="4">
        <v>8.9323301755936946E-3</v>
      </c>
      <c r="F5683" s="2">
        <v>4</v>
      </c>
      <c r="G5683" s="4">
        <v>-0.38359147063449212</v>
      </c>
      <c r="H5683" s="4">
        <v>-0.76008487752083298</v>
      </c>
      <c r="I5683" s="4">
        <v>-0.11832117702480829</v>
      </c>
    </row>
    <row r="5684" spans="1:9" x14ac:dyDescent="0.25">
      <c r="A5684" t="s">
        <v>5885</v>
      </c>
      <c r="B5684" s="3">
        <v>24.024103164672852</v>
      </c>
      <c r="C5684" s="3">
        <v>23.510000228881839</v>
      </c>
      <c r="D5684" s="4">
        <v>-2.0083102977969561E-2</v>
      </c>
      <c r="E5684" s="4">
        <v>-2.69039578905419E-2</v>
      </c>
      <c r="F5684" s="2">
        <v>4</v>
      </c>
      <c r="G5684" s="4">
        <v>-0.38545053270504842</v>
      </c>
      <c r="H5684" s="4">
        <v>-0.75966031818480184</v>
      </c>
      <c r="I5684" s="4">
        <v>-0.1167609378376866</v>
      </c>
    </row>
    <row r="5685" spans="1:9" x14ac:dyDescent="0.25">
      <c r="A5685" t="s">
        <v>5886</v>
      </c>
      <c r="B5685" s="3">
        <v>24.516469955444339</v>
      </c>
      <c r="C5685" s="3">
        <v>24.159999847412109</v>
      </c>
      <c r="D5685" s="4">
        <v>-2.629823079574423E-2</v>
      </c>
      <c r="E5685" s="4">
        <v>6.855370169034436E-2</v>
      </c>
      <c r="F5685" s="2">
        <v>4</v>
      </c>
      <c r="G5685" s="4">
        <v>-0.35434868219468463</v>
      </c>
      <c r="H5685" s="4">
        <v>-0.75473462847146422</v>
      </c>
      <c r="I5685" s="4">
        <v>-9.8659218096474488E-2</v>
      </c>
    </row>
    <row r="5686" spans="1:9" x14ac:dyDescent="0.25">
      <c r="A5686" t="s">
        <v>5887</v>
      </c>
      <c r="B5686" s="3">
        <v>25.178623199462891</v>
      </c>
      <c r="C5686" s="3">
        <v>22.610000610351559</v>
      </c>
      <c r="D5686" s="4">
        <v>1.0218235178202081E-2</v>
      </c>
      <c r="E5686" s="4">
        <v>-5.3578853578853607E-2</v>
      </c>
      <c r="F5686" s="2">
        <v>4</v>
      </c>
      <c r="G5686" s="4">
        <v>-0.33243328884186552</v>
      </c>
      <c r="H5686" s="4">
        <v>-0.748110377031588</v>
      </c>
      <c r="I5686" s="4">
        <v>-7.4315349513913609E-2</v>
      </c>
    </row>
    <row r="5687" spans="1:9" x14ac:dyDescent="0.25">
      <c r="A5687" t="s">
        <v>5888</v>
      </c>
      <c r="B5687" s="3">
        <v>24.923944473266602</v>
      </c>
      <c r="C5687" s="3">
        <v>23.889999389648441</v>
      </c>
      <c r="D5687" s="4">
        <v>1.311229473880071E-2</v>
      </c>
      <c r="E5687" s="4">
        <v>2.225068599664182E-2</v>
      </c>
      <c r="F5687" s="2">
        <v>4</v>
      </c>
      <c r="G5687" s="4">
        <v>-0.36340013527715148</v>
      </c>
      <c r="H5687" s="4">
        <v>-0.75065821008073685</v>
      </c>
      <c r="I5687" s="4">
        <v>-8.3678537714382162E-2</v>
      </c>
    </row>
    <row r="5688" spans="1:9" x14ac:dyDescent="0.25">
      <c r="A5688" t="s">
        <v>5889</v>
      </c>
      <c r="B5688" s="3">
        <v>24.601364135742191</v>
      </c>
      <c r="C5688" s="3">
        <v>23.370000839233398</v>
      </c>
      <c r="D5688" s="4">
        <v>-3.5286154237386347E-2</v>
      </c>
      <c r="E5688" s="4">
        <v>0.1696697384717574</v>
      </c>
      <c r="F5688" s="2">
        <v>4</v>
      </c>
      <c r="G5688" s="4">
        <v>-0.40845092126676308</v>
      </c>
      <c r="H5688" s="4">
        <v>-0.75388533806753566</v>
      </c>
      <c r="I5688" s="4">
        <v>-9.5538108614245387E-2</v>
      </c>
    </row>
    <row r="5689" spans="1:9" x14ac:dyDescent="0.25">
      <c r="A5689" t="s">
        <v>5890</v>
      </c>
      <c r="B5689" s="3">
        <v>25.501203536987301</v>
      </c>
      <c r="C5689" s="3">
        <v>19.979999542236332</v>
      </c>
      <c r="D5689" s="4">
        <v>-1.6372680240847148E-2</v>
      </c>
      <c r="E5689" s="4">
        <v>-3.0567736509372612E-2</v>
      </c>
      <c r="F5689" s="2">
        <v>4</v>
      </c>
      <c r="G5689" s="4">
        <v>-0.39799607512518731</v>
      </c>
      <c r="H5689" s="4">
        <v>-0.7448832490447892</v>
      </c>
      <c r="I5689" s="4">
        <v>-6.2455778614050383E-2</v>
      </c>
    </row>
    <row r="5690" spans="1:9" x14ac:dyDescent="0.25">
      <c r="A5690" t="s">
        <v>5891</v>
      </c>
      <c r="B5690" s="3">
        <v>25.925676345825199</v>
      </c>
      <c r="C5690" s="3">
        <v>20.610000610351559</v>
      </c>
      <c r="D5690" s="4">
        <v>8.5872061698950564E-3</v>
      </c>
      <c r="E5690" s="4">
        <v>1.0789662937156001E-2</v>
      </c>
      <c r="F5690" s="2">
        <v>4</v>
      </c>
      <c r="G5690" s="4">
        <v>-0.37225053780623091</v>
      </c>
      <c r="H5690" s="4">
        <v>-0.74063677794382765</v>
      </c>
      <c r="I5690" s="4">
        <v>-4.6850161079794887E-2</v>
      </c>
    </row>
    <row r="5691" spans="1:9" x14ac:dyDescent="0.25">
      <c r="A5691" t="s">
        <v>5892</v>
      </c>
      <c r="B5691" s="3">
        <v>25.70494270324707</v>
      </c>
      <c r="C5691" s="3">
        <v>20.389999389648441</v>
      </c>
      <c r="D5691" s="4">
        <v>-2.6366813574809411E-2</v>
      </c>
      <c r="E5691" s="4">
        <v>3.9389426789600002E-3</v>
      </c>
      <c r="F5691" s="2">
        <v>4</v>
      </c>
      <c r="G5691" s="4">
        <v>-0.40510809745200321</v>
      </c>
      <c r="H5691" s="4">
        <v>-0.74284502076810699</v>
      </c>
      <c r="I5691" s="4">
        <v>-5.4965368299894617E-2</v>
      </c>
    </row>
    <row r="5692" spans="1:9" x14ac:dyDescent="0.25">
      <c r="A5692" t="s">
        <v>5893</v>
      </c>
      <c r="B5692" s="3">
        <v>26.401054382324219</v>
      </c>
      <c r="C5692" s="3">
        <v>20.309999465942379</v>
      </c>
      <c r="D5692" s="4">
        <v>-4.481208118806701E-3</v>
      </c>
      <c r="E5692" s="4">
        <v>7.46031680355006E-2</v>
      </c>
      <c r="F5692" s="2">
        <v>4</v>
      </c>
      <c r="G5692" s="4">
        <v>-0.39079309380807409</v>
      </c>
      <c r="H5692" s="4">
        <v>-0.73588104553413192</v>
      </c>
      <c r="I5692" s="4">
        <v>-2.937302787519824E-2</v>
      </c>
    </row>
    <row r="5693" spans="1:9" x14ac:dyDescent="0.25">
      <c r="A5693" t="s">
        <v>5894</v>
      </c>
      <c r="B5693" s="3">
        <v>26.519895553588871</v>
      </c>
      <c r="C5693" s="3">
        <v>18.89999961853027</v>
      </c>
      <c r="D5693" s="4">
        <v>-2.466456687102736E-2</v>
      </c>
      <c r="E5693" s="4">
        <v>3.6752610703124189E-2</v>
      </c>
      <c r="F5693" s="2">
        <v>3</v>
      </c>
      <c r="G5693" s="4">
        <v>-0.34970869850472958</v>
      </c>
      <c r="H5693" s="4">
        <v>-0.73469214582401521</v>
      </c>
      <c r="I5693" s="4">
        <v>-2.5003867289490781E-2</v>
      </c>
    </row>
    <row r="5694" spans="1:9" x14ac:dyDescent="0.25">
      <c r="A5694" t="s">
        <v>5895</v>
      </c>
      <c r="B5694" s="3">
        <v>27.19053840637207</v>
      </c>
      <c r="C5694" s="3">
        <v>18.229999542236332</v>
      </c>
      <c r="D5694" s="4">
        <v>2.006408175812258E-2</v>
      </c>
      <c r="E5694" s="4">
        <v>-6.8947925777836372E-2</v>
      </c>
      <c r="F5694" s="2">
        <v>3</v>
      </c>
      <c r="G5694" s="4">
        <v>-0.33131505239840869</v>
      </c>
      <c r="H5694" s="4">
        <v>-0.72798296343561431</v>
      </c>
      <c r="I5694" s="4">
        <v>-3.4788074639602318E-4</v>
      </c>
    </row>
    <row r="5695" spans="1:9" x14ac:dyDescent="0.25">
      <c r="A5695" t="s">
        <v>5896</v>
      </c>
      <c r="B5695" s="3">
        <v>26.655715942382809</v>
      </c>
      <c r="C5695" s="3">
        <v>19.579999923706051</v>
      </c>
      <c r="D5695" s="4">
        <v>2.234059947848976E-3</v>
      </c>
      <c r="E5695" s="4">
        <v>-2.3441363154056542E-2</v>
      </c>
      <c r="F5695" s="2">
        <v>4</v>
      </c>
      <c r="G5695" s="4">
        <v>-0.33404024558306922</v>
      </c>
      <c r="H5695" s="4">
        <v>-0.73333338421684924</v>
      </c>
      <c r="I5695" s="4">
        <v>-2.0010470782715561E-2</v>
      </c>
    </row>
    <row r="5696" spans="1:9" x14ac:dyDescent="0.25">
      <c r="A5696" t="s">
        <v>5897</v>
      </c>
      <c r="B5696" s="3">
        <v>26.596298217773441</v>
      </c>
      <c r="C5696" s="3">
        <v>20.04999923706055</v>
      </c>
      <c r="D5696" s="4">
        <v>-2.73207241403749E-2</v>
      </c>
      <c r="E5696" s="4">
        <v>4.2099764842944642E-2</v>
      </c>
      <c r="F5696" s="2">
        <v>4</v>
      </c>
      <c r="G5696" s="4">
        <v>-0.30609083184880309</v>
      </c>
      <c r="H5696" s="4">
        <v>-0.73392780544992986</v>
      </c>
      <c r="I5696" s="4">
        <v>-2.2194945890904979E-2</v>
      </c>
    </row>
    <row r="5697" spans="1:9" x14ac:dyDescent="0.25">
      <c r="A5697" t="s">
        <v>5898</v>
      </c>
      <c r="B5697" s="3">
        <v>27.343338012695309</v>
      </c>
      <c r="C5697" s="3">
        <v>19.239999771118161</v>
      </c>
      <c r="D5697" s="4">
        <v>-2.1864616408700299E-2</v>
      </c>
      <c r="E5697" s="4">
        <v>8.70055899321307E-2</v>
      </c>
      <c r="F5697" s="2">
        <v>3</v>
      </c>
      <c r="G5697" s="4">
        <v>-0.28134747774028501</v>
      </c>
      <c r="H5697" s="4">
        <v>-0.72645433993139885</v>
      </c>
      <c r="I5697" s="4">
        <v>5.2697516814470546E-3</v>
      </c>
    </row>
    <row r="5698" spans="1:9" x14ac:dyDescent="0.25">
      <c r="A5698" t="s">
        <v>5899</v>
      </c>
      <c r="B5698" s="3">
        <v>27.95455360412598</v>
      </c>
      <c r="C5698" s="3">
        <v>17.70000076293945</v>
      </c>
      <c r="D5698" s="4">
        <v>2.1302444663215958E-3</v>
      </c>
      <c r="E5698" s="4">
        <v>-4.3243202003272807E-2</v>
      </c>
      <c r="F5698" s="2">
        <v>3</v>
      </c>
      <c r="G5698" s="4">
        <v>-0.27705825673822992</v>
      </c>
      <c r="H5698" s="4">
        <v>-0.72033967418267086</v>
      </c>
      <c r="I5698" s="4">
        <v>2.7740912500804571E-2</v>
      </c>
    </row>
    <row r="5699" spans="1:9" x14ac:dyDescent="0.25">
      <c r="A5699" t="s">
        <v>5900</v>
      </c>
      <c r="B5699" s="3">
        <v>27.8951301574707</v>
      </c>
      <c r="C5699" s="3">
        <v>18.5</v>
      </c>
      <c r="D5699" s="4">
        <v>1.523814219572595E-3</v>
      </c>
      <c r="E5699" s="4">
        <v>-3.5956254031000778E-2</v>
      </c>
      <c r="F5699" s="2">
        <v>3</v>
      </c>
      <c r="G5699" s="4">
        <v>-0.28206270353101431</v>
      </c>
      <c r="H5699" s="4">
        <v>-0.72093415265970684</v>
      </c>
      <c r="I5699" s="4">
        <v>2.555622702328653E-2</v>
      </c>
    </row>
    <row r="5700" spans="1:9" x14ac:dyDescent="0.25">
      <c r="A5700" t="s">
        <v>5901</v>
      </c>
      <c r="B5700" s="3">
        <v>27.852687835693359</v>
      </c>
      <c r="C5700" s="3">
        <v>19.190000534057621</v>
      </c>
      <c r="D5700" s="4">
        <v>7.3687852907406981E-3</v>
      </c>
      <c r="E5700" s="4">
        <v>-8.268725801438781E-3</v>
      </c>
      <c r="F5700" s="2">
        <v>3</v>
      </c>
      <c r="G5700" s="4">
        <v>-0.29516619221881057</v>
      </c>
      <c r="H5700" s="4">
        <v>-0.72135875015837492</v>
      </c>
      <c r="I5700" s="4">
        <v>2.399584758994577E-2</v>
      </c>
    </row>
    <row r="5701" spans="1:9" x14ac:dyDescent="0.25">
      <c r="A5701" t="s">
        <v>5902</v>
      </c>
      <c r="B5701" s="3">
        <v>27.64894866943359</v>
      </c>
      <c r="C5701" s="3">
        <v>19.35000038146973</v>
      </c>
      <c r="D5701" s="4">
        <v>5.8842632492724263E-2</v>
      </c>
      <c r="E5701" s="4">
        <v>-6.6119641760884251E-2</v>
      </c>
      <c r="F5701" s="2">
        <v>3</v>
      </c>
      <c r="G5701" s="4">
        <v>-0.32427381170692787</v>
      </c>
      <c r="H5701" s="4">
        <v>-0.72339697843505713</v>
      </c>
      <c r="I5701" s="4">
        <v>1.650543727579001E-2</v>
      </c>
    </row>
    <row r="5702" spans="1:9" x14ac:dyDescent="0.25">
      <c r="A5702" t="s">
        <v>5903</v>
      </c>
      <c r="B5702" s="3">
        <v>26.112424850463871</v>
      </c>
      <c r="C5702" s="3">
        <v>20.719999313354489</v>
      </c>
      <c r="D5702" s="4">
        <v>4.0595238221919683E-2</v>
      </c>
      <c r="E5702" s="4">
        <v>-7.5412786504448714E-2</v>
      </c>
      <c r="F5702" s="2">
        <v>4</v>
      </c>
      <c r="G5702" s="4">
        <v>-0.34830504190376138</v>
      </c>
      <c r="H5702" s="4">
        <v>-0.73876852605210575</v>
      </c>
      <c r="I5702" s="4">
        <v>-3.9984407425364132E-2</v>
      </c>
    </row>
    <row r="5703" spans="1:9" x14ac:dyDescent="0.25">
      <c r="A5703" t="s">
        <v>5904</v>
      </c>
      <c r="B5703" s="3">
        <v>25.0937385559082</v>
      </c>
      <c r="C5703" s="3">
        <v>22.409999847412109</v>
      </c>
      <c r="D5703" s="4">
        <v>-4.4911014486756613E-2</v>
      </c>
      <c r="E5703" s="4">
        <v>3.9424879523417562E-2</v>
      </c>
      <c r="F5703" s="2">
        <v>4</v>
      </c>
      <c r="G5703" s="4">
        <v>-0.38672184222496458</v>
      </c>
      <c r="H5703" s="4">
        <v>-0.74895957202892416</v>
      </c>
      <c r="I5703" s="4">
        <v>-7.7436108380595114E-2</v>
      </c>
    </row>
    <row r="5704" spans="1:9" x14ac:dyDescent="0.25">
      <c r="A5704" t="s">
        <v>5905</v>
      </c>
      <c r="B5704" s="3">
        <v>26.27371788024902</v>
      </c>
      <c r="C5704" s="3">
        <v>21.559999465942379</v>
      </c>
      <c r="D5704" s="4">
        <v>-2.5810273317071641E-2</v>
      </c>
      <c r="E5704" s="4">
        <v>5.7381074610915787E-2</v>
      </c>
      <c r="F5704" s="2">
        <v>4</v>
      </c>
      <c r="G5704" s="4">
        <v>-0.33867506441619272</v>
      </c>
      <c r="H5704" s="4">
        <v>-0.73715493343672867</v>
      </c>
      <c r="I5704" s="4">
        <v>-3.4054516790768208E-2</v>
      </c>
    </row>
    <row r="5705" spans="1:9" x14ac:dyDescent="0.25">
      <c r="A5705" t="s">
        <v>5906</v>
      </c>
      <c r="B5705" s="3">
        <v>26.969816207885739</v>
      </c>
      <c r="C5705" s="3">
        <v>20.389999389648441</v>
      </c>
      <c r="D5705" s="4">
        <v>0.1069683507727119</v>
      </c>
      <c r="E5705" s="4">
        <v>-7.0647270131242834E-2</v>
      </c>
      <c r="F5705" s="2">
        <v>4</v>
      </c>
      <c r="G5705" s="4">
        <v>-0.35136786166160677</v>
      </c>
      <c r="H5705" s="4">
        <v>-0.73019109177198283</v>
      </c>
      <c r="I5705" s="4">
        <v>-8.4626672278385051E-3</v>
      </c>
    </row>
    <row r="5706" spans="1:9" x14ac:dyDescent="0.25">
      <c r="A5706" t="s">
        <v>5907</v>
      </c>
      <c r="B5706" s="3">
        <v>24.363674163818359</v>
      </c>
      <c r="C5706" s="3">
        <v>21.940000534057621</v>
      </c>
      <c r="D5706" s="4">
        <v>-9.3197106070321833E-3</v>
      </c>
      <c r="E5706" s="4">
        <v>-2.7482222808592919E-2</v>
      </c>
      <c r="F5706" s="2">
        <v>4</v>
      </c>
      <c r="G5706" s="4">
        <v>-0.40270569054840372</v>
      </c>
      <c r="H5706" s="4">
        <v>-0.75626321381304273</v>
      </c>
      <c r="I5706" s="4">
        <v>-0.1042767102780985</v>
      </c>
    </row>
    <row r="5707" spans="1:9" x14ac:dyDescent="0.25">
      <c r="A5707" t="s">
        <v>5908</v>
      </c>
      <c r="B5707" s="3">
        <v>24.59287261962891</v>
      </c>
      <c r="C5707" s="3">
        <v>22.559999465942379</v>
      </c>
      <c r="D5707" s="4">
        <v>-2.5891220429395959E-2</v>
      </c>
      <c r="E5707" s="4">
        <v>0.1173847879739736</v>
      </c>
      <c r="F5707" s="2">
        <v>4</v>
      </c>
      <c r="G5707" s="4">
        <v>-0.37226477799092172</v>
      </c>
      <c r="H5707" s="4">
        <v>-0.75397028809737887</v>
      </c>
      <c r="I5707" s="4">
        <v>-9.5850296697888693E-2</v>
      </c>
    </row>
    <row r="5708" spans="1:9" x14ac:dyDescent="0.25">
      <c r="A5708" t="s">
        <v>5909</v>
      </c>
      <c r="B5708" s="3">
        <v>25.246536254882809</v>
      </c>
      <c r="C5708" s="3">
        <v>20.190000534057621</v>
      </c>
      <c r="D5708" s="4">
        <v>-2.5237352713621819E-2</v>
      </c>
      <c r="E5708" s="4">
        <v>5.979115149879366E-3</v>
      </c>
      <c r="F5708" s="2">
        <v>4</v>
      </c>
      <c r="G5708" s="4">
        <v>-0.3413067176537552</v>
      </c>
      <c r="H5708" s="4">
        <v>-0.74743096760602723</v>
      </c>
      <c r="I5708" s="4">
        <v>-7.1818546075861689E-2</v>
      </c>
    </row>
    <row r="5709" spans="1:9" x14ac:dyDescent="0.25">
      <c r="A5709" t="s">
        <v>5910</v>
      </c>
      <c r="B5709" s="3">
        <v>25.900188446044918</v>
      </c>
      <c r="C5709" s="3">
        <v>20.069999694824219</v>
      </c>
      <c r="D5709" s="4">
        <v>-3.3270100436507799E-2</v>
      </c>
      <c r="E5709" s="4">
        <v>4.985159096746461E-4</v>
      </c>
      <c r="F5709" s="2">
        <v>4</v>
      </c>
      <c r="G5709" s="4">
        <v>-0.30580237964024232</v>
      </c>
      <c r="H5709" s="4">
        <v>-0.74089176160258652</v>
      </c>
      <c r="I5709" s="4">
        <v>-4.7787216192491822E-2</v>
      </c>
    </row>
    <row r="5710" spans="1:9" x14ac:dyDescent="0.25">
      <c r="A5710" t="s">
        <v>5911</v>
      </c>
      <c r="B5710" s="3">
        <v>26.791545867919918</v>
      </c>
      <c r="C5710" s="3">
        <v>20.059999465942379</v>
      </c>
      <c r="D5710" s="4">
        <v>-5.3581061359336823E-3</v>
      </c>
      <c r="E5710" s="4">
        <v>-8.4436348441519482E-2</v>
      </c>
      <c r="F5710" s="2">
        <v>4</v>
      </c>
      <c r="G5710" s="4">
        <v>-0.30022198227310282</v>
      </c>
      <c r="H5710" s="4">
        <v>-0.73197452720309086</v>
      </c>
      <c r="I5710" s="4">
        <v>-1.5016723660392641E-2</v>
      </c>
    </row>
    <row r="5711" spans="1:9" x14ac:dyDescent="0.25">
      <c r="A5711" t="s">
        <v>5912</v>
      </c>
      <c r="B5711" s="3">
        <v>26.935871124267582</v>
      </c>
      <c r="C5711" s="3">
        <v>21.909999847412109</v>
      </c>
      <c r="D5711" s="4">
        <v>1.9601668021836941E-2</v>
      </c>
      <c r="E5711" s="4">
        <v>-8.8981266425603223E-2</v>
      </c>
      <c r="F5711" s="2">
        <v>4</v>
      </c>
      <c r="G5711" s="4">
        <v>-0.28374693343869239</v>
      </c>
      <c r="H5711" s="4">
        <v>-0.73053068199685234</v>
      </c>
      <c r="I5711" s="4">
        <v>-9.7106482082073287E-3</v>
      </c>
    </row>
    <row r="5712" spans="1:9" x14ac:dyDescent="0.25">
      <c r="A5712" t="s">
        <v>5913</v>
      </c>
      <c r="B5712" s="3">
        <v>26.418033599853519</v>
      </c>
      <c r="C5712" s="3">
        <v>24.04999923706055</v>
      </c>
      <c r="D5712" s="4">
        <v>2.5776240516861559E-3</v>
      </c>
      <c r="E5712" s="4">
        <v>8.6269191511591847E-2</v>
      </c>
      <c r="F5712" s="2">
        <v>4</v>
      </c>
      <c r="G5712" s="4">
        <v>-0.31074183447024839</v>
      </c>
      <c r="H5712" s="4">
        <v>-0.73571118363708243</v>
      </c>
      <c r="I5712" s="4">
        <v>-2.8748791954130489E-2</v>
      </c>
    </row>
    <row r="5713" spans="1:9" x14ac:dyDescent="0.25">
      <c r="A5713" t="s">
        <v>5914</v>
      </c>
      <c r="B5713" s="3">
        <v>26.350112915039059</v>
      </c>
      <c r="C5713" s="3">
        <v>22.139999389648441</v>
      </c>
      <c r="D5713" s="4">
        <v>-4.2566055435752537E-2</v>
      </c>
      <c r="E5713" s="4">
        <v>5.6801841688430388E-2</v>
      </c>
      <c r="F5713" s="2">
        <v>4</v>
      </c>
      <c r="G5713" s="4">
        <v>-0.35867741033398981</v>
      </c>
      <c r="H5713" s="4">
        <v>-0.73639066938791709</v>
      </c>
      <c r="I5713" s="4">
        <v>-3.1245875884620581E-2</v>
      </c>
    </row>
    <row r="5714" spans="1:9" x14ac:dyDescent="0.25">
      <c r="A5714" t="s">
        <v>5915</v>
      </c>
      <c r="B5714" s="3">
        <v>27.521598815917969</v>
      </c>
      <c r="C5714" s="3">
        <v>20.95000076293945</v>
      </c>
      <c r="D5714" s="4">
        <v>-2.4620360920263322E-3</v>
      </c>
      <c r="E5714" s="4">
        <v>8.6663601930012657E-3</v>
      </c>
      <c r="F5714" s="2">
        <v>4</v>
      </c>
      <c r="G5714" s="4">
        <v>-0.32877877575673109</v>
      </c>
      <c r="H5714" s="4">
        <v>-0.72467099990688322</v>
      </c>
      <c r="I5714" s="4">
        <v>1.1823457498453481E-2</v>
      </c>
    </row>
    <row r="5715" spans="1:9" x14ac:dyDescent="0.25">
      <c r="A5715" t="s">
        <v>5916</v>
      </c>
      <c r="B5715" s="3">
        <v>27.58952522277832</v>
      </c>
      <c r="C5715" s="3">
        <v>20.770000457763668</v>
      </c>
      <c r="D5715" s="4">
        <v>-1.544952949729439E-2</v>
      </c>
      <c r="E5715" s="4">
        <v>2.416172359603674E-2</v>
      </c>
      <c r="F5715" s="2">
        <v>4</v>
      </c>
      <c r="G5715" s="4">
        <v>-0.28649837365401393</v>
      </c>
      <c r="H5715" s="4">
        <v>-0.7239914569120931</v>
      </c>
      <c r="I5715" s="4">
        <v>1.4320751798272189E-2</v>
      </c>
    </row>
    <row r="5716" spans="1:9" x14ac:dyDescent="0.25">
      <c r="A5716" t="s">
        <v>5917</v>
      </c>
      <c r="B5716" s="3">
        <v>28.022459030151371</v>
      </c>
      <c r="C5716" s="3">
        <v>20.280000686645511</v>
      </c>
      <c r="D5716" s="4">
        <v>-1.726730829495815E-2</v>
      </c>
      <c r="E5716" s="4">
        <v>2.5796672588419559E-2</v>
      </c>
      <c r="F5716" s="2">
        <v>4</v>
      </c>
      <c r="G5716" s="4">
        <v>-0.19975760429246631</v>
      </c>
      <c r="H5716" s="4">
        <v>-0.71966034108238397</v>
      </c>
      <c r="I5716" s="4">
        <v>3.0237435446418551E-2</v>
      </c>
    </row>
    <row r="5717" spans="1:9" x14ac:dyDescent="0.25">
      <c r="A5717" t="s">
        <v>5918</v>
      </c>
      <c r="B5717" s="3">
        <v>28.514833450317379</v>
      </c>
      <c r="C5717" s="3">
        <v>19.770000457763668</v>
      </c>
      <c r="D5717" s="4">
        <v>-2.5246594928656111E-2</v>
      </c>
      <c r="E5717" s="4">
        <v>8.0327938906474161E-2</v>
      </c>
      <c r="F5717" s="2">
        <v>4</v>
      </c>
      <c r="G5717" s="4">
        <v>-0.16546538218542009</v>
      </c>
      <c r="H5717" s="4">
        <v>-0.71473457504377258</v>
      </c>
      <c r="I5717" s="4">
        <v>4.8339435680068599E-2</v>
      </c>
    </row>
    <row r="5718" spans="1:9" x14ac:dyDescent="0.25">
      <c r="A5718" t="s">
        <v>5919</v>
      </c>
      <c r="B5718" s="3">
        <v>29.25338172912598</v>
      </c>
      <c r="C5718" s="3">
        <v>18.29999923706055</v>
      </c>
      <c r="D5718" s="4">
        <v>3.2018715554420481E-3</v>
      </c>
      <c r="E5718" s="4">
        <v>-5.1322013036811387E-2</v>
      </c>
      <c r="F5718" s="2">
        <v>3</v>
      </c>
      <c r="G5718" s="4">
        <v>-0.19485975715388129</v>
      </c>
      <c r="H5718" s="4">
        <v>-0.70734605955508467</v>
      </c>
      <c r="I5718" s="4">
        <v>7.5491945168777219E-2</v>
      </c>
    </row>
    <row r="5719" spans="1:9" x14ac:dyDescent="0.25">
      <c r="A5719" t="s">
        <v>5920</v>
      </c>
      <c r="B5719" s="3">
        <v>29.160015106201168</v>
      </c>
      <c r="C5719" s="3">
        <v>19.29000091552734</v>
      </c>
      <c r="D5719" s="4">
        <v>-1.9131189284937729E-2</v>
      </c>
      <c r="E5719" s="4">
        <v>4.6663081720625048E-2</v>
      </c>
      <c r="F5719" s="2">
        <v>3</v>
      </c>
      <c r="G5719" s="4">
        <v>-0.16219479074167811</v>
      </c>
      <c r="H5719" s="4">
        <v>-0.70828010917567186</v>
      </c>
      <c r="I5719" s="4">
        <v>7.2059348834000003E-2</v>
      </c>
    </row>
    <row r="5720" spans="1:9" x14ac:dyDescent="0.25">
      <c r="A5720" t="s">
        <v>5921</v>
      </c>
      <c r="B5720" s="3">
        <v>29.728761672973629</v>
      </c>
      <c r="C5720" s="3">
        <v>18.430000305175781</v>
      </c>
      <c r="D5720" s="4">
        <v>-5.1138891459829861E-3</v>
      </c>
      <c r="E5720" s="4">
        <v>1.7669778246242052E-2</v>
      </c>
      <c r="F5720" s="2">
        <v>3</v>
      </c>
      <c r="G5720" s="4">
        <v>-0.1201009625893537</v>
      </c>
      <c r="H5720" s="4">
        <v>-0.70259030806407052</v>
      </c>
      <c r="I5720" s="4">
        <v>9.2969148496483411E-2</v>
      </c>
    </row>
    <row r="5721" spans="1:9" x14ac:dyDescent="0.25">
      <c r="A5721" t="s">
        <v>5922</v>
      </c>
      <c r="B5721" s="3">
        <v>29.881572723388668</v>
      </c>
      <c r="C5721" s="3">
        <v>18.110000610351559</v>
      </c>
      <c r="D5721" s="4">
        <v>4.1728589026633012E-2</v>
      </c>
      <c r="E5721" s="4">
        <v>-8.6276443531893898E-2</v>
      </c>
      <c r="F5721" s="2">
        <v>3</v>
      </c>
      <c r="G5721" s="4">
        <v>-4.9932234395915209E-2</v>
      </c>
      <c r="H5721" s="4">
        <v>-0.70106157007194425</v>
      </c>
      <c r="I5721" s="4">
        <v>9.8587201662983626E-2</v>
      </c>
    </row>
    <row r="5722" spans="1:9" x14ac:dyDescent="0.25">
      <c r="A5722" t="s">
        <v>5923</v>
      </c>
      <c r="B5722" s="3">
        <v>28.684604644775391</v>
      </c>
      <c r="C5722" s="3">
        <v>19.819999694824219</v>
      </c>
      <c r="D5722" s="4">
        <v>8.0546541591604015E-3</v>
      </c>
      <c r="E5722" s="4">
        <v>2.059730262403825E-2</v>
      </c>
      <c r="F5722" s="2">
        <v>4</v>
      </c>
      <c r="G5722" s="4">
        <v>-6.0084140596319058E-2</v>
      </c>
      <c r="H5722" s="4">
        <v>-0.71303616596778152</v>
      </c>
      <c r="I5722" s="4">
        <v>5.4581023536541151E-2</v>
      </c>
    </row>
    <row r="5723" spans="1:9" x14ac:dyDescent="0.25">
      <c r="A5723" t="s">
        <v>5924</v>
      </c>
      <c r="B5723" s="3">
        <v>28.45540618896484</v>
      </c>
      <c r="C5723" s="3">
        <v>19.420000076293949</v>
      </c>
      <c r="D5723" s="4">
        <v>1.5757460548475821E-2</v>
      </c>
      <c r="E5723" s="4">
        <v>-4.3349713982256621E-2</v>
      </c>
      <c r="F5723" s="2">
        <v>3</v>
      </c>
      <c r="G5723" s="4">
        <v>-0.10158115470223419</v>
      </c>
      <c r="H5723" s="4">
        <v>-0.71532909168344549</v>
      </c>
      <c r="I5723" s="4">
        <v>4.6154609956331472E-2</v>
      </c>
    </row>
    <row r="5724" spans="1:9" x14ac:dyDescent="0.25">
      <c r="A5724" t="s">
        <v>5925</v>
      </c>
      <c r="B5724" s="3">
        <v>28.01397705078125</v>
      </c>
      <c r="C5724" s="3">
        <v>20.29999923706055</v>
      </c>
      <c r="D5724" s="4">
        <v>-2.4822702334261319E-2</v>
      </c>
      <c r="E5724" s="4">
        <v>0.11599772628111379</v>
      </c>
      <c r="F5724" s="2">
        <v>4</v>
      </c>
      <c r="G5724" s="4">
        <v>-3.083706138002296E-2</v>
      </c>
      <c r="H5724" s="4">
        <v>-0.71974519570563478</v>
      </c>
      <c r="I5724" s="4">
        <v>2.9925597978322619E-2</v>
      </c>
    </row>
    <row r="5725" spans="1:9" x14ac:dyDescent="0.25">
      <c r="A5725" t="s">
        <v>5926</v>
      </c>
      <c r="B5725" s="3">
        <v>28.727060317993161</v>
      </c>
      <c r="C5725" s="3">
        <v>18.190000534057621</v>
      </c>
      <c r="D5725" s="4">
        <v>7.4426830528593344E-3</v>
      </c>
      <c r="E5725" s="4">
        <v>-6.5742107058982868E-2</v>
      </c>
      <c r="F5725" s="2">
        <v>3</v>
      </c>
      <c r="G5725" s="4">
        <v>-2.3658494559974371E-2</v>
      </c>
      <c r="H5725" s="4">
        <v>-0.71261143489988421</v>
      </c>
      <c r="I5725" s="4">
        <v>5.6141893831648693E-2</v>
      </c>
    </row>
    <row r="5726" spans="1:9" x14ac:dyDescent="0.25">
      <c r="A5726" t="s">
        <v>5927</v>
      </c>
      <c r="B5726" s="3">
        <v>28.514833450317379</v>
      </c>
      <c r="C5726" s="3">
        <v>19.469999313354489</v>
      </c>
      <c r="D5726" s="4">
        <v>-3.4770381973702191E-2</v>
      </c>
      <c r="E5726" s="4">
        <v>-7.1392806037531287E-3</v>
      </c>
      <c r="F5726" s="2">
        <v>3</v>
      </c>
      <c r="G5726" s="4">
        <v>-0.1018718631191271</v>
      </c>
      <c r="H5726" s="4">
        <v>-0.71473457504377258</v>
      </c>
      <c r="I5726" s="4">
        <v>4.8339435680068599E-2</v>
      </c>
    </row>
    <row r="5727" spans="1:9" x14ac:dyDescent="0.25">
      <c r="A5727" t="s">
        <v>5928</v>
      </c>
      <c r="B5727" s="3">
        <v>29.542020797729489</v>
      </c>
      <c r="C5727" s="3">
        <v>19.610000610351559</v>
      </c>
      <c r="D5727" s="4">
        <v>1.251129296064502E-2</v>
      </c>
      <c r="E5727" s="4">
        <v>2.5091556228051811E-2</v>
      </c>
      <c r="F5727" s="2">
        <v>4</v>
      </c>
      <c r="G5727" s="4">
        <v>-0.11111096444737011</v>
      </c>
      <c r="H5727" s="4">
        <v>-0.70445848363051855</v>
      </c>
      <c r="I5727" s="4">
        <v>8.6103675334490815E-2</v>
      </c>
    </row>
    <row r="5728" spans="1:9" x14ac:dyDescent="0.25">
      <c r="A5728" t="s">
        <v>5929</v>
      </c>
      <c r="B5728" s="3">
        <v>29.17697906494141</v>
      </c>
      <c r="C5728" s="3">
        <v>19.129999160766602</v>
      </c>
      <c r="D5728" s="4">
        <v>-1.121996835183048E-2</v>
      </c>
      <c r="E5728" s="4">
        <v>-3.2861552240377567E-2</v>
      </c>
      <c r="F5728" s="2">
        <v>3</v>
      </c>
      <c r="G5728" s="4">
        <v>-0.11758645577693221</v>
      </c>
      <c r="H5728" s="4">
        <v>-0.70811039992917013</v>
      </c>
      <c r="I5728" s="4">
        <v>7.2683023770191424E-2</v>
      </c>
    </row>
    <row r="5729" spans="1:9" x14ac:dyDescent="0.25">
      <c r="A5729" t="s">
        <v>5930</v>
      </c>
      <c r="B5729" s="3">
        <v>29.508058547973629</v>
      </c>
      <c r="C5729" s="3">
        <v>19.780000686645511</v>
      </c>
      <c r="D5729" s="4">
        <v>-7.7075147996701343E-3</v>
      </c>
      <c r="E5729" s="4">
        <v>-2.0792082199546761E-2</v>
      </c>
      <c r="F5729" s="2">
        <v>4</v>
      </c>
      <c r="G5729" s="4">
        <v>-0.12443338425758189</v>
      </c>
      <c r="H5729" s="4">
        <v>-0.70479824558725435</v>
      </c>
      <c r="I5729" s="4">
        <v>8.4855063246136231E-2</v>
      </c>
    </row>
    <row r="5730" spans="1:9" x14ac:dyDescent="0.25">
      <c r="A5730" t="s">
        <v>5931</v>
      </c>
      <c r="B5730" s="3">
        <v>29.737258911132809</v>
      </c>
      <c r="C5730" s="3">
        <v>20.20000076293945</v>
      </c>
      <c r="D5730" s="4">
        <v>-1.710058430891559E-3</v>
      </c>
      <c r="E5730" s="4">
        <v>5.4279797693621352E-2</v>
      </c>
      <c r="F5730" s="2">
        <v>4</v>
      </c>
      <c r="G5730" s="4">
        <v>-0.19005756965238041</v>
      </c>
      <c r="H5730" s="4">
        <v>-0.70250530079027196</v>
      </c>
      <c r="I5730" s="4">
        <v>9.3281546949455452E-2</v>
      </c>
    </row>
    <row r="5731" spans="1:9" x14ac:dyDescent="0.25">
      <c r="A5731" t="s">
        <v>5932</v>
      </c>
      <c r="B5731" s="3">
        <v>29.788198471069339</v>
      </c>
      <c r="C5731" s="3">
        <v>19.159999847412109</v>
      </c>
      <c r="D5731" s="4">
        <v>-4.5169869773395321E-2</v>
      </c>
      <c r="E5731" s="4">
        <v>2.2957838530968781E-2</v>
      </c>
      <c r="F5731" s="2">
        <v>3</v>
      </c>
      <c r="G5731" s="4">
        <v>-0.1607266303219308</v>
      </c>
      <c r="H5731" s="4">
        <v>-0.70199569601780509</v>
      </c>
      <c r="I5731" s="4">
        <v>9.5154324835768245E-2</v>
      </c>
    </row>
    <row r="5732" spans="1:9" x14ac:dyDescent="0.25">
      <c r="A5732" t="s">
        <v>5933</v>
      </c>
      <c r="B5732" s="3">
        <v>31.197380065917969</v>
      </c>
      <c r="C5732" s="3">
        <v>18.729999542236332</v>
      </c>
      <c r="D5732" s="4">
        <v>1.9134268616988189E-2</v>
      </c>
      <c r="E5732" s="4">
        <v>7.6436778900251356E-2</v>
      </c>
      <c r="F5732" s="2">
        <v>3</v>
      </c>
      <c r="G5732" s="4">
        <v>-0.14135512963867061</v>
      </c>
      <c r="H5732" s="4">
        <v>-0.68789809354730869</v>
      </c>
      <c r="I5732" s="4">
        <v>0.1469624702520238</v>
      </c>
    </row>
    <row r="5733" spans="1:9" x14ac:dyDescent="0.25">
      <c r="A5733" t="s">
        <v>5934</v>
      </c>
      <c r="B5733" s="3">
        <v>30.611648559570309</v>
      </c>
      <c r="C5733" s="3">
        <v>17.39999961853027</v>
      </c>
      <c r="D5733" s="4">
        <v>1.2637494236239499E-2</v>
      </c>
      <c r="E5733" s="4">
        <v>-1.6949216467680991E-2</v>
      </c>
      <c r="F5733" s="2">
        <v>3</v>
      </c>
      <c r="G5733" s="4">
        <v>-0.15747620622496611</v>
      </c>
      <c r="H5733" s="4">
        <v>-0.69375781379991475</v>
      </c>
      <c r="I5733" s="4">
        <v>0.12542822429914399</v>
      </c>
    </row>
    <row r="5734" spans="1:9" x14ac:dyDescent="0.25">
      <c r="A5734" t="s">
        <v>5935</v>
      </c>
      <c r="B5734" s="3">
        <v>30.229621887207031</v>
      </c>
      <c r="C5734" s="3">
        <v>17.70000076293945</v>
      </c>
      <c r="D5734" s="4">
        <v>-7.8021582659499877E-3</v>
      </c>
      <c r="E5734" s="4">
        <v>-2.3717507872679119E-2</v>
      </c>
      <c r="F5734" s="2">
        <v>3</v>
      </c>
      <c r="G5734" s="4">
        <v>-0.11747186567198251</v>
      </c>
      <c r="H5734" s="4">
        <v>-0.69757964923957128</v>
      </c>
      <c r="I5734" s="4">
        <v>0.1113831264444485</v>
      </c>
    </row>
    <row r="5735" spans="1:9" x14ac:dyDescent="0.25">
      <c r="A5735" t="s">
        <v>5936</v>
      </c>
      <c r="B5735" s="3">
        <v>30.46733283996582</v>
      </c>
      <c r="C5735" s="3">
        <v>18.129999160766602</v>
      </c>
      <c r="D5735" s="4">
        <v>9.2804107064621277E-3</v>
      </c>
      <c r="E5735" s="4">
        <v>-1.8939415050838852E-2</v>
      </c>
      <c r="F5735" s="2">
        <v>3</v>
      </c>
      <c r="G5735" s="4">
        <v>-0.11053209631494899</v>
      </c>
      <c r="H5735" s="4">
        <v>-0.69520156359956098</v>
      </c>
      <c r="I5735" s="4">
        <v>0.1201224994625063</v>
      </c>
    </row>
    <row r="5736" spans="1:9" x14ac:dyDescent="0.25">
      <c r="A5736" t="s">
        <v>5937</v>
      </c>
      <c r="B5736" s="3">
        <v>30.18718338012695</v>
      </c>
      <c r="C5736" s="3">
        <v>18.479999542236332</v>
      </c>
      <c r="D5736" s="4">
        <v>-3.053445822397571E-2</v>
      </c>
      <c r="E5736" s="4">
        <v>3.9954927753671488E-2</v>
      </c>
      <c r="F5736" s="2">
        <v>3</v>
      </c>
      <c r="G5736" s="4">
        <v>-0.17799343237300169</v>
      </c>
      <c r="H5736" s="4">
        <v>-0.69800420857560241</v>
      </c>
      <c r="I5736" s="4">
        <v>0.10982288725732681</v>
      </c>
    </row>
    <row r="5737" spans="1:9" x14ac:dyDescent="0.25">
      <c r="A5737" t="s">
        <v>5938</v>
      </c>
      <c r="B5737" s="3">
        <v>31.13796424865723</v>
      </c>
      <c r="C5737" s="3">
        <v>17.770000457763668</v>
      </c>
      <c r="D5737" s="4">
        <v>-9.1841245733945698E-3</v>
      </c>
      <c r="E5737" s="4">
        <v>-2.0936593319739849E-2</v>
      </c>
      <c r="F5737" s="2">
        <v>3</v>
      </c>
      <c r="G5737" s="4">
        <v>-0.1097083052934562</v>
      </c>
      <c r="H5737" s="4">
        <v>-0.68849249569907078</v>
      </c>
      <c r="I5737" s="4">
        <v>0.14477806526694389</v>
      </c>
    </row>
    <row r="5738" spans="1:9" x14ac:dyDescent="0.25">
      <c r="A5738" t="s">
        <v>5939</v>
      </c>
      <c r="B5738" s="3">
        <v>31.426589965820309</v>
      </c>
      <c r="C5738" s="3">
        <v>18.14999961853027</v>
      </c>
      <c r="D5738" s="4">
        <v>2.6621937876495801E-2</v>
      </c>
      <c r="E5738" s="4">
        <v>-1.679303799116294E-2</v>
      </c>
      <c r="F5738" s="2">
        <v>3</v>
      </c>
      <c r="G5738" s="4">
        <v>-0.1217085627821257</v>
      </c>
      <c r="H5738" s="4">
        <v>-0.68560505334373389</v>
      </c>
      <c r="I5738" s="4">
        <v>0.1553893045708907</v>
      </c>
    </row>
    <row r="5739" spans="1:9" x14ac:dyDescent="0.25">
      <c r="A5739" t="s">
        <v>5940</v>
      </c>
      <c r="B5739" s="3">
        <v>30.611648559570309</v>
      </c>
      <c r="C5739" s="3">
        <v>18.45999908447266</v>
      </c>
      <c r="D5739" s="4">
        <v>-3.5312601112388757E-2</v>
      </c>
      <c r="E5739" s="4">
        <v>1.6519781915267821E-2</v>
      </c>
      <c r="F5739" s="2">
        <v>3</v>
      </c>
      <c r="G5739" s="4">
        <v>-0.1757712283593548</v>
      </c>
      <c r="H5739" s="4">
        <v>-0.69375781379991475</v>
      </c>
      <c r="I5739" s="4">
        <v>0.12542822429914399</v>
      </c>
    </row>
    <row r="5740" spans="1:9" x14ac:dyDescent="0.25">
      <c r="A5740" t="s">
        <v>5941</v>
      </c>
      <c r="B5740" s="3">
        <v>31.732194900512699</v>
      </c>
      <c r="C5740" s="3">
        <v>18.159999847412109</v>
      </c>
      <c r="D5740" s="4">
        <v>-1.6021238267625031E-3</v>
      </c>
      <c r="E5740" s="4">
        <v>-4.0676198909153749E-2</v>
      </c>
      <c r="F5740" s="2">
        <v>3</v>
      </c>
      <c r="G5740" s="4">
        <v>-0.15905505960278971</v>
      </c>
      <c r="H5740" s="4">
        <v>-0.68254774909134763</v>
      </c>
      <c r="I5740" s="4">
        <v>0.16662477979590529</v>
      </c>
    </row>
    <row r="5741" spans="1:9" x14ac:dyDescent="0.25">
      <c r="A5741" t="s">
        <v>5942</v>
      </c>
      <c r="B5741" s="3">
        <v>31.783115386962891</v>
      </c>
      <c r="C5741" s="3">
        <v>18.930000305175781</v>
      </c>
      <c r="D5741" s="4">
        <v>5.6403588523747938E-3</v>
      </c>
      <c r="E5741" s="4">
        <v>2.7687308727983861E-2</v>
      </c>
      <c r="F5741" s="2">
        <v>3</v>
      </c>
      <c r="G5741" s="4">
        <v>-0.1148945921027178</v>
      </c>
      <c r="H5741" s="4">
        <v>-0.68203833513206558</v>
      </c>
      <c r="I5741" s="4">
        <v>0.1684968564511227</v>
      </c>
    </row>
    <row r="5742" spans="1:9" x14ac:dyDescent="0.25">
      <c r="A5742" t="s">
        <v>5943</v>
      </c>
      <c r="B5742" s="3">
        <v>31.604852676391602</v>
      </c>
      <c r="C5742" s="3">
        <v>18.420000076293949</v>
      </c>
      <c r="D5742" s="4">
        <v>1.0037563908170229E-2</v>
      </c>
      <c r="E5742" s="4">
        <v>-4.0625034148493062E-2</v>
      </c>
      <c r="F5742" s="2">
        <v>3</v>
      </c>
      <c r="G5742" s="4">
        <v>-0.17450149142315849</v>
      </c>
      <c r="H5742" s="4">
        <v>-0.68382169423789985</v>
      </c>
      <c r="I5742" s="4">
        <v>0.1619430805110067</v>
      </c>
    </row>
    <row r="5743" spans="1:9" x14ac:dyDescent="0.25">
      <c r="A5743" t="s">
        <v>5944</v>
      </c>
      <c r="B5743" s="3">
        <v>31.290769577026371</v>
      </c>
      <c r="C5743" s="3">
        <v>19.20000076293945</v>
      </c>
      <c r="D5743" s="4">
        <v>-5.9328184702125419E-3</v>
      </c>
      <c r="E5743" s="4">
        <v>-1.336065435587086E-2</v>
      </c>
      <c r="F5743" s="2">
        <v>3</v>
      </c>
      <c r="G5743" s="4">
        <v>-0.2399994459372842</v>
      </c>
      <c r="H5743" s="4">
        <v>-0.68696381495089998</v>
      </c>
      <c r="I5743" s="4">
        <v>0.15039590806411551</v>
      </c>
    </row>
    <row r="5744" spans="1:9" x14ac:dyDescent="0.25">
      <c r="A5744" t="s">
        <v>5945</v>
      </c>
      <c r="B5744" s="3">
        <v>31.477519989013668</v>
      </c>
      <c r="C5744" s="3">
        <v>19.45999908447266</v>
      </c>
      <c r="D5744" s="4">
        <v>-2.4210143048325809E-2</v>
      </c>
      <c r="E5744" s="4">
        <v>-6.636093267108012E-3</v>
      </c>
      <c r="F5744" s="2">
        <v>3</v>
      </c>
      <c r="G5744" s="4">
        <v>-0.24969641487218419</v>
      </c>
      <c r="H5744" s="4">
        <v>-0.68509554397785954</v>
      </c>
      <c r="I5744" s="4">
        <v>0.15726173184165579</v>
      </c>
    </row>
    <row r="5745" spans="1:9" x14ac:dyDescent="0.25">
      <c r="A5745" t="s">
        <v>5946</v>
      </c>
      <c r="B5745" s="3">
        <v>32.258502960205078</v>
      </c>
      <c r="C5745" s="3">
        <v>19.590000152587891</v>
      </c>
      <c r="D5745" s="4">
        <v>-1.375561298286343E-2</v>
      </c>
      <c r="E5745" s="4">
        <v>-1.260080635470107E-2</v>
      </c>
      <c r="F5745" s="2">
        <v>4</v>
      </c>
      <c r="G5745" s="4">
        <v>-0.23076944768480551</v>
      </c>
      <c r="H5745" s="4">
        <v>-0.67728250731577755</v>
      </c>
      <c r="I5745" s="4">
        <v>0.185974340271267</v>
      </c>
    </row>
    <row r="5746" spans="1:9" x14ac:dyDescent="0.25">
      <c r="A5746" t="s">
        <v>5947</v>
      </c>
      <c r="B5746" s="3">
        <v>32.708427429199219</v>
      </c>
      <c r="C5746" s="3">
        <v>19.840000152587891</v>
      </c>
      <c r="D5746" s="4">
        <v>-3.6206020004706518E-3</v>
      </c>
      <c r="E5746" s="4">
        <v>2.9579640959197299E-2</v>
      </c>
      <c r="F5746" s="2">
        <v>4</v>
      </c>
      <c r="G5746" s="4">
        <v>-0.1896952028786584</v>
      </c>
      <c r="H5746" s="4">
        <v>-0.67278141510110812</v>
      </c>
      <c r="I5746" s="4">
        <v>0.20251568057913841</v>
      </c>
    </row>
    <row r="5747" spans="1:9" x14ac:dyDescent="0.25">
      <c r="A5747" t="s">
        <v>5948</v>
      </c>
      <c r="B5747" s="3">
        <v>32.827281951904297</v>
      </c>
      <c r="C5747" s="3">
        <v>19.270000457763668</v>
      </c>
      <c r="D5747" s="4">
        <v>2.6273904720289339E-2</v>
      </c>
      <c r="E5747" s="4">
        <v>-3.8423174779750768E-2</v>
      </c>
      <c r="F5747" s="2">
        <v>3</v>
      </c>
      <c r="G5747" s="4">
        <v>-0.171948790096804</v>
      </c>
      <c r="H5747" s="4">
        <v>-0.67159238182176217</v>
      </c>
      <c r="I5747" s="4">
        <v>0.20688533202661261</v>
      </c>
    </row>
    <row r="5748" spans="1:9" x14ac:dyDescent="0.25">
      <c r="A5748" t="s">
        <v>5949</v>
      </c>
      <c r="B5748" s="3">
        <v>31.986862182617191</v>
      </c>
      <c r="C5748" s="3">
        <v>20.04000091552734</v>
      </c>
      <c r="D5748" s="4">
        <v>2.1277918005200291E-3</v>
      </c>
      <c r="E5748" s="4">
        <v>5.0150641319655076E-3</v>
      </c>
      <c r="F5748" s="2">
        <v>4</v>
      </c>
      <c r="G5748" s="4">
        <v>-0.22786931181710701</v>
      </c>
      <c r="H5748" s="4">
        <v>-0.68000003053010949</v>
      </c>
      <c r="I5748" s="4">
        <v>0.17598754725771659</v>
      </c>
    </row>
    <row r="5749" spans="1:9" x14ac:dyDescent="0.25">
      <c r="A5749" t="s">
        <v>5950</v>
      </c>
      <c r="B5749" s="3">
        <v>31.9189453125</v>
      </c>
      <c r="C5749" s="3">
        <v>19.940000534057621</v>
      </c>
      <c r="D5749" s="4">
        <v>4.8104416052161536E-3</v>
      </c>
      <c r="E5749" s="4">
        <v>-1.773392692280007E-2</v>
      </c>
      <c r="F5749" s="2">
        <v>4</v>
      </c>
      <c r="G5749" s="4">
        <v>-0.20758728807636381</v>
      </c>
      <c r="H5749" s="4">
        <v>-0.6806794781183072</v>
      </c>
      <c r="I5749" s="4">
        <v>0.17349060357344559</v>
      </c>
    </row>
    <row r="5750" spans="1:9" x14ac:dyDescent="0.25">
      <c r="A5750" t="s">
        <v>5951</v>
      </c>
      <c r="B5750" s="3">
        <v>31.76613616943359</v>
      </c>
      <c r="C5750" s="3">
        <v>20.29999923706055</v>
      </c>
      <c r="D5750" s="4">
        <v>7.2668273050009446E-3</v>
      </c>
      <c r="E5750" s="4">
        <v>-9.7561347775343421E-3</v>
      </c>
      <c r="F5750" s="2">
        <v>4</v>
      </c>
      <c r="G5750" s="4">
        <v>-0.23632685345884991</v>
      </c>
      <c r="H5750" s="4">
        <v>-0.68220819702911506</v>
      </c>
      <c r="I5750" s="4">
        <v>0.16787262053005489</v>
      </c>
    </row>
    <row r="5751" spans="1:9" x14ac:dyDescent="0.25">
      <c r="A5751" t="s">
        <v>5952</v>
      </c>
      <c r="B5751" s="3">
        <v>31.53696250915527</v>
      </c>
      <c r="C5751" s="3">
        <v>20.5</v>
      </c>
      <c r="D5751" s="4">
        <v>3.9452214697669692E-2</v>
      </c>
      <c r="E5751" s="4">
        <v>2.7054155325459069E-2</v>
      </c>
      <c r="F5751" s="2">
        <v>4</v>
      </c>
      <c r="G5751" s="4">
        <v>-0.28763129173645541</v>
      </c>
      <c r="H5751" s="4">
        <v>-0.68450087468763887</v>
      </c>
      <c r="I5751" s="4">
        <v>0.1594471185502693</v>
      </c>
    </row>
    <row r="5752" spans="1:9" x14ac:dyDescent="0.25">
      <c r="A5752" t="s">
        <v>5953</v>
      </c>
      <c r="B5752" s="3">
        <v>30.339982986450199</v>
      </c>
      <c r="C5752" s="3">
        <v>19.95999908447266</v>
      </c>
      <c r="D5752" s="4">
        <v>5.8022218289059728E-2</v>
      </c>
      <c r="E5752" s="4">
        <v>-7.5497964640813264E-2</v>
      </c>
      <c r="F5752" s="2">
        <v>4</v>
      </c>
      <c r="G5752" s="4">
        <v>-0.30168029878300029</v>
      </c>
      <c r="H5752" s="4">
        <v>-0.69647558507138707</v>
      </c>
      <c r="I5752" s="4">
        <v>0.1154405196851698</v>
      </c>
    </row>
    <row r="5753" spans="1:9" x14ac:dyDescent="0.25">
      <c r="A5753" t="s">
        <v>5954</v>
      </c>
      <c r="B5753" s="3">
        <v>28.676130294799801</v>
      </c>
      <c r="C5753" s="3">
        <v>21.590000152587891</v>
      </c>
      <c r="D5753" s="4">
        <v>-1.8022936037779599E-2</v>
      </c>
      <c r="E5753" s="4">
        <v>4.6533449294925422E-3</v>
      </c>
      <c r="F5753" s="2">
        <v>4</v>
      </c>
      <c r="G5753" s="4">
        <v>-0.33764687078472438</v>
      </c>
      <c r="H5753" s="4">
        <v>-0.71312094426575845</v>
      </c>
      <c r="I5753" s="4">
        <v>5.4269466560883613E-2</v>
      </c>
    </row>
    <row r="5754" spans="1:9" x14ac:dyDescent="0.25">
      <c r="A5754" t="s">
        <v>5955</v>
      </c>
      <c r="B5754" s="3">
        <v>29.202444076538089</v>
      </c>
      <c r="C5754" s="3">
        <v>21.489999771118161</v>
      </c>
      <c r="D5754" s="4">
        <v>-1.376129266690296E-2</v>
      </c>
      <c r="E5754" s="4">
        <v>-8.7638621486668677E-3</v>
      </c>
      <c r="F5754" s="2">
        <v>4</v>
      </c>
      <c r="G5754" s="4">
        <v>-0.3320390314030186</v>
      </c>
      <c r="H5754" s="4">
        <v>-0.70785564524623301</v>
      </c>
      <c r="I5754" s="4">
        <v>7.3619237405573967E-2</v>
      </c>
    </row>
    <row r="5755" spans="1:9" x14ac:dyDescent="0.25">
      <c r="A5755" t="s">
        <v>5956</v>
      </c>
      <c r="B5755" s="3">
        <v>29.609914779663089</v>
      </c>
      <c r="C5755" s="3">
        <v>21.680000305175781</v>
      </c>
      <c r="D5755" s="4">
        <v>-3.713838384719947E-3</v>
      </c>
      <c r="E5755" s="4">
        <v>-7.3260002881982977E-3</v>
      </c>
      <c r="F5755" s="2">
        <v>4</v>
      </c>
      <c r="G5755" s="4">
        <v>-0.34176290474116072</v>
      </c>
      <c r="H5755" s="4">
        <v>-0.70377926501814247</v>
      </c>
      <c r="I5755" s="4">
        <v>8.8599777541447322E-2</v>
      </c>
    </row>
    <row r="5756" spans="1:9" x14ac:dyDescent="0.25">
      <c r="A5756" t="s">
        <v>5957</v>
      </c>
      <c r="B5756" s="3">
        <v>29.720291137695309</v>
      </c>
      <c r="C5756" s="3">
        <v>21.840000152587891</v>
      </c>
      <c r="D5756" s="4">
        <v>4.0416412493870402E-2</v>
      </c>
      <c r="E5756" s="4">
        <v>-4.4619441405517317E-2</v>
      </c>
      <c r="F5756" s="2">
        <v>4</v>
      </c>
      <c r="G5756" s="4">
        <v>-0.36495538179601411</v>
      </c>
      <c r="H5756" s="4">
        <v>-0.7026750481994104</v>
      </c>
      <c r="I5756" s="4">
        <v>9.2657731767044949E-2</v>
      </c>
    </row>
    <row r="5757" spans="1:9" x14ac:dyDescent="0.25">
      <c r="A5757" t="s">
        <v>5958</v>
      </c>
      <c r="B5757" s="3">
        <v>28.565765380859379</v>
      </c>
      <c r="C5757" s="3">
        <v>22.860000610351559</v>
      </c>
      <c r="D5757" s="4">
        <v>5.0775020354301148E-3</v>
      </c>
      <c r="E5757" s="4">
        <v>-3.9495741884111091E-2</v>
      </c>
      <c r="F5757" s="2">
        <v>4</v>
      </c>
      <c r="G5757" s="4">
        <v>-0.42380169839882248</v>
      </c>
      <c r="H5757" s="4">
        <v>-0.7142250465965797</v>
      </c>
      <c r="I5757" s="4">
        <v>5.0211933073943227E-2</v>
      </c>
    </row>
    <row r="5758" spans="1:9" x14ac:dyDescent="0.25">
      <c r="A5758" t="s">
        <v>5959</v>
      </c>
      <c r="B5758" s="3">
        <v>28.421455383300781</v>
      </c>
      <c r="C5758" s="3">
        <v>23.79999923706055</v>
      </c>
      <c r="D5758" s="4">
        <v>-4.7510722755252699E-2</v>
      </c>
      <c r="E5758" s="4">
        <v>5.0308887790157408E-2</v>
      </c>
      <c r="F5758" s="2">
        <v>4</v>
      </c>
      <c r="G5758" s="4">
        <v>-0.41723227737892438</v>
      </c>
      <c r="H5758" s="4">
        <v>-0.71566873915227047</v>
      </c>
      <c r="I5758" s="4">
        <v>4.4906418606634142E-2</v>
      </c>
    </row>
    <row r="5759" spans="1:9" x14ac:dyDescent="0.25">
      <c r="A5759" t="s">
        <v>5960</v>
      </c>
      <c r="B5759" s="3">
        <v>29.83913421630859</v>
      </c>
      <c r="C5759" s="3">
        <v>22.659999847412109</v>
      </c>
      <c r="D5759" s="4">
        <v>1.355286745607898E-2</v>
      </c>
      <c r="E5759" s="4">
        <v>-7.2451921230171967E-2</v>
      </c>
      <c r="F5759" s="2">
        <v>4</v>
      </c>
      <c r="G5759" s="4">
        <v>-0.36380090034028922</v>
      </c>
      <c r="H5759" s="4">
        <v>-0.70148612940797539</v>
      </c>
      <c r="I5759" s="4">
        <v>9.7026962475861955E-2</v>
      </c>
    </row>
    <row r="5760" spans="1:9" x14ac:dyDescent="0.25">
      <c r="A5760" t="s">
        <v>5961</v>
      </c>
      <c r="B5760" s="3">
        <v>29.44013595581055</v>
      </c>
      <c r="C5760" s="3">
        <v>24.430000305175781</v>
      </c>
      <c r="D5760" s="4">
        <v>-3.0743516467603649E-2</v>
      </c>
      <c r="E5760" s="4">
        <v>9.2087590016066256E-2</v>
      </c>
      <c r="F5760" s="2">
        <v>5</v>
      </c>
      <c r="G5760" s="4">
        <v>-0.39243178909633231</v>
      </c>
      <c r="H5760" s="4">
        <v>-0.70547775041940741</v>
      </c>
      <c r="I5760" s="4">
        <v>8.2357909192536605E-2</v>
      </c>
    </row>
    <row r="5761" spans="1:9" x14ac:dyDescent="0.25">
      <c r="A5761" t="s">
        <v>5962</v>
      </c>
      <c r="B5761" s="3">
        <v>30.37393760681152</v>
      </c>
      <c r="C5761" s="3">
        <v>22.370000839233398</v>
      </c>
      <c r="D5761" s="4">
        <v>-2.9826839159592611E-2</v>
      </c>
      <c r="E5761" s="4">
        <v>2.7560880516920291E-2</v>
      </c>
      <c r="F5761" s="2">
        <v>4</v>
      </c>
      <c r="G5761" s="4">
        <v>-0.36560293311058423</v>
      </c>
      <c r="H5761" s="4">
        <v>-0.69613589943992515</v>
      </c>
      <c r="I5761" s="4">
        <v>0.11668885128108621</v>
      </c>
    </row>
    <row r="5762" spans="1:9" x14ac:dyDescent="0.25">
      <c r="A5762" t="s">
        <v>5963</v>
      </c>
      <c r="B5762" s="3">
        <v>31.307748794555661</v>
      </c>
      <c r="C5762" s="3">
        <v>21.770000457763668</v>
      </c>
      <c r="D5762" s="4">
        <v>-1.893779429544606E-3</v>
      </c>
      <c r="E5762" s="4">
        <v>4.4124703091688477E-2</v>
      </c>
      <c r="F5762" s="2">
        <v>4</v>
      </c>
      <c r="G5762" s="4">
        <v>-0.37268244394270422</v>
      </c>
      <c r="H5762" s="4">
        <v>-0.68679395305385049</v>
      </c>
      <c r="I5762" s="4">
        <v>0.15102014398518329</v>
      </c>
    </row>
    <row r="5763" spans="1:9" x14ac:dyDescent="0.25">
      <c r="A5763" t="s">
        <v>5964</v>
      </c>
      <c r="B5763" s="3">
        <v>31.36715126037598</v>
      </c>
      <c r="C5763" s="3">
        <v>20.85000038146973</v>
      </c>
      <c r="D5763" s="4">
        <v>1.7065797308459359E-2</v>
      </c>
      <c r="E5763" s="4">
        <v>-3.5615190928502072E-2</v>
      </c>
      <c r="F5763" s="2">
        <v>4</v>
      </c>
      <c r="G5763" s="4">
        <v>-0.39026419404147827</v>
      </c>
      <c r="H5763" s="4">
        <v>-0.68619968447131774</v>
      </c>
      <c r="I5763" s="4">
        <v>0.15320405810849641</v>
      </c>
    </row>
    <row r="5764" spans="1:9" x14ac:dyDescent="0.25">
      <c r="A5764" t="s">
        <v>5965</v>
      </c>
      <c r="B5764" s="3">
        <v>30.840827941894531</v>
      </c>
      <c r="C5764" s="3">
        <v>21.620000839233398</v>
      </c>
      <c r="D5764" s="4">
        <v>-8.1906357403492835E-3</v>
      </c>
      <c r="E5764" s="4">
        <v>-7.3461819269001749E-3</v>
      </c>
      <c r="F5764" s="2">
        <v>4</v>
      </c>
      <c r="G5764" s="4">
        <v>-0.41022751876390767</v>
      </c>
      <c r="H5764" s="4">
        <v>-0.69146507889743569</v>
      </c>
      <c r="I5764" s="4">
        <v>0.13385393664825851</v>
      </c>
    </row>
    <row r="5765" spans="1:9" x14ac:dyDescent="0.25">
      <c r="A5765" t="s">
        <v>5966</v>
      </c>
      <c r="B5765" s="3">
        <v>31.09552001953125</v>
      </c>
      <c r="C5765" s="3">
        <v>21.780000686645511</v>
      </c>
      <c r="D5765" s="4">
        <v>1.271782383116493E-2</v>
      </c>
      <c r="E5765" s="4">
        <v>-6.3628526555155385E-2</v>
      </c>
      <c r="F5765" s="2">
        <v>4</v>
      </c>
      <c r="G5765" s="4">
        <v>-0.40439022968101451</v>
      </c>
      <c r="H5765" s="4">
        <v>-0.68891711227905739</v>
      </c>
      <c r="I5765" s="4">
        <v>0.1432176157104936</v>
      </c>
    </row>
    <row r="5766" spans="1:9" x14ac:dyDescent="0.25">
      <c r="A5766" t="s">
        <v>5967</v>
      </c>
      <c r="B5766" s="3">
        <v>30.705018997192379</v>
      </c>
      <c r="C5766" s="3">
        <v>23.260000228881839</v>
      </c>
      <c r="D5766" s="4">
        <v>2.7848881832648109E-2</v>
      </c>
      <c r="E5766" s="4">
        <v>-7.3675839765096063E-2</v>
      </c>
      <c r="F5766" s="2">
        <v>4</v>
      </c>
      <c r="G5766" s="4">
        <v>-0.41234782373800022</v>
      </c>
      <c r="H5766" s="4">
        <v>-0.69282372601669073</v>
      </c>
      <c r="I5766" s="4">
        <v>0.12886096088014029</v>
      </c>
    </row>
    <row r="5767" spans="1:9" x14ac:dyDescent="0.25">
      <c r="A5767" t="s">
        <v>5968</v>
      </c>
      <c r="B5767" s="3">
        <v>29.873086929321289</v>
      </c>
      <c r="C5767" s="3">
        <v>25.110000610351559</v>
      </c>
      <c r="D5767" s="4">
        <v>-2.4126816587867861E-2</v>
      </c>
      <c r="E5767" s="4">
        <v>-3.7562266634909247E-2</v>
      </c>
      <c r="F5767" s="2">
        <v>5</v>
      </c>
      <c r="G5767" s="4">
        <v>-0.45986172935694991</v>
      </c>
      <c r="H5767" s="4">
        <v>-0.70114646285783189</v>
      </c>
      <c r="I5767" s="4">
        <v>9.8275223948668833E-2</v>
      </c>
    </row>
    <row r="5768" spans="1:9" x14ac:dyDescent="0.25">
      <c r="A5768" t="s">
        <v>5969</v>
      </c>
      <c r="B5768" s="3">
        <v>30.611648559570309</v>
      </c>
      <c r="C5768" s="3">
        <v>26.090000152587891</v>
      </c>
      <c r="D5768" s="4">
        <v>-6.8848382511942363E-3</v>
      </c>
      <c r="E5768" s="4">
        <v>2.5147323004422569E-2</v>
      </c>
      <c r="F5768" s="2">
        <v>5</v>
      </c>
      <c r="G5768" s="4">
        <v>-0.43919117668127311</v>
      </c>
      <c r="H5768" s="4">
        <v>-0.69375781379991475</v>
      </c>
      <c r="I5768" s="4">
        <v>0.12542822429914399</v>
      </c>
    </row>
    <row r="5769" spans="1:9" x14ac:dyDescent="0.25">
      <c r="A5769" t="s">
        <v>5970</v>
      </c>
      <c r="B5769" s="3">
        <v>30.82386589050293</v>
      </c>
      <c r="C5769" s="3">
        <v>25.45000076293945</v>
      </c>
      <c r="D5769" s="4">
        <v>-1.6522196189806101E-2</v>
      </c>
      <c r="E5769" s="4">
        <v>2.3321266752475589E-2</v>
      </c>
      <c r="F5769" s="2">
        <v>5</v>
      </c>
      <c r="G5769" s="4">
        <v>-0.45602999293941632</v>
      </c>
      <c r="H5769" s="4">
        <v>-0.69163476906261878</v>
      </c>
      <c r="I5769" s="4">
        <v>0.13323033183517641</v>
      </c>
    </row>
    <row r="5770" spans="1:9" x14ac:dyDescent="0.25">
      <c r="A5770" t="s">
        <v>5971</v>
      </c>
      <c r="B5770" s="3">
        <v>31.34169960021973</v>
      </c>
      <c r="C5770" s="3">
        <v>24.870000839233398</v>
      </c>
      <c r="D5770" s="4">
        <v>-3.1986761279227727E-2</v>
      </c>
      <c r="E5770" s="4">
        <v>0.17755681112634439</v>
      </c>
      <c r="F5770" s="2">
        <v>5</v>
      </c>
      <c r="G5770" s="4">
        <v>-0.44895496435192622</v>
      </c>
      <c r="H5770" s="4">
        <v>-0.68645430558502563</v>
      </c>
      <c r="I5770" s="4">
        <v>0.1522683353348806</v>
      </c>
    </row>
    <row r="5771" spans="1:9" x14ac:dyDescent="0.25">
      <c r="A5771" t="s">
        <v>5972</v>
      </c>
      <c r="B5771" s="3">
        <v>32.377346038818359</v>
      </c>
      <c r="C5771" s="3">
        <v>21.120000839233398</v>
      </c>
      <c r="D5771" s="4">
        <v>-9.6079681992693455E-3</v>
      </c>
      <c r="E5771" s="4">
        <v>1.4225076542651041E-3</v>
      </c>
      <c r="F5771" s="2">
        <v>4</v>
      </c>
      <c r="G5771" s="4">
        <v>-0.41812673258855609</v>
      </c>
      <c r="H5771" s="4">
        <v>-0.67609358852434243</v>
      </c>
      <c r="I5771" s="4">
        <v>0.190343570980084</v>
      </c>
    </row>
    <row r="5772" spans="1:9" x14ac:dyDescent="0.25">
      <c r="A5772" t="s">
        <v>5973</v>
      </c>
      <c r="B5772" s="3">
        <v>32.691444396972663</v>
      </c>
      <c r="C5772" s="3">
        <v>21.090000152587891</v>
      </c>
      <c r="D5772" s="4">
        <v>6.2705609124351644E-3</v>
      </c>
      <c r="E5772" s="4">
        <v>-9.1731232719786449E-2</v>
      </c>
      <c r="F5772" s="2">
        <v>4</v>
      </c>
      <c r="G5772" s="4">
        <v>-0.40294599551638183</v>
      </c>
      <c r="H5772" s="4">
        <v>-0.67295131516079443</v>
      </c>
      <c r="I5772" s="4">
        <v>0.20189130441185149</v>
      </c>
    </row>
    <row r="5773" spans="1:9" x14ac:dyDescent="0.25">
      <c r="A5773" t="s">
        <v>5974</v>
      </c>
      <c r="B5773" s="3">
        <v>32.487728118896477</v>
      </c>
      <c r="C5773" s="3">
        <v>23.219999313354489</v>
      </c>
      <c r="D5773" s="4">
        <v>7.635655158876764E-3</v>
      </c>
      <c r="E5773" s="4">
        <v>-4.6406613979980138E-2</v>
      </c>
      <c r="F5773" s="2">
        <v>4</v>
      </c>
      <c r="G5773" s="4">
        <v>-0.42986941599804152</v>
      </c>
      <c r="H5773" s="4">
        <v>-0.674989314461655</v>
      </c>
      <c r="I5773" s="4">
        <v>0.19440173557501031</v>
      </c>
    </row>
    <row r="5774" spans="1:9" x14ac:dyDescent="0.25">
      <c r="A5774" t="s">
        <v>5975</v>
      </c>
      <c r="B5774" s="3">
        <v>32.241542816162109</v>
      </c>
      <c r="C5774" s="3">
        <v>24.35000038146973</v>
      </c>
      <c r="D5774" s="4">
        <v>-2.7400343634900511E-2</v>
      </c>
      <c r="E5774" s="4">
        <v>0.15184489519867819</v>
      </c>
      <c r="F5774" s="2">
        <v>5</v>
      </c>
      <c r="G5774" s="4">
        <v>-0.4395387971876169</v>
      </c>
      <c r="H5774" s="4">
        <v>-0.67745217839964211</v>
      </c>
      <c r="I5774" s="4">
        <v>0.18535080558129469</v>
      </c>
    </row>
    <row r="5775" spans="1:9" x14ac:dyDescent="0.25">
      <c r="A5775" t="s">
        <v>5976</v>
      </c>
      <c r="B5775" s="3">
        <v>33.149860382080078</v>
      </c>
      <c r="C5775" s="3">
        <v>21.139999389648441</v>
      </c>
      <c r="D5775" s="4">
        <v>5.6650293337006108E-3</v>
      </c>
      <c r="E5775" s="4">
        <v>6.1874897358589198E-3</v>
      </c>
      <c r="F5775" s="2">
        <v>4</v>
      </c>
      <c r="G5775" s="4">
        <v>-0.41167618090778862</v>
      </c>
      <c r="H5775" s="4">
        <v>-0.66836527291628189</v>
      </c>
      <c r="I5775" s="4">
        <v>0.21874483280336629</v>
      </c>
    </row>
    <row r="5776" spans="1:9" x14ac:dyDescent="0.25">
      <c r="A5776" t="s">
        <v>5977</v>
      </c>
      <c r="B5776" s="3">
        <v>32.963123321533203</v>
      </c>
      <c r="C5776" s="3">
        <v>21.010000228881839</v>
      </c>
      <c r="D5776" s="4">
        <v>-2.8243991155794119E-3</v>
      </c>
      <c r="E5776" s="4">
        <v>-6.6193566039489671E-3</v>
      </c>
      <c r="F5776" s="2">
        <v>4</v>
      </c>
      <c r="G5776" s="4">
        <v>-0.41443916075272519</v>
      </c>
      <c r="H5776" s="4">
        <v>-0.67023341032009287</v>
      </c>
      <c r="I5776" s="4">
        <v>0.21187949988759261</v>
      </c>
    </row>
    <row r="5777" spans="1:9" x14ac:dyDescent="0.25">
      <c r="A5777" t="s">
        <v>5978</v>
      </c>
      <c r="B5777" s="3">
        <v>33.056488037109382</v>
      </c>
      <c r="C5777" s="3">
        <v>21.14999961853027</v>
      </c>
      <c r="D5777" s="4">
        <v>1.3270471359565489E-2</v>
      </c>
      <c r="E5777" s="4">
        <v>-3.3363782917565372E-2</v>
      </c>
      <c r="F5777" s="2">
        <v>4</v>
      </c>
      <c r="G5777" s="4">
        <v>-0.41498597677323751</v>
      </c>
      <c r="H5777" s="4">
        <v>-0.66929937978082432</v>
      </c>
      <c r="I5777" s="4">
        <v>0.21531202609926051</v>
      </c>
    </row>
    <row r="5778" spans="1:9" x14ac:dyDescent="0.25">
      <c r="A5778" t="s">
        <v>5979</v>
      </c>
      <c r="B5778" s="3">
        <v>32.623558044433587</v>
      </c>
      <c r="C5778" s="3">
        <v>21.879999160766602</v>
      </c>
      <c r="D5778" s="4">
        <v>2.754012068571399E-2</v>
      </c>
      <c r="E5778" s="4">
        <v>-7.3274095928081429E-2</v>
      </c>
      <c r="F5778" s="2">
        <v>4</v>
      </c>
      <c r="G5778" s="4">
        <v>-0.39835607348663032</v>
      </c>
      <c r="H5778" s="4">
        <v>-0.67363045744789662</v>
      </c>
      <c r="I5778" s="4">
        <v>0.19939548269733301</v>
      </c>
    </row>
    <row r="5779" spans="1:9" x14ac:dyDescent="0.25">
      <c r="A5779" t="s">
        <v>5980</v>
      </c>
      <c r="B5779" s="3">
        <v>31.74918174743652</v>
      </c>
      <c r="C5779" s="3">
        <v>23.610000610351559</v>
      </c>
      <c r="D5779" s="4">
        <v>-3.083636190025929E-2</v>
      </c>
      <c r="E5779" s="4">
        <v>4.8401426750953602E-2</v>
      </c>
      <c r="F5779" s="2">
        <v>4</v>
      </c>
      <c r="G5779" s="4">
        <v>-0.39662203323514661</v>
      </c>
      <c r="H5779" s="4">
        <v>-0.68237781086902438</v>
      </c>
      <c r="I5779" s="4">
        <v>0.1672492962094112</v>
      </c>
    </row>
    <row r="5780" spans="1:9" x14ac:dyDescent="0.25">
      <c r="A5780" t="s">
        <v>5981</v>
      </c>
      <c r="B5780" s="3">
        <v>32.759361267089837</v>
      </c>
      <c r="C5780" s="3">
        <v>22.520000457763668</v>
      </c>
      <c r="D5780" s="4">
        <v>-2.6734769139823981E-2</v>
      </c>
      <c r="E5780" s="4">
        <v>1.21348520343223E-2</v>
      </c>
      <c r="F5780" s="2">
        <v>4</v>
      </c>
      <c r="G5780" s="4">
        <v>-0.38486709166047428</v>
      </c>
      <c r="H5780" s="4">
        <v>-0.67227186757259672</v>
      </c>
      <c r="I5780" s="4">
        <v>0.20438824809612249</v>
      </c>
    </row>
    <row r="5781" spans="1:9" x14ac:dyDescent="0.25">
      <c r="A5781" t="s">
        <v>5982</v>
      </c>
      <c r="B5781" s="3">
        <v>33.659233093261719</v>
      </c>
      <c r="C5781" s="3">
        <v>22.25</v>
      </c>
      <c r="D5781" s="4">
        <v>2.2434645089731701E-2</v>
      </c>
      <c r="E5781" s="4">
        <v>-5.1172738758965997E-2</v>
      </c>
      <c r="F5781" s="2">
        <v>4</v>
      </c>
      <c r="G5781" s="4">
        <v>-0.35983818722563338</v>
      </c>
      <c r="H5781" s="4">
        <v>-0.66326945416743621</v>
      </c>
      <c r="I5781" s="4">
        <v>0.2374717701891795</v>
      </c>
    </row>
    <row r="5782" spans="1:9" x14ac:dyDescent="0.25">
      <c r="A5782" t="s">
        <v>5983</v>
      </c>
      <c r="B5782" s="3">
        <v>32.920669555664063</v>
      </c>
      <c r="C5782" s="3">
        <v>23.45000076293945</v>
      </c>
      <c r="D5782" s="4">
        <v>-3.8671448307329048E-2</v>
      </c>
      <c r="E5782" s="4">
        <v>3.3039646466640933E-2</v>
      </c>
      <c r="F5782" s="2">
        <v>4</v>
      </c>
      <c r="G5782" s="4">
        <v>-0.35568012304108593</v>
      </c>
      <c r="H5782" s="4">
        <v>-0.67065812230667188</v>
      </c>
      <c r="I5782" s="4">
        <v>0.21031869971559461</v>
      </c>
    </row>
    <row r="5783" spans="1:9" x14ac:dyDescent="0.25">
      <c r="A5783" t="s">
        <v>5984</v>
      </c>
      <c r="B5783" s="3">
        <v>34.244972229003913</v>
      </c>
      <c r="C5783" s="3">
        <v>22.70000076293945</v>
      </c>
      <c r="D5783" s="4">
        <v>9.5105549696088421E-3</v>
      </c>
      <c r="E5783" s="4">
        <v>-3.7319727040452499E-2</v>
      </c>
      <c r="F5783" s="2">
        <v>4</v>
      </c>
      <c r="G5783" s="4">
        <v>-0.29537069843677421</v>
      </c>
      <c r="H5783" s="4">
        <v>-0.65740965758955627</v>
      </c>
      <c r="I5783" s="4">
        <v>0.25900629663449748</v>
      </c>
    </row>
    <row r="5784" spans="1:9" x14ac:dyDescent="0.25">
      <c r="A5784" t="s">
        <v>5985</v>
      </c>
      <c r="B5784" s="3">
        <v>33.922351837158203</v>
      </c>
      <c r="C5784" s="3">
        <v>23.579999923706051</v>
      </c>
      <c r="D5784" s="4">
        <v>-2.1788522048900579E-2</v>
      </c>
      <c r="E5784" s="4">
        <v>4.336281087144811E-2</v>
      </c>
      <c r="F5784" s="2">
        <v>4</v>
      </c>
      <c r="G5784" s="4">
        <v>-0.30200898039700191</v>
      </c>
      <c r="H5784" s="4">
        <v>-0.660637186284043</v>
      </c>
      <c r="I5784" s="4">
        <v>0.24714525314933411</v>
      </c>
    </row>
    <row r="5785" spans="1:9" x14ac:dyDescent="0.25">
      <c r="A5785" t="s">
        <v>5986</v>
      </c>
      <c r="B5785" s="3">
        <v>34.677932739257813</v>
      </c>
      <c r="C5785" s="3">
        <v>22.60000038146973</v>
      </c>
      <c r="D5785" s="4">
        <v>-1.280701643886017E-2</v>
      </c>
      <c r="E5785" s="4">
        <v>1.073344206471338E-2</v>
      </c>
      <c r="F5785" s="2">
        <v>4</v>
      </c>
      <c r="G5785" s="4">
        <v>-0.27858681099461258</v>
      </c>
      <c r="H5785" s="4">
        <v>-0.65307827462138845</v>
      </c>
      <c r="I5785" s="4">
        <v>0.27492396200617719</v>
      </c>
    </row>
    <row r="5786" spans="1:9" x14ac:dyDescent="0.25">
      <c r="A5786" t="s">
        <v>5987</v>
      </c>
      <c r="B5786" s="3">
        <v>35.127815246582031</v>
      </c>
      <c r="C5786" s="3">
        <v>22.360000610351559</v>
      </c>
      <c r="D5786" s="4">
        <v>6.5671111892298129E-3</v>
      </c>
      <c r="E5786" s="4">
        <v>1.039319739300848E-2</v>
      </c>
      <c r="F5786" s="2">
        <v>4</v>
      </c>
      <c r="G5786" s="4">
        <v>-0.32509724238536719</v>
      </c>
      <c r="H5786" s="4">
        <v>-0.64857760219572547</v>
      </c>
      <c r="I5786" s="4">
        <v>0.29146375960563892</v>
      </c>
    </row>
    <row r="5787" spans="1:9" x14ac:dyDescent="0.25">
      <c r="A5787" t="s">
        <v>5988</v>
      </c>
      <c r="B5787" s="3">
        <v>34.898632049560547</v>
      </c>
      <c r="C5787" s="3">
        <v>22.129999160766602</v>
      </c>
      <c r="D5787" s="4">
        <v>-9.1584265918425167E-3</v>
      </c>
      <c r="E5787" s="4">
        <v>1.374252121433894E-2</v>
      </c>
      <c r="F5787" s="2">
        <v>4</v>
      </c>
      <c r="G5787" s="4">
        <v>-0.34158135477762769</v>
      </c>
      <c r="H5787" s="4">
        <v>-0.65087037526084157</v>
      </c>
      <c r="I5787" s="4">
        <v>0.28303790701030551</v>
      </c>
    </row>
    <row r="5788" spans="1:9" x14ac:dyDescent="0.25">
      <c r="A5788" t="s">
        <v>5989</v>
      </c>
      <c r="B5788" s="3">
        <v>35.221202850341797</v>
      </c>
      <c r="C5788" s="3">
        <v>21.829999923706051</v>
      </c>
      <c r="D5788" s="4">
        <v>6.7944523857839112E-3</v>
      </c>
      <c r="E5788" s="4">
        <v>-5.0137013525048957E-3</v>
      </c>
      <c r="F5788" s="2">
        <v>4</v>
      </c>
      <c r="G5788" s="4">
        <v>-0.223578864622167</v>
      </c>
      <c r="H5788" s="4">
        <v>-0.64764334268063517</v>
      </c>
      <c r="I5788" s="4">
        <v>0.29489712729462098</v>
      </c>
    </row>
    <row r="5789" spans="1:9" x14ac:dyDescent="0.25">
      <c r="A5789" t="s">
        <v>5990</v>
      </c>
      <c r="B5789" s="3">
        <v>34.983509063720703</v>
      </c>
      <c r="C5789" s="3">
        <v>21.940000534057621</v>
      </c>
      <c r="D5789" s="4">
        <v>-1.1039047100085299E-2</v>
      </c>
      <c r="E5789" s="4">
        <v>7.2860621786304147E-2</v>
      </c>
      <c r="F5789" s="2">
        <v>4</v>
      </c>
      <c r="G5789" s="4">
        <v>-0.29404722031463942</v>
      </c>
      <c r="H5789" s="4">
        <v>-0.65002125658877929</v>
      </c>
      <c r="I5789" s="4">
        <v>0.28615838538454891</v>
      </c>
    </row>
    <row r="5790" spans="1:9" x14ac:dyDescent="0.25">
      <c r="A5790" t="s">
        <v>5991</v>
      </c>
      <c r="B5790" s="3">
        <v>35.374004364013672</v>
      </c>
      <c r="C5790" s="3">
        <v>20.45000076293945</v>
      </c>
      <c r="D5790" s="4">
        <v>4.0963690000013209E-3</v>
      </c>
      <c r="E5790" s="4">
        <v>-4.1705688063948143E-2</v>
      </c>
      <c r="F5790" s="2">
        <v>4</v>
      </c>
      <c r="G5790" s="4">
        <v>-0.32174993825002812</v>
      </c>
      <c r="H5790" s="4">
        <v>-0.6461147000951013</v>
      </c>
      <c r="I5790" s="4">
        <v>0.30051482984557348</v>
      </c>
    </row>
    <row r="5791" spans="1:9" x14ac:dyDescent="0.25">
      <c r="A5791" t="s">
        <v>5992</v>
      </c>
      <c r="B5791" s="3">
        <v>35.229690551757813</v>
      </c>
      <c r="C5791" s="3">
        <v>21.340000152587891</v>
      </c>
      <c r="D5791" s="4">
        <v>3.4654200217321803E-2</v>
      </c>
      <c r="E5791" s="4">
        <v>-6.0325803043359223E-2</v>
      </c>
      <c r="F5791" s="2">
        <v>4</v>
      </c>
      <c r="G5791" s="4">
        <v>-0.32588840520278778</v>
      </c>
      <c r="H5791" s="4">
        <v>-0.64755843081342901</v>
      </c>
      <c r="I5791" s="4">
        <v>0.29520917513204542</v>
      </c>
    </row>
    <row r="5792" spans="1:9" x14ac:dyDescent="0.25">
      <c r="A5792" t="s">
        <v>5993</v>
      </c>
      <c r="B5792" s="3">
        <v>34.049724578857422</v>
      </c>
      <c r="C5792" s="3">
        <v>22.70999908447266</v>
      </c>
      <c r="D5792" s="4">
        <v>3.0841048532593399E-2</v>
      </c>
      <c r="E5792" s="4">
        <v>-4.5798327207110967E-2</v>
      </c>
      <c r="F5792" s="2">
        <v>4</v>
      </c>
      <c r="G5792" s="4">
        <v>-0.34110901083576239</v>
      </c>
      <c r="H5792" s="4">
        <v>-0.65936293583639527</v>
      </c>
      <c r="I5792" s="4">
        <v>0.25182807440398508</v>
      </c>
    </row>
    <row r="5793" spans="1:9" x14ac:dyDescent="0.25">
      <c r="A5793" t="s">
        <v>5994</v>
      </c>
      <c r="B5793" s="3">
        <v>33.031013488769531</v>
      </c>
      <c r="C5793" s="3">
        <v>23.79999923706055</v>
      </c>
      <c r="D5793" s="4">
        <v>-3.520937656896217E-2</v>
      </c>
      <c r="E5793" s="4">
        <v>0.11214951688373451</v>
      </c>
      <c r="F5793" s="2">
        <v>4</v>
      </c>
      <c r="G5793" s="4">
        <v>-0.35685990050392752</v>
      </c>
      <c r="H5793" s="4">
        <v>-0.66955422987035385</v>
      </c>
      <c r="I5793" s="4">
        <v>0.2143754618483302</v>
      </c>
    </row>
    <row r="5794" spans="1:9" x14ac:dyDescent="0.25">
      <c r="A5794" t="s">
        <v>5995</v>
      </c>
      <c r="B5794" s="3">
        <v>34.236457824707031</v>
      </c>
      <c r="C5794" s="3">
        <v>21.39999961853027</v>
      </c>
      <c r="D5794" s="4">
        <v>7.9971445508248973E-3</v>
      </c>
      <c r="E5794" s="4">
        <v>-8.8003952160622401E-3</v>
      </c>
      <c r="F5794" s="2">
        <v>4</v>
      </c>
      <c r="G5794" s="4">
        <v>-0.28062449828409652</v>
      </c>
      <c r="H5794" s="4">
        <v>-0.65749483659522112</v>
      </c>
      <c r="I5794" s="4">
        <v>0.25869326707353962</v>
      </c>
    </row>
    <row r="5795" spans="1:9" x14ac:dyDescent="0.25">
      <c r="A5795" t="s">
        <v>5996</v>
      </c>
      <c r="B5795" s="3">
        <v>33.964836120605469</v>
      </c>
      <c r="C5795" s="3">
        <v>21.590000152587891</v>
      </c>
      <c r="D5795" s="4">
        <v>8.0626416294884429E-3</v>
      </c>
      <c r="E5795" s="4">
        <v>-3.1404250075729223E-2</v>
      </c>
      <c r="F5795" s="2">
        <v>4</v>
      </c>
      <c r="G5795" s="4">
        <v>-0.2821303246647543</v>
      </c>
      <c r="H5795" s="4">
        <v>-0.66021216899636848</v>
      </c>
      <c r="I5795" s="4">
        <v>0.24870717529108449</v>
      </c>
    </row>
    <row r="5796" spans="1:9" x14ac:dyDescent="0.25">
      <c r="A5796" t="s">
        <v>5997</v>
      </c>
      <c r="B5796" s="3">
        <v>33.693180084228523</v>
      </c>
      <c r="C5796" s="3">
        <v>22.29000091552734</v>
      </c>
      <c r="D5796" s="4">
        <v>9.4101512835531587E-3</v>
      </c>
      <c r="E5796" s="4">
        <v>-1.458885550232536E-2</v>
      </c>
      <c r="F5796" s="2">
        <v>4</v>
      </c>
      <c r="G5796" s="4">
        <v>-0.32871017447600431</v>
      </c>
      <c r="H5796" s="4">
        <v>-0.66292984486124829</v>
      </c>
      <c r="I5796" s="4">
        <v>0.23871982129265781</v>
      </c>
    </row>
    <row r="5797" spans="1:9" x14ac:dyDescent="0.25">
      <c r="A5797" t="s">
        <v>5998</v>
      </c>
      <c r="B5797" s="3">
        <v>33.379077911376953</v>
      </c>
      <c r="C5797" s="3">
        <v>22.620000839233398</v>
      </c>
      <c r="D5797" s="4">
        <v>-4.0525943774735174E-3</v>
      </c>
      <c r="E5797" s="4">
        <v>5.3333706325955346E-3</v>
      </c>
      <c r="F5797" s="2">
        <v>4</v>
      </c>
      <c r="G5797" s="4">
        <v>-0.38562493830007161</v>
      </c>
      <c r="H5797" s="4">
        <v>-0.66607215638743322</v>
      </c>
      <c r="I5797" s="4">
        <v>0.22717194761467119</v>
      </c>
    </row>
    <row r="5798" spans="1:9" x14ac:dyDescent="0.25">
      <c r="A5798" t="s">
        <v>5999</v>
      </c>
      <c r="B5798" s="3">
        <v>33.514900207519531</v>
      </c>
      <c r="C5798" s="3">
        <v>22.5</v>
      </c>
      <c r="D5798" s="4">
        <v>1.7788090609788029E-2</v>
      </c>
      <c r="E5798" s="4">
        <v>-4.9429660858587347E-2</v>
      </c>
      <c r="F5798" s="2">
        <v>4</v>
      </c>
      <c r="G5798" s="4">
        <v>-0.38191793396378793</v>
      </c>
      <c r="H5798" s="4">
        <v>-0.66471337569894873</v>
      </c>
      <c r="I5798" s="4">
        <v>0.23216541424455589</v>
      </c>
    </row>
    <row r="5799" spans="1:9" x14ac:dyDescent="0.25">
      <c r="A5799" t="s">
        <v>6000</v>
      </c>
      <c r="B5799" s="3">
        <v>32.929153442382813</v>
      </c>
      <c r="C5799" s="3">
        <v>23.670000076293949</v>
      </c>
      <c r="D5799" s="4">
        <v>-4.2458407931722182E-2</v>
      </c>
      <c r="E5799" s="4">
        <v>4.8272814715270673E-2</v>
      </c>
      <c r="F5799" s="2">
        <v>4</v>
      </c>
      <c r="G5799" s="4">
        <v>-0.40665402464671502</v>
      </c>
      <c r="H5799" s="4">
        <v>-0.67057324860210255</v>
      </c>
      <c r="I5799" s="4">
        <v>0.21063060730680011</v>
      </c>
    </row>
    <row r="5800" spans="1:9" x14ac:dyDescent="0.25">
      <c r="A5800" t="s">
        <v>6001</v>
      </c>
      <c r="B5800" s="3">
        <v>34.389266967773438</v>
      </c>
      <c r="C5800" s="3">
        <v>22.579999923706051</v>
      </c>
      <c r="D5800" s="4">
        <v>-1.8177077598507171E-2</v>
      </c>
      <c r="E5800" s="4">
        <v>-3.048522816278354E-2</v>
      </c>
      <c r="F5800" s="2">
        <v>4</v>
      </c>
      <c r="G5800" s="4">
        <v>-0.41062983724776231</v>
      </c>
      <c r="H5800" s="4">
        <v>-0.65596611768441337</v>
      </c>
      <c r="I5800" s="4">
        <v>0.26431125011693019</v>
      </c>
    </row>
    <row r="5801" spans="1:9" x14ac:dyDescent="0.25">
      <c r="A5801" t="s">
        <v>6002</v>
      </c>
      <c r="B5801" s="3">
        <v>35.025936126708977</v>
      </c>
      <c r="C5801" s="3">
        <v>23.29000091552734</v>
      </c>
      <c r="D5801" s="4">
        <v>1.1273886009746331E-2</v>
      </c>
      <c r="E5801" s="4">
        <v>-3.998348327300083E-2</v>
      </c>
      <c r="F5801" s="2">
        <v>4</v>
      </c>
      <c r="G5801" s="4">
        <v>-0.42419586212691929</v>
      </c>
      <c r="H5801" s="4">
        <v>-0.64959681174065897</v>
      </c>
      <c r="I5801" s="4">
        <v>0.28771820383301328</v>
      </c>
    </row>
    <row r="5802" spans="1:9" x14ac:dyDescent="0.25">
      <c r="A5802" t="s">
        <v>6003</v>
      </c>
      <c r="B5802" s="3">
        <v>34.635459899902337</v>
      </c>
      <c r="C5802" s="3">
        <v>24.260000228881839</v>
      </c>
      <c r="D5802" s="4">
        <v>1.7202351216920601E-2</v>
      </c>
      <c r="E5802" s="4">
        <v>-1.502228763670199E-2</v>
      </c>
      <c r="F5802" s="2">
        <v>4</v>
      </c>
      <c r="G5802" s="4">
        <v>-0.45142854588003689</v>
      </c>
      <c r="H5802" s="4">
        <v>-0.65350317742115216</v>
      </c>
      <c r="I5802" s="4">
        <v>0.273362460603084</v>
      </c>
    </row>
    <row r="5803" spans="1:9" x14ac:dyDescent="0.25">
      <c r="A5803" t="s">
        <v>6004</v>
      </c>
      <c r="B5803" s="3">
        <v>34.049724578857422</v>
      </c>
      <c r="C5803" s="3">
        <v>24.629999160766602</v>
      </c>
      <c r="D5803" s="4">
        <v>8.8029645428897574E-3</v>
      </c>
      <c r="E5803" s="4">
        <v>-4.9401802168414721E-2</v>
      </c>
      <c r="F5803" s="2">
        <v>5</v>
      </c>
      <c r="G5803" s="4">
        <v>-0.41014680889335792</v>
      </c>
      <c r="H5803" s="4">
        <v>-0.65936293583639527</v>
      </c>
      <c r="I5803" s="4">
        <v>0.25182807440398508</v>
      </c>
    </row>
    <row r="5804" spans="1:9" x14ac:dyDescent="0.25">
      <c r="A5804" t="s">
        <v>6005</v>
      </c>
      <c r="B5804" s="3">
        <v>33.752601623535163</v>
      </c>
      <c r="C5804" s="3">
        <v>25.909999847412109</v>
      </c>
      <c r="D5804" s="4">
        <v>-4.3310639820816177E-2</v>
      </c>
      <c r="E5804" s="4">
        <v>4.1817409452518772E-2</v>
      </c>
      <c r="F5804" s="2">
        <v>5</v>
      </c>
      <c r="G5804" s="4">
        <v>-0.40210519060509531</v>
      </c>
      <c r="H5804" s="4">
        <v>-0.66233538546553072</v>
      </c>
      <c r="I5804" s="4">
        <v>0.24090443664706629</v>
      </c>
    </row>
    <row r="5805" spans="1:9" x14ac:dyDescent="0.25">
      <c r="A5805" t="s">
        <v>6006</v>
      </c>
      <c r="B5805" s="3">
        <v>35.280628204345703</v>
      </c>
      <c r="C5805" s="3">
        <v>24.870000839233398</v>
      </c>
      <c r="D5805" s="4">
        <v>8.004105865768496E-3</v>
      </c>
      <c r="E5805" s="4">
        <v>-1.699598461636587E-2</v>
      </c>
      <c r="F5805" s="2">
        <v>5</v>
      </c>
      <c r="G5805" s="4">
        <v>-0.38882351067526222</v>
      </c>
      <c r="H5805" s="4">
        <v>-0.64704884512228067</v>
      </c>
      <c r="I5805" s="4">
        <v>0.29708188289524862</v>
      </c>
    </row>
    <row r="5806" spans="1:9" x14ac:dyDescent="0.25">
      <c r="A5806" t="s">
        <v>6007</v>
      </c>
      <c r="B5806" s="3">
        <v>35.000480651855469</v>
      </c>
      <c r="C5806" s="3">
        <v>25.29999923706055</v>
      </c>
      <c r="D5806" s="4">
        <v>5.6093904571972164E-3</v>
      </c>
      <c r="E5806" s="4">
        <v>-1.249030412531504E-2</v>
      </c>
      <c r="F5806" s="2">
        <v>5</v>
      </c>
      <c r="G5806" s="4">
        <v>-0.41672878048426981</v>
      </c>
      <c r="H5806" s="4">
        <v>-0.6498514710170038</v>
      </c>
      <c r="I5806" s="4">
        <v>0.28678234081317838</v>
      </c>
    </row>
    <row r="5807" spans="1:9" x14ac:dyDescent="0.25">
      <c r="A5807" t="s">
        <v>6008</v>
      </c>
      <c r="B5807" s="3">
        <v>34.805244445800781</v>
      </c>
      <c r="C5807" s="3">
        <v>25.620000839233398</v>
      </c>
      <c r="D5807" s="4">
        <v>-1.749378475564534E-2</v>
      </c>
      <c r="E5807" s="4">
        <v>9.0676930134931277E-2</v>
      </c>
      <c r="F5807" s="2">
        <v>5</v>
      </c>
      <c r="G5807" s="4">
        <v>-0.36923081921929818</v>
      </c>
      <c r="H5807" s="4">
        <v>-0.65180463477593187</v>
      </c>
      <c r="I5807" s="4">
        <v>0.27960453932132329</v>
      </c>
    </row>
    <row r="5808" spans="1:9" x14ac:dyDescent="0.25">
      <c r="A5808" t="s">
        <v>6009</v>
      </c>
      <c r="B5808" s="3">
        <v>35.424961090087891</v>
      </c>
      <c r="C5808" s="3">
        <v>23.489999771118161</v>
      </c>
      <c r="D5808" s="4">
        <v>-2.7499125303918289E-2</v>
      </c>
      <c r="E5808" s="4">
        <v>-9.2787567207696098E-3</v>
      </c>
      <c r="F5808" s="2">
        <v>4</v>
      </c>
      <c r="G5808" s="4">
        <v>-0.34796842761129188</v>
      </c>
      <c r="H5808" s="4">
        <v>-0.64560492359076838</v>
      </c>
      <c r="I5808" s="4">
        <v>0.30238823883987198</v>
      </c>
    </row>
    <row r="5809" spans="1:9" x14ac:dyDescent="0.25">
      <c r="A5809" t="s">
        <v>6010</v>
      </c>
      <c r="B5809" s="3">
        <v>36.426662445068359</v>
      </c>
      <c r="C5809" s="3">
        <v>23.70999908447266</v>
      </c>
      <c r="D5809" s="4">
        <v>1.399794854757719E-3</v>
      </c>
      <c r="E5809" s="4">
        <v>2.997387545560537E-2</v>
      </c>
      <c r="F5809" s="2">
        <v>4</v>
      </c>
      <c r="G5809" s="4">
        <v>-0.31871985386163798</v>
      </c>
      <c r="H5809" s="4">
        <v>-0.63558379675495469</v>
      </c>
      <c r="I5809" s="4">
        <v>0.3392154935047067</v>
      </c>
    </row>
    <row r="5810" spans="1:9" x14ac:dyDescent="0.25">
      <c r="A5810" t="s">
        <v>6011</v>
      </c>
      <c r="B5810" s="3">
        <v>36.375743865966797</v>
      </c>
      <c r="C5810" s="3">
        <v>23.020000457763668</v>
      </c>
      <c r="D5810" s="4">
        <v>4.947383690088536E-2</v>
      </c>
      <c r="E5810" s="4">
        <v>-4.4019911515815413E-2</v>
      </c>
      <c r="F5810" s="2">
        <v>4</v>
      </c>
      <c r="G5810" s="4">
        <v>-0.31916559027328317</v>
      </c>
      <c r="H5810" s="4">
        <v>-0.63609319163291822</v>
      </c>
      <c r="I5810" s="4">
        <v>0.33734348697259892</v>
      </c>
    </row>
    <row r="5811" spans="1:9" x14ac:dyDescent="0.25">
      <c r="A5811" t="s">
        <v>6012</v>
      </c>
      <c r="B5811" s="3">
        <v>34.660934448242188</v>
      </c>
      <c r="C5811" s="3">
        <v>24.079999923706051</v>
      </c>
      <c r="D5811" s="4">
        <v>4.7728965956773013E-2</v>
      </c>
      <c r="E5811" s="4">
        <v>-6.5580151495436834E-2</v>
      </c>
      <c r="F5811" s="2">
        <v>4</v>
      </c>
      <c r="G5811" s="4">
        <v>-0.376194776575699</v>
      </c>
      <c r="H5811" s="4">
        <v>-0.65324832733162264</v>
      </c>
      <c r="I5811" s="4">
        <v>0.27429902485401431</v>
      </c>
    </row>
    <row r="5812" spans="1:9" x14ac:dyDescent="0.25">
      <c r="A5812" t="s">
        <v>6013</v>
      </c>
      <c r="B5812" s="3">
        <v>33.081966400146477</v>
      </c>
      <c r="C5812" s="3">
        <v>25.770000457763668</v>
      </c>
      <c r="D5812" s="4">
        <v>-1.7150322216663901E-2</v>
      </c>
      <c r="E5812" s="4">
        <v>8.0956388121762535E-2</v>
      </c>
      <c r="F5812" s="2">
        <v>5</v>
      </c>
      <c r="G5812" s="4">
        <v>-0.43978428413420062</v>
      </c>
      <c r="H5812" s="4">
        <v>-0.66904449152865786</v>
      </c>
      <c r="I5812" s="4">
        <v>0.21624873059640959</v>
      </c>
    </row>
    <row r="5813" spans="1:9" x14ac:dyDescent="0.25">
      <c r="A5813" t="s">
        <v>6014</v>
      </c>
      <c r="B5813" s="3">
        <v>33.659233093261719</v>
      </c>
      <c r="C5813" s="3">
        <v>23.840000152587891</v>
      </c>
      <c r="D5813" s="4">
        <v>-7.5088393873697923E-3</v>
      </c>
      <c r="E5813" s="4">
        <v>-5.3216844175829947E-2</v>
      </c>
      <c r="F5813" s="2">
        <v>4</v>
      </c>
      <c r="G5813" s="4">
        <v>-0.43708937927949387</v>
      </c>
      <c r="H5813" s="4">
        <v>-0.66326945416743621</v>
      </c>
      <c r="I5813" s="4">
        <v>0.2374717701891795</v>
      </c>
    </row>
    <row r="5814" spans="1:9" x14ac:dyDescent="0.25">
      <c r="A5814" t="s">
        <v>6015</v>
      </c>
      <c r="B5814" s="3">
        <v>33.913887023925781</v>
      </c>
      <c r="C5814" s="3">
        <v>25.180000305175781</v>
      </c>
      <c r="D5814" s="4">
        <v>3.0967566865508282E-2</v>
      </c>
      <c r="E5814" s="4">
        <v>-2.7799201697260471E-2</v>
      </c>
      <c r="F5814" s="2">
        <v>5</v>
      </c>
      <c r="G5814" s="4">
        <v>-0.40037532851699509</v>
      </c>
      <c r="H5814" s="4">
        <v>-0.66072186917542752</v>
      </c>
      <c r="I5814" s="4">
        <v>0.24683404678922399</v>
      </c>
    </row>
    <row r="5815" spans="1:9" x14ac:dyDescent="0.25">
      <c r="A5815" t="s">
        <v>6016</v>
      </c>
      <c r="B5815" s="3">
        <v>32.89520263671875</v>
      </c>
      <c r="C5815" s="3">
        <v>25.89999961853027</v>
      </c>
      <c r="D5815" s="4">
        <v>-3.6069697622099328E-2</v>
      </c>
      <c r="E5815" s="4">
        <v>7.9166650772094727E-2</v>
      </c>
      <c r="F5815" s="2">
        <v>5</v>
      </c>
      <c r="G5815" s="4">
        <v>-0.44444437286100641</v>
      </c>
      <c r="H5815" s="4">
        <v>-0.67091289607092763</v>
      </c>
      <c r="I5815" s="4">
        <v>0.20938241595710269</v>
      </c>
    </row>
    <row r="5816" spans="1:9" x14ac:dyDescent="0.25">
      <c r="A5816" t="s">
        <v>6017</v>
      </c>
      <c r="B5816" s="3">
        <v>34.126121520996087</v>
      </c>
      <c r="C5816" s="3">
        <v>24</v>
      </c>
      <c r="D5816" s="4">
        <v>-1.241587798879507E-3</v>
      </c>
      <c r="E5816" s="4">
        <v>8.8271995120265956E-3</v>
      </c>
      <c r="F5816" s="2">
        <v>4</v>
      </c>
      <c r="G5816" s="4">
        <v>-0.42455805548853331</v>
      </c>
      <c r="H5816" s="4">
        <v>-0.65859865270626528</v>
      </c>
      <c r="I5816" s="4">
        <v>0.25463678543324231</v>
      </c>
    </row>
    <row r="5817" spans="1:9" x14ac:dyDescent="0.25">
      <c r="A5817" t="s">
        <v>6018</v>
      </c>
      <c r="B5817" s="3">
        <v>34.168544769287109</v>
      </c>
      <c r="C5817" s="3">
        <v>23.79000091552734</v>
      </c>
      <c r="D5817" s="4">
        <v>2.4693910143476439E-2</v>
      </c>
      <c r="E5817" s="4">
        <v>2.3225845829133011E-2</v>
      </c>
      <c r="F5817" s="2">
        <v>4</v>
      </c>
      <c r="G5817" s="4">
        <v>-0.44732928567461999</v>
      </c>
      <c r="H5817" s="4">
        <v>-0.65817424602078178</v>
      </c>
      <c r="I5817" s="4">
        <v>0.25619646363548759</v>
      </c>
    </row>
    <row r="5818" spans="1:9" x14ac:dyDescent="0.25">
      <c r="A5818" t="s">
        <v>6019</v>
      </c>
      <c r="B5818" s="3">
        <v>33.345123291015618</v>
      </c>
      <c r="C5818" s="3">
        <v>23.25</v>
      </c>
      <c r="D5818" s="4">
        <v>2.238439287935301E-2</v>
      </c>
      <c r="E5818" s="4">
        <v>-3.8859053877827399E-2</v>
      </c>
      <c r="F5818" s="2">
        <v>4</v>
      </c>
      <c r="G5818" s="4">
        <v>-0.46099467458379689</v>
      </c>
      <c r="H5818" s="4">
        <v>-0.66641184201889514</v>
      </c>
      <c r="I5818" s="4">
        <v>0.2259236160187548</v>
      </c>
    </row>
    <row r="5819" spans="1:9" x14ac:dyDescent="0.25">
      <c r="A5819" t="s">
        <v>6020</v>
      </c>
      <c r="B5819" s="3">
        <v>32.615055084228523</v>
      </c>
      <c r="C5819" s="3">
        <v>24.190000534057621</v>
      </c>
      <c r="D5819" s="4">
        <v>-5.178983264704895E-3</v>
      </c>
      <c r="E5819" s="4">
        <v>2.9021431338576149E-3</v>
      </c>
      <c r="F5819" s="2">
        <v>4</v>
      </c>
      <c r="G5819" s="4">
        <v>-0.50345733695791051</v>
      </c>
      <c r="H5819" s="4">
        <v>-0.67371552196565054</v>
      </c>
      <c r="I5819" s="4">
        <v>0.19908287387503251</v>
      </c>
    </row>
    <row r="5820" spans="1:9" x14ac:dyDescent="0.25">
      <c r="A5820" t="s">
        <v>6021</v>
      </c>
      <c r="B5820" s="3">
        <v>32.784847259521477</v>
      </c>
      <c r="C5820" s="3">
        <v>24.120000839233398</v>
      </c>
      <c r="D5820" s="4">
        <v>-4.6184471975793562E-2</v>
      </c>
      <c r="E5820" s="4">
        <v>-1.3900174078710029E-2</v>
      </c>
      <c r="F5820" s="2">
        <v>4</v>
      </c>
      <c r="G5820" s="4">
        <v>-0.49079504774860488</v>
      </c>
      <c r="H5820" s="4">
        <v>-0.67201690299515637</v>
      </c>
      <c r="I5820" s="4">
        <v>0.2053252330857098</v>
      </c>
    </row>
    <row r="5821" spans="1:9" x14ac:dyDescent="0.25">
      <c r="A5821" t="s">
        <v>6022</v>
      </c>
      <c r="B5821" s="3">
        <v>34.372314453125</v>
      </c>
      <c r="C5821" s="3">
        <v>24.45999908447266</v>
      </c>
      <c r="D5821" s="4">
        <v>2.8448562882172901E-2</v>
      </c>
      <c r="E5821" s="4">
        <v>-2.4331895403951639E-2</v>
      </c>
      <c r="F5821" s="2">
        <v>5</v>
      </c>
      <c r="G5821" s="4">
        <v>-0.43653832203970661</v>
      </c>
      <c r="H5821" s="4">
        <v>-0.65613571244300406</v>
      </c>
      <c r="I5821" s="4">
        <v>0.26368799591939612</v>
      </c>
    </row>
    <row r="5822" spans="1:9" x14ac:dyDescent="0.25">
      <c r="A5822" t="s">
        <v>6023</v>
      </c>
      <c r="B5822" s="3">
        <v>33.421520233154297</v>
      </c>
      <c r="C5822" s="3">
        <v>25.069999694824219</v>
      </c>
      <c r="D5822" s="4">
        <v>-2.7862226587886951E-3</v>
      </c>
      <c r="E5822" s="4">
        <v>-1.9170570475600671E-2</v>
      </c>
      <c r="F5822" s="2">
        <v>5</v>
      </c>
      <c r="G5822" s="4">
        <v>-0.45128927356062909</v>
      </c>
      <c r="H5822" s="4">
        <v>-0.66564755888876515</v>
      </c>
      <c r="I5822" s="4">
        <v>0.22873232704801191</v>
      </c>
    </row>
    <row r="5823" spans="1:9" x14ac:dyDescent="0.25">
      <c r="A5823" t="s">
        <v>6024</v>
      </c>
      <c r="B5823" s="3">
        <v>33.514900207519531</v>
      </c>
      <c r="C5823" s="3">
        <v>25.559999465942379</v>
      </c>
      <c r="D5823" s="4">
        <v>-4.0364629534048726E-3</v>
      </c>
      <c r="E5823" s="4">
        <v>-3.7650603166701442E-2</v>
      </c>
      <c r="F5823" s="2">
        <v>5</v>
      </c>
      <c r="G5823" s="4">
        <v>-0.47838180585422507</v>
      </c>
      <c r="H5823" s="4">
        <v>-0.66471337569894873</v>
      </c>
      <c r="I5823" s="4">
        <v>0.23216541424455589</v>
      </c>
    </row>
    <row r="5824" spans="1:9" x14ac:dyDescent="0.25">
      <c r="A5824" t="s">
        <v>6025</v>
      </c>
      <c r="B5824" s="3">
        <v>33.650730133056641</v>
      </c>
      <c r="C5824" s="3">
        <v>26.559999465942379</v>
      </c>
      <c r="D5824" s="4">
        <v>7.113458910404491E-3</v>
      </c>
      <c r="E5824" s="4">
        <v>3.4000814099939269E-3</v>
      </c>
      <c r="F5824" s="2">
        <v>5</v>
      </c>
      <c r="G5824" s="4">
        <v>-0.47637584247973608</v>
      </c>
      <c r="H5824" s="4">
        <v>-0.66335451868519035</v>
      </c>
      <c r="I5824" s="4">
        <v>0.2371591613668789</v>
      </c>
    </row>
    <row r="5825" spans="1:9" x14ac:dyDescent="0.25">
      <c r="A5825" t="s">
        <v>6026</v>
      </c>
      <c r="B5825" s="3">
        <v>33.413047790527337</v>
      </c>
      <c r="C5825" s="3">
        <v>26.469999313354489</v>
      </c>
      <c r="D5825" s="4">
        <v>3.5790403285191008E-2</v>
      </c>
      <c r="E5825" s="4">
        <v>-9.8126099852916426E-2</v>
      </c>
      <c r="F5825" s="2">
        <v>5</v>
      </c>
      <c r="G5825" s="4">
        <v>-0.52073032590773383</v>
      </c>
      <c r="H5825" s="4">
        <v>-0.66573231810542355</v>
      </c>
      <c r="I5825" s="4">
        <v>0.22842084019546391</v>
      </c>
    </row>
    <row r="5826" spans="1:9" x14ac:dyDescent="0.25">
      <c r="A5826" t="s">
        <v>6027</v>
      </c>
      <c r="B5826" s="3">
        <v>32.258502960205078</v>
      </c>
      <c r="C5826" s="3">
        <v>29.35000038146973</v>
      </c>
      <c r="D5826" s="4">
        <v>7.155658712203028E-3</v>
      </c>
      <c r="E5826" s="4">
        <v>6.9606407078654398E-2</v>
      </c>
      <c r="F5826" s="2">
        <v>5</v>
      </c>
      <c r="G5826" s="4">
        <v>-0.53904487289624914</v>
      </c>
      <c r="H5826" s="4">
        <v>-0.67728250731577755</v>
      </c>
      <c r="I5826" s="4">
        <v>0.185974340271267</v>
      </c>
    </row>
    <row r="5827" spans="1:9" x14ac:dyDescent="0.25">
      <c r="A5827" t="s">
        <v>6028</v>
      </c>
      <c r="B5827" s="3">
        <v>32.029312133789063</v>
      </c>
      <c r="C5827" s="3">
        <v>27.440000534057621</v>
      </c>
      <c r="D5827" s="4">
        <v>-5.3019100922702123E-4</v>
      </c>
      <c r="E5827" s="4">
        <v>-4.1229918608464589E-2</v>
      </c>
      <c r="F5827" s="2">
        <v>5</v>
      </c>
      <c r="G5827" s="4">
        <v>-0.54576369042589068</v>
      </c>
      <c r="H5827" s="4">
        <v>-0.67957535670616753</v>
      </c>
      <c r="I5827" s="4">
        <v>0.17754820718349551</v>
      </c>
    </row>
    <row r="5828" spans="1:9" x14ac:dyDescent="0.25">
      <c r="A5828" t="s">
        <v>6029</v>
      </c>
      <c r="B5828" s="3">
        <v>32.046302795410163</v>
      </c>
      <c r="C5828" s="3">
        <v>28.620000839233398</v>
      </c>
      <c r="D5828" s="4">
        <v>-1.022453301179482E-2</v>
      </c>
      <c r="E5828" s="4">
        <v>-1.750766688040584E-2</v>
      </c>
      <c r="F5828" s="2">
        <v>5</v>
      </c>
      <c r="G5828" s="4">
        <v>-0.53963399330073503</v>
      </c>
      <c r="H5828" s="4">
        <v>-0.67940538032120723</v>
      </c>
      <c r="I5828" s="4">
        <v>0.17817286384322051</v>
      </c>
    </row>
    <row r="5829" spans="1:9" x14ac:dyDescent="0.25">
      <c r="A5829" t="s">
        <v>6030</v>
      </c>
      <c r="B5829" s="3">
        <v>32.377346038818359</v>
      </c>
      <c r="C5829" s="3">
        <v>29.129999160766602</v>
      </c>
      <c r="D5829" s="4">
        <v>-1.310323753277443E-3</v>
      </c>
      <c r="E5829" s="4">
        <v>1.1458330987780039E-2</v>
      </c>
      <c r="F5829" s="2">
        <v>5</v>
      </c>
      <c r="G5829" s="4">
        <v>-0.52913605297936239</v>
      </c>
      <c r="H5829" s="4">
        <v>-0.67609358852434243</v>
      </c>
      <c r="I5829" s="4">
        <v>0.190343570980084</v>
      </c>
    </row>
    <row r="5830" spans="1:9" x14ac:dyDescent="0.25">
      <c r="A5830" t="s">
        <v>6031</v>
      </c>
      <c r="B5830" s="3">
        <v>32.419826507568359</v>
      </c>
      <c r="C5830" s="3">
        <v>28.79999923706055</v>
      </c>
      <c r="D5830" s="4">
        <v>3.8901617775396018E-2</v>
      </c>
      <c r="E5830" s="4">
        <v>-5.5737729932441082E-2</v>
      </c>
      <c r="F5830" s="2">
        <v>5</v>
      </c>
      <c r="G5830" s="4">
        <v>-0.5325757412425014</v>
      </c>
      <c r="H5830" s="4">
        <v>-0.67566860939930484</v>
      </c>
      <c r="I5830" s="4">
        <v>0.19190535287561539</v>
      </c>
    </row>
    <row r="5831" spans="1:9" x14ac:dyDescent="0.25">
      <c r="A5831" t="s">
        <v>6032</v>
      </c>
      <c r="B5831" s="3">
        <v>31.205867767333981</v>
      </c>
      <c r="C5831" s="3">
        <v>30.5</v>
      </c>
      <c r="D5831" s="4">
        <v>3.2584530199423423E-2</v>
      </c>
      <c r="E5831" s="4">
        <v>-6.8381338565013383E-3</v>
      </c>
      <c r="F5831" s="2">
        <v>5</v>
      </c>
      <c r="G5831" s="4">
        <v>-0.52113974677237096</v>
      </c>
      <c r="H5831" s="4">
        <v>-0.68781318168010253</v>
      </c>
      <c r="I5831" s="4">
        <v>0.14727451808944811</v>
      </c>
    </row>
    <row r="5832" spans="1:9" x14ac:dyDescent="0.25">
      <c r="A5832" t="s">
        <v>6033</v>
      </c>
      <c r="B5832" s="3">
        <v>30.221126556396481</v>
      </c>
      <c r="C5832" s="3">
        <v>30.70999908447266</v>
      </c>
      <c r="D5832" s="4">
        <v>7.356987224182987E-3</v>
      </c>
      <c r="E5832" s="4">
        <v>-4.9520341096023553E-2</v>
      </c>
      <c r="F5832" s="2">
        <v>5</v>
      </c>
      <c r="G5832" s="4">
        <v>-0.55343028313929499</v>
      </c>
      <c r="H5832" s="4">
        <v>-0.69766463743205143</v>
      </c>
      <c r="I5832" s="4">
        <v>0.11107079811458601</v>
      </c>
    </row>
    <row r="5833" spans="1:9" x14ac:dyDescent="0.25">
      <c r="A5833" t="s">
        <v>6034</v>
      </c>
      <c r="B5833" s="3">
        <v>30.00041389465332</v>
      </c>
      <c r="C5833" s="3">
        <v>32.310001373291023</v>
      </c>
      <c r="D5833" s="4">
        <v>4.247689566129087E-2</v>
      </c>
      <c r="E5833" s="4">
        <v>-3.7246720764285257E-2</v>
      </c>
      <c r="F5833" s="2">
        <v>5</v>
      </c>
      <c r="G5833" s="4">
        <v>-0.55755885598065247</v>
      </c>
      <c r="H5833" s="4">
        <v>-0.69987267036182765</v>
      </c>
      <c r="I5833" s="4">
        <v>0.10295636224869111</v>
      </c>
    </row>
    <row r="5834" spans="1:9" x14ac:dyDescent="0.25">
      <c r="A5834" t="s">
        <v>6035</v>
      </c>
      <c r="B5834" s="3">
        <v>28.778013229370121</v>
      </c>
      <c r="C5834" s="3">
        <v>33.560001373291023</v>
      </c>
      <c r="D5834" s="4">
        <v>1.5578816573464049E-2</v>
      </c>
      <c r="E5834" s="4">
        <v>2.9887116423970021E-3</v>
      </c>
      <c r="F5834" s="2">
        <v>5</v>
      </c>
      <c r="G5834" s="4">
        <v>-0.56468676998030931</v>
      </c>
      <c r="H5834" s="4">
        <v>-0.71210169655818811</v>
      </c>
      <c r="I5834" s="4">
        <v>5.8015162579728267E-2</v>
      </c>
    </row>
    <row r="5835" spans="1:9" x14ac:dyDescent="0.25">
      <c r="A5835" t="s">
        <v>6036</v>
      </c>
      <c r="B5835" s="3">
        <v>28.336563110351559</v>
      </c>
      <c r="C5835" s="3">
        <v>33.459999084472663</v>
      </c>
      <c r="D5835" s="4">
        <v>-1.9388899218739871E-2</v>
      </c>
      <c r="E5835" s="4">
        <v>5.7522115358183752E-2</v>
      </c>
      <c r="F5835" s="2">
        <v>5</v>
      </c>
      <c r="G5835" s="4">
        <v>-0.59539383882858743</v>
      </c>
      <c r="H5835" s="4">
        <v>-0.71651801047488051</v>
      </c>
      <c r="I5835" s="4">
        <v>4.1785379247514458E-2</v>
      </c>
    </row>
    <row r="5836" spans="1:9" x14ac:dyDescent="0.25">
      <c r="A5836" t="s">
        <v>6037</v>
      </c>
      <c r="B5836" s="3">
        <v>28.896841049194339</v>
      </c>
      <c r="C5836" s="3">
        <v>31.639999389648441</v>
      </c>
      <c r="D5836" s="4">
        <v>-5.4706921257787977E-2</v>
      </c>
      <c r="E5836" s="4">
        <v>0.1133004681460363</v>
      </c>
      <c r="F5836" s="2">
        <v>5</v>
      </c>
      <c r="G5836" s="4">
        <v>-0.60504705514196733</v>
      </c>
      <c r="H5836" s="4">
        <v>-0.71091293041730075</v>
      </c>
      <c r="I5836" s="4">
        <v>6.2383832303668951E-2</v>
      </c>
    </row>
    <row r="5837" spans="1:9" x14ac:dyDescent="0.25">
      <c r="A5837" t="s">
        <v>6038</v>
      </c>
      <c r="B5837" s="3">
        <v>30.569187164306641</v>
      </c>
      <c r="C5837" s="3">
        <v>28.420000076293949</v>
      </c>
      <c r="D5837" s="4">
        <v>-2.1467856400820721E-2</v>
      </c>
      <c r="E5837" s="4">
        <v>-3.530207197891122E-2</v>
      </c>
      <c r="F5837" s="2">
        <v>5</v>
      </c>
      <c r="G5837" s="4">
        <v>-0.58279523215316553</v>
      </c>
      <c r="H5837" s="4">
        <v>-0.69418260211176763</v>
      </c>
      <c r="I5837" s="4">
        <v>0.1238671436347081</v>
      </c>
    </row>
    <row r="5838" spans="1:9" x14ac:dyDescent="0.25">
      <c r="A5838" t="s">
        <v>6039</v>
      </c>
      <c r="B5838" s="3">
        <v>31.239839553833011</v>
      </c>
      <c r="C5838" s="3">
        <v>29.45999908447266</v>
      </c>
      <c r="D5838" s="4">
        <v>4.0135990700252977E-2</v>
      </c>
      <c r="E5838" s="4">
        <v>-4.8142217826727007E-2</v>
      </c>
      <c r="F5838" s="2">
        <v>5</v>
      </c>
      <c r="G5838" s="4">
        <v>-0.56737680201632479</v>
      </c>
      <c r="H5838" s="4">
        <v>-0.68747332431677433</v>
      </c>
      <c r="I5838" s="4">
        <v>0.1485234807933504</v>
      </c>
    </row>
    <row r="5839" spans="1:9" x14ac:dyDescent="0.25">
      <c r="A5839" t="s">
        <v>6040</v>
      </c>
      <c r="B5839" s="3">
        <v>30.034379959106449</v>
      </c>
      <c r="C5839" s="3">
        <v>30.95000076293945</v>
      </c>
      <c r="D5839" s="4">
        <v>2.165763016452682E-2</v>
      </c>
      <c r="E5839" s="4">
        <v>-3.281247615814209E-2</v>
      </c>
      <c r="F5839" s="2">
        <v>5</v>
      </c>
      <c r="G5839" s="4">
        <v>-0.54641027091638428</v>
      </c>
      <c r="H5839" s="4">
        <v>-0.69953287024245481</v>
      </c>
      <c r="I5839" s="4">
        <v>0.1042051145832648</v>
      </c>
    </row>
    <row r="5840" spans="1:9" x14ac:dyDescent="0.25">
      <c r="A5840" t="s">
        <v>6041</v>
      </c>
      <c r="B5840" s="3">
        <v>29.397695541381839</v>
      </c>
      <c r="C5840" s="3">
        <v>32</v>
      </c>
      <c r="D5840" s="4">
        <v>5.2246987657138533E-3</v>
      </c>
      <c r="E5840" s="4">
        <v>-7.7519379844961378E-3</v>
      </c>
      <c r="F5840" s="2">
        <v>5</v>
      </c>
      <c r="G5840" s="4">
        <v>-0.55744414867072378</v>
      </c>
      <c r="H5840" s="4">
        <v>-0.70590232883675696</v>
      </c>
      <c r="I5840" s="4">
        <v>8.0797599882305393E-2</v>
      </c>
    </row>
    <row r="5841" spans="1:9" x14ac:dyDescent="0.25">
      <c r="A5841" t="s">
        <v>6042</v>
      </c>
      <c r="B5841" s="3">
        <v>29.244899749755859</v>
      </c>
      <c r="C5841" s="3">
        <v>32.25</v>
      </c>
      <c r="D5841" s="4">
        <v>2.682588698864552E-2</v>
      </c>
      <c r="E5841" s="4">
        <v>-5.4529480418335052E-2</v>
      </c>
      <c r="F5841" s="2">
        <v>5</v>
      </c>
      <c r="G5841" s="4">
        <v>-0.57987797219329362</v>
      </c>
      <c r="H5841" s="4">
        <v>-0.70743091417833548</v>
      </c>
      <c r="I5841" s="4">
        <v>7.5180107700681509E-2</v>
      </c>
    </row>
    <row r="5842" spans="1:9" x14ac:dyDescent="0.25">
      <c r="A5842" t="s">
        <v>6043</v>
      </c>
      <c r="B5842" s="3">
        <v>28.480875015258789</v>
      </c>
      <c r="C5842" s="3">
        <v>34.110000610351563</v>
      </c>
      <c r="D5842" s="4">
        <v>6.6006640706499642E-3</v>
      </c>
      <c r="E5842" s="4">
        <v>-2.4034338605183E-2</v>
      </c>
      <c r="F5842" s="2">
        <v>5</v>
      </c>
      <c r="G5842" s="4">
        <v>-0.58707695396345461</v>
      </c>
      <c r="H5842" s="4">
        <v>-0.71507429883787132</v>
      </c>
      <c r="I5842" s="4">
        <v>4.7090963837933097E-2</v>
      </c>
    </row>
    <row r="5843" spans="1:9" x14ac:dyDescent="0.25">
      <c r="A5843" t="s">
        <v>6044</v>
      </c>
      <c r="B5843" s="3">
        <v>28.29411506652832</v>
      </c>
      <c r="C5843" s="3">
        <v>34.950000762939453</v>
      </c>
      <c r="D5843" s="4">
        <v>2.711823426338467E-2</v>
      </c>
      <c r="E5843" s="4">
        <v>-3.705845533911845E-3</v>
      </c>
      <c r="F5843" s="2">
        <v>5</v>
      </c>
      <c r="G5843" s="4">
        <v>-0.55633961538914756</v>
      </c>
      <c r="H5843" s="4">
        <v>-0.71694266521750416</v>
      </c>
      <c r="I5843" s="4">
        <v>4.0224789444845088E-2</v>
      </c>
    </row>
    <row r="5844" spans="1:9" x14ac:dyDescent="0.25">
      <c r="A5844" t="s">
        <v>6045</v>
      </c>
      <c r="B5844" s="3">
        <v>27.547086715698239</v>
      </c>
      <c r="C5844" s="3">
        <v>35.080001831054688</v>
      </c>
      <c r="D5844" s="4">
        <v>-7.1795783088781095E-2</v>
      </c>
      <c r="E5844" s="4">
        <v>6.6909996699266117E-2</v>
      </c>
      <c r="F5844" s="2">
        <v>5</v>
      </c>
      <c r="G5844" s="4">
        <v>-0.57891329442152661</v>
      </c>
      <c r="H5844" s="4">
        <v>-0.72441601624812435</v>
      </c>
      <c r="I5844" s="4">
        <v>1.27605126111503E-2</v>
      </c>
    </row>
    <row r="5845" spans="1:9" x14ac:dyDescent="0.25">
      <c r="A5845" t="s">
        <v>6046</v>
      </c>
      <c r="B5845" s="3">
        <v>29.677829742431641</v>
      </c>
      <c r="C5845" s="3">
        <v>32.880001068115227</v>
      </c>
      <c r="D5845" s="4">
        <v>1.6278968453722339E-2</v>
      </c>
      <c r="E5845" s="4">
        <v>-6.8819037402073513E-2</v>
      </c>
      <c r="F5845" s="2">
        <v>5</v>
      </c>
      <c r="G5845" s="4">
        <v>-0.5535833761204505</v>
      </c>
      <c r="H5845" s="4">
        <v>-0.70309983651126329</v>
      </c>
      <c r="I5845" s="4">
        <v>9.1096651102608783E-2</v>
      </c>
    </row>
    <row r="5846" spans="1:9" x14ac:dyDescent="0.25">
      <c r="A5846" t="s">
        <v>6047</v>
      </c>
      <c r="B5846" s="3">
        <v>29.202444076538089</v>
      </c>
      <c r="C5846" s="3">
        <v>35.310001373291023</v>
      </c>
      <c r="D5846" s="4">
        <v>-4.3414134516900349E-3</v>
      </c>
      <c r="E5846" s="4">
        <v>1.1341342503028431E-3</v>
      </c>
      <c r="F5846" s="2">
        <v>5</v>
      </c>
      <c r="G5846" s="4">
        <v>-0.58366107302029713</v>
      </c>
      <c r="H5846" s="4">
        <v>-0.70785564524623301</v>
      </c>
      <c r="I5846" s="4">
        <v>7.3619237405573967E-2</v>
      </c>
    </row>
    <row r="5847" spans="1:9" x14ac:dyDescent="0.25">
      <c r="A5847" t="s">
        <v>6048</v>
      </c>
      <c r="B5847" s="3">
        <v>29.329776763916019</v>
      </c>
      <c r="C5847" s="3">
        <v>35.270000457763672</v>
      </c>
      <c r="D5847" s="4">
        <v>-4.3234206946494158E-3</v>
      </c>
      <c r="E5847" s="4">
        <v>0.1196825542147197</v>
      </c>
      <c r="F5847" s="2">
        <v>5</v>
      </c>
      <c r="G5847" s="4">
        <v>-0.5837349646766542</v>
      </c>
      <c r="H5847" s="4">
        <v>-0.7065817955062732</v>
      </c>
      <c r="I5847" s="4">
        <v>7.8300586074924849E-2</v>
      </c>
    </row>
    <row r="5848" spans="1:9" x14ac:dyDescent="0.25">
      <c r="A5848" t="s">
        <v>6049</v>
      </c>
      <c r="B5848" s="3">
        <v>29.457132339477539</v>
      </c>
      <c r="C5848" s="3">
        <v>31.5</v>
      </c>
      <c r="D5848" s="4">
        <v>6.7692615281298663E-2</v>
      </c>
      <c r="E5848" s="4">
        <v>-3.1645689956499861E-3</v>
      </c>
      <c r="F5848" s="2">
        <v>5</v>
      </c>
      <c r="G5848" s="4">
        <v>-0.59592416131614889</v>
      </c>
      <c r="H5848" s="4">
        <v>-0.70530771679049176</v>
      </c>
      <c r="I5848" s="4">
        <v>8.2982776221590226E-2</v>
      </c>
    </row>
    <row r="5849" spans="1:9" x14ac:dyDescent="0.25">
      <c r="A5849" t="s">
        <v>6050</v>
      </c>
      <c r="B5849" s="3">
        <v>27.58952522277832</v>
      </c>
      <c r="C5849" s="3">
        <v>31.60000038146973</v>
      </c>
      <c r="D5849" s="4">
        <v>4.5352334916710202E-2</v>
      </c>
      <c r="E5849" s="4">
        <v>-9.2736183743322931E-2</v>
      </c>
      <c r="F5849" s="2">
        <v>5</v>
      </c>
      <c r="G5849" s="4">
        <v>-0.62043784875323427</v>
      </c>
      <c r="H5849" s="4">
        <v>-0.7239914569120931</v>
      </c>
      <c r="I5849" s="4">
        <v>1.4320751798272189E-2</v>
      </c>
    </row>
    <row r="5850" spans="1:9" x14ac:dyDescent="0.25">
      <c r="A5850" t="s">
        <v>6051</v>
      </c>
      <c r="B5850" s="3">
        <v>26.392560958862301</v>
      </c>
      <c r="C5850" s="3">
        <v>34.830001831054688</v>
      </c>
      <c r="D5850" s="4">
        <v>-2.4168387457527359E-2</v>
      </c>
      <c r="E5850" s="4">
        <v>-8.2573208898020223E-3</v>
      </c>
      <c r="F5850" s="2">
        <v>5</v>
      </c>
      <c r="G5850" s="4">
        <v>-0.62988103919703198</v>
      </c>
      <c r="H5850" s="4">
        <v>-0.73596601464529354</v>
      </c>
      <c r="I5850" s="4">
        <v>-2.9685286081951201E-2</v>
      </c>
    </row>
    <row r="5851" spans="1:9" x14ac:dyDescent="0.25">
      <c r="A5851" t="s">
        <v>6052</v>
      </c>
      <c r="B5851" s="3">
        <v>27.046224594116211</v>
      </c>
      <c r="C5851" s="3">
        <v>35.119998931884773</v>
      </c>
      <c r="D5851" s="4">
        <v>3.148880478228477E-3</v>
      </c>
      <c r="E5851" s="4">
        <v>5.1811906973938449E-2</v>
      </c>
      <c r="F5851" s="2">
        <v>5</v>
      </c>
      <c r="G5851" s="4">
        <v>-0.63273765222468614</v>
      </c>
      <c r="H5851" s="4">
        <v>-0.72942669415394201</v>
      </c>
      <c r="I5851" s="4">
        <v>-5.6535354599241971E-3</v>
      </c>
    </row>
    <row r="5852" spans="1:9" x14ac:dyDescent="0.25">
      <c r="A5852" t="s">
        <v>6053</v>
      </c>
      <c r="B5852" s="3">
        <v>26.96132659912109</v>
      </c>
      <c r="C5852" s="3">
        <v>33.389999389648438</v>
      </c>
      <c r="D5852" s="4">
        <v>1.469631719541109E-2</v>
      </c>
      <c r="E5852" s="4">
        <v>4.4416643940958123E-2</v>
      </c>
      <c r="F5852" s="2">
        <v>5</v>
      </c>
      <c r="G5852" s="4">
        <v>-0.64214090749551955</v>
      </c>
      <c r="H5852" s="4">
        <v>-0.73027602272050751</v>
      </c>
      <c r="I5852" s="4">
        <v>-8.7747851883723804E-3</v>
      </c>
    </row>
    <row r="5853" spans="1:9" x14ac:dyDescent="0.25">
      <c r="A5853" t="s">
        <v>6054</v>
      </c>
      <c r="B5853" s="3">
        <v>26.570833206176761</v>
      </c>
      <c r="C5853" s="3">
        <v>31.969999313354489</v>
      </c>
      <c r="D5853" s="4">
        <v>9.6775110047324642E-3</v>
      </c>
      <c r="E5853" s="4">
        <v>2.0102079058687439E-2</v>
      </c>
      <c r="F5853" s="2">
        <v>5</v>
      </c>
      <c r="G5853" s="4">
        <v>-0.65815711360561657</v>
      </c>
      <c r="H5853" s="4">
        <v>-0.73418256013286709</v>
      </c>
      <c r="I5853" s="4">
        <v>-2.3131159526287529E-2</v>
      </c>
    </row>
    <row r="5854" spans="1:9" x14ac:dyDescent="0.25">
      <c r="A5854" t="s">
        <v>6055</v>
      </c>
      <c r="B5854" s="3">
        <v>26.316158294677731</v>
      </c>
      <c r="C5854" s="3">
        <v>31.340000152587891</v>
      </c>
      <c r="D5854" s="4">
        <v>7.5642003847045336E-2</v>
      </c>
      <c r="E5854" s="4">
        <v>5.1314896037877311E-3</v>
      </c>
      <c r="F5854" s="2">
        <v>5</v>
      </c>
      <c r="G5854" s="4">
        <v>-0.65387284221900355</v>
      </c>
      <c r="H5854" s="4">
        <v>-0.736730355019379</v>
      </c>
      <c r="I5854" s="4">
        <v>-3.2494207480537003E-2</v>
      </c>
    </row>
    <row r="5855" spans="1:9" x14ac:dyDescent="0.25">
      <c r="A5855" t="s">
        <v>6056</v>
      </c>
      <c r="B5855" s="3">
        <v>24.465536117553711</v>
      </c>
      <c r="C5855" s="3">
        <v>31.180000305175781</v>
      </c>
      <c r="D5855" s="4">
        <v>3.132259607169452E-3</v>
      </c>
      <c r="E5855" s="4">
        <v>-3.5272258676134823E-2</v>
      </c>
      <c r="F5855" s="2">
        <v>5</v>
      </c>
      <c r="G5855" s="4">
        <v>-0.67776383298186349</v>
      </c>
      <c r="H5855" s="4">
        <v>-0.75524417599997551</v>
      </c>
      <c r="I5855" s="4">
        <v>-0.1005317856134587</v>
      </c>
    </row>
    <row r="5856" spans="1:9" x14ac:dyDescent="0.25">
      <c r="A5856" t="s">
        <v>6057</v>
      </c>
      <c r="B5856" s="3">
        <v>24.389142990112301</v>
      </c>
      <c r="C5856" s="3">
        <v>32.319999694824219</v>
      </c>
      <c r="D5856" s="4">
        <v>-8.626397481819148E-3</v>
      </c>
      <c r="E5856" s="4">
        <v>1.221419937115442E-2</v>
      </c>
      <c r="F5856" s="2">
        <v>5</v>
      </c>
      <c r="G5856" s="4">
        <v>-0.68243175315153382</v>
      </c>
      <c r="H5856" s="4">
        <v>-0.75600842096746868</v>
      </c>
      <c r="I5856" s="4">
        <v>-0.1033403563964969</v>
      </c>
    </row>
    <row r="5857" spans="1:9" x14ac:dyDescent="0.25">
      <c r="A5857" t="s">
        <v>6058</v>
      </c>
      <c r="B5857" s="3">
        <v>24.601364135742191</v>
      </c>
      <c r="C5857" s="3">
        <v>31.930000305175781</v>
      </c>
      <c r="D5857" s="4">
        <v>1.7556642818858052E-2</v>
      </c>
      <c r="E5857" s="4">
        <v>-6.0882343965418251E-2</v>
      </c>
      <c r="F5857" s="2">
        <v>5</v>
      </c>
      <c r="G5857" s="4">
        <v>-0.68817764344282906</v>
      </c>
      <c r="H5857" s="4">
        <v>-0.75388533806753566</v>
      </c>
      <c r="I5857" s="4">
        <v>-9.5538108614245387E-2</v>
      </c>
    </row>
    <row r="5858" spans="1:9" x14ac:dyDescent="0.25">
      <c r="A5858" t="s">
        <v>6059</v>
      </c>
      <c r="B5858" s="3">
        <v>24.176898956298832</v>
      </c>
      <c r="C5858" s="3">
        <v>34</v>
      </c>
      <c r="D5858" s="4">
        <v>-6.627468823828031E-3</v>
      </c>
      <c r="E5858" s="4">
        <v>-3.5734497490424573E-2</v>
      </c>
      <c r="F5858" s="2">
        <v>5</v>
      </c>
      <c r="G5858" s="4">
        <v>-0.67544177059330934</v>
      </c>
      <c r="H5858" s="4">
        <v>-0.75813173284322333</v>
      </c>
      <c r="I5858" s="4">
        <v>-0.1111434456560627</v>
      </c>
    </row>
    <row r="5859" spans="1:9" x14ac:dyDescent="0.25">
      <c r="A5859" t="s">
        <v>6060</v>
      </c>
      <c r="B5859" s="3">
        <v>24.338199615478519</v>
      </c>
      <c r="C5859" s="3">
        <v>35.259998321533203</v>
      </c>
      <c r="D5859" s="4">
        <v>-3.468045727799085E-2</v>
      </c>
      <c r="E5859" s="4">
        <v>-1.535892294514218E-2</v>
      </c>
      <c r="F5859" s="2">
        <v>5</v>
      </c>
      <c r="G5859" s="4">
        <v>-0.6970145539663084</v>
      </c>
      <c r="H5859" s="4">
        <v>-0.75651806390257237</v>
      </c>
      <c r="I5859" s="4">
        <v>-0.10521327452902859</v>
      </c>
    </row>
    <row r="5860" spans="1:9" x14ac:dyDescent="0.25">
      <c r="A5860" t="s">
        <v>6061</v>
      </c>
      <c r="B5860" s="3">
        <v>25.212583541870121</v>
      </c>
      <c r="C5860" s="3">
        <v>35.810001373291023</v>
      </c>
      <c r="D5860" s="4">
        <v>3.0395494270332168E-3</v>
      </c>
      <c r="E5860" s="4">
        <v>-5.1390692098251201E-2</v>
      </c>
      <c r="F5860" s="2">
        <v>5</v>
      </c>
      <c r="G5860" s="4">
        <v>-0.68128764117958918</v>
      </c>
      <c r="H5860" s="4">
        <v>-0.74777063415617073</v>
      </c>
      <c r="I5860" s="4">
        <v>-7.3066807548668566E-2</v>
      </c>
    </row>
    <row r="5861" spans="1:9" x14ac:dyDescent="0.25">
      <c r="A5861" t="s">
        <v>6062</v>
      </c>
      <c r="B5861" s="3">
        <v>25.13618087768555</v>
      </c>
      <c r="C5861" s="3">
        <v>37.75</v>
      </c>
      <c r="D5861" s="4">
        <v>5.0372555292695458E-2</v>
      </c>
      <c r="E5861" s="4">
        <v>-0.1150961056018374</v>
      </c>
      <c r="F5861" s="2">
        <v>5</v>
      </c>
      <c r="G5861" s="4">
        <v>-0.67054246279458707</v>
      </c>
      <c r="H5861" s="4">
        <v>-0.74853497453025608</v>
      </c>
      <c r="I5861" s="4">
        <v>-7.5875728947254362E-2</v>
      </c>
    </row>
    <row r="5862" spans="1:9" x14ac:dyDescent="0.25">
      <c r="A5862" t="s">
        <v>6063</v>
      </c>
      <c r="B5862" s="3">
        <v>23.930728912353519</v>
      </c>
      <c r="C5862" s="3">
        <v>42.659999847412109</v>
      </c>
      <c r="D5862" s="4">
        <v>-2.6924211641176751E-2</v>
      </c>
      <c r="E5862" s="4">
        <v>-2.46913989394375E-2</v>
      </c>
      <c r="F5862" s="2">
        <v>5</v>
      </c>
      <c r="G5862" s="4">
        <v>-0.69127998029954618</v>
      </c>
      <c r="H5862" s="4">
        <v>-0.76059444413066279</v>
      </c>
      <c r="I5862" s="4">
        <v>-0.120193814664902</v>
      </c>
    </row>
    <row r="5863" spans="1:9" x14ac:dyDescent="0.25">
      <c r="A5863" t="s">
        <v>6064</v>
      </c>
      <c r="B5863" s="3">
        <v>24.59287261962891</v>
      </c>
      <c r="C5863" s="3">
        <v>43.740001678466797</v>
      </c>
      <c r="D5863" s="4">
        <v>-3.3366959486083592E-2</v>
      </c>
      <c r="E5863" s="4">
        <v>7.840237173339526E-2</v>
      </c>
      <c r="F5863" s="2">
        <v>5</v>
      </c>
      <c r="G5863" s="4">
        <v>-0.68849463090893315</v>
      </c>
      <c r="H5863" s="4">
        <v>-0.75397028809737887</v>
      </c>
      <c r="I5863" s="4">
        <v>-0.12976389170390409</v>
      </c>
    </row>
    <row r="5864" spans="1:9" x14ac:dyDescent="0.25">
      <c r="A5864" t="s">
        <v>6065</v>
      </c>
      <c r="B5864" s="3">
        <v>25.441787719726559</v>
      </c>
      <c r="C5864" s="3">
        <v>40.560001373291023</v>
      </c>
      <c r="D5864" s="4">
        <v>-1.7376654980472139E-2</v>
      </c>
      <c r="E5864" s="4">
        <v>4.3478324873838632E-2</v>
      </c>
      <c r="F5864" s="2">
        <v>5</v>
      </c>
      <c r="G5864" s="4">
        <v>-0.67946516041419636</v>
      </c>
      <c r="H5864" s="4">
        <v>-0.74547765119655129</v>
      </c>
      <c r="I5864" s="4">
        <v>-9.972443334501635E-2</v>
      </c>
    </row>
    <row r="5865" spans="1:9" x14ac:dyDescent="0.25">
      <c r="A5865" t="s">
        <v>6066</v>
      </c>
      <c r="B5865" s="3">
        <v>25.89169883728027</v>
      </c>
      <c r="C5865" s="3">
        <v>38.869998931884773</v>
      </c>
      <c r="D5865" s="4">
        <v>-2.243641468746271E-2</v>
      </c>
      <c r="E5865" s="4">
        <v>-6.9204969008780703E-2</v>
      </c>
      <c r="F5865" s="2">
        <v>5</v>
      </c>
      <c r="G5865" s="4">
        <v>-0.66621084304346745</v>
      </c>
      <c r="H5865" s="4">
        <v>-0.7409766925511112</v>
      </c>
      <c r="I5865" s="4">
        <v>-0.14745807962467511</v>
      </c>
    </row>
    <row r="5866" spans="1:9" x14ac:dyDescent="0.25">
      <c r="A5866" t="s">
        <v>6067</v>
      </c>
      <c r="B5866" s="3">
        <v>26.48594856262207</v>
      </c>
      <c r="C5866" s="3">
        <v>41.759998321533203</v>
      </c>
      <c r="D5866" s="4">
        <v>-8.5043956387883646E-2</v>
      </c>
      <c r="E5866" s="4">
        <v>0.31155772994363612</v>
      </c>
      <c r="F5866" s="2">
        <v>5</v>
      </c>
      <c r="G5866" s="4">
        <v>-0.66383834859709534</v>
      </c>
      <c r="H5866" s="4">
        <v>-0.73503175513020325</v>
      </c>
      <c r="I5866" s="4">
        <v>-0.148087859999016</v>
      </c>
    </row>
    <row r="5867" spans="1:9" x14ac:dyDescent="0.25">
      <c r="A5867" t="s">
        <v>6068</v>
      </c>
      <c r="B5867" s="3">
        <v>28.947782516479489</v>
      </c>
      <c r="C5867" s="3">
        <v>31.840000152587891</v>
      </c>
      <c r="D5867" s="4">
        <v>1.186997372747323E-2</v>
      </c>
      <c r="E5867" s="4">
        <v>2.7428215158036281E-2</v>
      </c>
      <c r="F5867" s="2">
        <v>5</v>
      </c>
      <c r="G5867" s="4">
        <v>-0.64152433353932858</v>
      </c>
      <c r="H5867" s="4">
        <v>-0.71040330656351558</v>
      </c>
      <c r="I5867" s="4">
        <v>-0.1317401804441044</v>
      </c>
    </row>
    <row r="5868" spans="1:9" x14ac:dyDescent="0.25">
      <c r="A5868" t="s">
        <v>6069</v>
      </c>
      <c r="B5868" s="3">
        <v>28.60820388793945</v>
      </c>
      <c r="C5868" s="3">
        <v>30.989999771118161</v>
      </c>
      <c r="D5868" s="4">
        <v>-5.9006624285432574E-3</v>
      </c>
      <c r="E5868" s="4">
        <v>8.3187665501323949E-2</v>
      </c>
      <c r="F5868" s="2">
        <v>5</v>
      </c>
      <c r="G5868" s="4">
        <v>-0.65656060568314289</v>
      </c>
      <c r="H5868" s="4">
        <v>-0.71380048726054857</v>
      </c>
      <c r="I5868" s="4">
        <v>-0.14218275271770031</v>
      </c>
    </row>
    <row r="5869" spans="1:9" x14ac:dyDescent="0.25">
      <c r="A5869" t="s">
        <v>6070</v>
      </c>
      <c r="B5869" s="3">
        <v>28.778013229370121</v>
      </c>
      <c r="C5869" s="3">
        <v>28.610000610351559</v>
      </c>
      <c r="D5869" s="4">
        <v>-4.0474963388138163E-2</v>
      </c>
      <c r="E5869" s="4">
        <v>8.5768508393311071E-2</v>
      </c>
      <c r="F5869" s="2">
        <v>5</v>
      </c>
      <c r="G5869" s="4">
        <v>-0.64687494880284069</v>
      </c>
      <c r="H5869" s="4">
        <v>-0.71210169655818811</v>
      </c>
      <c r="I5869" s="4">
        <v>-0.14351147213488399</v>
      </c>
    </row>
    <row r="5870" spans="1:9" x14ac:dyDescent="0.25">
      <c r="A5870" t="s">
        <v>6071</v>
      </c>
      <c r="B5870" s="3">
        <v>29.991935729980469</v>
      </c>
      <c r="C5870" s="3">
        <v>26.35000038146973</v>
      </c>
      <c r="D5870" s="4">
        <v>-3.946609288467573E-3</v>
      </c>
      <c r="E5870" s="4">
        <v>1.9342359482455551E-2</v>
      </c>
      <c r="F5870" s="2">
        <v>5</v>
      </c>
      <c r="G5870" s="4">
        <v>-0.64492440366747084</v>
      </c>
      <c r="H5870" s="4">
        <v>-0.69995748682244141</v>
      </c>
      <c r="I5870" s="4">
        <v>-0.107382824642673</v>
      </c>
    </row>
    <row r="5871" spans="1:9" x14ac:dyDescent="0.25">
      <c r="A5871" t="s">
        <v>6072</v>
      </c>
      <c r="B5871" s="3">
        <v>30.110771179199219</v>
      </c>
      <c r="C5871" s="3">
        <v>25.85000038146973</v>
      </c>
      <c r="D5871" s="4">
        <v>-3.1668511724952893E-2</v>
      </c>
      <c r="E5871" s="4">
        <v>3.7319434282846453E-2</v>
      </c>
      <c r="F5871" s="2">
        <v>5</v>
      </c>
      <c r="G5871" s="4">
        <v>-0.65437288886059264</v>
      </c>
      <c r="H5871" s="4">
        <v>-0.69876864435628028</v>
      </c>
      <c r="I5871" s="4">
        <v>-0.1038460551600708</v>
      </c>
    </row>
    <row r="5872" spans="1:9" x14ac:dyDescent="0.25">
      <c r="A5872" t="s">
        <v>6073</v>
      </c>
      <c r="B5872" s="3">
        <v>31.09552001953125</v>
      </c>
      <c r="C5872" s="3">
        <v>24.920000076293949</v>
      </c>
      <c r="D5872" s="4">
        <v>1.271782383116493E-2</v>
      </c>
      <c r="E5872" s="4">
        <v>-1.9283737664723691E-2</v>
      </c>
      <c r="F5872" s="2">
        <v>5</v>
      </c>
      <c r="G5872" s="4">
        <v>-0.63955704206543906</v>
      </c>
      <c r="H5872" s="4">
        <v>-0.68891711227905739</v>
      </c>
      <c r="I5872" s="4">
        <v>-7.4538052628746576E-2</v>
      </c>
    </row>
    <row r="5873" spans="1:9" x14ac:dyDescent="0.25">
      <c r="A5873" t="s">
        <v>6074</v>
      </c>
      <c r="B5873" s="3">
        <v>30.705018997192379</v>
      </c>
      <c r="C5873" s="3">
        <v>25.409999847412109</v>
      </c>
      <c r="D5873" s="4">
        <v>-3.7007005359122491E-2</v>
      </c>
      <c r="E5873" s="4">
        <v>0.1033434255235042</v>
      </c>
      <c r="F5873" s="2">
        <v>5</v>
      </c>
      <c r="G5873" s="4">
        <v>-0.63418456582275584</v>
      </c>
      <c r="H5873" s="4">
        <v>-0.69282372601669073</v>
      </c>
      <c r="I5873" s="4">
        <v>-8.6160107392815544E-2</v>
      </c>
    </row>
    <row r="5874" spans="1:9" x14ac:dyDescent="0.25">
      <c r="A5874" t="s">
        <v>6075</v>
      </c>
      <c r="B5874" s="3">
        <v>31.88498687744141</v>
      </c>
      <c r="C5874" s="3">
        <v>23.030000686645511</v>
      </c>
      <c r="D5874" s="4">
        <v>-1.4691003259074581E-2</v>
      </c>
      <c r="E5874" s="4">
        <v>4.6818213029341298E-2</v>
      </c>
      <c r="F5874" s="2">
        <v>4</v>
      </c>
      <c r="G5874" s="4">
        <v>-0.62060620882636397</v>
      </c>
      <c r="H5874" s="4">
        <v>-0.68101920191240606</v>
      </c>
      <c r="I5874" s="4">
        <v>-5.104201412391729E-2</v>
      </c>
    </row>
    <row r="5875" spans="1:9" x14ac:dyDescent="0.25">
      <c r="A5875" t="s">
        <v>6076</v>
      </c>
      <c r="B5875" s="3">
        <v>32.360393524169922</v>
      </c>
      <c r="C5875" s="3">
        <v>22</v>
      </c>
      <c r="D5875" s="4">
        <v>-3.1257651196784253E-2</v>
      </c>
      <c r="E5875" s="4">
        <v>7.0038938300702513E-2</v>
      </c>
      <c r="F5875" s="2">
        <v>4</v>
      </c>
      <c r="G5875" s="4">
        <v>-0.61299493098119773</v>
      </c>
      <c r="H5875" s="4">
        <v>-0.67626318328293322</v>
      </c>
      <c r="I5875" s="4">
        <v>-3.6893006138256863E-2</v>
      </c>
    </row>
    <row r="5876" spans="1:9" x14ac:dyDescent="0.25">
      <c r="A5876" t="s">
        <v>6077</v>
      </c>
      <c r="B5876" s="3">
        <v>33.404541015625</v>
      </c>
      <c r="C5876" s="3">
        <v>20.559999465942379</v>
      </c>
      <c r="D5876" s="4">
        <v>1.272286306611248E-3</v>
      </c>
      <c r="E5876" s="4">
        <v>4.3125338455208162E-2</v>
      </c>
      <c r="F5876" s="2">
        <v>4</v>
      </c>
      <c r="G5876" s="4">
        <v>-0.59859751158693975</v>
      </c>
      <c r="H5876" s="4">
        <v>-0.66581742078581452</v>
      </c>
      <c r="I5876" s="4">
        <v>-5.8171865289409208E-3</v>
      </c>
    </row>
    <row r="5877" spans="1:9" x14ac:dyDescent="0.25">
      <c r="A5877" t="s">
        <v>6078</v>
      </c>
      <c r="B5877" s="3">
        <v>33.362094879150391</v>
      </c>
      <c r="C5877" s="3">
        <v>19.70999908447266</v>
      </c>
      <c r="D5877" s="4">
        <v>5.3053813712077742E-2</v>
      </c>
      <c r="E5877" s="4">
        <v>-0.1133603468131318</v>
      </c>
      <c r="F5877" s="2">
        <v>4</v>
      </c>
      <c r="G5877" s="4">
        <v>-0.60126821145374132</v>
      </c>
      <c r="H5877" s="4">
        <v>-0.66624205644711954</v>
      </c>
      <c r="I5877" s="4">
        <v>-7.0804644575783726E-3</v>
      </c>
    </row>
    <row r="5878" spans="1:9" x14ac:dyDescent="0.25">
      <c r="A5878" t="s">
        <v>6079</v>
      </c>
      <c r="B5878" s="3">
        <v>31.681282043457031</v>
      </c>
      <c r="C5878" s="3">
        <v>22.229999542236332</v>
      </c>
      <c r="D5878" s="4">
        <v>-9.8159874196837027E-3</v>
      </c>
      <c r="E5878" s="4">
        <v>-9.3583327461408405E-3</v>
      </c>
      <c r="F5878" s="2">
        <v>4</v>
      </c>
      <c r="G5878" s="4">
        <v>-0.61550532802652602</v>
      </c>
      <c r="H5878" s="4">
        <v>-0.6830570867253557</v>
      </c>
      <c r="I5878" s="4">
        <v>-5.7104658267823072E-2</v>
      </c>
    </row>
    <row r="5879" spans="1:9" x14ac:dyDescent="0.25">
      <c r="A5879" t="s">
        <v>6080</v>
      </c>
      <c r="B5879" s="3">
        <v>31.99534797668457</v>
      </c>
      <c r="C5879" s="3">
        <v>22.440000534057621</v>
      </c>
      <c r="D5879" s="4">
        <v>2.7255046170446381E-2</v>
      </c>
      <c r="E5879" s="4">
        <v>-8.0327832586692294E-2</v>
      </c>
      <c r="F5879" s="2">
        <v>4</v>
      </c>
      <c r="G5879" s="4">
        <v>-0.60534052072499167</v>
      </c>
      <c r="H5879" s="4">
        <v>-0.67991513774422185</v>
      </c>
      <c r="I5879" s="4">
        <v>-4.7757457449661311E-2</v>
      </c>
    </row>
    <row r="5880" spans="1:9" x14ac:dyDescent="0.25">
      <c r="A5880" t="s">
        <v>6081</v>
      </c>
      <c r="B5880" s="3">
        <v>31.146450042724609</v>
      </c>
      <c r="C5880" s="3">
        <v>24.39999961853027</v>
      </c>
      <c r="D5880" s="4">
        <v>-4.1535753464296388E-2</v>
      </c>
      <c r="E5880" s="4">
        <v>6.6899812993105323E-2</v>
      </c>
      <c r="F5880" s="2">
        <v>5</v>
      </c>
      <c r="G5880" s="4">
        <v>-0.61581159348276904</v>
      </c>
      <c r="H5880" s="4">
        <v>-0.68840760291318304</v>
      </c>
      <c r="I5880" s="4">
        <v>-7.3022278060108303E-2</v>
      </c>
    </row>
    <row r="5881" spans="1:9" x14ac:dyDescent="0.25">
      <c r="A5881" t="s">
        <v>6082</v>
      </c>
      <c r="B5881" s="3">
        <v>32.496204376220703</v>
      </c>
      <c r="C5881" s="3">
        <v>22.870000839233398</v>
      </c>
      <c r="D5881" s="4">
        <v>1.3771329524757009E-2</v>
      </c>
      <c r="E5881" s="4">
        <v>-4.0687890400419979E-2</v>
      </c>
      <c r="F5881" s="2">
        <v>4</v>
      </c>
      <c r="G5881" s="4">
        <v>-0.59811017519439935</v>
      </c>
      <c r="H5881" s="4">
        <v>-0.67490451708235955</v>
      </c>
      <c r="I5881" s="4">
        <v>-3.2851016310329273E-2</v>
      </c>
    </row>
    <row r="5882" spans="1:9" x14ac:dyDescent="0.25">
      <c r="A5882" t="s">
        <v>6083</v>
      </c>
      <c r="B5882" s="3">
        <v>32.054767608642578</v>
      </c>
      <c r="C5882" s="3">
        <v>23.840000152587891</v>
      </c>
      <c r="D5882" s="4">
        <v>-4.5501148629368937E-2</v>
      </c>
      <c r="E5882" s="4">
        <v>0.1067780473213706</v>
      </c>
      <c r="F5882" s="2">
        <v>4</v>
      </c>
      <c r="G5882" s="4">
        <v>-0.60563982916338222</v>
      </c>
      <c r="H5882" s="4">
        <v>-0.67932069742982271</v>
      </c>
      <c r="I5882" s="4">
        <v>-4.598901594202931E-2</v>
      </c>
    </row>
    <row r="5883" spans="1:9" x14ac:dyDescent="0.25">
      <c r="A5883" t="s">
        <v>6084</v>
      </c>
      <c r="B5883" s="3">
        <v>33.58282470703125</v>
      </c>
      <c r="C5883" s="3">
        <v>21.54000091552734</v>
      </c>
      <c r="D5883" s="4">
        <v>1.176508987416169E-2</v>
      </c>
      <c r="E5883" s="4">
        <v>3.0129176122074771E-2</v>
      </c>
      <c r="F5883" s="2">
        <v>4</v>
      </c>
      <c r="G5883" s="4">
        <v>-0.57886889627889726</v>
      </c>
      <c r="H5883" s="4">
        <v>-0.66403385178547714</v>
      </c>
      <c r="I5883" s="4">
        <v>-5.111240437427611E-4</v>
      </c>
    </row>
    <row r="5884" spans="1:9" x14ac:dyDescent="0.25">
      <c r="A5884" t="s">
        <v>6085</v>
      </c>
      <c r="B5884" s="3">
        <v>33.192314147949219</v>
      </c>
      <c r="C5884" s="3">
        <v>20.909999847412109</v>
      </c>
      <c r="D5884" s="4">
        <v>-3.6945991642254088E-2</v>
      </c>
      <c r="E5884" s="4">
        <v>2.0996109120460901E-2</v>
      </c>
      <c r="F5884" s="2">
        <v>4</v>
      </c>
      <c r="G5884" s="4">
        <v>-0.57956989288876404</v>
      </c>
      <c r="H5884" s="4">
        <v>-0.66794056092970289</v>
      </c>
      <c r="I5884" s="4">
        <v>-1.2133462639466351E-2</v>
      </c>
    </row>
    <row r="5885" spans="1:9" x14ac:dyDescent="0.25">
      <c r="A5885" t="s">
        <v>6086</v>
      </c>
      <c r="B5885" s="3">
        <v>34.465682983398438</v>
      </c>
      <c r="C5885" s="3">
        <v>20.479999542236332</v>
      </c>
      <c r="D5885" s="4">
        <v>-1.2165112275135609E-2</v>
      </c>
      <c r="E5885" s="4">
        <v>2.938269623810497E-3</v>
      </c>
      <c r="F5885" s="2">
        <v>4</v>
      </c>
      <c r="G5885" s="4">
        <v>-0.56344077957976924</v>
      </c>
      <c r="H5885" s="4">
        <v>-0.65520164374109857</v>
      </c>
      <c r="I5885" s="4">
        <v>2.5764421089009781E-2</v>
      </c>
    </row>
    <row r="5886" spans="1:9" x14ac:dyDescent="0.25">
      <c r="A5886" t="s">
        <v>6087</v>
      </c>
      <c r="B5886" s="3">
        <v>34.890125274658203</v>
      </c>
      <c r="C5886" s="3">
        <v>20.420000076293949</v>
      </c>
      <c r="D5886" s="4">
        <v>2.035742151896569E-2</v>
      </c>
      <c r="E5886" s="4">
        <v>-6.3259934595110154E-3</v>
      </c>
      <c r="F5886" s="2">
        <v>4</v>
      </c>
      <c r="G5886" s="4">
        <v>-0.5486618808103465</v>
      </c>
      <c r="H5886" s="4">
        <v>-0.65095547794123254</v>
      </c>
      <c r="I5886" s="4">
        <v>3.8396632712075052E-2</v>
      </c>
    </row>
    <row r="5887" spans="1:9" x14ac:dyDescent="0.25">
      <c r="A5887" t="s">
        <v>6088</v>
      </c>
      <c r="B5887" s="3">
        <v>34.194023132324219</v>
      </c>
      <c r="C5887" s="3">
        <v>20.54999923706055</v>
      </c>
      <c r="D5887" s="4">
        <v>-9.5892557200416562E-3</v>
      </c>
      <c r="E5887" s="4">
        <v>-5.5172448870779427E-2</v>
      </c>
      <c r="F5887" s="2">
        <v>4</v>
      </c>
      <c r="G5887" s="4">
        <v>-0.55151022153011198</v>
      </c>
      <c r="H5887" s="4">
        <v>-0.65791935776861532</v>
      </c>
      <c r="I5887" s="4">
        <v>1.76793061065359E-2</v>
      </c>
    </row>
    <row r="5888" spans="1:9" x14ac:dyDescent="0.25">
      <c r="A5888" t="s">
        <v>6089</v>
      </c>
      <c r="B5888" s="3">
        <v>34.525093078613281</v>
      </c>
      <c r="C5888" s="3">
        <v>21.75</v>
      </c>
      <c r="D5888" s="4">
        <v>4.1972914494041724E-3</v>
      </c>
      <c r="E5888" s="4">
        <v>-2.5537621085021559E-2</v>
      </c>
      <c r="F5888" s="2">
        <v>4</v>
      </c>
      <c r="G5888" s="4">
        <v>-0.55612567486896936</v>
      </c>
      <c r="H5888" s="4">
        <v>-0.65460729883329183</v>
      </c>
      <c r="I5888" s="4">
        <v>2.7532578764987159E-2</v>
      </c>
    </row>
    <row r="5889" spans="1:9" x14ac:dyDescent="0.25">
      <c r="A5889" t="s">
        <v>6090</v>
      </c>
      <c r="B5889" s="3">
        <v>34.380786895751953</v>
      </c>
      <c r="C5889" s="3">
        <v>22.319999694824219</v>
      </c>
      <c r="D5889" s="4">
        <v>-4.2100744449154022E-2</v>
      </c>
      <c r="E5889" s="4">
        <v>6.2351235205678979E-2</v>
      </c>
      <c r="F5889" s="2">
        <v>4</v>
      </c>
      <c r="G5889" s="4">
        <v>-0.56972107616553247</v>
      </c>
      <c r="H5889" s="4">
        <v>-0.65605095322634566</v>
      </c>
      <c r="I5889" s="4">
        <v>2.3237751699073161E-2</v>
      </c>
    </row>
    <row r="5890" spans="1:9" x14ac:dyDescent="0.25">
      <c r="A5890" t="s">
        <v>6091</v>
      </c>
      <c r="B5890" s="3">
        <v>35.891860961914063</v>
      </c>
      <c r="C5890" s="3">
        <v>21.010000228881839</v>
      </c>
      <c r="D5890" s="4">
        <v>-5.1755247132388993E-3</v>
      </c>
      <c r="E5890" s="4">
        <v>-4.0200967807369807E-2</v>
      </c>
      <c r="F5890" s="2">
        <v>4</v>
      </c>
      <c r="G5890" s="4">
        <v>-0.54167989594408139</v>
      </c>
      <c r="H5890" s="4">
        <v>-0.6409340076416864</v>
      </c>
      <c r="I5890" s="4">
        <v>6.8210196186710315E-2</v>
      </c>
    </row>
    <row r="5891" spans="1:9" x14ac:dyDescent="0.25">
      <c r="A5891" t="s">
        <v>6092</v>
      </c>
      <c r="B5891" s="3">
        <v>36.078586578369141</v>
      </c>
      <c r="C5891" s="3">
        <v>21.889999389648441</v>
      </c>
      <c r="D5891" s="4">
        <v>-1.5748793567608721E-2</v>
      </c>
      <c r="E5891" s="4">
        <v>0.10055304481511861</v>
      </c>
      <c r="F5891" s="2">
        <v>4</v>
      </c>
      <c r="G5891" s="4">
        <v>-0.52843316487573899</v>
      </c>
      <c r="H5891" s="4">
        <v>-0.63906598472578624</v>
      </c>
      <c r="I5891" s="4">
        <v>7.3767506452628862E-2</v>
      </c>
    </row>
    <row r="5892" spans="1:9" x14ac:dyDescent="0.25">
      <c r="A5892" t="s">
        <v>6093</v>
      </c>
      <c r="B5892" s="3">
        <v>36.655872344970703</v>
      </c>
      <c r="C5892" s="3">
        <v>19.889999389648441</v>
      </c>
      <c r="D5892" s="4">
        <v>-1.6624261300291598E-2</v>
      </c>
      <c r="E5892" s="4">
        <v>-9.9552394933003496E-3</v>
      </c>
      <c r="F5892" s="2">
        <v>4</v>
      </c>
      <c r="G5892" s="4">
        <v>-0.52254296216324514</v>
      </c>
      <c r="H5892" s="4">
        <v>-0.6332907565513799</v>
      </c>
      <c r="I5892" s="4">
        <v>9.0948631238875199E-2</v>
      </c>
    </row>
    <row r="5893" spans="1:9" x14ac:dyDescent="0.25">
      <c r="A5893" t="s">
        <v>6094</v>
      </c>
      <c r="B5893" s="3">
        <v>37.275550842285163</v>
      </c>
      <c r="C5893" s="3">
        <v>20.090000152587891</v>
      </c>
      <c r="D5893" s="4">
        <v>1.8793155596768859E-2</v>
      </c>
      <c r="E5893" s="4">
        <v>-2.285988937563177E-2</v>
      </c>
      <c r="F5893" s="2">
        <v>4</v>
      </c>
      <c r="G5893" s="4">
        <v>-0.49346818368998108</v>
      </c>
      <c r="H5893" s="4">
        <v>-0.6270914269925858</v>
      </c>
      <c r="I5893" s="4">
        <v>0.109391444496493</v>
      </c>
    </row>
    <row r="5894" spans="1:9" x14ac:dyDescent="0.25">
      <c r="A5894" t="s">
        <v>6095</v>
      </c>
      <c r="B5894" s="3">
        <v>36.587947845458977</v>
      </c>
      <c r="C5894" s="3">
        <v>20.559999465942379</v>
      </c>
      <c r="D5894" s="4">
        <v>3.2087508196925851E-2</v>
      </c>
      <c r="E5894" s="4">
        <v>-4.9028738767088798E-2</v>
      </c>
      <c r="F5894" s="2">
        <v>4</v>
      </c>
      <c r="G5894" s="4">
        <v>-0.51161484907499055</v>
      </c>
      <c r="H5894" s="4">
        <v>-0.63397028046485149</v>
      </c>
      <c r="I5894" s="4">
        <v>8.892706866160216E-2</v>
      </c>
    </row>
    <row r="5895" spans="1:9" x14ac:dyDescent="0.25">
      <c r="A5895" t="s">
        <v>6096</v>
      </c>
      <c r="B5895" s="3">
        <v>35.450431823730469</v>
      </c>
      <c r="C5895" s="3">
        <v>21.620000839233398</v>
      </c>
      <c r="D5895" s="4">
        <v>1.439584799562077E-3</v>
      </c>
      <c r="E5895" s="4">
        <v>-4.715732347463597E-2</v>
      </c>
      <c r="F5895" s="2">
        <v>4</v>
      </c>
      <c r="G5895" s="4">
        <v>-0.53308150636353635</v>
      </c>
      <c r="H5895" s="4">
        <v>-0.64535011166387568</v>
      </c>
      <c r="I5895" s="4">
        <v>5.5072423620334147E-2</v>
      </c>
    </row>
    <row r="5896" spans="1:9" x14ac:dyDescent="0.25">
      <c r="A5896" t="s">
        <v>6097</v>
      </c>
      <c r="B5896" s="3">
        <v>35.399471282958977</v>
      </c>
      <c r="C5896" s="3">
        <v>22.690000534057621</v>
      </c>
      <c r="D5896" s="4">
        <v>-5.9597900292607253E-3</v>
      </c>
      <c r="E5896" s="4">
        <v>3.136366063898266E-2</v>
      </c>
      <c r="F5896" s="2">
        <v>4</v>
      </c>
      <c r="G5896" s="4">
        <v>-0.51999986965175182</v>
      </c>
      <c r="H5896" s="4">
        <v>-0.64585992633084566</v>
      </c>
      <c r="I5896" s="4">
        <v>5.3555740790400819E-2</v>
      </c>
    </row>
    <row r="5897" spans="1:9" x14ac:dyDescent="0.25">
      <c r="A5897" t="s">
        <v>6098</v>
      </c>
      <c r="B5897" s="3">
        <v>35.611709594726563</v>
      </c>
      <c r="C5897" s="3">
        <v>22</v>
      </c>
      <c r="D5897" s="4">
        <v>2.0681620211678409E-2</v>
      </c>
      <c r="E5897" s="4">
        <v>-4.3893968658639933E-2</v>
      </c>
      <c r="F5897" s="2">
        <v>4</v>
      </c>
      <c r="G5897" s="4">
        <v>-0.54340156928204542</v>
      </c>
      <c r="H5897" s="4">
        <v>-0.64373667169904647</v>
      </c>
      <c r="I5897" s="4">
        <v>5.9872357498911732E-2</v>
      </c>
    </row>
    <row r="5898" spans="1:9" x14ac:dyDescent="0.25">
      <c r="A5898" t="s">
        <v>6099</v>
      </c>
      <c r="B5898" s="3">
        <v>34.890125274658203</v>
      </c>
      <c r="C5898" s="3">
        <v>23.010000228881839</v>
      </c>
      <c r="D5898" s="4">
        <v>1.4814622493971591E-2</v>
      </c>
      <c r="E5898" s="4">
        <v>-4.1249990463256843E-2</v>
      </c>
      <c r="F5898" s="2">
        <v>4</v>
      </c>
      <c r="G5898" s="4">
        <v>-0.5701961548355251</v>
      </c>
      <c r="H5898" s="4">
        <v>-0.65095547794123254</v>
      </c>
      <c r="I5898" s="4">
        <v>3.8396632712075052E-2</v>
      </c>
    </row>
    <row r="5899" spans="1:9" x14ac:dyDescent="0.25">
      <c r="A5899" t="s">
        <v>6100</v>
      </c>
      <c r="B5899" s="3">
        <v>34.380786895751953</v>
      </c>
      <c r="C5899" s="3">
        <v>24</v>
      </c>
      <c r="D5899" s="4">
        <v>8.7168948764906329E-3</v>
      </c>
      <c r="E5899" s="4">
        <v>-4.912835904765267E-2</v>
      </c>
      <c r="F5899" s="2">
        <v>4</v>
      </c>
      <c r="G5899" s="4">
        <v>-0.57702351303116362</v>
      </c>
      <c r="H5899" s="4">
        <v>-0.65605095322634566</v>
      </c>
      <c r="I5899" s="4">
        <v>2.3237751699073161E-2</v>
      </c>
    </row>
    <row r="5900" spans="1:9" x14ac:dyDescent="0.25">
      <c r="A5900" t="s">
        <v>6101</v>
      </c>
      <c r="B5900" s="3">
        <v>34.083683013916023</v>
      </c>
      <c r="C5900" s="3">
        <v>25.239999771118161</v>
      </c>
      <c r="D5900" s="4">
        <v>-1.1326307035006811E-2</v>
      </c>
      <c r="E5900" s="4">
        <v>6.3184499345483758E-2</v>
      </c>
      <c r="F5900" s="2">
        <v>5</v>
      </c>
      <c r="G5900" s="4">
        <v>-0.57736838480469277</v>
      </c>
      <c r="H5900" s="4">
        <v>-0.65902321204229641</v>
      </c>
      <c r="I5900" s="4">
        <v>1.439537386192025E-2</v>
      </c>
    </row>
    <row r="5901" spans="1:9" x14ac:dyDescent="0.25">
      <c r="A5901" t="s">
        <v>6102</v>
      </c>
      <c r="B5901" s="3">
        <v>34.474147796630859</v>
      </c>
      <c r="C5901" s="3">
        <v>23.739999771118161</v>
      </c>
      <c r="D5901" s="4">
        <v>-2.4970772398441369E-2</v>
      </c>
      <c r="E5901" s="4">
        <v>6.2667842836522825E-2</v>
      </c>
      <c r="F5901" s="2">
        <v>4</v>
      </c>
      <c r="G5901" s="4">
        <v>-0.58134025176683934</v>
      </c>
      <c r="H5901" s="4">
        <v>-0.65511696084971405</v>
      </c>
      <c r="I5901" s="4">
        <v>2.6016350065701351E-2</v>
      </c>
    </row>
    <row r="5902" spans="1:9" x14ac:dyDescent="0.25">
      <c r="A5902" t="s">
        <v>6103</v>
      </c>
      <c r="B5902" s="3">
        <v>35.357040405273438</v>
      </c>
      <c r="C5902" s="3">
        <v>22.340000152587891</v>
      </c>
      <c r="D5902" s="4">
        <v>-2.3217438819594819E-2</v>
      </c>
      <c r="E5902" s="4">
        <v>-7.5522023352013754E-3</v>
      </c>
      <c r="F5902" s="2">
        <v>4</v>
      </c>
      <c r="G5902" s="4">
        <v>-0.58505587348743593</v>
      </c>
      <c r="H5902" s="4">
        <v>-0.64628440934160292</v>
      </c>
      <c r="I5902" s="4">
        <v>5.2292916992410898E-2</v>
      </c>
    </row>
    <row r="5903" spans="1:9" x14ac:dyDescent="0.25">
      <c r="A5903" t="s">
        <v>6104</v>
      </c>
      <c r="B5903" s="3">
        <v>36.197452545166023</v>
      </c>
      <c r="C5903" s="3">
        <v>22.510000228881839</v>
      </c>
      <c r="D5903" s="4">
        <v>2.376930111399345E-2</v>
      </c>
      <c r="E5903" s="4">
        <v>-4.6186446396998322E-2</v>
      </c>
      <c r="F5903" s="2">
        <v>4</v>
      </c>
      <c r="G5903" s="4">
        <v>-0.56154240194646921</v>
      </c>
      <c r="H5903" s="4">
        <v>-0.63787683695852948</v>
      </c>
      <c r="I5903" s="4">
        <v>7.7305184196525989E-2</v>
      </c>
    </row>
    <row r="5904" spans="1:9" x14ac:dyDescent="0.25">
      <c r="A5904" t="s">
        <v>6105</v>
      </c>
      <c r="B5904" s="3">
        <v>35.357040405273438</v>
      </c>
      <c r="C5904" s="3">
        <v>23.60000038146973</v>
      </c>
      <c r="D5904" s="4">
        <v>-3.8105850287526222E-2</v>
      </c>
      <c r="E5904" s="4">
        <v>4.3785924121776183E-2</v>
      </c>
      <c r="F5904" s="2">
        <v>4</v>
      </c>
      <c r="G5904" s="4">
        <v>-0.58140673814840915</v>
      </c>
      <c r="H5904" s="4">
        <v>-0.64628440934160292</v>
      </c>
      <c r="I5904" s="4">
        <v>5.2292916992410898E-2</v>
      </c>
    </row>
    <row r="5905" spans="1:9" x14ac:dyDescent="0.25">
      <c r="A5905" t="s">
        <v>6106</v>
      </c>
      <c r="B5905" s="3">
        <v>36.757724761962891</v>
      </c>
      <c r="C5905" s="3">
        <v>22.610000610351559</v>
      </c>
      <c r="D5905" s="4">
        <v>2.2431638175410828E-2</v>
      </c>
      <c r="E5905" s="4">
        <v>-1.3094685249176671E-2</v>
      </c>
      <c r="F5905" s="2">
        <v>4</v>
      </c>
      <c r="G5905" s="4">
        <v>-0.57444726336040586</v>
      </c>
      <c r="H5905" s="4">
        <v>-0.63227181414490508</v>
      </c>
      <c r="I5905" s="4">
        <v>9.397995331082809E-2</v>
      </c>
    </row>
    <row r="5906" spans="1:9" x14ac:dyDescent="0.25">
      <c r="A5906" t="s">
        <v>6107</v>
      </c>
      <c r="B5906" s="3">
        <v>35.951278686523438</v>
      </c>
      <c r="C5906" s="3">
        <v>22.909999847412109</v>
      </c>
      <c r="D5906" s="4">
        <v>-1.853956448763994E-2</v>
      </c>
      <c r="E5906" s="4">
        <v>8.3727554818680883E-2</v>
      </c>
      <c r="F5906" s="2">
        <v>4</v>
      </c>
      <c r="G5906" s="4">
        <v>-0.57913035090437914</v>
      </c>
      <c r="H5906" s="4">
        <v>-0.64033958640860589</v>
      </c>
      <c r="I5906" s="4">
        <v>6.9978580928011347E-2</v>
      </c>
    </row>
    <row r="5907" spans="1:9" x14ac:dyDescent="0.25">
      <c r="A5907" t="s">
        <v>6108</v>
      </c>
      <c r="B5907" s="3">
        <v>36.630390167236328</v>
      </c>
      <c r="C5907" s="3">
        <v>21.139999389648441</v>
      </c>
      <c r="D5907" s="4">
        <v>-1.032127537211747E-2</v>
      </c>
      <c r="E5907" s="4">
        <v>-4.3005919256553733E-2</v>
      </c>
      <c r="F5907" s="2">
        <v>4</v>
      </c>
      <c r="G5907" s="4">
        <v>-0.56192910125555751</v>
      </c>
      <c r="H5907" s="4">
        <v>-0.6335456829661833</v>
      </c>
      <c r="I5907" s="4">
        <v>9.0190233057577673E-2</v>
      </c>
    </row>
    <row r="5908" spans="1:9" x14ac:dyDescent="0.25">
      <c r="A5908" t="s">
        <v>6109</v>
      </c>
      <c r="B5908" s="3">
        <v>37.012405395507813</v>
      </c>
      <c r="C5908" s="3">
        <v>22.090000152587891</v>
      </c>
      <c r="D5908" s="4">
        <v>6.3414608483616686E-2</v>
      </c>
      <c r="E5908" s="4">
        <v>-7.9966682965057267E-2</v>
      </c>
      <c r="F5908" s="2">
        <v>4</v>
      </c>
      <c r="G5908" s="4">
        <v>-0.55167092635459181</v>
      </c>
      <c r="H5908" s="4">
        <v>-0.6297239620144377</v>
      </c>
      <c r="I5908" s="4">
        <v>0.1015597344153147</v>
      </c>
    </row>
    <row r="5909" spans="1:9" x14ac:dyDescent="0.25">
      <c r="A5909" t="s">
        <v>6110</v>
      </c>
      <c r="B5909" s="3">
        <v>34.805244445800781</v>
      </c>
      <c r="C5909" s="3">
        <v>24.010000228881839</v>
      </c>
      <c r="D5909" s="4">
        <v>1.234577763841904E-2</v>
      </c>
      <c r="E5909" s="4">
        <v>3.2688181887390748E-2</v>
      </c>
      <c r="F5909" s="2">
        <v>4</v>
      </c>
      <c r="G5909" s="4">
        <v>-0.56842115121800596</v>
      </c>
      <c r="H5909" s="4">
        <v>-0.65180463477593187</v>
      </c>
      <c r="I5909" s="4">
        <v>3.5870417452785741E-2</v>
      </c>
    </row>
    <row r="5910" spans="1:9" x14ac:dyDescent="0.25">
      <c r="A5910" t="s">
        <v>6111</v>
      </c>
      <c r="B5910" s="3">
        <v>34.380786895751953</v>
      </c>
      <c r="C5910" s="3">
        <v>23.25</v>
      </c>
      <c r="D5910" s="4">
        <v>-3.5943648051155568E-2</v>
      </c>
      <c r="E5910" s="4">
        <v>3.4252690099791261E-2</v>
      </c>
      <c r="F5910" s="2">
        <v>4</v>
      </c>
      <c r="G5910" s="4">
        <v>-0.57135778219554645</v>
      </c>
      <c r="H5910" s="4">
        <v>-0.65605095322634566</v>
      </c>
      <c r="I5910" s="4">
        <v>2.3237751699073161E-2</v>
      </c>
    </row>
    <row r="5911" spans="1:9" x14ac:dyDescent="0.25">
      <c r="A5911" t="s">
        <v>6112</v>
      </c>
      <c r="B5911" s="3">
        <v>35.662631988525391</v>
      </c>
      <c r="C5911" s="3">
        <v>22.479999542236332</v>
      </c>
      <c r="D5911" s="4">
        <v>8.6430193180528914E-3</v>
      </c>
      <c r="E5911" s="4">
        <v>3.9297291467837558E-2</v>
      </c>
      <c r="F5911" s="2">
        <v>4</v>
      </c>
      <c r="G5911" s="4">
        <v>-0.5621106887345042</v>
      </c>
      <c r="H5911" s="4">
        <v>-0.64322723865844589</v>
      </c>
      <c r="I5911" s="4">
        <v>6.1387905002226351E-2</v>
      </c>
    </row>
    <row r="5912" spans="1:9" x14ac:dyDescent="0.25">
      <c r="A5912" t="s">
        <v>6113</v>
      </c>
      <c r="B5912" s="3">
        <v>35.357040405273438</v>
      </c>
      <c r="C5912" s="3">
        <v>21.629999160766602</v>
      </c>
      <c r="D5912" s="4">
        <v>-4.1426699357413173E-2</v>
      </c>
      <c r="E5912" s="4">
        <v>7.6655002313692711E-2</v>
      </c>
      <c r="F5912" s="2">
        <v>4</v>
      </c>
      <c r="G5912" s="4">
        <v>-0.5569147627132548</v>
      </c>
      <c r="H5912" s="4">
        <v>-0.64628440934160292</v>
      </c>
      <c r="I5912" s="4">
        <v>5.2292916992410898E-2</v>
      </c>
    </row>
    <row r="5913" spans="1:9" x14ac:dyDescent="0.25">
      <c r="A5913" t="s">
        <v>6114</v>
      </c>
      <c r="B5913" s="3">
        <v>36.885066986083977</v>
      </c>
      <c r="C5913" s="3">
        <v>20.090000152587891</v>
      </c>
      <c r="D5913" s="4">
        <v>-4.7984286796486253E-2</v>
      </c>
      <c r="E5913" s="4">
        <v>6.1839327250315927E-2</v>
      </c>
      <c r="F5913" s="2">
        <v>4</v>
      </c>
      <c r="G5913" s="4">
        <v>-0.52546095692467731</v>
      </c>
      <c r="H5913" s="4">
        <v>-0.63099786899835286</v>
      </c>
      <c r="I5913" s="4">
        <v>9.7769900629402384E-2</v>
      </c>
    </row>
    <row r="5914" spans="1:9" x14ac:dyDescent="0.25">
      <c r="A5914" t="s">
        <v>6115</v>
      </c>
      <c r="B5914" s="3">
        <v>38.744178771972663</v>
      </c>
      <c r="C5914" s="3">
        <v>18.920000076293949</v>
      </c>
      <c r="D5914" s="4">
        <v>4.180230830210796E-3</v>
      </c>
      <c r="E5914" s="4">
        <v>8.5287764104491348E-3</v>
      </c>
      <c r="F5914" s="2">
        <v>3</v>
      </c>
      <c r="G5914" s="4">
        <v>-0.52083969442600331</v>
      </c>
      <c r="H5914" s="4">
        <v>-0.61239911706923156</v>
      </c>
      <c r="I5914" s="4">
        <v>0.15310061105549269</v>
      </c>
    </row>
    <row r="5915" spans="1:9" x14ac:dyDescent="0.25">
      <c r="A5915" t="s">
        <v>6116</v>
      </c>
      <c r="B5915" s="3">
        <v>38.582893371582031</v>
      </c>
      <c r="C5915" s="3">
        <v>18.760000228881839</v>
      </c>
      <c r="D5915" s="4">
        <v>-5.4697680931210524E-3</v>
      </c>
      <c r="E5915" s="4">
        <v>-1.5739729562773811E-2</v>
      </c>
      <c r="F5915" s="2">
        <v>3</v>
      </c>
      <c r="G5915" s="4">
        <v>-0.51357855286758691</v>
      </c>
      <c r="H5915" s="4">
        <v>-0.61401263335933476</v>
      </c>
      <c r="I5915" s="4">
        <v>0.14830045011159121</v>
      </c>
    </row>
    <row r="5916" spans="1:9" x14ac:dyDescent="0.25">
      <c r="A5916" t="s">
        <v>6117</v>
      </c>
      <c r="B5916" s="3">
        <v>38.795093536376953</v>
      </c>
      <c r="C5916" s="3">
        <v>19.059999465942379</v>
      </c>
      <c r="D5916" s="4">
        <v>3.043939498332238E-2</v>
      </c>
      <c r="E5916" s="4">
        <v>-4.7476299453922621E-2</v>
      </c>
      <c r="F5916" s="2">
        <v>3</v>
      </c>
      <c r="G5916" s="4">
        <v>-0.50131322130081135</v>
      </c>
      <c r="H5916" s="4">
        <v>-0.61188976035390508</v>
      </c>
      <c r="I5916" s="4">
        <v>0.1546159314934836</v>
      </c>
    </row>
    <row r="5917" spans="1:9" x14ac:dyDescent="0.25">
      <c r="A5917" t="s">
        <v>6118</v>
      </c>
      <c r="B5917" s="3">
        <v>37.649078369140618</v>
      </c>
      <c r="C5917" s="3">
        <v>20.010000228881839</v>
      </c>
      <c r="D5917" s="4">
        <v>1.278807231954637E-2</v>
      </c>
      <c r="E5917" s="4">
        <v>-4.1666617186435939E-2</v>
      </c>
      <c r="F5917" s="2">
        <v>4</v>
      </c>
      <c r="G5917" s="4">
        <v>-0.52819153889560599</v>
      </c>
      <c r="H5917" s="4">
        <v>-0.62335461790804636</v>
      </c>
      <c r="I5917" s="4">
        <v>0.1205083356815673</v>
      </c>
    </row>
    <row r="5918" spans="1:9" x14ac:dyDescent="0.25">
      <c r="A5918" t="s">
        <v>6119</v>
      </c>
      <c r="B5918" s="3">
        <v>37.173698425292969</v>
      </c>
      <c r="C5918" s="3">
        <v>20.879999160766602</v>
      </c>
      <c r="D5918" s="4">
        <v>6.4353908386334258E-3</v>
      </c>
      <c r="E5918" s="4">
        <v>-1.5094414653619159E-2</v>
      </c>
      <c r="F5918" s="2">
        <v>4</v>
      </c>
      <c r="G5918" s="4">
        <v>-0.52850611591143359</v>
      </c>
      <c r="H5918" s="4">
        <v>-0.62811036939906062</v>
      </c>
      <c r="I5918" s="4">
        <v>0.10636012242453979</v>
      </c>
    </row>
    <row r="5919" spans="1:9" x14ac:dyDescent="0.25">
      <c r="A5919" t="s">
        <v>6120</v>
      </c>
      <c r="B5919" s="3">
        <v>36.936000823974609</v>
      </c>
      <c r="C5919" s="3">
        <v>21.20000076293945</v>
      </c>
      <c r="D5919" s="4">
        <v>3.4591565515511569E-3</v>
      </c>
      <c r="E5919" s="4">
        <v>2.5641058765808019E-2</v>
      </c>
      <c r="F5919" s="2">
        <v>4</v>
      </c>
      <c r="G5919" s="4">
        <v>-0.53712764128659152</v>
      </c>
      <c r="H5919" s="4">
        <v>-0.63048832146984157</v>
      </c>
      <c r="I5919" s="4">
        <v>9.9285788730702595E-2</v>
      </c>
    </row>
    <row r="5920" spans="1:9" x14ac:dyDescent="0.25">
      <c r="A5920" t="s">
        <v>6121</v>
      </c>
      <c r="B5920" s="3">
        <v>36.808673858642578</v>
      </c>
      <c r="C5920" s="3">
        <v>20.670000076293949</v>
      </c>
      <c r="D5920" s="4">
        <v>2.543874404669078E-3</v>
      </c>
      <c r="E5920" s="4">
        <v>3.2467512670720573E-2</v>
      </c>
      <c r="F5920" s="2">
        <v>4</v>
      </c>
      <c r="G5920" s="4">
        <v>-0.52612023237323124</v>
      </c>
      <c r="H5920" s="4">
        <v>-0.63176211396584603</v>
      </c>
      <c r="I5920" s="4">
        <v>9.5496295542775833E-2</v>
      </c>
    </row>
    <row r="5921" spans="1:9" x14ac:dyDescent="0.25">
      <c r="A5921" t="s">
        <v>6122</v>
      </c>
      <c r="B5921" s="3">
        <v>36.715274810791023</v>
      </c>
      <c r="C5921" s="3">
        <v>20.020000457763668</v>
      </c>
      <c r="D5921" s="4">
        <v>-2.3073618723766791E-3</v>
      </c>
      <c r="E5921" s="4">
        <v>3.302380416469286E-2</v>
      </c>
      <c r="F5921" s="2">
        <v>4</v>
      </c>
      <c r="G5921" s="4">
        <v>-0.54593172819297919</v>
      </c>
      <c r="H5921" s="4">
        <v>-0.63269648796884703</v>
      </c>
      <c r="I5921" s="4">
        <v>9.27165618495287E-2</v>
      </c>
    </row>
    <row r="5922" spans="1:9" x14ac:dyDescent="0.25">
      <c r="A5922" t="s">
        <v>6123</v>
      </c>
      <c r="B5922" s="3">
        <v>36.800186157226563</v>
      </c>
      <c r="C5922" s="3">
        <v>19.379999160766602</v>
      </c>
      <c r="D5922" s="4">
        <v>1.3561434740874789E-2</v>
      </c>
      <c r="E5922" s="4">
        <v>-0.1073238149223372</v>
      </c>
      <c r="F5922" s="2">
        <v>3</v>
      </c>
      <c r="G5922" s="4">
        <v>-0.56156757049587891</v>
      </c>
      <c r="H5922" s="4">
        <v>-0.63184702583305219</v>
      </c>
      <c r="I5922" s="4">
        <v>9.5243685370113074E-2</v>
      </c>
    </row>
    <row r="5923" spans="1:9" x14ac:dyDescent="0.25">
      <c r="A5923" t="s">
        <v>6124</v>
      </c>
      <c r="B5923" s="3">
        <v>36.30780029296875</v>
      </c>
      <c r="C5923" s="3">
        <v>21.70999908447266</v>
      </c>
      <c r="D5923" s="4">
        <v>2.2716363886043481E-2</v>
      </c>
      <c r="E5923" s="4">
        <v>-2.8200584772254511E-2</v>
      </c>
      <c r="F5923" s="2">
        <v>4</v>
      </c>
      <c r="G5923" s="4">
        <v>-0.56189521578354706</v>
      </c>
      <c r="H5923" s="4">
        <v>-0.6367729063595744</v>
      </c>
      <c r="I5923" s="4">
        <v>8.0589343506465294E-2</v>
      </c>
    </row>
    <row r="5924" spans="1:9" x14ac:dyDescent="0.25">
      <c r="A5924" t="s">
        <v>6125</v>
      </c>
      <c r="B5924" s="3">
        <v>35.501338958740227</v>
      </c>
      <c r="C5924" s="3">
        <v>22.340000152587891</v>
      </c>
      <c r="D5924" s="4">
        <v>-4.9963675514088646E-3</v>
      </c>
      <c r="E5924" s="4">
        <v>-3.5822180447692697E-2</v>
      </c>
      <c r="F5924" s="2">
        <v>4</v>
      </c>
      <c r="G5924" s="4">
        <v>-0.57326539361855788</v>
      </c>
      <c r="H5924" s="4">
        <v>-0.64484083127382297</v>
      </c>
      <c r="I5924" s="4">
        <v>5.6587516993001241E-2</v>
      </c>
    </row>
    <row r="5925" spans="1:9" x14ac:dyDescent="0.25">
      <c r="A5925" t="s">
        <v>6126</v>
      </c>
      <c r="B5925" s="3">
        <v>35.679607391357422</v>
      </c>
      <c r="C5925" s="3">
        <v>23.170000076293949</v>
      </c>
      <c r="D5925" s="4">
        <v>-1.338084224485836E-2</v>
      </c>
      <c r="E5925" s="4">
        <v>1.578257864008625E-2</v>
      </c>
      <c r="F5925" s="2">
        <v>4</v>
      </c>
      <c r="G5925" s="4">
        <v>-0.55405845073800286</v>
      </c>
      <c r="H5925" s="4">
        <v>-0.64305741492403345</v>
      </c>
      <c r="I5925" s="4">
        <v>6.1893125347551869E-2</v>
      </c>
    </row>
    <row r="5926" spans="1:9" x14ac:dyDescent="0.25">
      <c r="A5926" t="s">
        <v>6127</v>
      </c>
      <c r="B5926" s="3">
        <v>36.163505554199219</v>
      </c>
      <c r="C5926" s="3">
        <v>22.809999465942379</v>
      </c>
      <c r="D5926" s="4">
        <v>8.2842701184706602E-3</v>
      </c>
      <c r="E5926" s="4">
        <v>-1.3408363409959771E-2</v>
      </c>
      <c r="F5926" s="2">
        <v>4</v>
      </c>
      <c r="G5926" s="4">
        <v>-0.5455998848091711</v>
      </c>
      <c r="H5926" s="4">
        <v>-0.63821644626471741</v>
      </c>
      <c r="I5926" s="4">
        <v>7.629485703853689E-2</v>
      </c>
    </row>
    <row r="5927" spans="1:9" x14ac:dyDescent="0.25">
      <c r="A5927" t="s">
        <v>6128</v>
      </c>
      <c r="B5927" s="3">
        <v>35.866378784179688</v>
      </c>
      <c r="C5927" s="3">
        <v>23.120000839233398</v>
      </c>
      <c r="D5927" s="4">
        <v>-5.1627734657468498E-2</v>
      </c>
      <c r="E5927" s="4">
        <v>7.7855478643120257E-2</v>
      </c>
      <c r="F5927" s="2">
        <v>4</v>
      </c>
      <c r="G5927" s="4">
        <v>-0.54138388166203</v>
      </c>
      <c r="H5927" s="4">
        <v>-0.6411889340564898</v>
      </c>
      <c r="I5927" s="4">
        <v>6.7451798005412789E-2</v>
      </c>
    </row>
    <row r="5928" spans="1:9" x14ac:dyDescent="0.25">
      <c r="A5928" t="s">
        <v>6129</v>
      </c>
      <c r="B5928" s="3">
        <v>37.818881988525391</v>
      </c>
      <c r="C5928" s="3">
        <v>21.45000076293945</v>
      </c>
      <c r="D5928" s="4">
        <v>-2.7291870336364599E-2</v>
      </c>
      <c r="E5928" s="4">
        <v>3.6231882722573383E-2</v>
      </c>
      <c r="F5928" s="2">
        <v>4</v>
      </c>
      <c r="G5928" s="4">
        <v>-0.52732072860743362</v>
      </c>
      <c r="H5928" s="4">
        <v>-0.62165588444964137</v>
      </c>
      <c r="I5928" s="4">
        <v>0.1255620150594263</v>
      </c>
    </row>
    <row r="5929" spans="1:9" x14ac:dyDescent="0.25">
      <c r="A5929" t="s">
        <v>6130</v>
      </c>
      <c r="B5929" s="3">
        <v>38.879989624023438</v>
      </c>
      <c r="C5929" s="3">
        <v>20.70000076293945</v>
      </c>
      <c r="D5929" s="4">
        <v>-5.4289748883442623E-3</v>
      </c>
      <c r="E5929" s="4">
        <v>0</v>
      </c>
      <c r="F5929" s="2">
        <v>4</v>
      </c>
      <c r="G5929" s="4">
        <v>-0.49531684773152063</v>
      </c>
      <c r="H5929" s="4">
        <v>-0.61104045086865799</v>
      </c>
      <c r="I5929" s="4">
        <v>0.15714260088342019</v>
      </c>
    </row>
    <row r="5930" spans="1:9" x14ac:dyDescent="0.25">
      <c r="A5930" t="s">
        <v>6131</v>
      </c>
      <c r="B5930" s="3">
        <v>39.092220306396477</v>
      </c>
      <c r="C5930" s="3">
        <v>20.70000076293945</v>
      </c>
      <c r="D5930" s="4">
        <v>-2.7455487719002521E-2</v>
      </c>
      <c r="E5930" s="4">
        <v>3.91566608262095E-2</v>
      </c>
      <c r="F5930" s="2">
        <v>4</v>
      </c>
      <c r="G5930" s="4">
        <v>-0.50880012493066595</v>
      </c>
      <c r="H5930" s="4">
        <v>-0.60891727256213257</v>
      </c>
      <c r="I5930" s="4">
        <v>0.1634589905266077</v>
      </c>
    </row>
    <row r="5931" spans="1:9" x14ac:dyDescent="0.25">
      <c r="A5931" t="s">
        <v>6132</v>
      </c>
      <c r="B5931" s="3">
        <v>40.195816040039063</v>
      </c>
      <c r="C5931" s="3">
        <v>19.920000076293949</v>
      </c>
      <c r="D5931" s="4">
        <v>-2.772038453106207E-2</v>
      </c>
      <c r="E5931" s="4">
        <v>1.2709710169309879E-2</v>
      </c>
      <c r="F5931" s="2">
        <v>4</v>
      </c>
      <c r="G5931" s="4">
        <v>-0.49222509291134692</v>
      </c>
      <c r="H5931" s="4">
        <v>-0.59787678353083762</v>
      </c>
      <c r="I5931" s="4">
        <v>0.19630410313851951</v>
      </c>
    </row>
    <row r="5932" spans="1:9" x14ac:dyDescent="0.25">
      <c r="A5932" t="s">
        <v>6133</v>
      </c>
      <c r="B5932" s="3">
        <v>41.341827392578118</v>
      </c>
      <c r="C5932" s="3">
        <v>19.670000076293949</v>
      </c>
      <c r="D5932" s="4">
        <v>2.5694627552355961E-2</v>
      </c>
      <c r="E5932" s="4">
        <v>-3.5311394551586939E-2</v>
      </c>
      <c r="F5932" s="2">
        <v>4</v>
      </c>
      <c r="G5932" s="4">
        <v>-0.48018678049416419</v>
      </c>
      <c r="H5932" s="4">
        <v>-0.58641196413933327</v>
      </c>
      <c r="I5932" s="4">
        <v>0.23041158541777421</v>
      </c>
    </row>
    <row r="5933" spans="1:9" x14ac:dyDescent="0.25">
      <c r="A5933" t="s">
        <v>6134</v>
      </c>
      <c r="B5933" s="3">
        <v>40.306175231933587</v>
      </c>
      <c r="C5933" s="3">
        <v>20.389999389648441</v>
      </c>
      <c r="D5933" s="4">
        <v>-7.7321787765004526E-3</v>
      </c>
      <c r="E5933" s="4">
        <v>4.1368716501458902E-2</v>
      </c>
      <c r="F5933" s="2">
        <v>4</v>
      </c>
      <c r="G5933" s="4">
        <v>-0.47967111895099229</v>
      </c>
      <c r="H5933" s="4">
        <v>-0.59677273844397183</v>
      </c>
      <c r="I5933" s="4">
        <v>0.19958860304644471</v>
      </c>
    </row>
    <row r="5934" spans="1:9" x14ac:dyDescent="0.25">
      <c r="A5934" t="s">
        <v>6135</v>
      </c>
      <c r="B5934" s="3">
        <v>40.620258331298828</v>
      </c>
      <c r="C5934" s="3">
        <v>19.579999923706051</v>
      </c>
      <c r="D5934" s="4">
        <v>4.407571609152261E-2</v>
      </c>
      <c r="E5934" s="4">
        <v>-8.4190800173820302E-2</v>
      </c>
      <c r="F5934" s="2">
        <v>4</v>
      </c>
      <c r="G5934" s="4">
        <v>-0.49019496037653071</v>
      </c>
      <c r="H5934" s="4">
        <v>-0.59363061773097181</v>
      </c>
      <c r="I5934" s="4">
        <v>0.20893631476158481</v>
      </c>
    </row>
    <row r="5935" spans="1:9" x14ac:dyDescent="0.25">
      <c r="A5935" t="s">
        <v>6136</v>
      </c>
      <c r="B5935" s="3">
        <v>38.905471801757813</v>
      </c>
      <c r="C5935" s="3">
        <v>21.379999160766602</v>
      </c>
      <c r="D5935" s="4">
        <v>-4.7771270901211249E-3</v>
      </c>
      <c r="E5935" s="4">
        <v>-9.7267712059796452E-3</v>
      </c>
      <c r="F5935" s="2">
        <v>4</v>
      </c>
      <c r="G5935" s="4">
        <v>-0.51049423358790214</v>
      </c>
      <c r="H5935" s="4">
        <v>-0.61078552445385448</v>
      </c>
      <c r="I5935" s="4">
        <v>0.157900999064718</v>
      </c>
    </row>
    <row r="5936" spans="1:9" x14ac:dyDescent="0.25">
      <c r="A5936" t="s">
        <v>6137</v>
      </c>
      <c r="B5936" s="3">
        <v>39.092220306396477</v>
      </c>
      <c r="C5936" s="3">
        <v>21.590000152587891</v>
      </c>
      <c r="D5936" s="4">
        <v>2.950969705798134E-2</v>
      </c>
      <c r="E5936" s="4">
        <v>-4.6378059424358131E-2</v>
      </c>
      <c r="F5936" s="2">
        <v>4</v>
      </c>
      <c r="G5936" s="4">
        <v>-0.47296135824865732</v>
      </c>
      <c r="H5936" s="4">
        <v>-0.60891727256213257</v>
      </c>
      <c r="I5936" s="4">
        <v>0.1634589905266077</v>
      </c>
    </row>
    <row r="5937" spans="1:9" x14ac:dyDescent="0.25">
      <c r="A5937" t="s">
        <v>6138</v>
      </c>
      <c r="B5937" s="3">
        <v>37.971687316894531</v>
      </c>
      <c r="C5937" s="3">
        <v>22.639999389648441</v>
      </c>
      <c r="D5937" s="4">
        <v>6.7522047752421877E-3</v>
      </c>
      <c r="E5937" s="4">
        <v>-5.272444553015454E-3</v>
      </c>
      <c r="F5937" s="2">
        <v>4</v>
      </c>
      <c r="G5937" s="4">
        <v>-0.46189478468709672</v>
      </c>
      <c r="H5937" s="4">
        <v>-0.62012720370147045</v>
      </c>
      <c r="I5937" s="4">
        <v>0.1301097928959889</v>
      </c>
    </row>
    <row r="5938" spans="1:9" x14ac:dyDescent="0.25">
      <c r="A5938" t="s">
        <v>6139</v>
      </c>
      <c r="B5938" s="3">
        <v>37.717014312744141</v>
      </c>
      <c r="C5938" s="3">
        <v>22.760000228881839</v>
      </c>
      <c r="D5938" s="4">
        <v>-3.6643407908549357E-2</v>
      </c>
      <c r="E5938" s="4">
        <v>2.800365204722088E-2</v>
      </c>
      <c r="F5938" s="2">
        <v>4</v>
      </c>
      <c r="G5938" s="4">
        <v>-0.480730338494892</v>
      </c>
      <c r="H5938" s="4">
        <v>-0.62267497950666395</v>
      </c>
      <c r="I5938" s="4">
        <v>0.1225302388568259</v>
      </c>
    </row>
    <row r="5939" spans="1:9" x14ac:dyDescent="0.25">
      <c r="A5939" t="s">
        <v>6140</v>
      </c>
      <c r="B5939" s="3">
        <v>39.151664733886719</v>
      </c>
      <c r="C5939" s="3">
        <v>22.139999389648441</v>
      </c>
      <c r="D5939" s="4">
        <v>-5.8583455924910988E-2</v>
      </c>
      <c r="E5939" s="4">
        <v>7.4757232022383047E-2</v>
      </c>
      <c r="F5939" s="2">
        <v>4</v>
      </c>
      <c r="G5939" s="4">
        <v>-0.40681627244283147</v>
      </c>
      <c r="H5939" s="4">
        <v>-0.60832258419059337</v>
      </c>
      <c r="I5939" s="4">
        <v>0.16522816999654191</v>
      </c>
    </row>
    <row r="5940" spans="1:9" x14ac:dyDescent="0.25">
      <c r="A5940" t="s">
        <v>6141</v>
      </c>
      <c r="B5940" s="3">
        <v>41.588035583496087</v>
      </c>
      <c r="C5940" s="3">
        <v>20.60000038146973</v>
      </c>
      <c r="D5940" s="4">
        <v>-1.8236115296079269E-2</v>
      </c>
      <c r="E5940" s="4">
        <v>1.458468016071857E-3</v>
      </c>
      <c r="F5940" s="2">
        <v>4</v>
      </c>
      <c r="G5940" s="4">
        <v>-0.36990301339992682</v>
      </c>
      <c r="H5940" s="4">
        <v>-0.58394887122552441</v>
      </c>
      <c r="I5940" s="4">
        <v>0.23773921048024541</v>
      </c>
    </row>
    <row r="5941" spans="1:9" x14ac:dyDescent="0.25">
      <c r="A5941" t="s">
        <v>6142</v>
      </c>
      <c r="B5941" s="3">
        <v>42.360527038574219</v>
      </c>
      <c r="C5941" s="3">
        <v>20.569999694824219</v>
      </c>
      <c r="D5941" s="4">
        <v>2.5693513719716291E-2</v>
      </c>
      <c r="E5941" s="4">
        <v>-6.8387691761748304E-2</v>
      </c>
      <c r="F5941" s="2">
        <v>4</v>
      </c>
      <c r="G5941" s="4">
        <v>-0.37232695600427501</v>
      </c>
      <c r="H5941" s="4">
        <v>-0.57622078459328552</v>
      </c>
      <c r="I5941" s="4">
        <v>0.26073002863974942</v>
      </c>
    </row>
    <row r="5942" spans="1:9" x14ac:dyDescent="0.25">
      <c r="A5942" t="s">
        <v>6143</v>
      </c>
      <c r="B5942" s="3">
        <v>41.299400329589837</v>
      </c>
      <c r="C5942" s="3">
        <v>22.079999923706051</v>
      </c>
      <c r="D5942" s="4">
        <v>-4.4204100363252952E-2</v>
      </c>
      <c r="E5942" s="4">
        <v>3.4192015418881061E-2</v>
      </c>
      <c r="F5942" s="2">
        <v>4</v>
      </c>
      <c r="G5942" s="4">
        <v>-0.3497073908804943</v>
      </c>
      <c r="H5942" s="4">
        <v>-0.58683640898745359</v>
      </c>
      <c r="I5942" s="4">
        <v>0.229148875152446</v>
      </c>
    </row>
    <row r="5943" spans="1:9" x14ac:dyDescent="0.25">
      <c r="A5943" t="s">
        <v>6144</v>
      </c>
      <c r="B5943" s="3">
        <v>43.209434509277337</v>
      </c>
      <c r="C5943" s="3">
        <v>21.35000038146973</v>
      </c>
      <c r="D5943" s="4">
        <v>-2.938082150107824E-3</v>
      </c>
      <c r="E5943" s="4">
        <v>2.8420045572401739E-2</v>
      </c>
      <c r="F5943" s="2">
        <v>4</v>
      </c>
      <c r="G5943" s="4">
        <v>-0.37641675868668412</v>
      </c>
      <c r="H5943" s="4">
        <v>-0.56772822401773193</v>
      </c>
      <c r="I5943" s="4">
        <v>0.28599513308185093</v>
      </c>
    </row>
    <row r="5944" spans="1:9" x14ac:dyDescent="0.25">
      <c r="A5944" t="s">
        <v>6145</v>
      </c>
      <c r="B5944" s="3">
        <v>43.336761474609382</v>
      </c>
      <c r="C5944" s="3">
        <v>20.760000228881839</v>
      </c>
      <c r="D5944" s="4">
        <v>6.2655731994392783E-2</v>
      </c>
      <c r="E5944" s="4">
        <v>-2.21384514125611E-2</v>
      </c>
      <c r="F5944" s="2">
        <v>4</v>
      </c>
      <c r="G5944" s="4">
        <v>-0.37505758198040212</v>
      </c>
      <c r="H5944" s="4">
        <v>-0.56645443152172748</v>
      </c>
      <c r="I5944" s="4">
        <v>0.28978462626977758</v>
      </c>
    </row>
    <row r="5945" spans="1:9" x14ac:dyDescent="0.25">
      <c r="A5945" t="s">
        <v>6146</v>
      </c>
      <c r="B5945" s="3">
        <v>40.781562805175781</v>
      </c>
      <c r="C5945" s="3">
        <v>21.229999542236332</v>
      </c>
      <c r="D5945" s="4">
        <v>2.923030795862092E-3</v>
      </c>
      <c r="E5945" s="4">
        <v>-1.1178378145959339E-2</v>
      </c>
      <c r="F5945" s="2">
        <v>4</v>
      </c>
      <c r="G5945" s="4">
        <v>-0.43976675154031308</v>
      </c>
      <c r="H5945" s="4">
        <v>-0.5920169106276838</v>
      </c>
      <c r="I5945" s="4">
        <v>0.2137370433687957</v>
      </c>
    </row>
    <row r="5946" spans="1:9" x14ac:dyDescent="0.25">
      <c r="A5946" t="s">
        <v>6147</v>
      </c>
      <c r="B5946" s="3">
        <v>40.662704467773438</v>
      </c>
      <c r="C5946" s="3">
        <v>21.469999313354489</v>
      </c>
      <c r="D5946" s="4">
        <v>1.5906859895278291E-2</v>
      </c>
      <c r="E5946" s="4">
        <v>-1.91868473277601E-2</v>
      </c>
      <c r="F5946" s="2">
        <v>4</v>
      </c>
      <c r="G5946" s="4">
        <v>-0.46141971784302799</v>
      </c>
      <c r="H5946" s="4">
        <v>-0.59320598206966668</v>
      </c>
      <c r="I5946" s="4">
        <v>0.21019959269022229</v>
      </c>
    </row>
    <row r="5947" spans="1:9" x14ac:dyDescent="0.25">
      <c r="A5947" t="s">
        <v>6148</v>
      </c>
      <c r="B5947" s="3">
        <v>40.026016235351563</v>
      </c>
      <c r="C5947" s="3">
        <v>21.889999389648441</v>
      </c>
      <c r="D5947" s="4">
        <v>4.4296443168860389E-2</v>
      </c>
      <c r="E5947" s="4">
        <v>-7.6760850489282051E-2</v>
      </c>
      <c r="F5947" s="2">
        <v>4</v>
      </c>
      <c r="G5947" s="4">
        <v>-0.48079842177778809</v>
      </c>
      <c r="H5947" s="4">
        <v>-0.59957547882660578</v>
      </c>
      <c r="I5947" s="4">
        <v>0.1912505372933222</v>
      </c>
    </row>
    <row r="5948" spans="1:9" x14ac:dyDescent="0.25">
      <c r="A5948" t="s">
        <v>6149</v>
      </c>
      <c r="B5948" s="3">
        <v>38.328212738037109</v>
      </c>
      <c r="C5948" s="3">
        <v>23.70999908447266</v>
      </c>
      <c r="D5948" s="4">
        <v>7.36299076244884E-3</v>
      </c>
      <c r="E5948" s="4">
        <v>-2.2671110437764819E-2</v>
      </c>
      <c r="F5948" s="2">
        <v>4</v>
      </c>
      <c r="G5948" s="4">
        <v>-0.48874726195772922</v>
      </c>
      <c r="H5948" s="4">
        <v>-0.61656048548980213</v>
      </c>
      <c r="I5948" s="4">
        <v>0.14072066900710459</v>
      </c>
    </row>
    <row r="5949" spans="1:9" x14ac:dyDescent="0.25">
      <c r="A5949" t="s">
        <v>6150</v>
      </c>
      <c r="B5949" s="3">
        <v>38.048065185546882</v>
      </c>
      <c r="C5949" s="3">
        <v>24.260000228881839</v>
      </c>
      <c r="D5949" s="4">
        <v>-1.602669237698473E-2</v>
      </c>
      <c r="E5949" s="4">
        <v>3.0586205834833621E-2</v>
      </c>
      <c r="F5949" s="2">
        <v>4</v>
      </c>
      <c r="G5949" s="4">
        <v>-0.47036936027622578</v>
      </c>
      <c r="H5949" s="4">
        <v>-0.61936311138452527</v>
      </c>
      <c r="I5949" s="4">
        <v>0.13238294385196789</v>
      </c>
    </row>
    <row r="5950" spans="1:9" x14ac:dyDescent="0.25">
      <c r="A5950" t="s">
        <v>6151</v>
      </c>
      <c r="B5950" s="3">
        <v>38.667781829833977</v>
      </c>
      <c r="C5950" s="3">
        <v>23.54000091552734</v>
      </c>
      <c r="D5950" s="4">
        <v>-4.8068393784215244E-3</v>
      </c>
      <c r="E5950" s="4">
        <v>-1.916662851969397E-2</v>
      </c>
      <c r="F5950" s="2">
        <v>4</v>
      </c>
      <c r="G5950" s="4">
        <v>-0.46174287897788291</v>
      </c>
      <c r="H5950" s="4">
        <v>-0.61316340019936155</v>
      </c>
      <c r="I5950" s="4">
        <v>0.1508268924362044</v>
      </c>
    </row>
    <row r="5951" spans="1:9" x14ac:dyDescent="0.25">
      <c r="A5951" t="s">
        <v>6152</v>
      </c>
      <c r="B5951" s="3">
        <v>38.854549407958977</v>
      </c>
      <c r="C5951" s="3">
        <v>24</v>
      </c>
      <c r="D5951" s="4">
        <v>-1.6755575964959801E-2</v>
      </c>
      <c r="E5951" s="4">
        <v>-1.4373732073371E-2</v>
      </c>
      <c r="F5951" s="2">
        <v>4</v>
      </c>
      <c r="G5951" s="4">
        <v>-0.42608115280894071</v>
      </c>
      <c r="H5951" s="4">
        <v>-0.61129495749445495</v>
      </c>
      <c r="I5951" s="4">
        <v>0.1563854515614034</v>
      </c>
    </row>
    <row r="5952" spans="1:9" x14ac:dyDescent="0.25">
      <c r="A5952" t="s">
        <v>6153</v>
      </c>
      <c r="B5952" s="3">
        <v>39.516674041748047</v>
      </c>
      <c r="C5952" s="3">
        <v>24.35000038146973</v>
      </c>
      <c r="D5952" s="4">
        <v>-3.4232663111337991E-2</v>
      </c>
      <c r="E5952" s="4">
        <v>-3.6824938879389531E-3</v>
      </c>
      <c r="F5952" s="2">
        <v>5</v>
      </c>
      <c r="G5952" s="4">
        <v>-0.45872123712034019</v>
      </c>
      <c r="H5952" s="4">
        <v>-0.60467099227435583</v>
      </c>
      <c r="I5952" s="4">
        <v>0.1760915427476584</v>
      </c>
    </row>
    <row r="5953" spans="1:9" x14ac:dyDescent="0.25">
      <c r="A5953" t="s">
        <v>6154</v>
      </c>
      <c r="B5953" s="3">
        <v>40.917385101318359</v>
      </c>
      <c r="C5953" s="3">
        <v>24.440000534057621</v>
      </c>
      <c r="D5953" s="4">
        <v>2.1186416876854301E-2</v>
      </c>
      <c r="E5953" s="4">
        <v>-1.6894612469118719E-2</v>
      </c>
      <c r="F5953" s="2">
        <v>5</v>
      </c>
      <c r="G5953" s="4">
        <v>-0.45149352837609308</v>
      </c>
      <c r="H5953" s="4">
        <v>-0.59065812993919931</v>
      </c>
      <c r="I5953" s="4">
        <v>0.21777937379470891</v>
      </c>
    </row>
    <row r="5954" spans="1:9" x14ac:dyDescent="0.25">
      <c r="A5954" t="s">
        <v>6155</v>
      </c>
      <c r="B5954" s="3">
        <v>40.068477630615227</v>
      </c>
      <c r="C5954" s="3">
        <v>24.860000610351559</v>
      </c>
      <c r="D5954" s="4">
        <v>-2.0746865143045801E-2</v>
      </c>
      <c r="E5954" s="4">
        <v>3.9732361731582122E-2</v>
      </c>
      <c r="F5954" s="2">
        <v>5</v>
      </c>
      <c r="G5954" s="4">
        <v>-0.48380045173617658</v>
      </c>
      <c r="H5954" s="4">
        <v>-0.59915069051475289</v>
      </c>
      <c r="I5954" s="4">
        <v>0.19251426935260721</v>
      </c>
    </row>
    <row r="5955" spans="1:9" x14ac:dyDescent="0.25">
      <c r="A5955" t="s">
        <v>6156</v>
      </c>
      <c r="B5955" s="3">
        <v>40.917385101318359</v>
      </c>
      <c r="C5955" s="3">
        <v>23.909999847412109</v>
      </c>
      <c r="D5955" s="4">
        <v>2.9914654245755571E-2</v>
      </c>
      <c r="E5955" s="4">
        <v>-7.2536880893183664E-2</v>
      </c>
      <c r="F5955" s="2">
        <v>4</v>
      </c>
      <c r="G5955" s="4">
        <v>-0.46032156768194588</v>
      </c>
      <c r="H5955" s="4">
        <v>-0.59065812993919931</v>
      </c>
      <c r="I5955" s="4">
        <v>0.21777937379470891</v>
      </c>
    </row>
    <row r="5956" spans="1:9" x14ac:dyDescent="0.25">
      <c r="A5956" t="s">
        <v>6157</v>
      </c>
      <c r="B5956" s="3">
        <v>39.728908538818359</v>
      </c>
      <c r="C5956" s="3">
        <v>25.780000686645511</v>
      </c>
      <c r="D5956" s="4">
        <v>-4.4507878705920323E-2</v>
      </c>
      <c r="E5956" s="4">
        <v>6.3970333210584984E-2</v>
      </c>
      <c r="F5956" s="2">
        <v>5</v>
      </c>
      <c r="G5956" s="4">
        <v>-0.47489495826918687</v>
      </c>
      <c r="H5956" s="4">
        <v>-0.60254777580519348</v>
      </c>
      <c r="I5956" s="4">
        <v>0.18240804592350759</v>
      </c>
    </row>
    <row r="5957" spans="1:9" x14ac:dyDescent="0.25">
      <c r="A5957" t="s">
        <v>6158</v>
      </c>
      <c r="B5957" s="3">
        <v>41.579524993896477</v>
      </c>
      <c r="C5957" s="3">
        <v>24.229999542236332</v>
      </c>
      <c r="D5957" s="4">
        <v>1.9354203375314238E-2</v>
      </c>
      <c r="E5957" s="4">
        <v>1.239618940128917E-3</v>
      </c>
      <c r="F5957" s="2">
        <v>4</v>
      </c>
      <c r="G5957" s="4">
        <v>-0.45653289480310372</v>
      </c>
      <c r="H5957" s="4">
        <v>-0.58403401206855232</v>
      </c>
      <c r="I5957" s="4">
        <v>0.2374859191116114</v>
      </c>
    </row>
    <row r="5958" spans="1:9" x14ac:dyDescent="0.25">
      <c r="A5958" t="s">
        <v>6159</v>
      </c>
      <c r="B5958" s="3">
        <v>40.790065765380859</v>
      </c>
      <c r="C5958" s="3">
        <v>24.20000076293945</v>
      </c>
      <c r="D5958" s="4">
        <v>4.1169992014646883E-2</v>
      </c>
      <c r="E5958" s="4">
        <v>-5.0235431801131547E-2</v>
      </c>
      <c r="F5958" s="2">
        <v>4</v>
      </c>
      <c r="G5958" s="4">
        <v>-0.49751607446344281</v>
      </c>
      <c r="H5958" s="4">
        <v>-0.59193184610992977</v>
      </c>
      <c r="I5958" s="4">
        <v>0.2139901076721058</v>
      </c>
    </row>
    <row r="5959" spans="1:9" x14ac:dyDescent="0.25">
      <c r="A5959" t="s">
        <v>6160</v>
      </c>
      <c r="B5959" s="3">
        <v>39.177143096923828</v>
      </c>
      <c r="C5959" s="3">
        <v>25.479999542236332</v>
      </c>
      <c r="D5959" s="4">
        <v>2.214896803795496E-2</v>
      </c>
      <c r="E5959" s="4">
        <v>6.0782641825502637E-2</v>
      </c>
      <c r="F5959" s="2">
        <v>5</v>
      </c>
      <c r="G5959" s="4">
        <v>-0.51292843461697923</v>
      </c>
      <c r="H5959" s="4">
        <v>-0.6080676959384268</v>
      </c>
      <c r="I5959" s="4">
        <v>0.1659864546451775</v>
      </c>
    </row>
    <row r="5960" spans="1:9" x14ac:dyDescent="0.25">
      <c r="A5960" t="s">
        <v>6161</v>
      </c>
      <c r="B5960" s="3">
        <v>38.328212738037109</v>
      </c>
      <c r="C5960" s="3">
        <v>24.020000457763668</v>
      </c>
      <c r="D5960" s="4">
        <v>2.7303493594888591E-2</v>
      </c>
      <c r="E5960" s="4">
        <v>-7.4730304126603309E-2</v>
      </c>
      <c r="F5960" s="2">
        <v>4</v>
      </c>
      <c r="G5960" s="4">
        <v>-0.50520544477783635</v>
      </c>
      <c r="H5960" s="4">
        <v>-0.61656048548980213</v>
      </c>
      <c r="I5960" s="4">
        <v>0.14072066900710459</v>
      </c>
    </row>
    <row r="5961" spans="1:9" x14ac:dyDescent="0.25">
      <c r="A5961" t="s">
        <v>6162</v>
      </c>
      <c r="B5961" s="3">
        <v>37.309532165527337</v>
      </c>
      <c r="C5961" s="3">
        <v>25.95999908447266</v>
      </c>
      <c r="D5961" s="4">
        <v>-2.5498917090383211E-2</v>
      </c>
      <c r="E5961" s="4">
        <v>-5.2554764748382048E-2</v>
      </c>
      <c r="F5961" s="2">
        <v>5</v>
      </c>
      <c r="G5961" s="4">
        <v>-0.4969954378958592</v>
      </c>
      <c r="H5961" s="4">
        <v>-0.62675147422266519</v>
      </c>
      <c r="I5961" s="4">
        <v>0.1104027934484388</v>
      </c>
    </row>
    <row r="5962" spans="1:9" x14ac:dyDescent="0.25">
      <c r="A5962" t="s">
        <v>6163</v>
      </c>
      <c r="B5962" s="3">
        <v>38.285778045654297</v>
      </c>
      <c r="C5962" s="3">
        <v>27.39999961853027</v>
      </c>
      <c r="D5962" s="4">
        <v>1.8058996658164569E-2</v>
      </c>
      <c r="E5962" s="4">
        <v>-3.8259043922242553E-2</v>
      </c>
      <c r="F5962" s="2">
        <v>5</v>
      </c>
      <c r="G5962" s="4">
        <v>-0.50148525439712688</v>
      </c>
      <c r="H5962" s="4">
        <v>-0.61698500666319633</v>
      </c>
      <c r="I5962" s="4">
        <v>0.1394577316764527</v>
      </c>
    </row>
    <row r="5963" spans="1:9" x14ac:dyDescent="0.25">
      <c r="A5963" t="s">
        <v>6164</v>
      </c>
      <c r="B5963" s="3">
        <v>37.606639862060547</v>
      </c>
      <c r="C5963" s="3">
        <v>28.489999771118161</v>
      </c>
      <c r="D5963" s="4">
        <v>-1.8826155054719521E-2</v>
      </c>
      <c r="E5963" s="4">
        <v>1.171874735419731E-2</v>
      </c>
      <c r="F5963" s="2">
        <v>5</v>
      </c>
      <c r="G5963" s="4">
        <v>-0.47728614917561268</v>
      </c>
      <c r="H5963" s="4">
        <v>-0.6237791772440775</v>
      </c>
      <c r="I5963" s="4">
        <v>0.1192452848182535</v>
      </c>
    </row>
    <row r="5964" spans="1:9" x14ac:dyDescent="0.25">
      <c r="A5964" t="s">
        <v>6165</v>
      </c>
      <c r="B5964" s="3">
        <v>38.328212738037109</v>
      </c>
      <c r="C5964" s="3">
        <v>28.159999847412109</v>
      </c>
      <c r="D5964" s="4">
        <v>-6.7148261197829573E-2</v>
      </c>
      <c r="E5964" s="4">
        <v>0.1095350976584326</v>
      </c>
      <c r="F5964" s="2">
        <v>5</v>
      </c>
      <c r="G5964" s="4">
        <v>-0.48252169028754921</v>
      </c>
      <c r="H5964" s="4">
        <v>-0.61656048548980213</v>
      </c>
      <c r="I5964" s="4">
        <v>0.14072066900710459</v>
      </c>
    </row>
    <row r="5965" spans="1:9" x14ac:dyDescent="0.25">
      <c r="A5965" t="s">
        <v>6166</v>
      </c>
      <c r="B5965" s="3">
        <v>41.087142944335938</v>
      </c>
      <c r="C5965" s="3">
        <v>25.379999160766602</v>
      </c>
      <c r="D5965" s="4">
        <v>2.069776985646588E-3</v>
      </c>
      <c r="E5965" s="4">
        <v>5.0496660639887107E-2</v>
      </c>
      <c r="F5965" s="2">
        <v>5</v>
      </c>
      <c r="G5965" s="4">
        <v>-0.45732333372801037</v>
      </c>
      <c r="H5965" s="4">
        <v>-0.5889598544324377</v>
      </c>
      <c r="I5965" s="4">
        <v>0.22283169078062559</v>
      </c>
    </row>
    <row r="5966" spans="1:9" x14ac:dyDescent="0.25">
      <c r="A5966" t="s">
        <v>6167</v>
      </c>
      <c r="B5966" s="3">
        <v>41.002277374267578</v>
      </c>
      <c r="C5966" s="3">
        <v>24.159999847412109</v>
      </c>
      <c r="D5966" s="4">
        <v>6.0373143582609812E-2</v>
      </c>
      <c r="E5966" s="4">
        <v>1.2432941437596769E-3</v>
      </c>
      <c r="F5966" s="2">
        <v>4</v>
      </c>
      <c r="G5966" s="4">
        <v>-0.47499986567891012</v>
      </c>
      <c r="H5966" s="4">
        <v>-0.58980885861658916</v>
      </c>
      <c r="I5966" s="4">
        <v>0.22030592965198381</v>
      </c>
    </row>
    <row r="5967" spans="1:9" x14ac:dyDescent="0.25">
      <c r="A5967" t="s">
        <v>6168</v>
      </c>
      <c r="B5967" s="3">
        <v>38.667781829833977</v>
      </c>
      <c r="C5967" s="3">
        <v>24.129999160766602</v>
      </c>
      <c r="D5967" s="4">
        <v>0.1042427909309516</v>
      </c>
      <c r="E5967" s="4">
        <v>-5.7789981035250133E-2</v>
      </c>
      <c r="F5967" s="2">
        <v>4</v>
      </c>
      <c r="G5967" s="4">
        <v>-0.49177109067894659</v>
      </c>
      <c r="H5967" s="4">
        <v>-0.61316340019936155</v>
      </c>
      <c r="I5967" s="4">
        <v>0.1508268924362044</v>
      </c>
    </row>
    <row r="5968" spans="1:9" x14ac:dyDescent="0.25">
      <c r="A5968" t="s">
        <v>6169</v>
      </c>
      <c r="B5968" s="3">
        <v>35.017463684082031</v>
      </c>
      <c r="C5968" s="3">
        <v>25.610000610351559</v>
      </c>
      <c r="D5968" s="4">
        <v>2.484504155874934E-2</v>
      </c>
      <c r="E5968" s="4">
        <v>-2.7345207574658751E-2</v>
      </c>
      <c r="F5968" s="2">
        <v>5</v>
      </c>
      <c r="G5968" s="4">
        <v>-0.48678104284841001</v>
      </c>
      <c r="H5968" s="4">
        <v>-0.64968157095731738</v>
      </c>
      <c r="I5968" s="4">
        <v>4.2186466497987407E-2</v>
      </c>
    </row>
    <row r="5969" spans="1:9" x14ac:dyDescent="0.25">
      <c r="A5969" t="s">
        <v>6170</v>
      </c>
      <c r="B5969" s="3">
        <v>34.168544769287109</v>
      </c>
      <c r="C5969" s="3">
        <v>26.329999923706051</v>
      </c>
      <c r="D5969" s="4">
        <v>-5.9579822668787467E-2</v>
      </c>
      <c r="E5969" s="4">
        <v>8.0397809236372186E-3</v>
      </c>
      <c r="F5969" s="2">
        <v>5</v>
      </c>
      <c r="G5969" s="4">
        <v>-0.54261403501246686</v>
      </c>
      <c r="H5969" s="4">
        <v>-0.65817424602078178</v>
      </c>
      <c r="I5969" s="4">
        <v>1.6921021457900091E-2</v>
      </c>
    </row>
    <row r="5970" spans="1:9" x14ac:dyDescent="0.25">
      <c r="A5970" t="s">
        <v>6171</v>
      </c>
      <c r="B5970" s="3">
        <v>36.333274841308587</v>
      </c>
      <c r="C5970" s="3">
        <v>26.120000839233398</v>
      </c>
      <c r="D5970" s="4">
        <v>4.3902303225805017E-2</v>
      </c>
      <c r="E5970" s="4">
        <v>-8.2220601564106377E-2</v>
      </c>
      <c r="F5970" s="2">
        <v>5</v>
      </c>
      <c r="G5970" s="4">
        <v>-0.53478256834623383</v>
      </c>
      <c r="H5970" s="4">
        <v>-0.63651805627004499</v>
      </c>
      <c r="I5970" s="4">
        <v>8.1347514622439165E-2</v>
      </c>
    </row>
    <row r="5971" spans="1:9" x14ac:dyDescent="0.25">
      <c r="A5971" t="s">
        <v>6172</v>
      </c>
      <c r="B5971" s="3">
        <v>34.805244445800781</v>
      </c>
      <c r="C5971" s="3">
        <v>28.45999908447266</v>
      </c>
      <c r="D5971" s="4">
        <v>3.015058015496086E-2</v>
      </c>
      <c r="E5971" s="4">
        <v>-3.328809211301631E-2</v>
      </c>
      <c r="F5971" s="2">
        <v>5</v>
      </c>
      <c r="G5971" s="4">
        <v>-0.58056254721206979</v>
      </c>
      <c r="H5971" s="4">
        <v>-0.65180463477593187</v>
      </c>
      <c r="I5971" s="4">
        <v>3.5870417452785741E-2</v>
      </c>
    </row>
    <row r="5972" spans="1:9" x14ac:dyDescent="0.25">
      <c r="A5972" t="s">
        <v>6173</v>
      </c>
      <c r="B5972" s="3">
        <v>33.78656005859375</v>
      </c>
      <c r="C5972" s="3">
        <v>29.440000534057621</v>
      </c>
      <c r="D5972" s="4">
        <v>7.4224637352895861E-2</v>
      </c>
      <c r="E5972" s="4">
        <v>-7.7405180982939026E-2</v>
      </c>
      <c r="F5972" s="2">
        <v>5</v>
      </c>
      <c r="G5972" s="4">
        <v>-0.60249682224337187</v>
      </c>
      <c r="H5972" s="4">
        <v>-0.66199566167143198</v>
      </c>
      <c r="I5972" s="4">
        <v>5.5524283614580838E-3</v>
      </c>
    </row>
    <row r="5973" spans="1:9" x14ac:dyDescent="0.25">
      <c r="A5973" t="s">
        <v>6174</v>
      </c>
      <c r="B5973" s="3">
        <v>31.452043533325199</v>
      </c>
      <c r="C5973" s="3">
        <v>31.909999847412109</v>
      </c>
      <c r="D5973" s="4">
        <v>3.0597245237326431E-2</v>
      </c>
      <c r="E5973" s="4">
        <v>6.9422312921092466E-3</v>
      </c>
      <c r="F5973" s="2">
        <v>5</v>
      </c>
      <c r="G5973" s="4">
        <v>-0.65252072957727625</v>
      </c>
      <c r="H5973" s="4">
        <v>-0.68535041314870759</v>
      </c>
      <c r="I5973" s="4">
        <v>-6.3927233283961771E-2</v>
      </c>
    </row>
    <row r="5974" spans="1:9" x14ac:dyDescent="0.25">
      <c r="A5974" t="s">
        <v>6175</v>
      </c>
      <c r="B5974" s="3">
        <v>30.518268585205082</v>
      </c>
      <c r="C5974" s="3">
        <v>31.690000534057621</v>
      </c>
      <c r="D5974" s="4">
        <v>-3.6450668082891553E-2</v>
      </c>
      <c r="E5974" s="4">
        <v>5.8450232758323617E-2</v>
      </c>
      <c r="F5974" s="2">
        <v>5</v>
      </c>
      <c r="G5974" s="4">
        <v>-0.64926805213757954</v>
      </c>
      <c r="H5974" s="4">
        <v>-0.69469199698973116</v>
      </c>
      <c r="I5974" s="4">
        <v>-9.1718155621036135E-2</v>
      </c>
    </row>
    <row r="5975" spans="1:9" x14ac:dyDescent="0.25">
      <c r="A5975" t="s">
        <v>6176</v>
      </c>
      <c r="B5975" s="3">
        <v>31.672761917114261</v>
      </c>
      <c r="C5975" s="3">
        <v>29.940000534057621</v>
      </c>
      <c r="D5975" s="4">
        <v>9.5741135154007173E-2</v>
      </c>
      <c r="E5975" s="4">
        <v>-0.1212209920094016</v>
      </c>
      <c r="F5975" s="2">
        <v>5</v>
      </c>
      <c r="G5975" s="4">
        <v>-0.62736592631661803</v>
      </c>
      <c r="H5975" s="4">
        <v>-0.68314232297497601</v>
      </c>
      <c r="I5975" s="4">
        <v>-5.7358233468111752E-2</v>
      </c>
    </row>
    <row r="5976" spans="1:9" x14ac:dyDescent="0.25">
      <c r="A5976" t="s">
        <v>6177</v>
      </c>
      <c r="B5976" s="3">
        <v>28.905332565307621</v>
      </c>
      <c r="C5976" s="3">
        <v>34.069999694824219</v>
      </c>
      <c r="D5976" s="4">
        <v>-1.7599587299903959E-2</v>
      </c>
      <c r="E5976" s="4">
        <v>-1.8721241446596482E-2</v>
      </c>
      <c r="F5976" s="2">
        <v>5</v>
      </c>
      <c r="G5976" s="4">
        <v>-0.66597183258281589</v>
      </c>
      <c r="H5976" s="4">
        <v>-0.71082798038745765</v>
      </c>
      <c r="I5976" s="4">
        <v>-0.139722206012281</v>
      </c>
    </row>
    <row r="5977" spans="1:9" x14ac:dyDescent="0.25">
      <c r="A5977" t="s">
        <v>6178</v>
      </c>
      <c r="B5977" s="3">
        <v>29.42316818237305</v>
      </c>
      <c r="C5977" s="3">
        <v>34.720001220703118</v>
      </c>
      <c r="D5977" s="4">
        <v>-7.3262157858644095E-2</v>
      </c>
      <c r="E5977" s="4">
        <v>0.11246402560699641</v>
      </c>
      <c r="F5977" s="2">
        <v>5</v>
      </c>
      <c r="G5977" s="4">
        <v>-0.66329087676302745</v>
      </c>
      <c r="H5977" s="4">
        <v>-0.70564749782854597</v>
      </c>
      <c r="I5977" s="4">
        <v>-0.15011065597478901</v>
      </c>
    </row>
    <row r="5978" spans="1:9" x14ac:dyDescent="0.25">
      <c r="A5978" t="s">
        <v>6179</v>
      </c>
      <c r="B5978" s="3">
        <v>31.74918174743652</v>
      </c>
      <c r="C5978" s="3">
        <v>31.20999908447266</v>
      </c>
      <c r="D5978" s="4">
        <v>-4.4699760510864217E-2</v>
      </c>
      <c r="E5978" s="4">
        <v>8.973462812827826E-2</v>
      </c>
      <c r="F5978" s="2">
        <v>5</v>
      </c>
      <c r="G5978" s="4">
        <v>-0.65844742552852709</v>
      </c>
      <c r="H5978" s="4">
        <v>-0.68237781086902438</v>
      </c>
      <c r="I5978" s="4">
        <v>-0.14881548533944311</v>
      </c>
    </row>
    <row r="5979" spans="1:9" x14ac:dyDescent="0.25">
      <c r="A5979" t="s">
        <v>6180</v>
      </c>
      <c r="B5979" s="3">
        <v>33.234767913818359</v>
      </c>
      <c r="C5979" s="3">
        <v>28.639999389648441</v>
      </c>
      <c r="D5979" s="4">
        <v>5.1352225666905227E-3</v>
      </c>
      <c r="E5979" s="4">
        <v>-1.8169375565968319E-2</v>
      </c>
      <c r="F5979" s="2">
        <v>5</v>
      </c>
      <c r="G5979" s="4">
        <v>-0.63496495790633178</v>
      </c>
      <c r="H5979" s="4">
        <v>-0.66751584894312388</v>
      </c>
      <c r="I5979" s="4">
        <v>-0.12540084437320109</v>
      </c>
    </row>
    <row r="5980" spans="1:9" x14ac:dyDescent="0.25">
      <c r="A5980" t="s">
        <v>6181</v>
      </c>
      <c r="B5980" s="3">
        <v>33.064971923828118</v>
      </c>
      <c r="C5980" s="3">
        <v>29.170000076293949</v>
      </c>
      <c r="D5980" s="4">
        <v>-1.8892228375616101E-2</v>
      </c>
      <c r="E5980" s="4">
        <v>2.0643812252025381E-2</v>
      </c>
      <c r="F5980" s="2">
        <v>5</v>
      </c>
      <c r="G5980" s="4">
        <v>-0.64590910242175126</v>
      </c>
      <c r="H5980" s="4">
        <v>-0.6692145060762551</v>
      </c>
      <c r="I5980" s="4">
        <v>-0.13893305703270209</v>
      </c>
    </row>
    <row r="5981" spans="1:9" x14ac:dyDescent="0.25">
      <c r="A5981" t="s">
        <v>6182</v>
      </c>
      <c r="B5981" s="3">
        <v>33.701671600341797</v>
      </c>
      <c r="C5981" s="3">
        <v>28.579999923706051</v>
      </c>
      <c r="D5981" s="4">
        <v>-8.2080366440931196E-2</v>
      </c>
      <c r="E5981" s="4">
        <v>5.6952624113795418E-2</v>
      </c>
      <c r="F5981" s="2">
        <v>5</v>
      </c>
      <c r="G5981" s="4">
        <v>-0.65403039125264262</v>
      </c>
      <c r="H5981" s="4">
        <v>-0.66284489483140518</v>
      </c>
      <c r="I5981" s="4">
        <v>-0.1465771038769359</v>
      </c>
    </row>
    <row r="5982" spans="1:9" x14ac:dyDescent="0.25">
      <c r="A5982" t="s">
        <v>6183</v>
      </c>
      <c r="B5982" s="3">
        <v>36.715274810791023</v>
      </c>
      <c r="C5982" s="3">
        <v>27.04000091552734</v>
      </c>
      <c r="D5982" s="4">
        <v>3.4441624223633172E-2</v>
      </c>
      <c r="E5982" s="4">
        <v>-6.8870521244736693E-2</v>
      </c>
      <c r="F5982" s="2">
        <v>5</v>
      </c>
      <c r="G5982" s="4">
        <v>-0.63269648796884703</v>
      </c>
      <c r="H5982" s="4">
        <v>-0.63269648796884703</v>
      </c>
      <c r="I5982" s="4">
        <v>-7.0264035192198815E-2</v>
      </c>
    </row>
    <row r="5983" spans="1:9" x14ac:dyDescent="0.25">
      <c r="A5983" t="s">
        <v>6184</v>
      </c>
      <c r="B5983" s="3">
        <v>35.492843627929688</v>
      </c>
      <c r="C5983" s="3">
        <v>29.04000091552734</v>
      </c>
      <c r="D5983" s="4">
        <v>-2.313117155141187E-2</v>
      </c>
      <c r="E5983" s="4">
        <v>-4.6305412547910763E-2</v>
      </c>
      <c r="F5983" s="2">
        <v>5</v>
      </c>
      <c r="G5983" s="4">
        <v>-0.64435964266236689</v>
      </c>
      <c r="H5983" s="4">
        <v>-0.64492581946630323</v>
      </c>
      <c r="I5983" s="4">
        <v>-0.1012194955847948</v>
      </c>
    </row>
    <row r="5984" spans="1:9" x14ac:dyDescent="0.25">
      <c r="A5984" t="s">
        <v>6185</v>
      </c>
      <c r="B5984" s="3">
        <v>36.333274841308587</v>
      </c>
      <c r="C5984" s="3">
        <v>30.45000076293945</v>
      </c>
      <c r="D5984" s="4">
        <v>0</v>
      </c>
      <c r="E5984" s="4">
        <v>-7.2777082172458485E-2</v>
      </c>
      <c r="F5984" s="2">
        <v>5</v>
      </c>
      <c r="G5984" s="4">
        <v>-0.63103452657304482</v>
      </c>
      <c r="H5984" s="4">
        <v>-0.63651805627004499</v>
      </c>
      <c r="I5984" s="4">
        <v>-7.9937369029779215E-2</v>
      </c>
    </row>
    <row r="5985" spans="1:9" x14ac:dyDescent="0.25">
      <c r="A5985" t="s">
        <v>6186</v>
      </c>
      <c r="B5985" s="3">
        <v>36.333274841308587</v>
      </c>
      <c r="C5985" s="3">
        <v>32.840000152587891</v>
      </c>
      <c r="D5985" s="4">
        <v>6.0719097955271202E-2</v>
      </c>
      <c r="E5985" s="4">
        <v>2.849983835623715E-2</v>
      </c>
      <c r="F5985" s="2">
        <v>5</v>
      </c>
      <c r="G5985" s="4">
        <v>-0.62456139604010041</v>
      </c>
      <c r="H5985" s="4">
        <v>-0.63651805627004499</v>
      </c>
      <c r="I5985" s="4">
        <v>-7.9937369029779215E-2</v>
      </c>
    </row>
    <row r="5986" spans="1:9" x14ac:dyDescent="0.25">
      <c r="A5986" t="s">
        <v>6187</v>
      </c>
      <c r="B5986" s="3">
        <v>34.253437042236328</v>
      </c>
      <c r="C5986" s="3">
        <v>31.930000305175781</v>
      </c>
      <c r="D5986" s="4">
        <v>0</v>
      </c>
      <c r="E5986" s="4">
        <v>3.1330789708892803E-2</v>
      </c>
      <c r="F5986" s="2">
        <v>5</v>
      </c>
      <c r="G5986" s="4">
        <v>-0.63892618966372361</v>
      </c>
      <c r="H5986" s="4">
        <v>-0.65732497469817175</v>
      </c>
      <c r="I5986" s="4">
        <v>-0.1374102787217123</v>
      </c>
    </row>
    <row r="5987" spans="1:9" x14ac:dyDescent="0.25">
      <c r="A5987" t="s">
        <v>6188</v>
      </c>
      <c r="B5987" s="3">
        <v>34.253437042236328</v>
      </c>
      <c r="C5987" s="3">
        <v>30.95999908447266</v>
      </c>
      <c r="D5987" s="4">
        <v>-6.7268056845197655E-2</v>
      </c>
      <c r="E5987" s="4">
        <v>3.9623853949617427E-2</v>
      </c>
      <c r="F5987" s="2">
        <v>5</v>
      </c>
      <c r="G5987" s="4">
        <v>-0.6253048275673283</v>
      </c>
      <c r="H5987" s="4">
        <v>-0.65732497469817175</v>
      </c>
      <c r="I5987" s="4">
        <v>-0.1479244678568585</v>
      </c>
    </row>
    <row r="5988" spans="1:9" x14ac:dyDescent="0.25">
      <c r="A5988" t="s">
        <v>6189</v>
      </c>
      <c r="B5988" s="3">
        <v>36.723773956298828</v>
      </c>
      <c r="C5988" s="3">
        <v>29.780000686645511</v>
      </c>
      <c r="D5988" s="4">
        <v>5.0000272673035528E-2</v>
      </c>
      <c r="E5988" s="4">
        <v>-4.3463444142360919E-3</v>
      </c>
      <c r="F5988" s="2">
        <v>5</v>
      </c>
      <c r="G5988" s="4">
        <v>-0.60961087353594712</v>
      </c>
      <c r="H5988" s="4">
        <v>-0.63261146161372994</v>
      </c>
      <c r="I5988" s="4">
        <v>-9.4581540609078085E-2</v>
      </c>
    </row>
    <row r="5989" spans="1:9" x14ac:dyDescent="0.25">
      <c r="A5989" t="s">
        <v>6190</v>
      </c>
      <c r="B5989" s="3">
        <v>34.975013732910163</v>
      </c>
      <c r="C5989" s="3">
        <v>29.909999847412109</v>
      </c>
      <c r="D5989" s="4">
        <v>-2.2539349270733759E-2</v>
      </c>
      <c r="E5989" s="4">
        <v>4.7268921803713448E-2</v>
      </c>
      <c r="F5989" s="2">
        <v>5</v>
      </c>
      <c r="G5989" s="4">
        <v>-0.62114964524758709</v>
      </c>
      <c r="H5989" s="4">
        <v>-0.65010624478125933</v>
      </c>
      <c r="I5989" s="4">
        <v>-0.13769692927226099</v>
      </c>
    </row>
    <row r="5990" spans="1:9" x14ac:dyDescent="0.25">
      <c r="A5990" t="s">
        <v>6191</v>
      </c>
      <c r="B5990" s="3">
        <v>35.781505584716797</v>
      </c>
      <c r="C5990" s="3">
        <v>28.559999465942379</v>
      </c>
      <c r="D5990" s="4">
        <v>-3.6571116444373941E-2</v>
      </c>
      <c r="E5990" s="4">
        <v>-3.5461030826257511E-2</v>
      </c>
      <c r="F5990" s="2">
        <v>5</v>
      </c>
      <c r="G5990" s="4">
        <v>-0.59027938243570577</v>
      </c>
      <c r="H5990" s="4">
        <v>-0.64203801456591525</v>
      </c>
      <c r="I5990" s="4">
        <v>-0.14398310435871151</v>
      </c>
    </row>
    <row r="5991" spans="1:9" x14ac:dyDescent="0.25">
      <c r="A5991" t="s">
        <v>6192</v>
      </c>
      <c r="B5991" s="3">
        <v>37.139747619628913</v>
      </c>
      <c r="C5991" s="3">
        <v>29.610000610351559</v>
      </c>
      <c r="D5991" s="4">
        <v>-1.5747793486178049E-2</v>
      </c>
      <c r="E5991" s="4">
        <v>7.477319166382701E-2</v>
      </c>
      <c r="F5991" s="2">
        <v>5</v>
      </c>
      <c r="G5991" s="4">
        <v>-0.59254957074829306</v>
      </c>
      <c r="H5991" s="4">
        <v>-0.62845001686788549</v>
      </c>
      <c r="I5991" s="4">
        <v>-0.1114892751792155</v>
      </c>
    </row>
    <row r="5992" spans="1:9" x14ac:dyDescent="0.25">
      <c r="A5992" t="s">
        <v>6193</v>
      </c>
      <c r="B5992" s="3">
        <v>37.733974456787109</v>
      </c>
      <c r="C5992" s="3">
        <v>27.54999923706055</v>
      </c>
      <c r="D5992" s="4">
        <v>5.082665580542578E-2</v>
      </c>
      <c r="E5992" s="4">
        <v>-9.1358855067420253E-2</v>
      </c>
      <c r="F5992" s="2">
        <v>5</v>
      </c>
      <c r="G5992" s="4">
        <v>-0.60134563558097609</v>
      </c>
      <c r="H5992" s="4">
        <v>-0.62250530842279928</v>
      </c>
      <c r="I5992" s="4">
        <v>-9.7273321877681673E-2</v>
      </c>
    </row>
    <row r="5993" spans="1:9" x14ac:dyDescent="0.25">
      <c r="A5993" t="s">
        <v>6194</v>
      </c>
      <c r="B5993" s="3">
        <v>35.908847808837891</v>
      </c>
      <c r="C5993" s="3">
        <v>30.319999694824219</v>
      </c>
      <c r="D5993" s="4">
        <v>-6.2083895330062533E-2</v>
      </c>
      <c r="E5993" s="4">
        <v>0.18345037867420519</v>
      </c>
      <c r="F5993" s="2">
        <v>5</v>
      </c>
      <c r="G5993" s="4">
        <v>-0.63056728178550503</v>
      </c>
      <c r="H5993" s="4">
        <v>-0.64076406941936304</v>
      </c>
      <c r="I5993" s="4">
        <v>-0.1409366396112148</v>
      </c>
    </row>
    <row r="5994" spans="1:9" x14ac:dyDescent="0.25">
      <c r="A5994" t="s">
        <v>6195</v>
      </c>
      <c r="B5994" s="3">
        <v>38.285778045654297</v>
      </c>
      <c r="C5994" s="3">
        <v>25.620000839233398</v>
      </c>
      <c r="D5994" s="4">
        <v>-7.0102368182642816E-2</v>
      </c>
      <c r="E5994" s="4">
        <v>5.4755038022903157E-2</v>
      </c>
      <c r="F5994" s="2">
        <v>5</v>
      </c>
      <c r="G5994" s="4">
        <v>-0.6078259004827431</v>
      </c>
      <c r="H5994" s="4">
        <v>-0.61698500666319633</v>
      </c>
      <c r="I5994" s="4">
        <v>-0.1482585673898297</v>
      </c>
    </row>
    <row r="5995" spans="1:9" x14ac:dyDescent="0.25">
      <c r="A5995" t="s">
        <v>6196</v>
      </c>
      <c r="B5995" s="3">
        <v>41.172035217285163</v>
      </c>
      <c r="C5995" s="3">
        <v>24.29000091552734</v>
      </c>
      <c r="D5995" s="4">
        <v>-1.8616281037402319E-2</v>
      </c>
      <c r="E5995" s="4">
        <v>7.0480957868552796E-3</v>
      </c>
      <c r="F5995" s="2">
        <v>4</v>
      </c>
      <c r="G5995" s="4">
        <v>-0.56404519452515511</v>
      </c>
      <c r="H5995" s="4">
        <v>-0.58811058310982745</v>
      </c>
      <c r="I5995" s="4">
        <v>-9.8093453645454964E-2</v>
      </c>
    </row>
    <row r="5996" spans="1:9" x14ac:dyDescent="0.25">
      <c r="A5996" t="s">
        <v>6197</v>
      </c>
      <c r="B5996" s="3">
        <v>41.953044891357422</v>
      </c>
      <c r="C5996" s="3">
        <v>24.120000839233398</v>
      </c>
      <c r="D5996" s="4">
        <v>4.0488341613542639E-4</v>
      </c>
      <c r="E5996" s="4">
        <v>-6.8366110163862515E-2</v>
      </c>
      <c r="F5996" s="2">
        <v>4</v>
      </c>
      <c r="G5996" s="4">
        <v>-0.55174628677913629</v>
      </c>
      <c r="H5996" s="4">
        <v>-0.58029727930928687</v>
      </c>
      <c r="I5996" s="4">
        <v>-8.0984808564041E-2</v>
      </c>
    </row>
    <row r="5997" spans="1:9" x14ac:dyDescent="0.25">
      <c r="A5997" t="s">
        <v>6198</v>
      </c>
      <c r="B5997" s="3">
        <v>41.936065673828118</v>
      </c>
      <c r="C5997" s="3">
        <v>25.889999389648441</v>
      </c>
      <c r="D5997" s="4">
        <v>3.8906418275655108E-2</v>
      </c>
      <c r="E5997" s="4">
        <v>-4.535403434816887E-2</v>
      </c>
      <c r="F5997" s="2">
        <v>5</v>
      </c>
      <c r="G5997" s="4">
        <v>-0.55868234905709913</v>
      </c>
      <c r="H5997" s="4">
        <v>-0.58046714120633625</v>
      </c>
    </row>
    <row r="5998" spans="1:9" x14ac:dyDescent="0.25">
      <c r="A5998" t="s">
        <v>6199</v>
      </c>
      <c r="B5998" s="3">
        <v>40.365585327148438</v>
      </c>
      <c r="C5998" s="3">
        <v>27.120000839233398</v>
      </c>
      <c r="D5998" s="4">
        <v>1.820101394830842E-2</v>
      </c>
      <c r="E5998" s="4">
        <v>-1.1301475118244531E-2</v>
      </c>
      <c r="F5998" s="2">
        <v>5</v>
      </c>
      <c r="G5998" s="4">
        <v>-0.57186282870857141</v>
      </c>
      <c r="H5998" s="4">
        <v>-0.5961783935361652</v>
      </c>
    </row>
    <row r="5999" spans="1:9" x14ac:dyDescent="0.25">
      <c r="A5999" t="s">
        <v>6200</v>
      </c>
      <c r="B5999" s="3">
        <v>39.644023895263672</v>
      </c>
      <c r="C5999" s="3">
        <v>27.430000305175781</v>
      </c>
      <c r="D5999" s="4">
        <v>-4.3033127856355713E-2</v>
      </c>
      <c r="E5999" s="4">
        <v>-2.31481346259379E-2</v>
      </c>
      <c r="F5999" s="2">
        <v>5</v>
      </c>
      <c r="G5999" s="4">
        <v>-0.55579983908261354</v>
      </c>
      <c r="H5999" s="4">
        <v>-0.60339697080252974</v>
      </c>
    </row>
    <row r="6000" spans="1:9" x14ac:dyDescent="0.25">
      <c r="A6000" t="s">
        <v>6201</v>
      </c>
      <c r="B6000" s="3">
        <v>41.426746368408203</v>
      </c>
      <c r="C6000" s="3">
        <v>28.079999923706051</v>
      </c>
      <c r="D6000" s="4">
        <v>2.8451288555181309E-2</v>
      </c>
      <c r="E6000" s="4">
        <v>-9.5238255425262874E-3</v>
      </c>
      <c r="F6000" s="2">
        <v>5</v>
      </c>
      <c r="G6000" s="4">
        <v>-0.54657366194263934</v>
      </c>
      <c r="H6000" s="4">
        <v>-0.58556242567826455</v>
      </c>
    </row>
    <row r="6001" spans="1:8" x14ac:dyDescent="0.25">
      <c r="A6001" t="s">
        <v>6202</v>
      </c>
      <c r="B6001" s="3">
        <v>40.280708312988281</v>
      </c>
      <c r="C6001" s="3">
        <v>28.35000038146973</v>
      </c>
      <c r="D6001" s="4">
        <v>-3.1632456078006133E-2</v>
      </c>
      <c r="E6001" s="4">
        <v>7.0215199185449162E-2</v>
      </c>
      <c r="F6001" s="2">
        <v>5</v>
      </c>
      <c r="G6001" s="4">
        <v>-0.55550353539699104</v>
      </c>
      <c r="H6001" s="4">
        <v>-0.59702751220822758</v>
      </c>
    </row>
    <row r="6002" spans="1:8" x14ac:dyDescent="0.25">
      <c r="A6002" t="s">
        <v>6203</v>
      </c>
      <c r="B6002" s="3">
        <v>41.596508026123047</v>
      </c>
      <c r="C6002" s="3">
        <v>26.489999771118161</v>
      </c>
      <c r="D6002" s="4">
        <v>-6.0402513963062621E-2</v>
      </c>
      <c r="E6002" s="4">
        <v>4.1683030012651612E-2</v>
      </c>
      <c r="F6002" s="2">
        <v>5</v>
      </c>
      <c r="G6002" s="4">
        <v>-0.52884612642557827</v>
      </c>
      <c r="H6002" s="4">
        <v>-0.5838641120088659</v>
      </c>
    </row>
    <row r="6003" spans="1:8" x14ac:dyDescent="0.25">
      <c r="A6003" t="s">
        <v>6204</v>
      </c>
      <c r="B6003" s="3">
        <v>44.270561218261719</v>
      </c>
      <c r="C6003" s="3">
        <v>25.430000305175781</v>
      </c>
      <c r="D6003" s="4">
        <v>1.8952617621836639E-2</v>
      </c>
      <c r="E6003" s="4">
        <v>-6.5417083395369446E-2</v>
      </c>
      <c r="F6003" s="2">
        <v>5</v>
      </c>
      <c r="G6003" s="4">
        <v>-0.49885895285865478</v>
      </c>
      <c r="H6003" s="4">
        <v>-0.55711259962356374</v>
      </c>
    </row>
    <row r="6004" spans="1:8" x14ac:dyDescent="0.25">
      <c r="A6004" t="s">
        <v>6205</v>
      </c>
      <c r="B6004" s="3">
        <v>43.447124481201172</v>
      </c>
      <c r="C6004" s="3">
        <v>27.20999908447266</v>
      </c>
      <c r="D6004" s="4">
        <v>3.5293660507516029E-3</v>
      </c>
      <c r="E6004" s="4">
        <v>1.6816100588262991E-2</v>
      </c>
      <c r="F6004" s="2">
        <v>5</v>
      </c>
      <c r="G6004" s="4">
        <v>-0.51943674359007241</v>
      </c>
      <c r="H6004" s="4">
        <v>-0.56535034827222486</v>
      </c>
    </row>
    <row r="6005" spans="1:8" x14ac:dyDescent="0.25">
      <c r="A6005" t="s">
        <v>6206</v>
      </c>
      <c r="B6005" s="3">
        <v>43.294322967529297</v>
      </c>
      <c r="C6005" s="3">
        <v>26.760000228881839</v>
      </c>
      <c r="D6005" s="4">
        <v>-9.7089877701185268E-3</v>
      </c>
      <c r="E6005" s="4">
        <v>3.9223309859488742E-2</v>
      </c>
      <c r="F6005" s="2">
        <v>5</v>
      </c>
      <c r="G6005" s="4">
        <v>-0.51079131449876414</v>
      </c>
      <c r="H6005" s="4">
        <v>-0.56687899085775872</v>
      </c>
    </row>
    <row r="6006" spans="1:8" x14ac:dyDescent="0.25">
      <c r="A6006" t="s">
        <v>6207</v>
      </c>
      <c r="B6006" s="3">
        <v>43.718788146972663</v>
      </c>
      <c r="C6006" s="3">
        <v>25.75</v>
      </c>
      <c r="D6006" s="4">
        <v>-2.8118509214186349E-2</v>
      </c>
      <c r="E6006" s="4">
        <v>4.2932338720698349E-2</v>
      </c>
      <c r="F6006" s="2">
        <v>5</v>
      </c>
      <c r="G6006" s="4">
        <v>-0.47848108754037461</v>
      </c>
      <c r="H6006" s="4">
        <v>-0.56263259608207106</v>
      </c>
    </row>
    <row r="6007" spans="1:8" x14ac:dyDescent="0.25">
      <c r="A6007" t="s">
        <v>6208</v>
      </c>
      <c r="B6007" s="3">
        <v>44.983661651611328</v>
      </c>
      <c r="C6007" s="3">
        <v>24.690000534057621</v>
      </c>
      <c r="D6007" s="4">
        <v>-3.8817213915757542E-2</v>
      </c>
      <c r="E6007" s="4">
        <v>0.11618443025851551</v>
      </c>
      <c r="F6007" s="2">
        <v>5</v>
      </c>
      <c r="G6007" s="4">
        <v>-0.461688687973006</v>
      </c>
      <c r="H6007" s="4">
        <v>-0.54997866708594678</v>
      </c>
    </row>
    <row r="6008" spans="1:8" x14ac:dyDescent="0.25">
      <c r="A6008" t="s">
        <v>6209</v>
      </c>
      <c r="B6008" s="3">
        <v>46.800319671630859</v>
      </c>
      <c r="C6008" s="3">
        <v>22.120000839233398</v>
      </c>
      <c r="D6008" s="4">
        <v>-5.5993622097913358E-2</v>
      </c>
      <c r="E6008" s="4">
        <v>9.1267900330073815E-2</v>
      </c>
      <c r="F6008" s="2">
        <v>4</v>
      </c>
      <c r="G6008" s="4">
        <v>-0.46017131885438473</v>
      </c>
      <c r="H6008" s="4">
        <v>-0.53180462714340448</v>
      </c>
    </row>
    <row r="6009" spans="1:8" x14ac:dyDescent="0.25">
      <c r="A6009" t="s">
        <v>6210</v>
      </c>
      <c r="B6009" s="3">
        <v>49.576274871826172</v>
      </c>
      <c r="C6009" s="3">
        <v>20.270000457763668</v>
      </c>
      <c r="D6009" s="4">
        <v>1.6536711911873558E-2</v>
      </c>
      <c r="E6009" s="4">
        <v>-5.8085500623167641E-2</v>
      </c>
      <c r="F6009" s="2">
        <v>4</v>
      </c>
      <c r="G6009" s="4">
        <v>-0.41599980910977752</v>
      </c>
      <c r="H6009" s="4">
        <v>-0.50403367623734718</v>
      </c>
    </row>
    <row r="6010" spans="1:8" x14ac:dyDescent="0.25">
      <c r="A6010" t="s">
        <v>6211</v>
      </c>
      <c r="B6010" s="3">
        <v>48.769783020019531</v>
      </c>
      <c r="C6010" s="3">
        <v>21.520000457763668</v>
      </c>
      <c r="D6010" s="4">
        <v>3.9818777013238327E-2</v>
      </c>
      <c r="E6010" s="4">
        <v>7.0191676480839682E-3</v>
      </c>
      <c r="F6010" s="2">
        <v>4</v>
      </c>
      <c r="G6010" s="4">
        <v>-0.42818055436408231</v>
      </c>
      <c r="H6010" s="4">
        <v>-0.51210190645269127</v>
      </c>
    </row>
    <row r="6011" spans="1:8" x14ac:dyDescent="0.25">
      <c r="A6011" t="s">
        <v>6212</v>
      </c>
      <c r="B6011" s="3">
        <v>46.902194976806641</v>
      </c>
      <c r="C6011" s="3">
        <v>21.370000839233398</v>
      </c>
      <c r="D6011" s="4">
        <v>-3.2060085174669739E-2</v>
      </c>
      <c r="E6011" s="4">
        <v>-2.5091205982948891E-2</v>
      </c>
      <c r="F6011" s="2">
        <v>4</v>
      </c>
      <c r="G6011" s="4">
        <v>-0.44611511152408151</v>
      </c>
      <c r="H6011" s="4">
        <v>-0.53078545576110803</v>
      </c>
    </row>
    <row r="6012" spans="1:8" x14ac:dyDescent="0.25">
      <c r="A6012" t="s">
        <v>6213</v>
      </c>
      <c r="B6012" s="3">
        <v>48.4556884765625</v>
      </c>
      <c r="C6012" s="3">
        <v>21.920000076293949</v>
      </c>
      <c r="D6012" s="4">
        <v>1.20566862804401E-2</v>
      </c>
      <c r="E6012" s="4">
        <v>-4.9932186528820477E-3</v>
      </c>
      <c r="F6012" s="2">
        <v>4</v>
      </c>
      <c r="G6012" s="4">
        <v>-0.42848555669797139</v>
      </c>
      <c r="H6012" s="4">
        <v>-0.51524414165360233</v>
      </c>
    </row>
    <row r="6013" spans="1:8" x14ac:dyDescent="0.25">
      <c r="A6013" t="s">
        <v>6214</v>
      </c>
      <c r="B6013" s="3">
        <v>47.878433227539063</v>
      </c>
      <c r="C6013" s="3">
        <v>22.030000686645511</v>
      </c>
      <c r="D6013" s="4">
        <v>-4.0653420428132581E-2</v>
      </c>
      <c r="E6013" s="4">
        <v>2.6561119594141761E-2</v>
      </c>
      <c r="F6013" s="2">
        <v>4</v>
      </c>
      <c r="G6013" s="4">
        <v>-0.44841049963259733</v>
      </c>
      <c r="H6013" s="4">
        <v>-0.52101906452691304</v>
      </c>
    </row>
    <row r="6014" spans="1:8" x14ac:dyDescent="0.25">
      <c r="A6014" t="s">
        <v>6215</v>
      </c>
      <c r="B6014" s="3">
        <v>49.907337188720703</v>
      </c>
      <c r="C6014" s="3">
        <v>21.45999908447266</v>
      </c>
      <c r="D6014" s="4">
        <v>-2.9867576707583551E-2</v>
      </c>
      <c r="E6014" s="4">
        <v>-9.690862532622746E-3</v>
      </c>
      <c r="F6014" s="2">
        <v>4</v>
      </c>
      <c r="G6014" s="4">
        <v>-0.40616146601565928</v>
      </c>
      <c r="H6014" s="4">
        <v>-0.50072169362729757</v>
      </c>
    </row>
    <row r="6015" spans="1:8" x14ac:dyDescent="0.25">
      <c r="A6015" t="s">
        <v>6216</v>
      </c>
      <c r="B6015" s="3">
        <v>51.443840026855469</v>
      </c>
      <c r="C6015" s="3">
        <v>21.670000076293949</v>
      </c>
      <c r="D6015" s="4">
        <v>-1.6233895078519241E-2</v>
      </c>
      <c r="E6015" s="4">
        <v>-1.410370666053451E-2</v>
      </c>
      <c r="F6015" s="2">
        <v>4</v>
      </c>
      <c r="G6015" s="4">
        <v>-0.40950081588469212</v>
      </c>
      <c r="H6015" s="4">
        <v>-0.48535035590475217</v>
      </c>
    </row>
    <row r="6016" spans="1:8" x14ac:dyDescent="0.25">
      <c r="A6016" t="s">
        <v>6217</v>
      </c>
      <c r="B6016" s="3">
        <v>52.292755126953118</v>
      </c>
      <c r="C6016" s="3">
        <v>21.979999542236332</v>
      </c>
      <c r="D6016" s="4">
        <v>1.6258242649904719E-3</v>
      </c>
      <c r="E6016" s="4">
        <v>-9.4637668664755425E-3</v>
      </c>
      <c r="F6016" s="2">
        <v>4</v>
      </c>
      <c r="G6016" s="4">
        <v>-0.37461943125090791</v>
      </c>
      <c r="H6016" s="4">
        <v>-0.4768577190039246</v>
      </c>
    </row>
    <row r="6017" spans="1:8" x14ac:dyDescent="0.25">
      <c r="A6017" t="s">
        <v>6218</v>
      </c>
      <c r="B6017" s="3">
        <v>52.207874298095703</v>
      </c>
      <c r="C6017" s="3">
        <v>22.190000534057621</v>
      </c>
      <c r="D6017" s="4">
        <v>-8.1250716392000655E-4</v>
      </c>
      <c r="E6017" s="4">
        <v>1.0933929967026801E-2</v>
      </c>
      <c r="F6017" s="2">
        <v>4</v>
      </c>
      <c r="G6017" s="4">
        <v>-0.36699909050510271</v>
      </c>
      <c r="H6017" s="4">
        <v>-0.47770687583862392</v>
      </c>
    </row>
    <row r="6018" spans="1:8" x14ac:dyDescent="0.25">
      <c r="A6018" t="s">
        <v>6219</v>
      </c>
      <c r="B6018" s="3">
        <v>52.250328063964837</v>
      </c>
      <c r="C6018" s="3">
        <v>21.95000076293945</v>
      </c>
      <c r="D6018" s="4">
        <v>-5.5256595752047888E-2</v>
      </c>
      <c r="E6018" s="4">
        <v>1.3388777357816741E-2</v>
      </c>
      <c r="F6018" s="2">
        <v>4</v>
      </c>
      <c r="G6018" s="4">
        <v>-0.36217592515413222</v>
      </c>
      <c r="H6018" s="4">
        <v>-0.47728216385204503</v>
      </c>
    </row>
    <row r="6019" spans="1:8" x14ac:dyDescent="0.25">
      <c r="A6019" t="s">
        <v>6220</v>
      </c>
      <c r="B6019" s="3">
        <v>55.306369781494141</v>
      </c>
      <c r="C6019" s="3">
        <v>21.659999847412109</v>
      </c>
      <c r="D6019" s="4">
        <v>1.321887642974739E-2</v>
      </c>
      <c r="E6019" s="4">
        <v>-1.6348801220148701E-2</v>
      </c>
      <c r="F6019" s="2">
        <v>4</v>
      </c>
      <c r="G6019" s="4">
        <v>-0.29851975434941719</v>
      </c>
      <c r="H6019" s="4">
        <v>-0.44670919765345568</v>
      </c>
    </row>
    <row r="6020" spans="1:8" x14ac:dyDescent="0.25">
      <c r="A6020" t="s">
        <v>6221</v>
      </c>
      <c r="B6020" s="3">
        <v>54.584819793701172</v>
      </c>
      <c r="C6020" s="3">
        <v>22.020000457763668</v>
      </c>
      <c r="D6020" s="4">
        <v>-3.6704061909093477E-2</v>
      </c>
      <c r="E6020" s="4">
        <v>-2.436859745224873E-2</v>
      </c>
      <c r="F6020" s="2">
        <v>4</v>
      </c>
      <c r="G6020" s="4">
        <v>-0.30179847939431848</v>
      </c>
      <c r="H6020" s="4">
        <v>-0.45392766043190952</v>
      </c>
    </row>
    <row r="6021" spans="1:8" x14ac:dyDescent="0.25">
      <c r="A6021" t="s">
        <v>6222</v>
      </c>
      <c r="B6021" s="3">
        <v>56.664642333984382</v>
      </c>
      <c r="C6021" s="3">
        <v>22.569999694824219</v>
      </c>
      <c r="D6021" s="4">
        <v>-3.7308042255351781E-3</v>
      </c>
      <c r="E6021" s="4">
        <v>-1.769169148497451E-3</v>
      </c>
      <c r="F6021" s="2">
        <v>4</v>
      </c>
      <c r="G6021" s="4">
        <v>-0.25574921523039251</v>
      </c>
      <c r="H6021" s="4">
        <v>-0.43312089465433051</v>
      </c>
    </row>
    <row r="6022" spans="1:8" x14ac:dyDescent="0.25">
      <c r="A6022" t="s">
        <v>6223</v>
      </c>
      <c r="B6022" s="3">
        <v>56.876838684082031</v>
      </c>
      <c r="C6022" s="3">
        <v>22.610000610351559</v>
      </c>
      <c r="D6022" s="4">
        <v>2.216876965337122E-2</v>
      </c>
      <c r="E6022" s="4">
        <v>1.772304655215162E-3</v>
      </c>
      <c r="F6022" s="2">
        <v>4</v>
      </c>
      <c r="G6022" s="4">
        <v>-0.22093076844217011</v>
      </c>
      <c r="H6022" s="4">
        <v>-0.4309980598115376</v>
      </c>
    </row>
    <row r="6023" spans="1:8" x14ac:dyDescent="0.25">
      <c r="A6023" t="s">
        <v>6224</v>
      </c>
      <c r="B6023" s="3">
        <v>55.643295288085938</v>
      </c>
      <c r="C6023" s="3">
        <v>22.569999694824219</v>
      </c>
      <c r="D6023" s="4">
        <v>1.6230787205371518E-2</v>
      </c>
      <c r="E6023" s="4">
        <v>-3.0918593953772611E-3</v>
      </c>
      <c r="F6023" s="2">
        <v>4</v>
      </c>
      <c r="G6023" s="4">
        <v>-0.2762250017862955</v>
      </c>
      <c r="H6023" s="4">
        <v>-0.44333855907041919</v>
      </c>
    </row>
    <row r="6024" spans="1:8" x14ac:dyDescent="0.25">
      <c r="A6024" t="s">
        <v>6225</v>
      </c>
      <c r="B6024" s="3">
        <v>54.754585266113281</v>
      </c>
      <c r="C6024" s="3">
        <v>22.639999389648441</v>
      </c>
      <c r="D6024" s="4">
        <v>-3.9105979947034797E-2</v>
      </c>
      <c r="E6024" s="4">
        <v>2.768945456151117E-2</v>
      </c>
      <c r="F6024" s="2">
        <v>4</v>
      </c>
      <c r="G6024" s="4">
        <v>-0.27731109276393029</v>
      </c>
      <c r="H6024" s="4">
        <v>-0.45222930859987392</v>
      </c>
    </row>
    <row r="6025" spans="1:8" x14ac:dyDescent="0.25">
      <c r="A6025" t="s">
        <v>6226</v>
      </c>
      <c r="B6025" s="3">
        <v>56.982959747314453</v>
      </c>
      <c r="C6025" s="3">
        <v>22.030000686645511</v>
      </c>
      <c r="D6025" s="4">
        <v>-9.4537863188063342E-3</v>
      </c>
      <c r="E6025" s="4">
        <v>2.1325961906789811E-2</v>
      </c>
      <c r="F6025" s="2">
        <v>4</v>
      </c>
      <c r="G6025" s="4">
        <v>-0.27822592413132913</v>
      </c>
      <c r="H6025" s="4">
        <v>-0.42993641341431948</v>
      </c>
    </row>
    <row r="6026" spans="1:8" x14ac:dyDescent="0.25">
      <c r="A6026" t="s">
        <v>6227</v>
      </c>
      <c r="B6026" s="3">
        <v>57.526805877685547</v>
      </c>
      <c r="C6026" s="3">
        <v>21.569999694824219</v>
      </c>
      <c r="D6026" s="4">
        <v>2.0951211982527699E-2</v>
      </c>
      <c r="E6026" s="4">
        <v>-7.2258077641969121E-2</v>
      </c>
      <c r="F6026" s="2">
        <v>4</v>
      </c>
      <c r="G6026" s="4">
        <v>-0.26040251136298759</v>
      </c>
      <c r="H6026" s="4">
        <v>-0.42449571891538729</v>
      </c>
    </row>
    <row r="6027" spans="1:8" x14ac:dyDescent="0.25">
      <c r="A6027" t="s">
        <v>6228</v>
      </c>
      <c r="B6027" s="3">
        <v>56.346282958984382</v>
      </c>
      <c r="C6027" s="3">
        <v>23.25</v>
      </c>
      <c r="D6027" s="4">
        <v>9.4206535258201107E-4</v>
      </c>
      <c r="E6027" s="4">
        <v>4.3030245182129612E-4</v>
      </c>
      <c r="F6027" s="2">
        <v>4</v>
      </c>
      <c r="G6027" s="4">
        <v>-0.31038990494379842</v>
      </c>
      <c r="H6027" s="4">
        <v>-0.43630579568334782</v>
      </c>
    </row>
    <row r="6028" spans="1:8" x14ac:dyDescent="0.25">
      <c r="A6028" t="s">
        <v>6229</v>
      </c>
      <c r="B6028" s="3">
        <v>56.293251037597663</v>
      </c>
      <c r="C6028" s="3">
        <v>23.239999771118161</v>
      </c>
      <c r="D6028" s="4">
        <v>-3.755594573472965E-3</v>
      </c>
      <c r="E6028" s="4">
        <v>-5.5627327106034796E-3</v>
      </c>
      <c r="F6028" s="2">
        <v>4</v>
      </c>
      <c r="G6028" s="4">
        <v>-0.30243239729896448</v>
      </c>
      <c r="H6028" s="4">
        <v>-0.4368363326621798</v>
      </c>
    </row>
    <row r="6029" spans="1:8" x14ac:dyDescent="0.25">
      <c r="A6029" t="s">
        <v>6230</v>
      </c>
      <c r="B6029" s="3">
        <v>56.505462646484382</v>
      </c>
      <c r="C6029" s="3">
        <v>23.370000839233398</v>
      </c>
      <c r="D6029" s="4">
        <v>4.2074208146833707E-2</v>
      </c>
      <c r="E6029" s="4">
        <v>-6.2575188401361892E-2</v>
      </c>
      <c r="F6029" s="2">
        <v>4</v>
      </c>
      <c r="G6029" s="4">
        <v>-0.30664100294474361</v>
      </c>
      <c r="H6029" s="4">
        <v>-0.43471334516883919</v>
      </c>
    </row>
    <row r="6030" spans="1:8" x14ac:dyDescent="0.25">
      <c r="A6030" t="s">
        <v>6231</v>
      </c>
      <c r="B6030" s="3">
        <v>54.224029541015618</v>
      </c>
      <c r="C6030" s="3">
        <v>24.930000305175781</v>
      </c>
      <c r="D6030" s="4">
        <v>3.0501666295605471E-2</v>
      </c>
      <c r="E6030" s="4">
        <v>-1.384495142259312E-2</v>
      </c>
      <c r="F6030" s="2">
        <v>5</v>
      </c>
      <c r="G6030" s="4">
        <v>-0.31957377169086859</v>
      </c>
      <c r="H6030" s="4">
        <v>-0.45753704447168408</v>
      </c>
    </row>
    <row r="6031" spans="1:8" x14ac:dyDescent="0.25">
      <c r="A6031" t="s">
        <v>6232</v>
      </c>
      <c r="B6031" s="3">
        <v>52.619060516357422</v>
      </c>
      <c r="C6031" s="3">
        <v>25.280000686645511</v>
      </c>
      <c r="D6031" s="4">
        <v>-1.195522508440494E-2</v>
      </c>
      <c r="E6031" s="4">
        <v>2.931601125242533E-2</v>
      </c>
      <c r="F6031" s="2">
        <v>5</v>
      </c>
      <c r="G6031" s="4">
        <v>-0.33617819594550891</v>
      </c>
      <c r="H6031" s="4">
        <v>-0.47359332520214747</v>
      </c>
    </row>
    <row r="6032" spans="1:8" x14ac:dyDescent="0.25">
      <c r="A6032" t="s">
        <v>6233</v>
      </c>
      <c r="B6032" s="3">
        <v>53.255744934082031</v>
      </c>
      <c r="C6032" s="3">
        <v>24.559999465942379</v>
      </c>
      <c r="D6032" s="4">
        <v>1.286604252656676E-2</v>
      </c>
      <c r="E6032" s="4">
        <v>-4.769295874062629E-2</v>
      </c>
      <c r="F6032" s="2">
        <v>5</v>
      </c>
      <c r="G6032" s="4">
        <v>-0.31249983379648721</v>
      </c>
      <c r="H6032" s="4">
        <v>-0.46722386660784532</v>
      </c>
    </row>
    <row r="6033" spans="1:8" x14ac:dyDescent="0.25">
      <c r="A6033" t="s">
        <v>6234</v>
      </c>
      <c r="B6033" s="3">
        <v>52.579257965087891</v>
      </c>
      <c r="C6033" s="3">
        <v>25.79000091552734</v>
      </c>
      <c r="D6033" s="4">
        <v>2.9075698638932671E-2</v>
      </c>
      <c r="E6033" s="4">
        <v>-3.7686505607676279E-2</v>
      </c>
      <c r="F6033" s="2">
        <v>5</v>
      </c>
      <c r="G6033" s="4">
        <v>-0.28031963824610517</v>
      </c>
      <c r="H6033" s="4">
        <v>-0.47399151415604862</v>
      </c>
    </row>
    <row r="6034" spans="1:8" x14ac:dyDescent="0.25">
      <c r="A6034" t="s">
        <v>6235</v>
      </c>
      <c r="B6034" s="3">
        <v>51.093673706054688</v>
      </c>
      <c r="C6034" s="3">
        <v>26.79999923706055</v>
      </c>
      <c r="D6034" s="4">
        <v>5.1310521645117728E-2</v>
      </c>
      <c r="E6034" s="4">
        <v>-4.2515203422242798E-2</v>
      </c>
      <c r="F6034" s="2">
        <v>5</v>
      </c>
      <c r="G6034" s="4">
        <v>-0.31605137384112381</v>
      </c>
      <c r="H6034" s="4">
        <v>-0.48885345700063038</v>
      </c>
    </row>
    <row r="6035" spans="1:8" x14ac:dyDescent="0.25">
      <c r="A6035" t="s">
        <v>6236</v>
      </c>
      <c r="B6035" s="3">
        <v>48.599983215332031</v>
      </c>
      <c r="C6035" s="3">
        <v>27.989999771118161</v>
      </c>
      <c r="D6035" s="4">
        <v>0</v>
      </c>
      <c r="E6035" s="4">
        <v>-6.1997331501664983E-2</v>
      </c>
      <c r="F6035" s="2">
        <v>5</v>
      </c>
      <c r="G6035" s="4">
        <v>-0.38108153431923508</v>
      </c>
      <c r="H6035" s="4">
        <v>-0.51380060174845932</v>
      </c>
    </row>
    <row r="6036" spans="1:8" x14ac:dyDescent="0.25">
      <c r="A6036" t="s">
        <v>6237</v>
      </c>
      <c r="B6036" s="3">
        <v>48.599983215332031</v>
      </c>
      <c r="C6036" s="3">
        <v>29.840000152587891</v>
      </c>
      <c r="D6036" s="4">
        <v>1.103687871479964E-2</v>
      </c>
      <c r="E6036" s="4">
        <v>4.0809210784110483E-2</v>
      </c>
      <c r="F6036" s="2">
        <v>5</v>
      </c>
      <c r="G6036" s="4">
        <v>-0.36388918818817129</v>
      </c>
      <c r="H6036" s="4">
        <v>-0.51380060174845932</v>
      </c>
    </row>
    <row r="6037" spans="1:8" x14ac:dyDescent="0.25">
      <c r="A6037" t="s">
        <v>6238</v>
      </c>
      <c r="B6037" s="3">
        <v>48.069446563720703</v>
      </c>
      <c r="C6037" s="3">
        <v>28.670000076293949</v>
      </c>
      <c r="D6037" s="4">
        <v>-7.6452611267334714E-2</v>
      </c>
      <c r="E6037" s="4">
        <v>6.3033029522461925E-2</v>
      </c>
      <c r="F6037" s="2">
        <v>5</v>
      </c>
      <c r="G6037" s="4">
        <v>-0.29301554543448027</v>
      </c>
      <c r="H6037" s="4">
        <v>-0.51910814680708484</v>
      </c>
    </row>
    <row r="6038" spans="1:8" x14ac:dyDescent="0.25">
      <c r="A6038" t="s">
        <v>6239</v>
      </c>
      <c r="B6038" s="3">
        <v>52.0487060546875</v>
      </c>
      <c r="C6038" s="3">
        <v>26.969999313354489</v>
      </c>
      <c r="D6038" s="4">
        <v>-1.8017712630189919E-2</v>
      </c>
      <c r="E6038" s="4">
        <v>1.390973408190321E-2</v>
      </c>
      <c r="F6038" s="2">
        <v>5</v>
      </c>
      <c r="G6038" s="4">
        <v>-0.28706400763878498</v>
      </c>
      <c r="H6038" s="4">
        <v>-0.47929921186522167</v>
      </c>
    </row>
    <row r="6039" spans="1:8" x14ac:dyDescent="0.25">
      <c r="A6039" t="s">
        <v>6240</v>
      </c>
      <c r="B6039" s="3">
        <v>53.003711700439453</v>
      </c>
      <c r="C6039" s="3">
        <v>26.60000038146973</v>
      </c>
      <c r="D6039" s="4">
        <v>0.16842125445171049</v>
      </c>
      <c r="E6039" s="4">
        <v>-0.1130376597372692</v>
      </c>
      <c r="F6039" s="2">
        <v>5</v>
      </c>
      <c r="G6039" s="4">
        <v>-0.292493095055682</v>
      </c>
      <c r="H6039" s="4">
        <v>-0.46974523386827172</v>
      </c>
    </row>
    <row r="6040" spans="1:8" x14ac:dyDescent="0.25">
      <c r="A6040" t="s">
        <v>6241</v>
      </c>
      <c r="B6040" s="3">
        <v>45.363529205322273</v>
      </c>
      <c r="C6040" s="3">
        <v>29.989999771118161</v>
      </c>
      <c r="D6040" s="4">
        <v>-8.4582696364042365E-2</v>
      </c>
      <c r="E6040" s="4">
        <v>0.11694597188220079</v>
      </c>
      <c r="F6040" s="2">
        <v>5</v>
      </c>
      <c r="G6040" s="4">
        <v>-0.43601591553852709</v>
      </c>
      <c r="H6040" s="4">
        <v>-0.54617843169880209</v>
      </c>
    </row>
    <row r="6041" spans="1:8" x14ac:dyDescent="0.25">
      <c r="A6041" t="s">
        <v>6242</v>
      </c>
      <c r="B6041" s="3">
        <v>49.555027008056641</v>
      </c>
      <c r="C6041" s="3">
        <v>26.85000038146973</v>
      </c>
      <c r="D6041" s="4">
        <v>-4.9847459101111991E-2</v>
      </c>
      <c r="E6041" s="4">
        <v>1.053822694247342E-2</v>
      </c>
      <c r="F6041" s="2">
        <v>5</v>
      </c>
      <c r="G6041" s="4">
        <v>-0.36114927058548602</v>
      </c>
      <c r="H6041" s="4">
        <v>-0.50424624212513991</v>
      </c>
    </row>
    <row r="6042" spans="1:8" x14ac:dyDescent="0.25">
      <c r="A6042" t="s">
        <v>6243</v>
      </c>
      <c r="B6042" s="3">
        <v>52.154811859130859</v>
      </c>
      <c r="C6042" s="3">
        <v>26.569999694824219</v>
      </c>
      <c r="D6042" s="4">
        <v>-2.0303088653438328E-3</v>
      </c>
      <c r="E6042" s="4">
        <v>-5.5792456605445302E-2</v>
      </c>
      <c r="F6042" s="2">
        <v>5</v>
      </c>
      <c r="G6042" s="4">
        <v>-0.32855200871031293</v>
      </c>
      <c r="H6042" s="4">
        <v>-0.47823771811855142</v>
      </c>
    </row>
    <row r="6043" spans="1:8" x14ac:dyDescent="0.25">
      <c r="A6043" t="s">
        <v>6244</v>
      </c>
      <c r="B6043" s="3">
        <v>52.260917663574219</v>
      </c>
      <c r="C6043" s="3">
        <v>28.139999389648441</v>
      </c>
      <c r="D6043" s="4">
        <v>1.1292988706420809E-2</v>
      </c>
      <c r="E6043" s="4">
        <v>-2.053603069921817E-2</v>
      </c>
      <c r="F6043" s="2">
        <v>5</v>
      </c>
      <c r="G6043" s="4">
        <v>-0.33445970892426041</v>
      </c>
      <c r="H6043" s="4">
        <v>-0.47717622437188112</v>
      </c>
    </row>
    <row r="6044" spans="1:8" x14ac:dyDescent="0.25">
      <c r="A6044" t="s">
        <v>6245</v>
      </c>
      <c r="B6044" s="3">
        <v>51.677326202392578</v>
      </c>
      <c r="C6044" s="3">
        <v>28.729999542236332</v>
      </c>
      <c r="D6044" s="4">
        <v>6.1986359212937714E-3</v>
      </c>
      <c r="E6044" s="4">
        <v>4.283122823424379E-2</v>
      </c>
      <c r="F6044" s="2">
        <v>5</v>
      </c>
      <c r="G6044" s="4">
        <v>-0.31697029870503229</v>
      </c>
      <c r="H6044" s="4">
        <v>-0.48301453538516032</v>
      </c>
    </row>
    <row r="6045" spans="1:8" x14ac:dyDescent="0.25">
      <c r="A6045" t="s">
        <v>6246</v>
      </c>
      <c r="B6045" s="3">
        <v>51.358970642089837</v>
      </c>
      <c r="C6045" s="3">
        <v>27.54999923706055</v>
      </c>
      <c r="D6045" s="4">
        <v>7.9153265867448086E-2</v>
      </c>
      <c r="E6045" s="4">
        <v>-7.1139602872778318E-2</v>
      </c>
      <c r="F6045" s="2">
        <v>5</v>
      </c>
      <c r="G6045" s="4">
        <v>-0.32543553385476942</v>
      </c>
      <c r="H6045" s="4">
        <v>-0.48619939825154063</v>
      </c>
    </row>
    <row r="6046" spans="1:8" x14ac:dyDescent="0.25">
      <c r="A6046" t="s">
        <v>6247</v>
      </c>
      <c r="B6046" s="3">
        <v>47.591915130615227</v>
      </c>
      <c r="C6046" s="3">
        <v>29.659999847412109</v>
      </c>
      <c r="D6046" s="4">
        <v>5.8871634793653538E-3</v>
      </c>
      <c r="E6046" s="4">
        <v>-6.553244923456969E-2</v>
      </c>
      <c r="F6046" s="2">
        <v>5</v>
      </c>
      <c r="G6046" s="4">
        <v>-0.37859404726256207</v>
      </c>
      <c r="H6046" s="4">
        <v>-0.52388542202533694</v>
      </c>
    </row>
    <row r="6047" spans="1:8" x14ac:dyDescent="0.25">
      <c r="A6047" t="s">
        <v>6248</v>
      </c>
      <c r="B6047" s="3">
        <v>47.313373565673828</v>
      </c>
      <c r="C6047" s="3">
        <v>31.739999771118161</v>
      </c>
      <c r="D6047" s="4">
        <v>-5.7346732886164757E-2</v>
      </c>
      <c r="E6047" s="4">
        <v>0.16820020912740369</v>
      </c>
      <c r="F6047" s="2">
        <v>5</v>
      </c>
      <c r="G6047" s="4">
        <v>-0.37486866509096689</v>
      </c>
      <c r="H6047" s="4">
        <v>-0.52667198144990546</v>
      </c>
    </row>
    <row r="6048" spans="1:8" x14ac:dyDescent="0.25">
      <c r="A6048" t="s">
        <v>6249</v>
      </c>
      <c r="B6048" s="3">
        <v>50.191703796386719</v>
      </c>
      <c r="C6048" s="3">
        <v>27.170000076293949</v>
      </c>
      <c r="D6048" s="4">
        <v>-7.6171870337398695E-2</v>
      </c>
      <c r="E6048" s="4">
        <v>-1.913359826887118E-2</v>
      </c>
      <c r="F6048" s="2">
        <v>5</v>
      </c>
      <c r="G6048" s="4">
        <v>-0.3389238572273523</v>
      </c>
      <c r="H6048" s="4">
        <v>-0.49787685985611158</v>
      </c>
    </row>
    <row r="6049" spans="1:8" x14ac:dyDescent="0.25">
      <c r="A6049" t="s">
        <v>6250</v>
      </c>
      <c r="B6049" s="3">
        <v>54.330131530761719</v>
      </c>
      <c r="C6049" s="3">
        <v>27.70000076293945</v>
      </c>
      <c r="D6049" s="4">
        <v>1.9567337699577529E-3</v>
      </c>
      <c r="E6049" s="4">
        <v>4.3314559658203189E-2</v>
      </c>
      <c r="F6049" s="2">
        <v>5</v>
      </c>
      <c r="G6049" s="4">
        <v>-0.24594986382715581</v>
      </c>
      <c r="H6049" s="4">
        <v>-0.45647558888765072</v>
      </c>
    </row>
    <row r="6050" spans="1:8" x14ac:dyDescent="0.25">
      <c r="A6050" t="s">
        <v>6251</v>
      </c>
      <c r="B6050" s="3">
        <v>54.224029541015618</v>
      </c>
      <c r="C6050" s="3">
        <v>26.54999923706055</v>
      </c>
      <c r="D6050" s="4">
        <v>-2.294452385803214E-2</v>
      </c>
      <c r="E6050" s="4">
        <v>6.7980634964476927E-2</v>
      </c>
      <c r="F6050" s="2">
        <v>5</v>
      </c>
      <c r="G6050" s="4">
        <v>-0.23759813417153439</v>
      </c>
      <c r="H6050" s="4">
        <v>-0.45753704447168408</v>
      </c>
    </row>
    <row r="6051" spans="1:8" x14ac:dyDescent="0.25">
      <c r="A6051" t="s">
        <v>6252</v>
      </c>
      <c r="B6051" s="3">
        <v>55.497390747070313</v>
      </c>
      <c r="C6051" s="3">
        <v>24.860000610351559</v>
      </c>
      <c r="D6051" s="4">
        <v>-4.8874573349386503E-2</v>
      </c>
      <c r="E6051" s="4">
        <v>5.2052538860312803E-2</v>
      </c>
      <c r="F6051" s="2">
        <v>5</v>
      </c>
      <c r="G6051" s="4">
        <v>-0.21294188714881629</v>
      </c>
      <c r="H6051" s="4">
        <v>-0.44479820360835359</v>
      </c>
    </row>
    <row r="6052" spans="1:8" x14ac:dyDescent="0.25">
      <c r="A6052" t="s">
        <v>6253</v>
      </c>
      <c r="B6052" s="3">
        <v>58.34918212890625</v>
      </c>
      <c r="C6052" s="3">
        <v>23.629999160766602</v>
      </c>
      <c r="D6052" s="4">
        <v>-4.077651515745373E-2</v>
      </c>
      <c r="E6052" s="4">
        <v>-5.0241159250966949E-2</v>
      </c>
      <c r="F6052" s="2">
        <v>4</v>
      </c>
      <c r="G6052" s="4">
        <v>-0.1520816171766817</v>
      </c>
      <c r="H6052" s="4">
        <v>-0.41626857947979751</v>
      </c>
    </row>
    <row r="6053" spans="1:8" x14ac:dyDescent="0.25">
      <c r="A6053" t="s">
        <v>6254</v>
      </c>
      <c r="B6053" s="3">
        <v>60.829601287841797</v>
      </c>
      <c r="C6053" s="3">
        <v>24.879999160766602</v>
      </c>
      <c r="D6053" s="4">
        <v>-3.6554359940719428E-2</v>
      </c>
      <c r="E6053" s="4">
        <v>5.8273029287414957E-2</v>
      </c>
      <c r="F6053" s="2">
        <v>5</v>
      </c>
      <c r="G6053" s="4">
        <v>-9.901726579194492E-2</v>
      </c>
      <c r="H6053" s="4">
        <v>-0.39145420254590579</v>
      </c>
    </row>
    <row r="6054" spans="1:8" x14ac:dyDescent="0.25">
      <c r="A6054" t="s">
        <v>6255</v>
      </c>
      <c r="B6054" s="3">
        <v>63.137554168701172</v>
      </c>
      <c r="C6054" s="3">
        <v>23.510000228881839</v>
      </c>
      <c r="D6054" s="4">
        <v>9.3750045432131168E-2</v>
      </c>
      <c r="E6054" s="4">
        <v>4.9085247164638128E-2</v>
      </c>
      <c r="F6054" s="2">
        <v>4</v>
      </c>
      <c r="G6054" s="4">
        <v>-8.1701509135696626E-2</v>
      </c>
      <c r="H6054" s="4">
        <v>-0.36836519659100803</v>
      </c>
    </row>
    <row r="6055" spans="1:8" x14ac:dyDescent="0.25">
      <c r="A6055" t="s">
        <v>6256</v>
      </c>
      <c r="B6055" s="3">
        <v>57.725761413574219</v>
      </c>
      <c r="C6055" s="3">
        <v>22.409999847412109</v>
      </c>
      <c r="D6055" s="4">
        <v>2.2556231442576461E-2</v>
      </c>
      <c r="E6055" s="4">
        <v>-0.11562747780317401</v>
      </c>
      <c r="F6055" s="2">
        <v>4</v>
      </c>
      <c r="G6055" s="4">
        <v>-0.1490030390213947</v>
      </c>
      <c r="H6055" s="4">
        <v>-0.42250534658543631</v>
      </c>
    </row>
    <row r="6056" spans="1:8" x14ac:dyDescent="0.25">
      <c r="A6056" t="s">
        <v>6257</v>
      </c>
      <c r="B6056" s="3">
        <v>56.452407836914063</v>
      </c>
      <c r="C6056" s="3">
        <v>25.340000152587891</v>
      </c>
      <c r="D6056" s="4">
        <v>-2.205867095519554E-2</v>
      </c>
      <c r="E6056" s="4">
        <v>1.076986282610193E-2</v>
      </c>
      <c r="F6056" s="2">
        <v>5</v>
      </c>
      <c r="G6056" s="4">
        <v>-0.1608838009145834</v>
      </c>
      <c r="H6056" s="4">
        <v>-0.43524411112349282</v>
      </c>
    </row>
    <row r="6057" spans="1:8" x14ac:dyDescent="0.25">
      <c r="A6057" t="s">
        <v>6258</v>
      </c>
      <c r="B6057" s="3">
        <v>57.725761413574219</v>
      </c>
      <c r="C6057" s="3">
        <v>25.069999694824219</v>
      </c>
      <c r="D6057" s="4">
        <v>-3.8019632013693627E-2</v>
      </c>
      <c r="E6057" s="4">
        <v>3.2012774885461499E-3</v>
      </c>
      <c r="F6057" s="2">
        <v>5</v>
      </c>
      <c r="G6057" s="4">
        <v>-0.1378767187673586</v>
      </c>
      <c r="H6057" s="4">
        <v>-0.42250534658543631</v>
      </c>
    </row>
    <row r="6058" spans="1:8" x14ac:dyDescent="0.25">
      <c r="A6058" t="s">
        <v>6259</v>
      </c>
      <c r="B6058" s="3">
        <v>60.007213592529297</v>
      </c>
      <c r="C6058" s="3">
        <v>24.989999771118161</v>
      </c>
      <c r="D6058" s="4">
        <v>8.7499931731091385E-2</v>
      </c>
      <c r="E6058" s="4">
        <v>-0.10043199591670859</v>
      </c>
      <c r="F6058" s="2">
        <v>5</v>
      </c>
      <c r="G6058" s="4">
        <v>-0.11467657970303891</v>
      </c>
      <c r="H6058" s="4">
        <v>-0.39968145646940662</v>
      </c>
    </row>
    <row r="6059" spans="1:8" x14ac:dyDescent="0.25">
      <c r="A6059" t="s">
        <v>6260</v>
      </c>
      <c r="B6059" s="3">
        <v>55.179050445556641</v>
      </c>
      <c r="C6059" s="3">
        <v>27.780000686645511</v>
      </c>
      <c r="D6059" s="4">
        <v>1.5625195280712049E-2</v>
      </c>
      <c r="E6059" s="4">
        <v>1.0917072394709629E-2</v>
      </c>
      <c r="F6059" s="2">
        <v>5</v>
      </c>
      <c r="G6059" s="4">
        <v>-0.1859094474721521</v>
      </c>
      <c r="H6059" s="4">
        <v>-0.44798291382418631</v>
      </c>
    </row>
    <row r="6060" spans="1:8" x14ac:dyDescent="0.25">
      <c r="A6060" t="s">
        <v>6261</v>
      </c>
      <c r="B6060" s="3">
        <v>54.330131530761719</v>
      </c>
      <c r="C6060" s="3">
        <v>27.479999542236332</v>
      </c>
      <c r="D6060" s="4">
        <v>1.61249333454907E-2</v>
      </c>
      <c r="E6060" s="4">
        <v>-7.3187187325890135E-2</v>
      </c>
      <c r="F6060" s="2">
        <v>5</v>
      </c>
      <c r="G6060" s="4">
        <v>-0.19115349998614281</v>
      </c>
      <c r="H6060" s="4">
        <v>-0.45647558888765072</v>
      </c>
    </row>
    <row r="6061" spans="1:8" x14ac:dyDescent="0.25">
      <c r="A6061" t="s">
        <v>6262</v>
      </c>
      <c r="B6061" s="3">
        <v>53.467964172363281</v>
      </c>
      <c r="C6061" s="3">
        <v>29.64999961853027</v>
      </c>
      <c r="D6061" s="4">
        <v>7.446159922723794E-4</v>
      </c>
      <c r="E6061" s="4">
        <v>7.8574022022418255E-2</v>
      </c>
      <c r="F6061" s="2">
        <v>5</v>
      </c>
      <c r="G6061" s="4">
        <v>-0.18705258708369829</v>
      </c>
      <c r="H6061" s="4">
        <v>-0.46510080278923083</v>
      </c>
    </row>
    <row r="6062" spans="1:8" x14ac:dyDescent="0.25">
      <c r="A6062" t="s">
        <v>6263</v>
      </c>
      <c r="B6062" s="3">
        <v>53.428180694580078</v>
      </c>
      <c r="C6062" s="3">
        <v>27.489999771118161</v>
      </c>
      <c r="D6062" s="4">
        <v>-3.8433939364646792E-2</v>
      </c>
      <c r="E6062" s="4">
        <v>-5.4269038293267569E-3</v>
      </c>
      <c r="F6062" s="2">
        <v>5</v>
      </c>
      <c r="G6062" s="4">
        <v>-0.16188064958350681</v>
      </c>
      <c r="H6062" s="4">
        <v>-0.46549880092994711</v>
      </c>
    </row>
    <row r="6063" spans="1:8" x14ac:dyDescent="0.25">
      <c r="A6063" t="s">
        <v>6264</v>
      </c>
      <c r="B6063" s="3">
        <v>55.563713073730469</v>
      </c>
      <c r="C6063" s="3">
        <v>27.639999389648441</v>
      </c>
      <c r="D6063" s="4">
        <v>-5.907451451785628E-2</v>
      </c>
      <c r="E6063" s="4">
        <v>2.6364614794905931E-2</v>
      </c>
      <c r="F6063" s="2">
        <v>5</v>
      </c>
      <c r="G6063" s="4">
        <v>-0.1094811013564588</v>
      </c>
      <c r="H6063" s="4">
        <v>-0.44413470800239963</v>
      </c>
    </row>
    <row r="6064" spans="1:8" x14ac:dyDescent="0.25">
      <c r="A6064" t="s">
        <v>6265</v>
      </c>
      <c r="B6064" s="3">
        <v>59.052192687988281</v>
      </c>
      <c r="C6064" s="3">
        <v>26.930000305175781</v>
      </c>
      <c r="D6064" s="4">
        <v>-1.242234637969231E-2</v>
      </c>
      <c r="E6064" s="4">
        <v>3.5769242506760827E-2</v>
      </c>
      <c r="F6064" s="2">
        <v>5</v>
      </c>
      <c r="G6064" s="4">
        <v>-8.9570312711357847E-2</v>
      </c>
      <c r="H6064" s="4">
        <v>-0.40923558711690428</v>
      </c>
    </row>
    <row r="6065" spans="1:8" x14ac:dyDescent="0.25">
      <c r="A6065" t="s">
        <v>6266</v>
      </c>
      <c r="B6065" s="3">
        <v>59.794986724853523</v>
      </c>
      <c r="C6065" s="3">
        <v>26</v>
      </c>
      <c r="D6065" s="4">
        <v>5.7223232651746343E-2</v>
      </c>
      <c r="E6065" s="4">
        <v>-6.1710542799362833E-2</v>
      </c>
      <c r="F6065" s="2">
        <v>5</v>
      </c>
      <c r="G6065" s="4">
        <v>-9.33228792436962E-2</v>
      </c>
      <c r="H6065" s="4">
        <v>-0.40180459661329487</v>
      </c>
    </row>
    <row r="6066" spans="1:8" x14ac:dyDescent="0.25">
      <c r="A6066" t="s">
        <v>6267</v>
      </c>
      <c r="B6066" s="3">
        <v>56.558525085449219</v>
      </c>
      <c r="C6066" s="3">
        <v>27.70999908447266</v>
      </c>
      <c r="D6066" s="4">
        <v>-4.4802756775555008E-2</v>
      </c>
      <c r="E6066" s="4">
        <v>4.0946589439350589E-2</v>
      </c>
      <c r="F6066" s="2">
        <v>5</v>
      </c>
      <c r="G6066" s="4">
        <v>-0.13962827058091271</v>
      </c>
      <c r="H6066" s="4">
        <v>-0.43418250288891158</v>
      </c>
    </row>
    <row r="6067" spans="1:8" x14ac:dyDescent="0.25">
      <c r="A6067" t="s">
        <v>6268</v>
      </c>
      <c r="B6067" s="3">
        <v>59.211357116699219</v>
      </c>
      <c r="C6067" s="3">
        <v>26.620000839233398</v>
      </c>
      <c r="D6067" s="4">
        <v>-1.565459015521409E-3</v>
      </c>
      <c r="E6067" s="4">
        <v>-2.9529692195794269E-2</v>
      </c>
      <c r="F6067" s="2">
        <v>5</v>
      </c>
      <c r="G6067" s="4">
        <v>-6.9611727977255233E-2</v>
      </c>
      <c r="H6067" s="4">
        <v>-0.40764328925294352</v>
      </c>
    </row>
    <row r="6068" spans="1:8" x14ac:dyDescent="0.25">
      <c r="A6068" t="s">
        <v>6269</v>
      </c>
      <c r="B6068" s="3">
        <v>59.304195404052727</v>
      </c>
      <c r="C6068" s="3">
        <v>27.430000305175781</v>
      </c>
      <c r="D6068" s="4">
        <v>-4.0764180688472207E-2</v>
      </c>
      <c r="E6068" s="4">
        <v>0.1056026157046062</v>
      </c>
      <c r="F6068" s="2">
        <v>5</v>
      </c>
      <c r="G6068" s="4">
        <v>-6.3861590457002682E-2</v>
      </c>
      <c r="H6068" s="4">
        <v>-0.40671452515757361</v>
      </c>
    </row>
    <row r="6069" spans="1:8" x14ac:dyDescent="0.25">
      <c r="A6069" t="s">
        <v>6270</v>
      </c>
      <c r="B6069" s="3">
        <v>61.824417114257813</v>
      </c>
      <c r="C6069" s="3">
        <v>24.809999465942379</v>
      </c>
      <c r="D6069" s="4">
        <v>-6.4276942361141121E-4</v>
      </c>
      <c r="E6069" s="4">
        <v>-9.5808294781539738E-3</v>
      </c>
      <c r="F6069" s="2">
        <v>5</v>
      </c>
      <c r="G6069" s="4">
        <v>-3.8968761518570323E-2</v>
      </c>
      <c r="H6069" s="4">
        <v>-0.38150195926978081</v>
      </c>
    </row>
    <row r="6070" spans="1:8" x14ac:dyDescent="0.25">
      <c r="A6070" t="s">
        <v>6271</v>
      </c>
      <c r="B6070" s="3">
        <v>61.864181518554688</v>
      </c>
      <c r="C6070" s="3">
        <v>25.04999923706055</v>
      </c>
      <c r="D6070" s="4">
        <v>-5.8158713550767738E-2</v>
      </c>
      <c r="E6070" s="4">
        <v>-4.206502476161611E-2</v>
      </c>
      <c r="F6070" s="2">
        <v>5</v>
      </c>
      <c r="G6070" s="4">
        <v>-2.974838396834378E-2</v>
      </c>
      <c r="H6070" s="4">
        <v>-0.38110415194224923</v>
      </c>
    </row>
    <row r="6071" spans="1:8" x14ac:dyDescent="0.25">
      <c r="A6071" t="s">
        <v>6272</v>
      </c>
      <c r="B6071" s="3">
        <v>65.684295654296875</v>
      </c>
      <c r="C6071" s="3">
        <v>26.14999961853027</v>
      </c>
      <c r="D6071" s="4">
        <v>2.0189856843058299E-2</v>
      </c>
      <c r="E6071" s="4">
        <v>-2.4617674769092379E-2</v>
      </c>
      <c r="F6071" s="2">
        <v>5</v>
      </c>
      <c r="G6071" s="4">
        <v>6.1750014983976483E-2</v>
      </c>
      <c r="H6071" s="4">
        <v>-0.3428873240511624</v>
      </c>
    </row>
    <row r="6072" spans="1:8" x14ac:dyDescent="0.25">
      <c r="A6072" t="s">
        <v>6273</v>
      </c>
      <c r="B6072" s="3">
        <v>64.384384155273438</v>
      </c>
      <c r="C6072" s="3">
        <v>26.809999465942379</v>
      </c>
      <c r="D6072" s="4">
        <v>5.5446329633826341E-2</v>
      </c>
      <c r="E6072" s="4">
        <v>-7.7426016564003941E-2</v>
      </c>
      <c r="F6072" s="2">
        <v>5</v>
      </c>
      <c r="G6072" s="4">
        <v>2.664979953297664E-2</v>
      </c>
      <c r="H6072" s="4">
        <v>-0.35589177686764129</v>
      </c>
    </row>
    <row r="6073" spans="1:8" x14ac:dyDescent="0.25">
      <c r="A6073" t="s">
        <v>6274</v>
      </c>
      <c r="B6073" s="3">
        <v>61.002044677734382</v>
      </c>
      <c r="C6073" s="3">
        <v>29.059999465942379</v>
      </c>
      <c r="D6073" s="4">
        <v>1.524646871142066E-3</v>
      </c>
      <c r="E6073" s="4">
        <v>1.8576893324259821E-2</v>
      </c>
      <c r="F6073" s="2">
        <v>5</v>
      </c>
      <c r="G6073" s="4">
        <v>-2.6020021907263709E-3</v>
      </c>
      <c r="H6073" s="4">
        <v>-0.38972906054273371</v>
      </c>
    </row>
    <row r="6074" spans="1:8" x14ac:dyDescent="0.25">
      <c r="A6074" t="s">
        <v>6275</v>
      </c>
      <c r="B6074" s="3">
        <v>60.9091796875</v>
      </c>
      <c r="C6074" s="3">
        <v>28.530000686645511</v>
      </c>
      <c r="D6074" s="4">
        <v>-5.2023544191668769E-2</v>
      </c>
      <c r="E6074" s="4">
        <v>4.8897054647079503E-2</v>
      </c>
      <c r="F6074" s="2">
        <v>5</v>
      </c>
      <c r="G6074" s="4">
        <v>-6.0605683335164251E-3</v>
      </c>
      <c r="H6074" s="4">
        <v>-0.3906580917765623</v>
      </c>
    </row>
    <row r="6075" spans="1:8" x14ac:dyDescent="0.25">
      <c r="A6075" t="s">
        <v>6276</v>
      </c>
      <c r="B6075" s="3">
        <v>64.251785278320313</v>
      </c>
      <c r="C6075" s="3">
        <v>27.20000076293945</v>
      </c>
      <c r="D6075" s="4">
        <v>-2.0633125925695331E-4</v>
      </c>
      <c r="E6075" s="4">
        <v>6.0015624500584508E-2</v>
      </c>
      <c r="F6075" s="2">
        <v>5</v>
      </c>
      <c r="G6075" s="4">
        <v>6.2281368125857613E-2</v>
      </c>
      <c r="H6075" s="4">
        <v>-0.35721831012790589</v>
      </c>
    </row>
    <row r="6076" spans="1:8" x14ac:dyDescent="0.25">
      <c r="A6076" t="s">
        <v>6277</v>
      </c>
      <c r="B6076" s="3">
        <v>64.265045166015625</v>
      </c>
      <c r="C6076" s="3">
        <v>25.659999847412109</v>
      </c>
      <c r="D6076" s="4">
        <v>-7.8195816037679555E-2</v>
      </c>
      <c r="E6076" s="4">
        <v>3.0108390389168131E-2</v>
      </c>
      <c r="F6076" s="2">
        <v>5</v>
      </c>
      <c r="G6076" s="4">
        <v>8.1474218407810328E-2</v>
      </c>
      <c r="H6076" s="4">
        <v>-0.35708565680187943</v>
      </c>
    </row>
    <row r="6077" spans="1:8" x14ac:dyDescent="0.25">
      <c r="A6077" t="s">
        <v>6278</v>
      </c>
      <c r="B6077" s="3">
        <v>69.716590881347656</v>
      </c>
      <c r="C6077" s="3">
        <v>24.909999847412109</v>
      </c>
      <c r="D6077" s="4">
        <v>-3.7907199042720441E-3</v>
      </c>
      <c r="E6077" s="4">
        <v>1.590535817159644E-2</v>
      </c>
      <c r="F6077" s="2">
        <v>5</v>
      </c>
      <c r="G6077" s="4">
        <v>0.18860236908994121</v>
      </c>
      <c r="H6077" s="4">
        <v>-0.30254781396783043</v>
      </c>
    </row>
    <row r="6078" spans="1:8" x14ac:dyDescent="0.25">
      <c r="A6078" t="s">
        <v>6279</v>
      </c>
      <c r="B6078" s="3">
        <v>69.98187255859375</v>
      </c>
      <c r="C6078" s="3">
        <v>24.520000457763668</v>
      </c>
      <c r="D6078" s="4">
        <v>-7.5245014529538023E-3</v>
      </c>
      <c r="E6078" s="4">
        <v>3.5910451150400258E-2</v>
      </c>
      <c r="F6078" s="2">
        <v>5</v>
      </c>
      <c r="G6078" s="4">
        <v>0.18508508106302141</v>
      </c>
      <c r="H6078" s="4">
        <v>-0.29989390786928838</v>
      </c>
    </row>
    <row r="6079" spans="1:8" x14ac:dyDescent="0.25">
      <c r="A6079" t="s">
        <v>6280</v>
      </c>
      <c r="B6079" s="3">
        <v>70.512443542480469</v>
      </c>
      <c r="C6079" s="3">
        <v>23.670000076293949</v>
      </c>
      <c r="D6079" s="4">
        <v>1.295716587026763E-2</v>
      </c>
      <c r="E6079" s="4">
        <v>-1.0451504983386871E-2</v>
      </c>
      <c r="F6079" s="2">
        <v>4</v>
      </c>
      <c r="G6079" s="4">
        <v>0.2181480754857936</v>
      </c>
      <c r="H6079" s="4">
        <v>-0.29458601934693041</v>
      </c>
    </row>
    <row r="6080" spans="1:8" x14ac:dyDescent="0.25">
      <c r="A6080" t="s">
        <v>6281</v>
      </c>
      <c r="B6080" s="3">
        <v>69.610488891601563</v>
      </c>
      <c r="C6080" s="3">
        <v>23.920000076293949</v>
      </c>
      <c r="D6080" s="4">
        <v>1.234577763841904E-2</v>
      </c>
      <c r="E6080" s="4">
        <v>-1.482704284063596E-2</v>
      </c>
      <c r="F6080" s="2">
        <v>4</v>
      </c>
      <c r="G6080" s="4">
        <v>0.21481460967263671</v>
      </c>
      <c r="H6080" s="4">
        <v>-0.30360926955186368</v>
      </c>
    </row>
    <row r="6081" spans="1:8" x14ac:dyDescent="0.25">
      <c r="A6081" t="s">
        <v>6282</v>
      </c>
      <c r="B6081" s="3">
        <v>68.761573791503906</v>
      </c>
      <c r="C6081" s="3">
        <v>24.280000686645511</v>
      </c>
      <c r="D6081" s="4">
        <v>-8.6058093805797542E-3</v>
      </c>
      <c r="E6081" s="4">
        <v>2.750747139077836E-2</v>
      </c>
      <c r="F6081" s="2">
        <v>4</v>
      </c>
      <c r="G6081" s="4">
        <v>0.21348288737480381</v>
      </c>
      <c r="H6081" s="4">
        <v>-0.31210190645269131</v>
      </c>
    </row>
    <row r="6082" spans="1:8" x14ac:dyDescent="0.25">
      <c r="A6082" t="s">
        <v>6283</v>
      </c>
      <c r="B6082" s="3">
        <v>69.35845947265625</v>
      </c>
      <c r="C6082" s="3">
        <v>23.629999160766602</v>
      </c>
      <c r="D6082" s="4">
        <v>6.4319368209381889E-2</v>
      </c>
      <c r="E6082" s="4">
        <v>-7.1877454419160602E-2</v>
      </c>
      <c r="F6082" s="2">
        <v>4</v>
      </c>
      <c r="G6082" s="4">
        <v>0.24841794358620681</v>
      </c>
      <c r="H6082" s="4">
        <v>-0.30613059864965331</v>
      </c>
    </row>
    <row r="6083" spans="1:8" x14ac:dyDescent="0.25">
      <c r="A6083" t="s">
        <v>6284</v>
      </c>
      <c r="B6083" s="3">
        <v>65.166961669921875</v>
      </c>
      <c r="C6083" s="3">
        <v>25.45999908447266</v>
      </c>
      <c r="D6083" s="4">
        <v>-3.7044778350597378E-2</v>
      </c>
      <c r="E6083" s="4">
        <v>-3.815641311226925E-2</v>
      </c>
      <c r="F6083" s="2">
        <v>5</v>
      </c>
      <c r="G6083" s="4">
        <v>0.17367400838927069</v>
      </c>
      <c r="H6083" s="4">
        <v>-0.34806278822331549</v>
      </c>
    </row>
    <row r="6084" spans="1:8" x14ac:dyDescent="0.25">
      <c r="A6084" t="s">
        <v>6285</v>
      </c>
      <c r="B6084" s="3">
        <v>67.673927307128906</v>
      </c>
      <c r="C6084" s="3">
        <v>26.469999313354489</v>
      </c>
      <c r="D6084" s="4">
        <v>-1.9561088994010101E-3</v>
      </c>
      <c r="E6084" s="4">
        <v>-7.5122343215713761E-2</v>
      </c>
      <c r="F6084" s="2">
        <v>5</v>
      </c>
      <c r="G6084" s="4">
        <v>0.21245316350359131</v>
      </c>
      <c r="H6084" s="4">
        <v>-0.32298283749891232</v>
      </c>
    </row>
    <row r="6085" spans="1:8" x14ac:dyDescent="0.25">
      <c r="A6085" t="s">
        <v>6286</v>
      </c>
      <c r="B6085" s="3">
        <v>67.806564331054688</v>
      </c>
      <c r="C6085" s="3">
        <v>28.620000839233398</v>
      </c>
      <c r="D6085" s="4">
        <v>2.5682151864637959E-2</v>
      </c>
      <c r="E6085" s="4">
        <v>7.3921247613577545E-2</v>
      </c>
      <c r="F6085" s="2">
        <v>5</v>
      </c>
      <c r="G6085" s="4">
        <v>0.25725581714133422</v>
      </c>
      <c r="H6085" s="4">
        <v>-0.32165592261227832</v>
      </c>
    </row>
    <row r="6086" spans="1:8" x14ac:dyDescent="0.25">
      <c r="A6086" t="s">
        <v>6287</v>
      </c>
      <c r="B6086" s="3">
        <v>66.108749389648438</v>
      </c>
      <c r="C6086" s="3">
        <v>26.64999961853027</v>
      </c>
      <c r="D6086" s="4">
        <v>-5.6060284861526921E-2</v>
      </c>
      <c r="E6086" s="4">
        <v>9.76111558838757E-2</v>
      </c>
      <c r="F6086" s="2">
        <v>5</v>
      </c>
      <c r="G6086" s="4">
        <v>0.26819336649709119</v>
      </c>
      <c r="H6086" s="4">
        <v>-0.33864104376338561</v>
      </c>
    </row>
    <row r="6087" spans="1:8" x14ac:dyDescent="0.25">
      <c r="A6087" t="s">
        <v>6288</v>
      </c>
      <c r="B6087" s="3">
        <v>70.034927368164063</v>
      </c>
      <c r="C6087" s="3">
        <v>24.280000686645511</v>
      </c>
      <c r="D6087" s="4">
        <v>-4.2784615803324273E-2</v>
      </c>
      <c r="E6087" s="4">
        <v>-1.660590678588891E-2</v>
      </c>
      <c r="F6087" s="2">
        <v>4</v>
      </c>
      <c r="G6087" s="4">
        <v>0.34146291741892681</v>
      </c>
      <c r="H6087" s="4">
        <v>-0.29936314191463481</v>
      </c>
    </row>
    <row r="6088" spans="1:8" x14ac:dyDescent="0.25">
      <c r="A6088" t="s">
        <v>6289</v>
      </c>
      <c r="B6088" s="3">
        <v>73.165275573730469</v>
      </c>
      <c r="C6088" s="3">
        <v>24.690000534057621</v>
      </c>
      <c r="D6088" s="4">
        <v>-1.448692563551734E-3</v>
      </c>
      <c r="E6088" s="4">
        <v>1.8564388085334341E-2</v>
      </c>
      <c r="F6088" s="2">
        <v>5</v>
      </c>
      <c r="G6088" s="4">
        <v>0.3901207530836226</v>
      </c>
      <c r="H6088" s="4">
        <v>-0.26804680571096229</v>
      </c>
    </row>
    <row r="6089" spans="1:8" x14ac:dyDescent="0.25">
      <c r="A6089" t="s">
        <v>6290</v>
      </c>
      <c r="B6089" s="3">
        <v>73.27142333984375</v>
      </c>
      <c r="C6089" s="3">
        <v>24.239999771118161</v>
      </c>
      <c r="D6089" s="4">
        <v>1.4695271769075591E-2</v>
      </c>
      <c r="E6089" s="4">
        <v>-3.3878054057407181E-2</v>
      </c>
      <c r="F6089" s="2">
        <v>4</v>
      </c>
      <c r="G6089" s="4">
        <v>0.39283954248394459</v>
      </c>
      <c r="H6089" s="4">
        <v>-0.26698489217528548</v>
      </c>
    </row>
    <row r="6090" spans="1:8" x14ac:dyDescent="0.25">
      <c r="A6090" t="s">
        <v>6291</v>
      </c>
      <c r="B6090" s="3">
        <v>72.210273742675781</v>
      </c>
      <c r="C6090" s="3">
        <v>25.090000152587891</v>
      </c>
      <c r="D6090" s="4">
        <v>9.0544853883792298E-2</v>
      </c>
      <c r="E6090" s="4">
        <v>-0.12639273146078001</v>
      </c>
      <c r="F6090" s="2">
        <v>5</v>
      </c>
      <c r="G6090" s="4">
        <v>0.36646613314098819</v>
      </c>
      <c r="H6090" s="4">
        <v>-0.27760074554527542</v>
      </c>
    </row>
    <row r="6091" spans="1:8" x14ac:dyDescent="0.25">
      <c r="A6091" t="s">
        <v>6292</v>
      </c>
      <c r="B6091" s="3">
        <v>66.214859008789063</v>
      </c>
      <c r="C6091" s="3">
        <v>28.719999313354489</v>
      </c>
      <c r="D6091" s="4">
        <v>-3.1948845094674772E-3</v>
      </c>
      <c r="E6091" s="4">
        <v>3.1609165084174773E-2</v>
      </c>
      <c r="F6091" s="2">
        <v>5</v>
      </c>
      <c r="G6091" s="4">
        <v>0.27346982735061443</v>
      </c>
      <c r="H6091" s="4">
        <v>-0.33757951185407831</v>
      </c>
    </row>
    <row r="6092" spans="1:8" x14ac:dyDescent="0.25">
      <c r="A6092" t="s">
        <v>6293</v>
      </c>
      <c r="B6092" s="3">
        <v>66.427085876464844</v>
      </c>
      <c r="C6092" s="3">
        <v>27.840000152587891</v>
      </c>
      <c r="D6092" s="4">
        <v>-4.5731657194563853E-2</v>
      </c>
      <c r="E6092" s="4">
        <v>3.9193699185428921E-2</v>
      </c>
      <c r="F6092" s="2">
        <v>5</v>
      </c>
      <c r="G6092" s="4">
        <v>0.316509504465603</v>
      </c>
      <c r="H6092" s="4">
        <v>-0.33545637171018983</v>
      </c>
    </row>
    <row r="6093" spans="1:8" x14ac:dyDescent="0.25">
      <c r="A6093" t="s">
        <v>6294</v>
      </c>
      <c r="B6093" s="3">
        <v>69.610488891601563</v>
      </c>
      <c r="C6093" s="3">
        <v>26.79000091552734</v>
      </c>
      <c r="D6093" s="4">
        <v>9.2307590203455359E-3</v>
      </c>
      <c r="E6093" s="4">
        <v>-2.934780633141609E-2</v>
      </c>
      <c r="F6093" s="2">
        <v>5</v>
      </c>
      <c r="G6093" s="4">
        <v>0.38707533864742311</v>
      </c>
      <c r="H6093" s="4">
        <v>-0.30360926955186368</v>
      </c>
    </row>
    <row r="6094" spans="1:8" x14ac:dyDescent="0.25">
      <c r="A6094" t="s">
        <v>6295</v>
      </c>
      <c r="B6094" s="3">
        <v>68.973808288574219</v>
      </c>
      <c r="C6094" s="3">
        <v>27.60000038146973</v>
      </c>
      <c r="D6094" s="4">
        <v>8.1530425723923106E-2</v>
      </c>
      <c r="E6094" s="4">
        <v>-9.537855868835432E-2</v>
      </c>
      <c r="F6094" s="2">
        <v>5</v>
      </c>
      <c r="G6094" s="4">
        <v>0.35699350662996188</v>
      </c>
      <c r="H6094" s="4">
        <v>-0.30997868998352901</v>
      </c>
    </row>
    <row r="6095" spans="1:8" x14ac:dyDescent="0.25">
      <c r="A6095" t="s">
        <v>6296</v>
      </c>
      <c r="B6095" s="3">
        <v>63.774265289306641</v>
      </c>
      <c r="C6095" s="3">
        <v>30.510000228881839</v>
      </c>
      <c r="D6095" s="4">
        <v>-2.514209402556666E-2</v>
      </c>
      <c r="E6095" s="4">
        <v>0.14828756414419991</v>
      </c>
      <c r="F6095" s="2">
        <v>5</v>
      </c>
      <c r="G6095" s="4">
        <v>0.21767811102592519</v>
      </c>
      <c r="H6095" s="4">
        <v>-0.36199547085824713</v>
      </c>
    </row>
    <row r="6096" spans="1:8" x14ac:dyDescent="0.25">
      <c r="A6096" t="s">
        <v>6297</v>
      </c>
      <c r="B6096" s="3">
        <v>65.419036865234375</v>
      </c>
      <c r="C6096" s="3">
        <v>26.569999694824219</v>
      </c>
      <c r="D6096" s="4">
        <v>-1.5960876240376901E-2</v>
      </c>
      <c r="E6096" s="4">
        <v>6.878515858767198E-2</v>
      </c>
      <c r="F6096" s="2">
        <v>5</v>
      </c>
      <c r="G6096" s="4">
        <v>0.25688113738118079</v>
      </c>
      <c r="H6096" s="4">
        <v>-0.34554100117388281</v>
      </c>
    </row>
    <row r="6097" spans="1:8" x14ac:dyDescent="0.25">
      <c r="A6097" t="s">
        <v>6298</v>
      </c>
      <c r="B6097" s="3">
        <v>66.480117797851563</v>
      </c>
      <c r="C6097" s="3">
        <v>24.860000610351559</v>
      </c>
      <c r="D6097" s="4">
        <v>-5.2193684990938238E-2</v>
      </c>
      <c r="E6097" s="4">
        <v>3.4970863304725208E-2</v>
      </c>
      <c r="F6097" s="2">
        <v>5</v>
      </c>
      <c r="G6097" s="4">
        <v>0.2393666454550962</v>
      </c>
      <c r="H6097" s="4">
        <v>-0.33492583473135801</v>
      </c>
    </row>
    <row r="6098" spans="1:8" x14ac:dyDescent="0.25">
      <c r="A6098" t="s">
        <v>6299</v>
      </c>
      <c r="B6098" s="3">
        <v>70.141036987304688</v>
      </c>
      <c r="C6098" s="3">
        <v>24.020000457763668</v>
      </c>
      <c r="D6098" s="4">
        <v>-4.5181225157688853E-3</v>
      </c>
      <c r="E6098" s="4">
        <v>5.7683902514408032E-2</v>
      </c>
      <c r="F6098" s="2">
        <v>4</v>
      </c>
      <c r="G6098" s="4">
        <v>0.27791185609308983</v>
      </c>
      <c r="H6098" s="4">
        <v>-0.29830161000532751</v>
      </c>
    </row>
    <row r="6099" spans="1:8" x14ac:dyDescent="0.25">
      <c r="A6099" t="s">
        <v>6300</v>
      </c>
      <c r="B6099" s="3">
        <v>70.459381103515625</v>
      </c>
      <c r="C6099" s="3">
        <v>22.70999908447266</v>
      </c>
      <c r="D6099" s="4">
        <v>-3.3479118590498347E-2</v>
      </c>
      <c r="E6099" s="4">
        <v>7.9885798524675478E-2</v>
      </c>
      <c r="F6099" s="2">
        <v>4</v>
      </c>
      <c r="G6099" s="4">
        <v>0.30180141987630899</v>
      </c>
      <c r="H6099" s="4">
        <v>-0.29511686162685791</v>
      </c>
    </row>
    <row r="6100" spans="1:8" x14ac:dyDescent="0.25">
      <c r="A6100" t="s">
        <v>6301</v>
      </c>
      <c r="B6100" s="3">
        <v>72.900009155273438</v>
      </c>
      <c r="C6100" s="3">
        <v>21.030000686645511</v>
      </c>
      <c r="D6100" s="4">
        <v>2.919915346700996E-3</v>
      </c>
      <c r="E6100" s="4">
        <v>-2.3676889842386029E-2</v>
      </c>
      <c r="F6100" s="2">
        <v>4</v>
      </c>
      <c r="G6100" s="4">
        <v>0.36106995084627508</v>
      </c>
      <c r="H6100" s="4">
        <v>-0.27070055915895652</v>
      </c>
    </row>
    <row r="6101" spans="1:8" x14ac:dyDescent="0.25">
      <c r="A6101" t="s">
        <v>6302</v>
      </c>
      <c r="B6101" s="3">
        <v>72.687767028808594</v>
      </c>
      <c r="C6101" s="3">
        <v>21.54000091552734</v>
      </c>
      <c r="D6101" s="4">
        <v>1.9344838787125559E-2</v>
      </c>
      <c r="E6101" s="4">
        <v>-1.418761833090321E-2</v>
      </c>
      <c r="F6101" s="2">
        <v>4</v>
      </c>
      <c r="G6101" s="4">
        <v>0.35392178875745373</v>
      </c>
      <c r="H6101" s="4">
        <v>-0.27282385195339282</v>
      </c>
    </row>
    <row r="6102" spans="1:8" x14ac:dyDescent="0.25">
      <c r="A6102" t="s">
        <v>6303</v>
      </c>
      <c r="B6102" s="3">
        <v>71.308319091796875</v>
      </c>
      <c r="C6102" s="3">
        <v>21.85000038146973</v>
      </c>
      <c r="D6102" s="4">
        <v>-3.1699947827031123E-2</v>
      </c>
      <c r="E6102" s="4">
        <v>2.9203996825338141E-2</v>
      </c>
      <c r="F6102" s="2">
        <v>4</v>
      </c>
      <c r="G6102" s="4">
        <v>0.35483907440658807</v>
      </c>
      <c r="H6102" s="4">
        <v>-0.2866239957502088</v>
      </c>
    </row>
    <row r="6103" spans="1:8" x14ac:dyDescent="0.25">
      <c r="A6103" t="s">
        <v>6304</v>
      </c>
      <c r="B6103" s="3">
        <v>73.642791748046875</v>
      </c>
      <c r="C6103" s="3">
        <v>21.229999542236332</v>
      </c>
      <c r="D6103" s="4">
        <v>-2.2535388695910871E-2</v>
      </c>
      <c r="E6103" s="4">
        <v>3.2085554555364222E-2</v>
      </c>
      <c r="F6103" s="2">
        <v>4</v>
      </c>
      <c r="G6103" s="4">
        <v>0.40913698113984309</v>
      </c>
      <c r="H6103" s="4">
        <v>-0.26326968314325788</v>
      </c>
    </row>
    <row r="6104" spans="1:8" x14ac:dyDescent="0.25">
      <c r="A6104" t="s">
        <v>6305</v>
      </c>
      <c r="B6104" s="3">
        <v>75.340621948242188</v>
      </c>
      <c r="C6104" s="3">
        <v>20.569999694824219</v>
      </c>
      <c r="D6104" s="4">
        <v>-3.0717047158757779E-2</v>
      </c>
      <c r="E6104" s="4">
        <v>5.6497196726413623E-2</v>
      </c>
      <c r="F6104" s="2">
        <v>4</v>
      </c>
      <c r="G6104" s="4">
        <v>0.47398470167733459</v>
      </c>
      <c r="H6104" s="4">
        <v>-0.24628440934160289</v>
      </c>
    </row>
    <row r="6105" spans="1:8" x14ac:dyDescent="0.25">
      <c r="A6105" t="s">
        <v>6306</v>
      </c>
      <c r="B6105" s="3">
        <v>77.728202819824219</v>
      </c>
      <c r="C6105" s="3">
        <v>19.469999313354489</v>
      </c>
      <c r="D6105" s="4">
        <v>2.233166483466964E-2</v>
      </c>
      <c r="E6105" s="4">
        <v>-0.1015228774893342</v>
      </c>
      <c r="F6105" s="2">
        <v>3</v>
      </c>
      <c r="G6105" s="4">
        <v>0.52128819835895435</v>
      </c>
      <c r="H6105" s="4">
        <v>-0.22239879650308131</v>
      </c>
    </row>
    <row r="6106" spans="1:8" x14ac:dyDescent="0.25">
      <c r="A6106" t="s">
        <v>6307</v>
      </c>
      <c r="B6106" s="3">
        <v>76.030319213867188</v>
      </c>
      <c r="C6106" s="3">
        <v>21.670000076293949</v>
      </c>
      <c r="D6106" s="4">
        <v>1.3971704083648451E-3</v>
      </c>
      <c r="E6106" s="4">
        <v>-9.5977647407413658E-3</v>
      </c>
      <c r="F6106" s="2">
        <v>4</v>
      </c>
      <c r="G6106" s="4">
        <v>0.50367183548016325</v>
      </c>
      <c r="H6106" s="4">
        <v>-0.23938460458165359</v>
      </c>
    </row>
    <row r="6107" spans="1:8" x14ac:dyDescent="0.25">
      <c r="A6107" t="s">
        <v>6308</v>
      </c>
      <c r="B6107" s="3">
        <v>75.924240112304688</v>
      </c>
      <c r="C6107" s="3">
        <v>21.879999160766602</v>
      </c>
      <c r="D6107" s="4">
        <v>-1.1399136265608961E-2</v>
      </c>
      <c r="E6107" s="4">
        <v>2.1952326796083721E-2</v>
      </c>
      <c r="F6107" s="2">
        <v>4</v>
      </c>
      <c r="G6107" s="4">
        <v>0.47146509782026241</v>
      </c>
      <c r="H6107" s="4">
        <v>-0.24044583118986521</v>
      </c>
    </row>
    <row r="6108" spans="1:8" x14ac:dyDescent="0.25">
      <c r="A6108" t="s">
        <v>6309</v>
      </c>
      <c r="B6108" s="3">
        <v>76.799690246582031</v>
      </c>
      <c r="C6108" s="3">
        <v>21.409999847412109</v>
      </c>
      <c r="D6108" s="4">
        <v>-2.6563719661494511E-2</v>
      </c>
      <c r="E6108" s="4">
        <v>3.2304729203852967E-2</v>
      </c>
      <c r="F6108" s="2">
        <v>4</v>
      </c>
      <c r="G6108" s="4">
        <v>0.49535104162782678</v>
      </c>
      <c r="H6108" s="4">
        <v>-0.23168773498643699</v>
      </c>
    </row>
    <row r="6109" spans="1:8" x14ac:dyDescent="0.25">
      <c r="A6109" t="s">
        <v>6310</v>
      </c>
      <c r="B6109" s="3">
        <v>78.89544677734375</v>
      </c>
      <c r="C6109" s="3">
        <v>20.739999771118161</v>
      </c>
      <c r="D6109" s="4">
        <v>5.9117075377994148E-2</v>
      </c>
      <c r="E6109" s="4">
        <v>2.7750220885712999E-2</v>
      </c>
      <c r="F6109" s="2">
        <v>4</v>
      </c>
      <c r="G6109" s="4">
        <v>0.54694455165315836</v>
      </c>
      <c r="H6109" s="4">
        <v>-0.21072156387433191</v>
      </c>
    </row>
    <row r="6110" spans="1:8" x14ac:dyDescent="0.25">
      <c r="A6110" t="s">
        <v>6311</v>
      </c>
      <c r="B6110" s="3">
        <v>74.491714477539063</v>
      </c>
      <c r="C6110" s="3">
        <v>20.180000305175781</v>
      </c>
      <c r="D6110" s="4">
        <v>-7.2655098019754449E-2</v>
      </c>
      <c r="E6110" s="4">
        <v>1.254390347074286E-2</v>
      </c>
      <c r="F6110" s="2">
        <v>4</v>
      </c>
      <c r="G6110" s="4">
        <v>0.46249989514817669</v>
      </c>
      <c r="H6110" s="4">
        <v>-0.25477696991715659</v>
      </c>
    </row>
    <row r="6111" spans="1:8" x14ac:dyDescent="0.25">
      <c r="A6111" t="s">
        <v>6312</v>
      </c>
      <c r="B6111" s="3">
        <v>80.327949523925781</v>
      </c>
      <c r="C6111" s="3">
        <v>19.930000305175781</v>
      </c>
      <c r="D6111" s="4">
        <v>1.542589752697454E-2</v>
      </c>
      <c r="E6111" s="4">
        <v>1.9959026170696111E-2</v>
      </c>
      <c r="F6111" s="2">
        <v>4</v>
      </c>
      <c r="G6111" s="4">
        <v>0.51173225394558175</v>
      </c>
      <c r="H6111" s="4">
        <v>-0.1963906541228623</v>
      </c>
    </row>
    <row r="6112" spans="1:8" x14ac:dyDescent="0.25">
      <c r="A6112" t="s">
        <v>6313</v>
      </c>
      <c r="B6112" s="3">
        <v>79.107643127441406</v>
      </c>
      <c r="C6112" s="3">
        <v>19.54000091552734</v>
      </c>
      <c r="D6112" s="4">
        <v>3.6856370731658483E-2</v>
      </c>
      <c r="E6112" s="4">
        <v>-3.5061683183834853E-2</v>
      </c>
      <c r="F6112" s="2">
        <v>3</v>
      </c>
      <c r="G6112" s="4">
        <v>0.50454088150061183</v>
      </c>
      <c r="H6112" s="4">
        <v>-0.20859872903153909</v>
      </c>
    </row>
    <row r="6113" spans="1:8" x14ac:dyDescent="0.25">
      <c r="A6113" t="s">
        <v>6314</v>
      </c>
      <c r="B6113" s="3">
        <v>76.295661926269531</v>
      </c>
      <c r="C6113" s="3">
        <v>20.25</v>
      </c>
      <c r="D6113" s="4">
        <v>-1.5742548452919891E-2</v>
      </c>
      <c r="E6113" s="4">
        <v>9.3412499971678109E-2</v>
      </c>
      <c r="F6113" s="2">
        <v>4</v>
      </c>
      <c r="G6113" s="4">
        <v>0.41622615943118851</v>
      </c>
      <c r="H6113" s="4">
        <v>-0.23673008788092029</v>
      </c>
    </row>
    <row r="6114" spans="1:8" x14ac:dyDescent="0.25">
      <c r="A6114" t="s">
        <v>6315</v>
      </c>
      <c r="B6114" s="3">
        <v>77.515960693359375</v>
      </c>
      <c r="C6114" s="3">
        <v>18.520000457763668</v>
      </c>
      <c r="D6114" s="4">
        <v>-1.814487800173448E-2</v>
      </c>
      <c r="E6114" s="4">
        <v>1.423878563104242E-2</v>
      </c>
      <c r="F6114" s="2">
        <v>3</v>
      </c>
      <c r="G6114" s="4">
        <v>0.44225086123702001</v>
      </c>
      <c r="H6114" s="4">
        <v>-0.22452208929751749</v>
      </c>
    </row>
    <row r="6115" spans="1:8" x14ac:dyDescent="0.25">
      <c r="A6115" t="s">
        <v>6316</v>
      </c>
      <c r="B6115" s="3">
        <v>78.948471069335938</v>
      </c>
      <c r="C6115" s="3">
        <v>18.260000228881839</v>
      </c>
      <c r="D6115" s="4">
        <v>-5.3475884427343079E-3</v>
      </c>
      <c r="E6115" s="4">
        <v>-3.275080073245507E-3</v>
      </c>
      <c r="F6115" s="2">
        <v>3</v>
      </c>
      <c r="G6115" s="4">
        <v>0.51296367979442969</v>
      </c>
      <c r="H6115" s="4">
        <v>-0.21019110322077389</v>
      </c>
    </row>
    <row r="6116" spans="1:8" x14ac:dyDescent="0.25">
      <c r="A6116" t="s">
        <v>6317</v>
      </c>
      <c r="B6116" s="3">
        <v>79.3729248046875</v>
      </c>
      <c r="C6116" s="3">
        <v>18.319999694824219</v>
      </c>
      <c r="D6116" s="4">
        <v>2.3255438827507469E-2</v>
      </c>
      <c r="E6116" s="4">
        <v>-1.4523962105835951E-2</v>
      </c>
      <c r="F6116" s="2">
        <v>3</v>
      </c>
      <c r="G6116" s="4">
        <v>0.52032477613406014</v>
      </c>
      <c r="H6116" s="4">
        <v>-0.2059448229329971</v>
      </c>
    </row>
    <row r="6117" spans="1:8" x14ac:dyDescent="0.25">
      <c r="A6117" t="s">
        <v>6318</v>
      </c>
      <c r="B6117" s="3">
        <v>77.569023132324219</v>
      </c>
      <c r="C6117" s="3">
        <v>18.590000152587891</v>
      </c>
      <c r="D6117" s="4">
        <v>-1.548812374153608E-2</v>
      </c>
      <c r="E6117" s="4">
        <v>1.0326116195473739E-2</v>
      </c>
      <c r="F6117" s="2">
        <v>3</v>
      </c>
      <c r="G6117" s="4">
        <v>0.45708304846858061</v>
      </c>
      <c r="H6117" s="4">
        <v>-0.22399124701758991</v>
      </c>
    </row>
    <row r="6118" spans="1:8" x14ac:dyDescent="0.25">
      <c r="A6118" t="s">
        <v>6319</v>
      </c>
      <c r="B6118" s="3">
        <v>78.789321899414063</v>
      </c>
      <c r="C6118" s="3">
        <v>18.39999961853027</v>
      </c>
      <c r="D6118" s="4">
        <v>-2.431025029989942E-2</v>
      </c>
      <c r="E6118" s="4">
        <v>-3.250242086569211E-3</v>
      </c>
      <c r="F6118" s="2">
        <v>3</v>
      </c>
      <c r="G6118" s="4">
        <v>0.48816262084209638</v>
      </c>
      <c r="H6118" s="4">
        <v>-0.21178324843418711</v>
      </c>
    </row>
    <row r="6119" spans="1:8" x14ac:dyDescent="0.25">
      <c r="A6119" t="s">
        <v>6320</v>
      </c>
      <c r="B6119" s="3">
        <v>80.752433776855469</v>
      </c>
      <c r="C6119" s="3">
        <v>18.45999908447266</v>
      </c>
      <c r="D6119" s="4">
        <v>-3.057294143421652E-2</v>
      </c>
      <c r="E6119" s="4">
        <v>-4.9433624513378072E-2</v>
      </c>
      <c r="F6119" s="2">
        <v>3</v>
      </c>
      <c r="G6119" s="4">
        <v>0.50693114838121822</v>
      </c>
      <c r="H6119" s="4">
        <v>-0.19214406853398991</v>
      </c>
    </row>
    <row r="6120" spans="1:8" x14ac:dyDescent="0.25">
      <c r="A6120" t="s">
        <v>6321</v>
      </c>
      <c r="B6120" s="3">
        <v>83.29913330078125</v>
      </c>
      <c r="C6120" s="3">
        <v>19.420000076293949</v>
      </c>
      <c r="D6120" s="4">
        <v>2.2134866541000608E-2</v>
      </c>
      <c r="E6120" s="4">
        <v>-6.5897103362328013E-2</v>
      </c>
      <c r="F6120" s="2">
        <v>3</v>
      </c>
      <c r="G6120" s="4">
        <v>0.57235818430109342</v>
      </c>
      <c r="H6120" s="4">
        <v>-0.16666661578315081</v>
      </c>
    </row>
    <row r="6121" spans="1:8" x14ac:dyDescent="0.25">
      <c r="A6121" t="s">
        <v>6322</v>
      </c>
      <c r="B6121" s="3">
        <v>81.495246887207031</v>
      </c>
      <c r="C6121" s="3">
        <v>20.79000091552734</v>
      </c>
      <c r="D6121" s="4">
        <v>-3.5174866762073598E-2</v>
      </c>
      <c r="E6121" s="4">
        <v>4.8940526520614869E-2</v>
      </c>
      <c r="F6121" s="2">
        <v>4</v>
      </c>
      <c r="G6121" s="4">
        <v>0.56018363633269797</v>
      </c>
      <c r="H6121" s="4">
        <v>-0.18471288721719581</v>
      </c>
    </row>
    <row r="6122" spans="1:8" x14ac:dyDescent="0.25">
      <c r="A6122" t="s">
        <v>6323</v>
      </c>
      <c r="B6122" s="3">
        <v>84.466339111328125</v>
      </c>
      <c r="C6122" s="3">
        <v>19.819999694824219</v>
      </c>
      <c r="D6122" s="4">
        <v>-3.0451375628092862E-2</v>
      </c>
      <c r="E6122" s="4">
        <v>0.13063313853280389</v>
      </c>
      <c r="F6122" s="2">
        <v>4</v>
      </c>
      <c r="G6122" s="4">
        <v>0.59518894684224577</v>
      </c>
      <c r="H6122" s="4">
        <v>-0.15498976478077089</v>
      </c>
    </row>
    <row r="6123" spans="1:8" x14ac:dyDescent="0.25">
      <c r="A6123" t="s">
        <v>6324</v>
      </c>
      <c r="B6123" s="3">
        <v>87.119239807128906</v>
      </c>
      <c r="C6123" s="3">
        <v>17.530000686645511</v>
      </c>
      <c r="D6123" s="4">
        <v>9.8405323136079303E-3</v>
      </c>
      <c r="E6123" s="4">
        <v>4.097390307633586E-2</v>
      </c>
      <c r="F6123" s="2">
        <v>3</v>
      </c>
      <c r="G6123" s="4">
        <v>0.63790593650003369</v>
      </c>
      <c r="H6123" s="4">
        <v>-0.1284498642173377</v>
      </c>
    </row>
    <row r="6124" spans="1:8" x14ac:dyDescent="0.25">
      <c r="A6124" t="s">
        <v>6325</v>
      </c>
      <c r="B6124" s="3">
        <v>86.270294189453125</v>
      </c>
      <c r="C6124" s="3">
        <v>16.840000152587891</v>
      </c>
      <c r="D6124" s="4">
        <v>2.7812590781952862E-2</v>
      </c>
      <c r="E6124" s="4">
        <v>-4.8049765732525951E-2</v>
      </c>
      <c r="F6124" s="2">
        <v>3</v>
      </c>
      <c r="G6124" s="4">
        <v>0.69639966526935515</v>
      </c>
      <c r="H6124" s="4">
        <v>-0.13694280641926079</v>
      </c>
    </row>
    <row r="6125" spans="1:8" x14ac:dyDescent="0.25">
      <c r="A6125" t="s">
        <v>6326</v>
      </c>
      <c r="B6125" s="3">
        <v>83.935821533203125</v>
      </c>
      <c r="C6125" s="3">
        <v>17.690000534057621</v>
      </c>
      <c r="D6125" s="4">
        <v>-1.2625794967547901E-3</v>
      </c>
      <c r="E6125" s="4">
        <v>4.7365374382398517E-2</v>
      </c>
      <c r="F6125" s="2">
        <v>3</v>
      </c>
      <c r="G6125" s="4">
        <v>0.64470467776393203</v>
      </c>
      <c r="H6125" s="4">
        <v>-0.1602971190262116</v>
      </c>
    </row>
    <row r="6126" spans="1:8" x14ac:dyDescent="0.25">
      <c r="A6126" t="s">
        <v>6327</v>
      </c>
      <c r="B6126" s="3">
        <v>84.04193115234375</v>
      </c>
      <c r="C6126" s="3">
        <v>16.889999389648441</v>
      </c>
      <c r="D6126" s="4">
        <v>5.0759531645874212E-3</v>
      </c>
      <c r="E6126" s="4">
        <v>2.1160728823933939E-2</v>
      </c>
      <c r="F6126" s="2">
        <v>3</v>
      </c>
      <c r="G6126" s="4">
        <v>0.65863923916261147</v>
      </c>
      <c r="H6126" s="4">
        <v>-0.1592355871169043</v>
      </c>
    </row>
    <row r="6127" spans="1:8" x14ac:dyDescent="0.25">
      <c r="A6127" t="s">
        <v>6328</v>
      </c>
      <c r="B6127" s="3">
        <v>83.61749267578125</v>
      </c>
      <c r="C6127" s="3">
        <v>16.54000091552734</v>
      </c>
      <c r="D6127" s="4">
        <v>4.7816438854741961E-3</v>
      </c>
      <c r="E6127" s="4">
        <v>6.0497449887675359E-4</v>
      </c>
      <c r="F6127" s="2">
        <v>3</v>
      </c>
      <c r="G6127" s="4">
        <v>0.6686081138852451</v>
      </c>
      <c r="H6127" s="4">
        <v>-0.16348171475413339</v>
      </c>
    </row>
    <row r="6128" spans="1:8" x14ac:dyDescent="0.25">
      <c r="A6128" t="s">
        <v>6329</v>
      </c>
      <c r="B6128" s="3">
        <v>83.219566345214844</v>
      </c>
      <c r="C6128" s="3">
        <v>16.530000686645511</v>
      </c>
      <c r="D6128" s="4">
        <v>-5.389600051500576E-3</v>
      </c>
      <c r="E6128" s="4">
        <v>-2.9929589288760439E-2</v>
      </c>
      <c r="F6128" s="2">
        <v>3</v>
      </c>
      <c r="G6128" s="4">
        <v>0.63726512943210789</v>
      </c>
      <c r="H6128" s="4">
        <v>-0.16746261206458329</v>
      </c>
    </row>
    <row r="6129" spans="1:8" x14ac:dyDescent="0.25">
      <c r="A6129" t="s">
        <v>6330</v>
      </c>
      <c r="B6129" s="3">
        <v>83.670516967773438</v>
      </c>
      <c r="C6129" s="3">
        <v>17.04000091552734</v>
      </c>
      <c r="D6129" s="4">
        <v>1.545347600663516E-2</v>
      </c>
      <c r="E6129" s="4">
        <v>-1.956261574550389E-2</v>
      </c>
      <c r="F6129" s="2">
        <v>3</v>
      </c>
      <c r="G6129" s="4">
        <v>0.6297632667363986</v>
      </c>
      <c r="H6129" s="4">
        <v>-0.16295125410057529</v>
      </c>
    </row>
    <row r="6130" spans="1:8" x14ac:dyDescent="0.25">
      <c r="A6130" t="s">
        <v>6331</v>
      </c>
      <c r="B6130" s="3">
        <v>82.397193908691406</v>
      </c>
      <c r="C6130" s="3">
        <v>17.379999160766602</v>
      </c>
      <c r="D6130" s="4">
        <v>1.6361305569263958E-2</v>
      </c>
      <c r="E6130" s="4">
        <v>-5.1516975458087977E-3</v>
      </c>
      <c r="F6130" s="2">
        <v>3</v>
      </c>
      <c r="G6130" s="4">
        <v>0.57825222758967731</v>
      </c>
      <c r="H6130" s="4">
        <v>-0.17568971333753641</v>
      </c>
    </row>
    <row r="6131" spans="1:8" x14ac:dyDescent="0.25">
      <c r="A6131" t="s">
        <v>6332</v>
      </c>
      <c r="B6131" s="3">
        <v>81.070770263671875</v>
      </c>
      <c r="C6131" s="3">
        <v>17.469999313354489</v>
      </c>
      <c r="D6131" s="4">
        <v>0</v>
      </c>
      <c r="E6131" s="4">
        <v>6.9163647980623466E-3</v>
      </c>
      <c r="F6131" s="2">
        <v>3</v>
      </c>
      <c r="G6131" s="4">
        <v>0.58588555308912849</v>
      </c>
      <c r="H6131" s="4">
        <v>-0.18895939648079429</v>
      </c>
    </row>
    <row r="6132" spans="1:8" x14ac:dyDescent="0.25">
      <c r="A6132" t="s">
        <v>6333</v>
      </c>
      <c r="B6132" s="3">
        <v>81.070770263671875</v>
      </c>
      <c r="C6132" s="3">
        <v>17.35000038146973</v>
      </c>
      <c r="D6132" s="4">
        <v>2.62533066673809E-3</v>
      </c>
      <c r="E6132" s="4">
        <v>1.7595375826005011E-2</v>
      </c>
      <c r="F6132" s="2">
        <v>3</v>
      </c>
      <c r="G6132" s="4">
        <v>0.59665658160742741</v>
      </c>
      <c r="H6132" s="4">
        <v>-0.18895939648079429</v>
      </c>
    </row>
    <row r="6133" spans="1:8" x14ac:dyDescent="0.25">
      <c r="A6133" t="s">
        <v>6334</v>
      </c>
      <c r="B6133" s="3">
        <v>80.858489990234375</v>
      </c>
      <c r="C6133" s="3">
        <v>17.04999923706055</v>
      </c>
      <c r="D6133" s="4">
        <v>-5.222302171913773E-3</v>
      </c>
      <c r="E6133" s="4">
        <v>-2.4599560436874501E-2</v>
      </c>
      <c r="F6133" s="2">
        <v>3</v>
      </c>
      <c r="G6133" s="4">
        <v>0.64312608220666023</v>
      </c>
      <c r="H6133" s="4">
        <v>-0.1910830709015999</v>
      </c>
    </row>
    <row r="6134" spans="1:8" x14ac:dyDescent="0.25">
      <c r="A6134" t="s">
        <v>6335</v>
      </c>
      <c r="B6134" s="3">
        <v>81.282974243164063</v>
      </c>
      <c r="C6134" s="3">
        <v>17.479999542236332</v>
      </c>
      <c r="D6134" s="4">
        <v>1.929450412164813E-2</v>
      </c>
      <c r="E6134" s="4">
        <v>-2.9966753707527879E-2</v>
      </c>
      <c r="F6134" s="2">
        <v>3</v>
      </c>
      <c r="G6134" s="4">
        <v>0.67798487881061598</v>
      </c>
      <c r="H6134" s="4">
        <v>-0.18683648531272759</v>
      </c>
    </row>
    <row r="6135" spans="1:8" x14ac:dyDescent="0.25">
      <c r="A6135" t="s">
        <v>6336</v>
      </c>
      <c r="B6135" s="3">
        <v>79.744346618652344</v>
      </c>
      <c r="C6135" s="3">
        <v>18.020000457763668</v>
      </c>
      <c r="D6135" s="4">
        <v>1.008094949194693E-2</v>
      </c>
      <c r="E6135" s="4">
        <v>2.2247450804089301E-3</v>
      </c>
      <c r="F6135" s="2">
        <v>3</v>
      </c>
      <c r="G6135" s="4">
        <v>0.62662391979249676</v>
      </c>
      <c r="H6135" s="4">
        <v>-0.2022290796240522</v>
      </c>
    </row>
    <row r="6136" spans="1:8" x14ac:dyDescent="0.25">
      <c r="A6136" t="s">
        <v>6337</v>
      </c>
      <c r="B6136" s="3">
        <v>78.948471069335938</v>
      </c>
      <c r="C6136" s="3">
        <v>17.979999542236332</v>
      </c>
      <c r="D6136" s="4">
        <v>0</v>
      </c>
      <c r="E6136" s="4">
        <v>5.5928627608190506E-3</v>
      </c>
      <c r="F6136" s="2">
        <v>3</v>
      </c>
      <c r="G6136" s="4">
        <v>0.59229568941049671</v>
      </c>
      <c r="H6136" s="4">
        <v>-0.21019110322077389</v>
      </c>
    </row>
    <row r="6137" spans="1:8" x14ac:dyDescent="0.25">
      <c r="A6137" t="s">
        <v>6338</v>
      </c>
      <c r="B6137" s="3">
        <v>78.948471069335938</v>
      </c>
      <c r="C6137" s="3">
        <v>17.879999160766602</v>
      </c>
      <c r="D6137" s="4">
        <v>2.1276196770030561E-2</v>
      </c>
      <c r="E6137" s="4">
        <v>-3.6118603981145747E-2</v>
      </c>
      <c r="F6137" s="2">
        <v>3</v>
      </c>
      <c r="G6137" s="4">
        <v>0.60021495100199651</v>
      </c>
      <c r="H6137" s="4">
        <v>-0.21019110322077389</v>
      </c>
    </row>
    <row r="6138" spans="1:8" x14ac:dyDescent="0.25">
      <c r="A6138" t="s">
        <v>6339</v>
      </c>
      <c r="B6138" s="3">
        <v>77.303741455078125</v>
      </c>
      <c r="C6138" s="3">
        <v>18.54999923706055</v>
      </c>
      <c r="D6138" s="4">
        <v>1.391806825174036E-2</v>
      </c>
      <c r="E6138" s="4">
        <v>-3.3350770150382347E-2</v>
      </c>
      <c r="F6138" s="2">
        <v>3</v>
      </c>
      <c r="G6138" s="4">
        <v>0.57940399857933444</v>
      </c>
      <c r="H6138" s="4">
        <v>-0.22664515311613201</v>
      </c>
    </row>
    <row r="6139" spans="1:8" x14ac:dyDescent="0.25">
      <c r="A6139" t="s">
        <v>6340</v>
      </c>
      <c r="B6139" s="3">
        <v>76.242591857910156</v>
      </c>
      <c r="C6139" s="3">
        <v>19.190000534057621</v>
      </c>
      <c r="D6139" s="4">
        <v>-1.9781672127217601E-2</v>
      </c>
      <c r="E6139" s="4">
        <v>5.2138835884885104E-4</v>
      </c>
      <c r="F6139" s="2">
        <v>3</v>
      </c>
      <c r="G6139" s="4">
        <v>0.62556553900329148</v>
      </c>
      <c r="H6139" s="4">
        <v>-0.23726100648612181</v>
      </c>
    </row>
    <row r="6140" spans="1:8" x14ac:dyDescent="0.25">
      <c r="A6140" t="s">
        <v>6341</v>
      </c>
      <c r="B6140" s="3">
        <v>77.781234741210938</v>
      </c>
      <c r="C6140" s="3">
        <v>19.180000305175781</v>
      </c>
      <c r="D6140" s="4">
        <v>-2.656020990899555E-2</v>
      </c>
      <c r="E6140" s="4">
        <v>2.075568763416924E-2</v>
      </c>
      <c r="F6140" s="2">
        <v>3</v>
      </c>
      <c r="G6140" s="4">
        <v>0.63890498018553421</v>
      </c>
      <c r="H6140" s="4">
        <v>-0.22186825952424929</v>
      </c>
    </row>
    <row r="6141" spans="1:8" x14ac:dyDescent="0.25">
      <c r="A6141" t="s">
        <v>6342</v>
      </c>
      <c r="B6141" s="3">
        <v>79.903488159179688</v>
      </c>
      <c r="C6141" s="3">
        <v>18.79000091552734</v>
      </c>
      <c r="D6141" s="4">
        <v>2.0325333545846199E-2</v>
      </c>
      <c r="E6141" s="4">
        <v>-1.261165330837777E-2</v>
      </c>
      <c r="F6141" s="2">
        <v>3</v>
      </c>
      <c r="G6141" s="4">
        <v>0.73903015673772465</v>
      </c>
      <c r="H6141" s="4">
        <v>-0.200637010735913</v>
      </c>
    </row>
    <row r="6142" spans="1:8" x14ac:dyDescent="0.25">
      <c r="A6142" t="s">
        <v>6343</v>
      </c>
      <c r="B6142" s="3">
        <v>78.311775207519531</v>
      </c>
      <c r="C6142" s="3">
        <v>19.030000686645511</v>
      </c>
      <c r="D6142" s="4">
        <v>2.3577681108866381E-2</v>
      </c>
      <c r="E6142" s="4">
        <v>2.201932486212432E-2</v>
      </c>
      <c r="F6142" s="2">
        <v>3</v>
      </c>
      <c r="G6142" s="4">
        <v>0.6890281829383238</v>
      </c>
      <c r="H6142" s="4">
        <v>-0.21656067630298689</v>
      </c>
    </row>
    <row r="6143" spans="1:8" x14ac:dyDescent="0.25">
      <c r="A6143" t="s">
        <v>202</v>
      </c>
      <c r="B6143" s="3">
        <v>76.507896423339844</v>
      </c>
      <c r="C6143" s="3">
        <v>18.620000839233398</v>
      </c>
      <c r="D6143" s="4">
        <v>-3.4548010853431288E-3</v>
      </c>
      <c r="E6143" s="4">
        <v>-6.8534214485792999E-2</v>
      </c>
      <c r="F6143" s="2">
        <v>3</v>
      </c>
      <c r="G6143" s="4">
        <v>0.62891870588584053</v>
      </c>
      <c r="H6143" s="4">
        <v>-0.23460687141175809</v>
      </c>
    </row>
    <row r="6144" spans="1:8" x14ac:dyDescent="0.25">
      <c r="A6144" t="s">
        <v>6344</v>
      </c>
      <c r="B6144" s="3">
        <v>76.77313232421875</v>
      </c>
      <c r="C6144" s="3">
        <v>19.989999771118161</v>
      </c>
      <c r="D6144" s="4">
        <v>4.3258470532958393E-2</v>
      </c>
      <c r="E6144" s="4">
        <v>-5.0001144409184128E-4</v>
      </c>
      <c r="F6144" s="2">
        <v>4</v>
      </c>
      <c r="G6144" s="4">
        <v>0.61698550100511151</v>
      </c>
      <c r="H6144" s="4">
        <v>-0.23195342326485929</v>
      </c>
    </row>
    <row r="6145" spans="1:8" x14ac:dyDescent="0.25">
      <c r="A6145" t="s">
        <v>6345</v>
      </c>
      <c r="B6145" s="3">
        <v>73.589752197265625</v>
      </c>
      <c r="C6145" s="3">
        <v>20</v>
      </c>
      <c r="D6145" s="4">
        <v>-1.770543717837314E-2</v>
      </c>
      <c r="E6145" s="4">
        <v>-2.6763954135271221E-2</v>
      </c>
      <c r="F6145" s="2">
        <v>4</v>
      </c>
      <c r="G6145" s="4">
        <v>0.57457063999056457</v>
      </c>
      <c r="H6145" s="4">
        <v>-0.2638002964473638</v>
      </c>
    </row>
    <row r="6146" spans="1:8" x14ac:dyDescent="0.25">
      <c r="A6146" t="s">
        <v>6346</v>
      </c>
      <c r="B6146" s="3">
        <v>74.916175842285156</v>
      </c>
      <c r="C6146" s="3">
        <v>20.54999923706055</v>
      </c>
      <c r="D6146" s="4">
        <v>-1.3277238843990241E-2</v>
      </c>
      <c r="E6146" s="4">
        <v>-9.1610673169922885E-3</v>
      </c>
      <c r="F6146" s="2">
        <v>4</v>
      </c>
      <c r="G6146" s="4">
        <v>0.57391709593333684</v>
      </c>
      <c r="H6146" s="4">
        <v>-0.25053061330410592</v>
      </c>
    </row>
    <row r="6147" spans="1:8" x14ac:dyDescent="0.25">
      <c r="A6147" t="s">
        <v>6347</v>
      </c>
      <c r="B6147" s="3">
        <v>75.924240112304688</v>
      </c>
      <c r="C6147" s="3">
        <v>20.739999771118161</v>
      </c>
      <c r="D6147" s="4">
        <v>2.9496877487026559E-2</v>
      </c>
      <c r="E6147" s="4">
        <v>-4.7984827609182101E-3</v>
      </c>
      <c r="F6147" s="2">
        <v>4</v>
      </c>
      <c r="G6147" s="4">
        <v>0.58471715828282123</v>
      </c>
      <c r="H6147" s="4">
        <v>-0.24044583118986521</v>
      </c>
    </row>
    <row r="6148" spans="1:8" x14ac:dyDescent="0.25">
      <c r="A6148" t="s">
        <v>6348</v>
      </c>
      <c r="B6148" s="3">
        <v>73.748878479003906</v>
      </c>
      <c r="C6148" s="3">
        <v>20.840000152587891</v>
      </c>
      <c r="D6148" s="4">
        <v>-5.4422756898232172E-2</v>
      </c>
      <c r="E6148" s="4">
        <v>6.3265293213488283E-2</v>
      </c>
      <c r="F6148" s="2">
        <v>4</v>
      </c>
      <c r="G6148" s="4">
        <v>0.53506251547343919</v>
      </c>
      <c r="H6148" s="4">
        <v>-0.26220838020977227</v>
      </c>
    </row>
    <row r="6149" spans="1:8" x14ac:dyDescent="0.25">
      <c r="A6149" t="s">
        <v>6349</v>
      </c>
      <c r="B6149" s="3">
        <v>77.993499755859375</v>
      </c>
      <c r="C6149" s="3">
        <v>19.60000038146973</v>
      </c>
      <c r="D6149" s="4">
        <v>-3.9215083665781192E-2</v>
      </c>
      <c r="E6149" s="4">
        <v>-3.5587033326238689E-3</v>
      </c>
      <c r="F6149" s="2">
        <v>4</v>
      </c>
      <c r="G6149" s="4">
        <v>0.61538556349545703</v>
      </c>
      <c r="H6149" s="4">
        <v>-0.21974473775399139</v>
      </c>
    </row>
    <row r="6150" spans="1:8" x14ac:dyDescent="0.25">
      <c r="A6150" t="s">
        <v>6350</v>
      </c>
      <c r="B6150" s="3">
        <v>81.176856994628906</v>
      </c>
      <c r="C6150" s="3">
        <v>19.670000076293949</v>
      </c>
      <c r="D6150" s="4">
        <v>-1.305528611904583E-3</v>
      </c>
      <c r="E6150" s="4">
        <v>1.444046907990049E-2</v>
      </c>
      <c r="F6150" s="2">
        <v>4</v>
      </c>
      <c r="G6150" s="4">
        <v>0.64538234216178858</v>
      </c>
      <c r="H6150" s="4">
        <v>-0.18789809354730869</v>
      </c>
    </row>
    <row r="6151" spans="1:8" x14ac:dyDescent="0.25">
      <c r="A6151" t="s">
        <v>6351</v>
      </c>
      <c r="B6151" s="3">
        <v>81.282974243164063</v>
      </c>
      <c r="C6151" s="3">
        <v>19.389999389648441</v>
      </c>
      <c r="D6151" s="4">
        <v>7.8944425765581361E-3</v>
      </c>
      <c r="E6151" s="4">
        <v>-2.6606460071064039E-2</v>
      </c>
      <c r="F6151" s="2">
        <v>3</v>
      </c>
      <c r="G6151" s="4">
        <v>0.67982470662767747</v>
      </c>
      <c r="H6151" s="4">
        <v>-0.18683648531272759</v>
      </c>
    </row>
    <row r="6152" spans="1:8" x14ac:dyDescent="0.25">
      <c r="A6152" t="s">
        <v>6352</v>
      </c>
      <c r="B6152" s="3">
        <v>80.646316528320313</v>
      </c>
      <c r="C6152" s="3">
        <v>19.920000076293949</v>
      </c>
      <c r="D6152" s="4">
        <v>-2.0617804017825651E-2</v>
      </c>
      <c r="E6152" s="4">
        <v>5.1742318616839977E-2</v>
      </c>
      <c r="F6152" s="2">
        <v>4</v>
      </c>
      <c r="G6152" s="4">
        <v>0.70022487159816471</v>
      </c>
      <c r="H6152" s="4">
        <v>-0.19320567676857101</v>
      </c>
    </row>
    <row r="6153" spans="1:8" x14ac:dyDescent="0.25">
      <c r="A6153" t="s">
        <v>6353</v>
      </c>
      <c r="B6153" s="3">
        <v>82.344070434570313</v>
      </c>
      <c r="C6153" s="3">
        <v>18.940000534057621</v>
      </c>
      <c r="D6153" s="4">
        <v>-3.3624195116011217E-2</v>
      </c>
      <c r="E6153" s="4">
        <v>0</v>
      </c>
      <c r="F6153" s="2">
        <v>3</v>
      </c>
      <c r="G6153" s="4">
        <v>0.69339791454625876</v>
      </c>
      <c r="H6153" s="4">
        <v>-0.176221166219655</v>
      </c>
    </row>
    <row r="6154" spans="1:8" x14ac:dyDescent="0.25">
      <c r="A6154" t="s">
        <v>6354</v>
      </c>
      <c r="B6154" s="3">
        <v>85.209159851074219</v>
      </c>
      <c r="C6154" s="3">
        <v>18.940000534057621</v>
      </c>
      <c r="D6154" s="4">
        <v>3.2133504805179403E-2</v>
      </c>
      <c r="E6154" s="4">
        <v>-3.6132269631349738E-2</v>
      </c>
      <c r="F6154" s="2">
        <v>3</v>
      </c>
      <c r="G6154" s="4">
        <v>0.75495135617237796</v>
      </c>
      <c r="H6154" s="4">
        <v>-0.14755850713870289</v>
      </c>
    </row>
    <row r="6155" spans="1:8" x14ac:dyDescent="0.25">
      <c r="A6155" t="s">
        <v>6355</v>
      </c>
      <c r="B6155" s="3">
        <v>82.55633544921875</v>
      </c>
      <c r="C6155" s="3">
        <v>19.64999961853027</v>
      </c>
      <c r="D6155" s="4">
        <v>-2.2612601448157469E-2</v>
      </c>
      <c r="E6155" s="4">
        <v>-5.0633104541634166E-3</v>
      </c>
      <c r="F6155" s="2">
        <v>4</v>
      </c>
      <c r="G6155" s="4">
        <v>0.65708197375287081</v>
      </c>
      <c r="H6155" s="4">
        <v>-0.1740976444493971</v>
      </c>
    </row>
    <row r="6156" spans="1:8" x14ac:dyDescent="0.25">
      <c r="A6156" t="s">
        <v>6356</v>
      </c>
      <c r="B6156" s="3">
        <v>84.466339111328125</v>
      </c>
      <c r="C6156" s="3">
        <v>19.75</v>
      </c>
      <c r="D6156" s="4">
        <v>-2.2113528638485369E-2</v>
      </c>
      <c r="E6156" s="4">
        <v>1.542412469372101E-2</v>
      </c>
      <c r="F6156" s="2">
        <v>4</v>
      </c>
      <c r="G6156" s="4">
        <v>0.70358445002859393</v>
      </c>
      <c r="H6156" s="4">
        <v>-0.15498976478077089</v>
      </c>
    </row>
    <row r="6157" spans="1:8" x14ac:dyDescent="0.25">
      <c r="A6157" t="s">
        <v>6357</v>
      </c>
      <c r="B6157" s="3">
        <v>86.376426696777344</v>
      </c>
      <c r="C6157" s="3">
        <v>19.45000076293945</v>
      </c>
      <c r="D6157" s="4">
        <v>1.1180067084332279E-2</v>
      </c>
      <c r="E6157" s="4">
        <v>6.7288338596640518E-3</v>
      </c>
      <c r="F6157" s="2">
        <v>3</v>
      </c>
      <c r="G6157" s="4">
        <v>0.6748972840227605</v>
      </c>
      <c r="H6157" s="4">
        <v>-0.13588104553413191</v>
      </c>
    </row>
    <row r="6158" spans="1:8" x14ac:dyDescent="0.25">
      <c r="A6158" t="s">
        <v>6358</v>
      </c>
      <c r="B6158" s="3">
        <v>85.421409606933594</v>
      </c>
      <c r="C6158" s="3">
        <v>19.319999694824219</v>
      </c>
      <c r="D6158" s="4">
        <v>2.1573439640756309E-2</v>
      </c>
      <c r="E6158" s="4">
        <v>-3.544687805700697E-2</v>
      </c>
      <c r="F6158" s="2">
        <v>3</v>
      </c>
      <c r="G6158" s="4">
        <v>0.63951135149160998</v>
      </c>
      <c r="H6158" s="4">
        <v>-0.1454351380189928</v>
      </c>
    </row>
    <row r="6159" spans="1:8" x14ac:dyDescent="0.25">
      <c r="A6159" t="s">
        <v>6359</v>
      </c>
      <c r="B6159" s="3">
        <v>83.61749267578125</v>
      </c>
      <c r="C6159" s="3">
        <v>20.030000686645511</v>
      </c>
      <c r="D6159" s="4">
        <v>1.2853734613925921E-2</v>
      </c>
      <c r="E6159" s="4">
        <v>0</v>
      </c>
      <c r="F6159" s="2">
        <v>4</v>
      </c>
      <c r="G6159" s="4">
        <v>0.61973311874652937</v>
      </c>
      <c r="H6159" s="4">
        <v>-0.16348171475413339</v>
      </c>
    </row>
    <row r="6160" spans="1:8" x14ac:dyDescent="0.25">
      <c r="A6160" t="s">
        <v>6360</v>
      </c>
      <c r="B6160" s="3">
        <v>82.55633544921875</v>
      </c>
      <c r="C6160" s="3">
        <v>20.030000686645511</v>
      </c>
      <c r="D6160" s="4">
        <v>2.3683895348496131E-2</v>
      </c>
      <c r="E6160" s="4">
        <v>-3.978116423570599E-3</v>
      </c>
      <c r="F6160" s="2">
        <v>4</v>
      </c>
      <c r="G6160" s="4">
        <v>0.61389911750900961</v>
      </c>
      <c r="H6160" s="4">
        <v>-0.1740976444493971</v>
      </c>
    </row>
    <row r="6161" spans="1:8" x14ac:dyDescent="0.25">
      <c r="A6161" t="s">
        <v>6361</v>
      </c>
      <c r="B6161" s="3">
        <v>80.646316528320313</v>
      </c>
      <c r="C6161" s="3">
        <v>20.110000610351559</v>
      </c>
      <c r="D6161" s="4">
        <v>5.4573817427781002E-3</v>
      </c>
      <c r="E6161" s="4">
        <v>-1.082141240433354E-2</v>
      </c>
      <c r="F6161" s="2">
        <v>4</v>
      </c>
      <c r="G6161" s="4">
        <v>0.60337570535128804</v>
      </c>
      <c r="H6161" s="4">
        <v>-0.19320567676857101</v>
      </c>
    </row>
    <row r="6162" spans="1:8" x14ac:dyDescent="0.25">
      <c r="A6162" t="s">
        <v>6362</v>
      </c>
      <c r="B6162" s="3">
        <v>80.208587646484375</v>
      </c>
      <c r="C6162" s="3">
        <v>20.329999923706051</v>
      </c>
      <c r="D6162" s="4">
        <v>-1.514607184915551E-2</v>
      </c>
      <c r="E6162" s="4">
        <v>5.7752375130435629E-2</v>
      </c>
      <c r="F6162" s="2">
        <v>4</v>
      </c>
      <c r="G6162" s="4">
        <v>0.58713959645400782</v>
      </c>
      <c r="H6162" s="4">
        <v>-0.19758476303292219</v>
      </c>
    </row>
    <row r="6163" spans="1:8" x14ac:dyDescent="0.25">
      <c r="A6163" t="s">
        <v>6363</v>
      </c>
      <c r="B6163" s="3">
        <v>81.442115783691406</v>
      </c>
      <c r="C6163" s="3">
        <v>19.219999313354489</v>
      </c>
      <c r="D6163" s="4">
        <v>2.0611419494527491E-2</v>
      </c>
      <c r="E6163" s="4">
        <v>-8.2139502236671325E-2</v>
      </c>
      <c r="F6163" s="2">
        <v>3</v>
      </c>
      <c r="G6163" s="4">
        <v>0.6031321715355078</v>
      </c>
      <c r="H6163" s="4">
        <v>-0.1852444164245883</v>
      </c>
    </row>
    <row r="6164" spans="1:8" x14ac:dyDescent="0.25">
      <c r="A6164" t="s">
        <v>6364</v>
      </c>
      <c r="B6164" s="3">
        <v>79.797378540039063</v>
      </c>
      <c r="C6164" s="3">
        <v>20.940000534057621</v>
      </c>
      <c r="D6164" s="4">
        <v>2.662065563269533E-2</v>
      </c>
      <c r="E6164" s="4">
        <v>-1.039694305013894E-2</v>
      </c>
      <c r="F6164" s="2">
        <v>4</v>
      </c>
      <c r="G6164" s="4">
        <v>0.58649748196359064</v>
      </c>
      <c r="H6164" s="4">
        <v>-0.20169854264522019</v>
      </c>
    </row>
    <row r="6165" spans="1:8" x14ac:dyDescent="0.25">
      <c r="A6165" t="s">
        <v>6365</v>
      </c>
      <c r="B6165" s="3">
        <v>77.728202819824219</v>
      </c>
      <c r="C6165" s="3">
        <v>21.159999847412109</v>
      </c>
      <c r="D6165" s="4">
        <v>-3.8713153940770018E-2</v>
      </c>
      <c r="E6165" s="4">
        <v>6.707009222506799E-2</v>
      </c>
      <c r="F6165" s="2">
        <v>4</v>
      </c>
      <c r="G6165" s="4">
        <v>0.5660081551468461</v>
      </c>
      <c r="H6165" s="4">
        <v>-0.22239879650308131</v>
      </c>
    </row>
    <row r="6166" spans="1:8" x14ac:dyDescent="0.25">
      <c r="A6166" t="s">
        <v>6366</v>
      </c>
      <c r="B6166" s="3">
        <v>80.858489990234375</v>
      </c>
      <c r="C6166" s="3">
        <v>19.829999923706051</v>
      </c>
      <c r="D6166" s="4">
        <v>1.9397465482999369E-2</v>
      </c>
      <c r="E6166" s="4">
        <v>1.4841299620834031E-2</v>
      </c>
      <c r="F6166" s="2">
        <v>4</v>
      </c>
      <c r="G6166" s="4">
        <v>0.63169096804423952</v>
      </c>
      <c r="H6166" s="4">
        <v>-0.1910830709015999</v>
      </c>
    </row>
    <row r="6167" spans="1:8" x14ac:dyDescent="0.25">
      <c r="A6167" t="s">
        <v>6367</v>
      </c>
      <c r="B6167" s="3">
        <v>79.31988525390625</v>
      </c>
      <c r="C6167" s="3">
        <v>19.54000091552734</v>
      </c>
      <c r="D6167" s="4">
        <v>1.9607750835026531E-2</v>
      </c>
      <c r="E6167" s="4">
        <v>-8.1218193510483871E-3</v>
      </c>
      <c r="F6167" s="2">
        <v>3</v>
      </c>
      <c r="G6167" s="4">
        <v>0.59042582443953862</v>
      </c>
      <c r="H6167" s="4">
        <v>-0.20647543623710299</v>
      </c>
    </row>
    <row r="6168" spans="1:8" x14ac:dyDescent="0.25">
      <c r="A6168" t="s">
        <v>6368</v>
      </c>
      <c r="B6168" s="3">
        <v>77.794509887695313</v>
      </c>
      <c r="C6168" s="3">
        <v>19.70000076293945</v>
      </c>
      <c r="D6168" s="4">
        <v>-2.5099429191634329E-2</v>
      </c>
      <c r="E6168" s="4">
        <v>-2.907836993424584E-2</v>
      </c>
      <c r="F6168" s="2">
        <v>4</v>
      </c>
      <c r="G6168" s="4">
        <v>0.57958566998317185</v>
      </c>
      <c r="H6168" s="4">
        <v>-0.2217354535476751</v>
      </c>
    </row>
    <row r="6169" spans="1:8" x14ac:dyDescent="0.25">
      <c r="A6169" t="s">
        <v>6369</v>
      </c>
      <c r="B6169" s="3">
        <v>79.797378540039063</v>
      </c>
      <c r="C6169" s="3">
        <v>20.29000091552734</v>
      </c>
      <c r="D6169" s="4">
        <v>1.2112798610570911E-2</v>
      </c>
      <c r="E6169" s="4">
        <v>-6.9265980476098776E-2</v>
      </c>
      <c r="F6169" s="2">
        <v>4</v>
      </c>
      <c r="G6169" s="4">
        <v>0.6312364756708484</v>
      </c>
      <c r="H6169" s="4">
        <v>-0.20169854264522019</v>
      </c>
    </row>
    <row r="6170" spans="1:8" x14ac:dyDescent="0.25">
      <c r="A6170" t="s">
        <v>6370</v>
      </c>
      <c r="B6170" s="3">
        <v>78.842376708984375</v>
      </c>
      <c r="C6170" s="3">
        <v>21.79999923706055</v>
      </c>
      <c r="D6170" s="4">
        <v>-1.1967834639774581E-2</v>
      </c>
      <c r="E6170" s="4">
        <v>-2.8953296382596579E-2</v>
      </c>
      <c r="F6170" s="2">
        <v>4</v>
      </c>
      <c r="G6170" s="4">
        <v>0.63656378281809056</v>
      </c>
      <c r="H6170" s="4">
        <v>-0.2112524824795334</v>
      </c>
    </row>
    <row r="6171" spans="1:8" x14ac:dyDescent="0.25">
      <c r="A6171" t="s">
        <v>6371</v>
      </c>
      <c r="B6171" s="3">
        <v>79.797378540039063</v>
      </c>
      <c r="C6171" s="3">
        <v>22.45000076293945</v>
      </c>
      <c r="D6171" s="4">
        <v>2.7322074818522779E-2</v>
      </c>
      <c r="E6171" s="4">
        <v>4.9239305998312064E-3</v>
      </c>
      <c r="F6171" s="2">
        <v>4</v>
      </c>
      <c r="G6171" s="4">
        <v>0.67903988192527365</v>
      </c>
      <c r="H6171" s="4">
        <v>-0.20169854264522019</v>
      </c>
    </row>
    <row r="6172" spans="1:8" x14ac:dyDescent="0.25">
      <c r="A6172" t="s">
        <v>6372</v>
      </c>
      <c r="B6172" s="3">
        <v>77.675132751464844</v>
      </c>
      <c r="C6172" s="3">
        <v>22.340000152587891</v>
      </c>
      <c r="D6172" s="4">
        <v>-3.936948660745454E-2</v>
      </c>
      <c r="E6172" s="4">
        <v>1.5454552390358639E-2</v>
      </c>
      <c r="F6172" s="2">
        <v>4</v>
      </c>
      <c r="G6172" s="4">
        <v>0.67314313755248478</v>
      </c>
      <c r="H6172" s="4">
        <v>-0.22292971510828261</v>
      </c>
    </row>
    <row r="6173" spans="1:8" x14ac:dyDescent="0.25">
      <c r="A6173" t="s">
        <v>6373</v>
      </c>
      <c r="B6173" s="3">
        <v>80.858489990234375</v>
      </c>
      <c r="C6173" s="3">
        <v>22</v>
      </c>
      <c r="D6173" s="4">
        <v>-3.666291086162099E-2</v>
      </c>
      <c r="E6173" s="4">
        <v>6.7442957228749378E-2</v>
      </c>
      <c r="F6173" s="2">
        <v>4</v>
      </c>
      <c r="G6173" s="4">
        <v>0.7394766167052409</v>
      </c>
      <c r="H6173" s="4">
        <v>-0.1910830709015999</v>
      </c>
    </row>
    <row r="6174" spans="1:8" x14ac:dyDescent="0.25">
      <c r="A6174" t="s">
        <v>6374</v>
      </c>
      <c r="B6174" s="3">
        <v>83.935821533203125</v>
      </c>
      <c r="C6174" s="3">
        <v>20.610000610351559</v>
      </c>
      <c r="D6174" s="4">
        <v>1.2803989338785239E-2</v>
      </c>
      <c r="E6174" s="4">
        <v>-1.293096557792806E-2</v>
      </c>
      <c r="F6174" s="2">
        <v>4</v>
      </c>
      <c r="G6174" s="4">
        <v>0.76982290970153877</v>
      </c>
      <c r="H6174" s="4">
        <v>-0.1602971190262116</v>
      </c>
    </row>
    <row r="6175" spans="1:8" x14ac:dyDescent="0.25">
      <c r="A6175" t="s">
        <v>6375</v>
      </c>
      <c r="B6175" s="3">
        <v>82.87469482421875</v>
      </c>
      <c r="C6175" s="3">
        <v>20.879999160766602</v>
      </c>
      <c r="D6175" s="4">
        <v>-3.8262974842435682E-3</v>
      </c>
      <c r="E6175" s="4">
        <v>1.211827485070582E-2</v>
      </c>
      <c r="F6175" s="2">
        <v>4</v>
      </c>
      <c r="G6175" s="4">
        <v>0.77500075575044391</v>
      </c>
      <c r="H6175" s="4">
        <v>-0.17091274342037979</v>
      </c>
    </row>
    <row r="6176" spans="1:8" x14ac:dyDescent="0.25">
      <c r="A6176" t="s">
        <v>6376</v>
      </c>
      <c r="B6176" s="3">
        <v>83.193016052246094</v>
      </c>
      <c r="C6176" s="3">
        <v>20.629999160766602</v>
      </c>
      <c r="D6176" s="4">
        <v>3.9787855824424463E-2</v>
      </c>
      <c r="E6176" s="4">
        <v>6.3414224764195559E-3</v>
      </c>
      <c r="F6176" s="2">
        <v>4</v>
      </c>
      <c r="G6176" s="4">
        <v>0.72806156840611336</v>
      </c>
      <c r="H6176" s="4">
        <v>-0.16772822401773191</v>
      </c>
    </row>
    <row r="6177" spans="1:8" x14ac:dyDescent="0.25">
      <c r="A6177" t="s">
        <v>6377</v>
      </c>
      <c r="B6177" s="3">
        <v>80.009605407714844</v>
      </c>
      <c r="C6177" s="3">
        <v>20.5</v>
      </c>
      <c r="D6177" s="4">
        <v>5.3332318447423246E-3</v>
      </c>
      <c r="E6177" s="4">
        <v>-8.7040765241541695E-3</v>
      </c>
      <c r="F6177" s="2">
        <v>4</v>
      </c>
      <c r="G6177" s="4">
        <v>0.71169114599285543</v>
      </c>
      <c r="H6177" s="4">
        <v>-0.19957540250133191</v>
      </c>
    </row>
    <row r="6178" spans="1:8" x14ac:dyDescent="0.25">
      <c r="A6178" t="s">
        <v>6378</v>
      </c>
      <c r="B6178" s="3">
        <v>79.585159301757813</v>
      </c>
      <c r="C6178" s="3">
        <v>20.680000305175781</v>
      </c>
      <c r="D6178" s="4">
        <v>1.7639306602664991E-2</v>
      </c>
      <c r="E6178" s="4">
        <v>-3.7243913133587443E-2</v>
      </c>
      <c r="F6178" s="2">
        <v>4</v>
      </c>
      <c r="G6178" s="4">
        <v>0.71037675429693503</v>
      </c>
      <c r="H6178" s="4">
        <v>-0.20382160646383479</v>
      </c>
    </row>
    <row r="6179" spans="1:8" x14ac:dyDescent="0.25">
      <c r="A6179" t="s">
        <v>6379</v>
      </c>
      <c r="B6179" s="3">
        <v>78.205665588378906</v>
      </c>
      <c r="C6179" s="3">
        <v>21.479999542236332</v>
      </c>
      <c r="D6179" s="4">
        <v>-2.254654063275752E-2</v>
      </c>
      <c r="E6179" s="4">
        <v>-8.7679064784808025E-3</v>
      </c>
      <c r="F6179" s="2">
        <v>4</v>
      </c>
      <c r="G6179" s="4">
        <v>0.69937991849732151</v>
      </c>
      <c r="H6179" s="4">
        <v>-0.21762220821229419</v>
      </c>
    </row>
    <row r="6180" spans="1:8" x14ac:dyDescent="0.25">
      <c r="A6180" t="s">
        <v>6380</v>
      </c>
      <c r="B6180" s="3">
        <v>80.009605407714844</v>
      </c>
      <c r="C6180" s="3">
        <v>21.670000076293949</v>
      </c>
      <c r="D6180" s="4">
        <v>3.8567660624393207E-2</v>
      </c>
      <c r="E6180" s="4">
        <v>-2.9121847106521329E-2</v>
      </c>
      <c r="F6180" s="2">
        <v>4</v>
      </c>
      <c r="G6180" s="4">
        <v>0.82787917683012657</v>
      </c>
      <c r="H6180" s="4">
        <v>-0.19957540250133191</v>
      </c>
    </row>
    <row r="6181" spans="1:8" x14ac:dyDescent="0.25">
      <c r="A6181" t="s">
        <v>6381</v>
      </c>
      <c r="B6181" s="3">
        <v>77.038414001464844</v>
      </c>
      <c r="C6181" s="3">
        <v>22.319999694824219</v>
      </c>
      <c r="D6181" s="4">
        <v>-3.2000253849296723E-2</v>
      </c>
      <c r="E6181" s="4">
        <v>8.1300953088525585E-3</v>
      </c>
      <c r="F6181" s="2">
        <v>4</v>
      </c>
      <c r="G6181" s="4">
        <v>0.78625216623947014</v>
      </c>
      <c r="H6181" s="4">
        <v>-0.22929951716631741</v>
      </c>
    </row>
    <row r="6182" spans="1:8" x14ac:dyDescent="0.25">
      <c r="A6182" t="s">
        <v>6382</v>
      </c>
      <c r="B6182" s="3">
        <v>79.585159301757813</v>
      </c>
      <c r="C6182" s="3">
        <v>22.139999389648441</v>
      </c>
      <c r="D6182" s="4">
        <v>5.3620215057204046E-3</v>
      </c>
      <c r="E6182" s="4">
        <v>-2.7668030542372209E-2</v>
      </c>
      <c r="F6182" s="2">
        <v>4</v>
      </c>
      <c r="G6182" s="4">
        <v>0.81050175389663925</v>
      </c>
      <c r="H6182" s="4">
        <v>-0.20382160646383479</v>
      </c>
    </row>
    <row r="6183" spans="1:8" x14ac:dyDescent="0.25">
      <c r="A6183" t="s">
        <v>6383</v>
      </c>
      <c r="B6183" s="3">
        <v>79.160697937011719</v>
      </c>
      <c r="C6183" s="3">
        <v>22.770000457763668</v>
      </c>
      <c r="D6183" s="4">
        <v>-4.669608282621529E-3</v>
      </c>
      <c r="E6183" s="4">
        <v>1.2900396860884291E-2</v>
      </c>
      <c r="F6183" s="2">
        <v>4</v>
      </c>
      <c r="G6183" s="4">
        <v>0.7735512481179283</v>
      </c>
      <c r="H6183" s="4">
        <v>-0.20806796307688549</v>
      </c>
    </row>
    <row r="6184" spans="1:8" x14ac:dyDescent="0.25">
      <c r="A6184" t="s">
        <v>6384</v>
      </c>
      <c r="B6184" s="3">
        <v>79.532081604003906</v>
      </c>
      <c r="C6184" s="3">
        <v>22.479999542236332</v>
      </c>
      <c r="D6184" s="4">
        <v>2.671213009869278E-2</v>
      </c>
      <c r="E6184" s="4">
        <v>-2.4728837904157249E-2</v>
      </c>
      <c r="F6184" s="2">
        <v>4</v>
      </c>
      <c r="G6184" s="4">
        <v>0.76145694070636516</v>
      </c>
      <c r="H6184" s="4">
        <v>-0.20435260139431011</v>
      </c>
    </row>
    <row r="6185" spans="1:8" x14ac:dyDescent="0.25">
      <c r="A6185" t="s">
        <v>6385</v>
      </c>
      <c r="B6185" s="3">
        <v>77.462882995605469</v>
      </c>
      <c r="C6185" s="3">
        <v>23.04999923706055</v>
      </c>
      <c r="D6185" s="4">
        <v>-2.780115742163736E-2</v>
      </c>
      <c r="E6185" s="4">
        <v>1.497138556999578E-2</v>
      </c>
      <c r="F6185" s="2">
        <v>4</v>
      </c>
      <c r="G6185" s="4">
        <v>0.74432511483774544</v>
      </c>
      <c r="H6185" s="4">
        <v>-0.22505308422799281</v>
      </c>
    </row>
    <row r="6186" spans="1:8" x14ac:dyDescent="0.25">
      <c r="A6186" t="s">
        <v>6386</v>
      </c>
      <c r="B6186" s="3">
        <v>79.678024291992188</v>
      </c>
      <c r="C6186" s="3">
        <v>22.70999908447266</v>
      </c>
      <c r="D6186" s="4">
        <v>2.5030038445947871E-3</v>
      </c>
      <c r="E6186" s="4">
        <v>5.7262549741575519E-2</v>
      </c>
      <c r="F6186" s="2">
        <v>4</v>
      </c>
      <c r="G6186" s="4">
        <v>0.74927172009395959</v>
      </c>
      <c r="H6186" s="4">
        <v>-0.20289257523000631</v>
      </c>
    </row>
    <row r="6187" spans="1:8" x14ac:dyDescent="0.25">
      <c r="A6187" t="s">
        <v>6387</v>
      </c>
      <c r="B6187" s="3">
        <v>79.479087829589844</v>
      </c>
      <c r="C6187" s="3">
        <v>21.479999542236332</v>
      </c>
      <c r="D6187" s="4">
        <v>7.1531628774962996E-2</v>
      </c>
      <c r="E6187" s="4">
        <v>-3.9356039539097283E-2</v>
      </c>
      <c r="F6187" s="2">
        <v>4</v>
      </c>
      <c r="G6187" s="4">
        <v>0.78121375959311479</v>
      </c>
      <c r="H6187" s="4">
        <v>-0.20488275674677259</v>
      </c>
    </row>
    <row r="6188" spans="1:8" x14ac:dyDescent="0.25">
      <c r="A6188" t="s">
        <v>6388</v>
      </c>
      <c r="B6188" s="3">
        <v>74.173347473144531</v>
      </c>
      <c r="C6188" s="3">
        <v>22.360000610351559</v>
      </c>
      <c r="D6188" s="4">
        <v>5.1126982570430357E-2</v>
      </c>
      <c r="E6188" s="4">
        <v>-5.4545413487785847E-2</v>
      </c>
      <c r="F6188" s="2">
        <v>4</v>
      </c>
      <c r="G6188" s="4">
        <v>0.71323495527980607</v>
      </c>
      <c r="H6188" s="4">
        <v>-0.25796194727144778</v>
      </c>
    </row>
    <row r="6189" spans="1:8" x14ac:dyDescent="0.25">
      <c r="A6189" t="s">
        <v>6389</v>
      </c>
      <c r="B6189" s="3">
        <v>70.565544128417969</v>
      </c>
      <c r="C6189" s="3">
        <v>23.64999961853027</v>
      </c>
      <c r="D6189" s="4">
        <v>-2.8487623393183888E-2</v>
      </c>
      <c r="E6189" s="4">
        <v>1.2700583501692451E-3</v>
      </c>
      <c r="F6189" s="2">
        <v>4</v>
      </c>
      <c r="G6189" s="4">
        <v>0.6067661544269134</v>
      </c>
      <c r="H6189" s="4">
        <v>-0.2940547954406334</v>
      </c>
    </row>
    <row r="6190" spans="1:8" x14ac:dyDescent="0.25">
      <c r="A6190" t="s">
        <v>6390</v>
      </c>
      <c r="B6190" s="3">
        <v>72.634735107421875</v>
      </c>
      <c r="C6190" s="3">
        <v>23.620000839233398</v>
      </c>
      <c r="D6190" s="4">
        <v>0.10048303728592869</v>
      </c>
      <c r="E6190" s="4">
        <v>-3.4736350550578332E-2</v>
      </c>
      <c r="F6190" s="2">
        <v>4</v>
      </c>
      <c r="G6190" s="4">
        <v>0.68181847490414493</v>
      </c>
      <c r="H6190" s="4">
        <v>-0.27335438893222458</v>
      </c>
    </row>
    <row r="6191" spans="1:8" x14ac:dyDescent="0.25">
      <c r="A6191" t="s">
        <v>6391</v>
      </c>
      <c r="B6191" s="3">
        <v>66.002593994140625</v>
      </c>
      <c r="C6191" s="3">
        <v>24.469999313354489</v>
      </c>
      <c r="D6191" s="4">
        <v>0</v>
      </c>
      <c r="E6191" s="4">
        <v>-4.4752079207890372E-3</v>
      </c>
      <c r="F6191" s="2">
        <v>5</v>
      </c>
      <c r="G6191" s="4">
        <v>0.49429364155539618</v>
      </c>
      <c r="H6191" s="4">
        <v>-0.33970303362433618</v>
      </c>
    </row>
    <row r="6192" spans="1:8" x14ac:dyDescent="0.25">
      <c r="A6192" t="s">
        <v>6392</v>
      </c>
      <c r="B6192" s="3">
        <v>66.002593994140625</v>
      </c>
      <c r="C6192" s="3">
        <v>24.579999923706051</v>
      </c>
      <c r="D6192" s="4">
        <v>-2.2012897852023539E-2</v>
      </c>
      <c r="E6192" s="4">
        <v>1.0690799019095859E-2</v>
      </c>
      <c r="F6192" s="2">
        <v>5</v>
      </c>
      <c r="G6192" s="4">
        <v>0.5189248633557173</v>
      </c>
      <c r="H6192" s="4">
        <v>-0.33970303362433618</v>
      </c>
    </row>
    <row r="6193" spans="1:8" x14ac:dyDescent="0.25">
      <c r="A6193" t="s">
        <v>6393</v>
      </c>
      <c r="B6193" s="3">
        <v>67.488204956054688</v>
      </c>
      <c r="C6193" s="3">
        <v>24.319999694824219</v>
      </c>
      <c r="D6193" s="4">
        <v>6.2656613302467745E-2</v>
      </c>
      <c r="E6193" s="4">
        <v>-5.9915001705701958E-2</v>
      </c>
      <c r="F6193" s="2">
        <v>5</v>
      </c>
      <c r="G6193" s="4">
        <v>0.55169166189390695</v>
      </c>
      <c r="H6193" s="4">
        <v>-0.32484082364129557</v>
      </c>
    </row>
    <row r="6194" spans="1:8" x14ac:dyDescent="0.25">
      <c r="A6194" t="s">
        <v>6394</v>
      </c>
      <c r="B6194" s="3">
        <v>63.508949279785163</v>
      </c>
      <c r="C6194" s="3">
        <v>25.870000839233398</v>
      </c>
      <c r="D6194" s="4">
        <v>-8.346135759336637E-2</v>
      </c>
      <c r="E6194" s="4">
        <v>-4.9999677217923422E-3</v>
      </c>
      <c r="F6194" s="2">
        <v>5</v>
      </c>
      <c r="G6194" s="4">
        <v>0.50093990800432353</v>
      </c>
      <c r="H6194" s="4">
        <v>-0.36464972042052168</v>
      </c>
    </row>
    <row r="6195" spans="1:8" x14ac:dyDescent="0.25">
      <c r="A6195" t="s">
        <v>6395</v>
      </c>
      <c r="B6195" s="3">
        <v>69.292167663574219</v>
      </c>
      <c r="C6195" s="3">
        <v>26</v>
      </c>
      <c r="D6195" s="4">
        <v>-7.6486253213281508E-4</v>
      </c>
      <c r="E6195" s="4">
        <v>2.2012557161415369E-2</v>
      </c>
      <c r="F6195" s="2">
        <v>5</v>
      </c>
      <c r="G6195" s="4">
        <v>0.58399140672048455</v>
      </c>
      <c r="H6195" s="4">
        <v>-0.3067937889545117</v>
      </c>
    </row>
    <row r="6196" spans="1:8" x14ac:dyDescent="0.25">
      <c r="A6196" t="s">
        <v>6396</v>
      </c>
      <c r="B6196" s="3">
        <v>69.345207214355469</v>
      </c>
      <c r="C6196" s="3">
        <v>25.440000534057621</v>
      </c>
      <c r="D6196" s="4">
        <v>-4.7376117281167418E-2</v>
      </c>
      <c r="E6196" s="4">
        <v>6.1769678887178207E-2</v>
      </c>
      <c r="F6196" s="2">
        <v>5</v>
      </c>
      <c r="G6196" s="4">
        <v>0.54491768693440013</v>
      </c>
      <c r="H6196" s="4">
        <v>-0.30626317565040578</v>
      </c>
    </row>
    <row r="6197" spans="1:8" x14ac:dyDescent="0.25">
      <c r="A6197" t="s">
        <v>6397</v>
      </c>
      <c r="B6197" s="3">
        <v>72.793899536132813</v>
      </c>
      <c r="C6197" s="3">
        <v>23.95999908447266</v>
      </c>
      <c r="D6197" s="4">
        <v>-3.5839857072265217E-2</v>
      </c>
      <c r="E6197" s="4">
        <v>-8.3404746227977444E-4</v>
      </c>
      <c r="F6197" s="2">
        <v>4</v>
      </c>
      <c r="G6197" s="4">
        <v>0.60679285140986972</v>
      </c>
      <c r="H6197" s="4">
        <v>-0.27176209106826382</v>
      </c>
    </row>
    <row r="6198" spans="1:8" x14ac:dyDescent="0.25">
      <c r="A6198" t="s">
        <v>6398</v>
      </c>
      <c r="B6198" s="3">
        <v>75.499801635742188</v>
      </c>
      <c r="C6198" s="3">
        <v>23.979999542236332</v>
      </c>
      <c r="D6198" s="4">
        <v>-2.0646573112624519E-2</v>
      </c>
      <c r="E6198" s="4">
        <v>-1.47904933481805E-2</v>
      </c>
      <c r="F6198" s="2">
        <v>4</v>
      </c>
      <c r="G6198" s="4">
        <v>0.62072934302624327</v>
      </c>
      <c r="H6198" s="4">
        <v>-0.2446919588270943</v>
      </c>
    </row>
    <row r="6199" spans="1:8" x14ac:dyDescent="0.25">
      <c r="A6199" t="s">
        <v>6399</v>
      </c>
      <c r="B6199" s="3">
        <v>77.091476440429688</v>
      </c>
      <c r="C6199" s="3">
        <v>24.340000152587891</v>
      </c>
      <c r="D6199" s="4">
        <v>2.8308538132721269E-2</v>
      </c>
      <c r="E6199" s="4">
        <v>-2.091715386149862E-2</v>
      </c>
      <c r="F6199" s="2">
        <v>5</v>
      </c>
      <c r="G6199" s="4">
        <v>0.67782915922602438</v>
      </c>
      <c r="H6199" s="4">
        <v>-0.22876867488638991</v>
      </c>
    </row>
    <row r="6200" spans="1:8" x14ac:dyDescent="0.25">
      <c r="A6200" t="s">
        <v>6400</v>
      </c>
      <c r="B6200" s="3">
        <v>74.969207763671875</v>
      </c>
      <c r="C6200" s="3">
        <v>24.860000610351559</v>
      </c>
      <c r="D6200" s="4">
        <v>4.3574470182020868E-2</v>
      </c>
      <c r="E6200" s="4">
        <v>-4.5681330578160262E-2</v>
      </c>
      <c r="F6200" s="2">
        <v>5</v>
      </c>
      <c r="G6200" s="4">
        <v>0.62437121177306465</v>
      </c>
      <c r="H6200" s="4">
        <v>-0.25000007632527388</v>
      </c>
    </row>
    <row r="6201" spans="1:8" x14ac:dyDescent="0.25">
      <c r="A6201" t="s">
        <v>6401</v>
      </c>
      <c r="B6201" s="3">
        <v>71.8388671875</v>
      </c>
      <c r="C6201" s="3">
        <v>26.04999923706055</v>
      </c>
      <c r="D6201" s="4">
        <v>0</v>
      </c>
      <c r="E6201" s="4">
        <v>-6.1599458851667621E-2</v>
      </c>
      <c r="F6201" s="2">
        <v>5</v>
      </c>
      <c r="G6201" s="4">
        <v>0.58455200193052859</v>
      </c>
      <c r="H6201" s="4">
        <v>-0.28131633620367252</v>
      </c>
    </row>
    <row r="6202" spans="1:8" x14ac:dyDescent="0.25">
      <c r="A6202" t="s">
        <v>6402</v>
      </c>
      <c r="B6202" s="3">
        <v>71.8388671875</v>
      </c>
      <c r="C6202" s="3">
        <v>27.760000228881839</v>
      </c>
      <c r="D6202" s="4">
        <v>6.1128760157906033E-2</v>
      </c>
      <c r="E6202" s="4">
        <v>-7.0639456011669655E-2</v>
      </c>
      <c r="F6202" s="2">
        <v>5</v>
      </c>
      <c r="G6202" s="4">
        <v>0.55453472494283207</v>
      </c>
      <c r="H6202" s="4">
        <v>-0.28131633620367252</v>
      </c>
    </row>
    <row r="6203" spans="1:8" x14ac:dyDescent="0.25">
      <c r="A6203" t="s">
        <v>6403</v>
      </c>
      <c r="B6203" s="3">
        <v>67.700424194335938</v>
      </c>
      <c r="C6203" s="3">
        <v>29.870000839233398</v>
      </c>
      <c r="D6203" s="4">
        <v>-7.2674946893953374E-2</v>
      </c>
      <c r="E6203" s="4">
        <v>3.2492240723877457E-2</v>
      </c>
      <c r="F6203" s="2">
        <v>5</v>
      </c>
      <c r="G6203" s="4">
        <v>0.43774606974979441</v>
      </c>
      <c r="H6203" s="4">
        <v>-0.32271775982268108</v>
      </c>
    </row>
    <row r="6204" spans="1:8" x14ac:dyDescent="0.25">
      <c r="A6204" t="s">
        <v>6404</v>
      </c>
      <c r="B6204" s="3">
        <v>73.006141662597656</v>
      </c>
      <c r="C6204" s="3">
        <v>28.930000305175781</v>
      </c>
      <c r="D6204" s="4">
        <v>-2.1336747911187559E-2</v>
      </c>
      <c r="E6204" s="4">
        <v>2.5886507889591789E-2</v>
      </c>
      <c r="F6204" s="2">
        <v>5</v>
      </c>
      <c r="G6204" s="4">
        <v>0.5825187123913369</v>
      </c>
      <c r="H6204" s="4">
        <v>-0.26963879827382758</v>
      </c>
    </row>
    <row r="6205" spans="1:8" x14ac:dyDescent="0.25">
      <c r="A6205" t="s">
        <v>6405</v>
      </c>
      <c r="B6205" s="3">
        <v>74.597816467285156</v>
      </c>
      <c r="C6205" s="3">
        <v>28.20000076293945</v>
      </c>
      <c r="D6205" s="4">
        <v>-3.8961262345096559E-2</v>
      </c>
      <c r="E6205" s="4">
        <v>2.433708897867759E-2</v>
      </c>
      <c r="F6205" s="2">
        <v>5</v>
      </c>
      <c r="G6205" s="4">
        <v>0.64252316686585709</v>
      </c>
      <c r="H6205" s="4">
        <v>-0.25371551433312323</v>
      </c>
    </row>
    <row r="6206" spans="1:8" x14ac:dyDescent="0.25">
      <c r="A6206" t="s">
        <v>6406</v>
      </c>
      <c r="B6206" s="3">
        <v>77.6220703125</v>
      </c>
      <c r="C6206" s="3">
        <v>27.530000686645511</v>
      </c>
      <c r="D6206" s="4">
        <v>2.3793605476075449E-2</v>
      </c>
      <c r="E6206" s="4">
        <v>-0.1052973585608339</v>
      </c>
      <c r="F6206" s="2">
        <v>5</v>
      </c>
      <c r="G6206" s="4">
        <v>0.72625426470019327</v>
      </c>
      <c r="H6206" s="4">
        <v>-0.22346055738821011</v>
      </c>
    </row>
    <row r="6207" spans="1:8" x14ac:dyDescent="0.25">
      <c r="A6207" t="s">
        <v>6407</v>
      </c>
      <c r="B6207" s="3">
        <v>75.818084716796875</v>
      </c>
      <c r="C6207" s="3">
        <v>30.770000457763668</v>
      </c>
      <c r="D6207" s="4">
        <v>2.1030026602404379E-3</v>
      </c>
      <c r="E6207" s="4">
        <v>-2.718933688969738E-2</v>
      </c>
      <c r="F6207" s="2">
        <v>5</v>
      </c>
      <c r="G6207" s="4">
        <v>0.71035180214113502</v>
      </c>
      <c r="H6207" s="4">
        <v>-0.24150782105081581</v>
      </c>
    </row>
    <row r="6208" spans="1:8" x14ac:dyDescent="0.25">
      <c r="A6208" t="s">
        <v>6408</v>
      </c>
      <c r="B6208" s="3">
        <v>75.658973693847656</v>
      </c>
      <c r="C6208" s="3">
        <v>31.629999160766602</v>
      </c>
      <c r="D6208" s="4">
        <v>-1.1095883813023181E-2</v>
      </c>
      <c r="E6208" s="4">
        <v>0.1098245319567228</v>
      </c>
      <c r="F6208" s="2">
        <v>5</v>
      </c>
      <c r="G6208" s="4">
        <v>0.64475252309933406</v>
      </c>
      <c r="H6208" s="4">
        <v>-0.24309958463785949</v>
      </c>
    </row>
    <row r="6209" spans="1:8" x14ac:dyDescent="0.25">
      <c r="A6209" t="s">
        <v>6409</v>
      </c>
      <c r="B6209" s="3">
        <v>76.507896423339844</v>
      </c>
      <c r="C6209" s="3">
        <v>28.5</v>
      </c>
      <c r="D6209" s="4">
        <v>-5.7515907170414222E-2</v>
      </c>
      <c r="E6209" s="4">
        <v>0.1012365117540364</v>
      </c>
      <c r="F6209" s="2">
        <v>5</v>
      </c>
      <c r="G6209" s="4">
        <v>0.71360733901998596</v>
      </c>
      <c r="H6209" s="4">
        <v>-0.23460687141175809</v>
      </c>
    </row>
    <row r="6210" spans="1:8" x14ac:dyDescent="0.25">
      <c r="A6210" t="s">
        <v>6410</v>
      </c>
      <c r="B6210" s="3">
        <v>81.176856994628906</v>
      </c>
      <c r="C6210" s="3">
        <v>25.879999160766602</v>
      </c>
      <c r="D6210" s="4">
        <v>9.2348671629427503E-3</v>
      </c>
      <c r="E6210" s="4">
        <v>-1.2213801253987079E-2</v>
      </c>
      <c r="F6210" s="2">
        <v>5</v>
      </c>
      <c r="G6210" s="4">
        <v>0.78947402057741245</v>
      </c>
      <c r="H6210" s="4">
        <v>-0.18789809354730869</v>
      </c>
    </row>
    <row r="6211" spans="1:8" x14ac:dyDescent="0.25">
      <c r="A6211" t="s">
        <v>6411</v>
      </c>
      <c r="B6211" s="3">
        <v>80.434059143066406</v>
      </c>
      <c r="C6211" s="3">
        <v>26.20000076293945</v>
      </c>
      <c r="D6211" s="4">
        <v>3.8356126606203127E-2</v>
      </c>
      <c r="E6211" s="4">
        <v>3.818338555905409E-4</v>
      </c>
      <c r="F6211" s="2">
        <v>5</v>
      </c>
      <c r="G6211" s="4">
        <v>0.76381544760360476</v>
      </c>
      <c r="H6211" s="4">
        <v>-0.195329122213555</v>
      </c>
    </row>
    <row r="6212" spans="1:8" x14ac:dyDescent="0.25">
      <c r="A6212" t="s">
        <v>6412</v>
      </c>
      <c r="B6212" s="3">
        <v>77.462882995605469</v>
      </c>
      <c r="C6212" s="3">
        <v>26.190000534057621</v>
      </c>
      <c r="D6212" s="4">
        <v>4.4349293034832371E-2</v>
      </c>
      <c r="E6212" s="4">
        <v>-2.8920978834087289E-2</v>
      </c>
      <c r="F6212" s="2">
        <v>5</v>
      </c>
      <c r="G6212" s="4">
        <v>0.70960139836472425</v>
      </c>
      <c r="H6212" s="4">
        <v>-0.22505308422799281</v>
      </c>
    </row>
    <row r="6213" spans="1:8" x14ac:dyDescent="0.25">
      <c r="A6213" t="s">
        <v>6413</v>
      </c>
      <c r="B6213" s="3">
        <v>74.173347473144531</v>
      </c>
      <c r="C6213" s="3">
        <v>26.969999313354489</v>
      </c>
      <c r="D6213" s="4">
        <v>-3.4197309455351377E-2</v>
      </c>
      <c r="E6213" s="4">
        <v>6.8541979315544399E-2</v>
      </c>
      <c r="F6213" s="2">
        <v>5</v>
      </c>
      <c r="G6213" s="4">
        <v>0.62369253076808362</v>
      </c>
      <c r="H6213" s="4">
        <v>-0.25796194727144778</v>
      </c>
    </row>
    <row r="6214" spans="1:8" x14ac:dyDescent="0.25">
      <c r="A6214" t="s">
        <v>6414</v>
      </c>
      <c r="B6214" s="3">
        <v>76.799690246582031</v>
      </c>
      <c r="C6214" s="3">
        <v>25.239999771118161</v>
      </c>
      <c r="D6214" s="4">
        <v>6.7478029894677327E-2</v>
      </c>
      <c r="E6214" s="4">
        <v>-7.7822469959956786E-2</v>
      </c>
      <c r="F6214" s="2">
        <v>5</v>
      </c>
      <c r="G6214" s="4">
        <v>0.62366819600980405</v>
      </c>
      <c r="H6214" s="4">
        <v>-0.23168773498643699</v>
      </c>
    </row>
    <row r="6215" spans="1:8" x14ac:dyDescent="0.25">
      <c r="A6215" t="s">
        <v>6415</v>
      </c>
      <c r="B6215" s="3">
        <v>71.944984436035156</v>
      </c>
      <c r="C6215" s="3">
        <v>27.370000839233398</v>
      </c>
      <c r="D6215" s="4">
        <v>-2.8653665833448971E-2</v>
      </c>
      <c r="E6215" s="4">
        <v>5.880079053512377E-2</v>
      </c>
      <c r="F6215" s="2">
        <v>5</v>
      </c>
      <c r="G6215" s="4">
        <v>0.49772224065924098</v>
      </c>
      <c r="H6215" s="4">
        <v>-0.28025472796909129</v>
      </c>
    </row>
    <row r="6216" spans="1:8" x14ac:dyDescent="0.25">
      <c r="A6216" t="s">
        <v>6416</v>
      </c>
      <c r="B6216" s="3">
        <v>74.067283630371094</v>
      </c>
      <c r="C6216" s="3">
        <v>25.85000038146973</v>
      </c>
      <c r="D6216" s="4">
        <v>-2.1723495965476621E-2</v>
      </c>
      <c r="E6216" s="4">
        <v>-4.3301260417179972E-2</v>
      </c>
      <c r="F6216" s="2">
        <v>5</v>
      </c>
      <c r="G6216" s="4">
        <v>0.57740129022257536</v>
      </c>
      <c r="H6216" s="4">
        <v>-0.25902302122911169</v>
      </c>
    </row>
    <row r="6217" spans="1:8" x14ac:dyDescent="0.25">
      <c r="A6217" t="s">
        <v>6417</v>
      </c>
      <c r="B6217" s="3">
        <v>75.712013244628906</v>
      </c>
      <c r="C6217" s="3">
        <v>27.020000457763668</v>
      </c>
      <c r="D6217" s="4">
        <v>-3.057050318634047E-2</v>
      </c>
      <c r="E6217" s="4">
        <v>3.445633957172145E-2</v>
      </c>
      <c r="F6217" s="2">
        <v>5</v>
      </c>
      <c r="G6217" s="4">
        <v>0.63365747011977613</v>
      </c>
      <c r="H6217" s="4">
        <v>-0.24256897133375371</v>
      </c>
    </row>
    <row r="6218" spans="1:8" x14ac:dyDescent="0.25">
      <c r="A6218" t="s">
        <v>6418</v>
      </c>
      <c r="B6218" s="3">
        <v>78.099555969238281</v>
      </c>
      <c r="C6218" s="3">
        <v>26.120000839233398</v>
      </c>
      <c r="D6218" s="4">
        <v>2.6499330201557258E-2</v>
      </c>
      <c r="E6218" s="4">
        <v>-9.7754744356652989E-2</v>
      </c>
      <c r="F6218" s="2">
        <v>5</v>
      </c>
      <c r="G6218" s="4">
        <v>0.73074656844636032</v>
      </c>
      <c r="H6218" s="4">
        <v>-0.21868374012160141</v>
      </c>
    </row>
    <row r="6219" spans="1:8" x14ac:dyDescent="0.25">
      <c r="A6219" t="s">
        <v>6419</v>
      </c>
      <c r="B6219" s="3">
        <v>76.083396911621094</v>
      </c>
      <c r="C6219" s="3">
        <v>28.95000076293945</v>
      </c>
      <c r="D6219" s="4">
        <v>0.1150848037370156</v>
      </c>
      <c r="E6219" s="4">
        <v>-0.13556287512659179</v>
      </c>
      <c r="F6219" s="2">
        <v>5</v>
      </c>
      <c r="G6219" s="4">
        <v>0.76927804415032575</v>
      </c>
      <c r="H6219" s="4">
        <v>-0.23885360965117819</v>
      </c>
    </row>
    <row r="6220" spans="1:8" x14ac:dyDescent="0.25">
      <c r="A6220" t="s">
        <v>6420</v>
      </c>
      <c r="B6220" s="3">
        <v>68.231040954589844</v>
      </c>
      <c r="C6220" s="3">
        <v>33.490001678466797</v>
      </c>
      <c r="D6220" s="4">
        <v>-8.6647654448232081E-2</v>
      </c>
      <c r="E6220" s="4">
        <v>0.13911571812942031</v>
      </c>
      <c r="F6220" s="2">
        <v>5</v>
      </c>
      <c r="G6220" s="4">
        <v>0.62271453678532951</v>
      </c>
      <c r="H6220" s="4">
        <v>-0.31740941334867978</v>
      </c>
    </row>
    <row r="6221" spans="1:8" x14ac:dyDescent="0.25">
      <c r="A6221" t="s">
        <v>6421</v>
      </c>
      <c r="B6221" s="3">
        <v>74.703964233398438</v>
      </c>
      <c r="C6221" s="3">
        <v>29.39999961853027</v>
      </c>
      <c r="D6221" s="4">
        <v>-4.347773420347345E-2</v>
      </c>
      <c r="E6221" s="4">
        <v>1.4492756484755009E-2</v>
      </c>
      <c r="F6221" s="2">
        <v>5</v>
      </c>
      <c r="G6221" s="4">
        <v>0.69332550391774861</v>
      </c>
      <c r="H6221" s="4">
        <v>-0.25265360079744648</v>
      </c>
    </row>
    <row r="6222" spans="1:8" x14ac:dyDescent="0.25">
      <c r="A6222" t="s">
        <v>6422</v>
      </c>
      <c r="B6222" s="3">
        <v>78.099555969238281</v>
      </c>
      <c r="C6222" s="3">
        <v>28.979999542236332</v>
      </c>
      <c r="D6222" s="4">
        <v>-5.882348073673993E-2</v>
      </c>
      <c r="E6222" s="4">
        <v>6.3486221733443315E-2</v>
      </c>
      <c r="F6222" s="2">
        <v>5</v>
      </c>
      <c r="G6222" s="4">
        <v>0.71862125028792923</v>
      </c>
      <c r="H6222" s="4">
        <v>-0.21868374012160141</v>
      </c>
    </row>
    <row r="6223" spans="1:8" x14ac:dyDescent="0.25">
      <c r="A6223" t="s">
        <v>6423</v>
      </c>
      <c r="B6223" s="3">
        <v>82.98077392578125</v>
      </c>
      <c r="C6223" s="3">
        <v>27.25</v>
      </c>
      <c r="D6223" s="4">
        <v>-2.3720637111368289E-2</v>
      </c>
      <c r="E6223" s="4">
        <v>4.8480193919895109E-2</v>
      </c>
      <c r="F6223" s="2">
        <v>5</v>
      </c>
      <c r="G6223" s="4">
        <v>0.85088713695029106</v>
      </c>
      <c r="H6223" s="4">
        <v>-0.16985151681216801</v>
      </c>
    </row>
    <row r="6224" spans="1:8" x14ac:dyDescent="0.25">
      <c r="A6224" t="s">
        <v>6424</v>
      </c>
      <c r="B6224" s="3">
        <v>84.996955871582031</v>
      </c>
      <c r="C6224" s="3">
        <v>25.989999771118161</v>
      </c>
      <c r="D6224" s="4">
        <v>-6.0961486234872853E-2</v>
      </c>
      <c r="E6224" s="4">
        <v>6.5600673288610079E-2</v>
      </c>
      <c r="F6224" s="2">
        <v>5</v>
      </c>
      <c r="G6224" s="4">
        <v>0.83085716614635508</v>
      </c>
      <c r="H6224" s="4">
        <v>-0.14968141830676959</v>
      </c>
    </row>
    <row r="6225" spans="1:8" x14ac:dyDescent="0.25">
      <c r="A6225" t="s">
        <v>6425</v>
      </c>
      <c r="B6225" s="3">
        <v>90.514877319335938</v>
      </c>
      <c r="C6225" s="3">
        <v>24.389999389648441</v>
      </c>
      <c r="D6225" s="4">
        <v>4.0244440607913427E-2</v>
      </c>
      <c r="E6225" s="4">
        <v>-0.1016574684221393</v>
      </c>
      <c r="F6225" s="2">
        <v>5</v>
      </c>
      <c r="G6225" s="4">
        <v>0.92333781124534942</v>
      </c>
      <c r="H6225" s="4">
        <v>-9.447954558984939E-2</v>
      </c>
    </row>
    <row r="6226" spans="1:8" x14ac:dyDescent="0.25">
      <c r="A6226" t="s">
        <v>6426</v>
      </c>
      <c r="B6226" s="3">
        <v>87.013084411621094</v>
      </c>
      <c r="C6226" s="3">
        <v>27.14999961853027</v>
      </c>
      <c r="D6226" s="4">
        <v>2.372000878578695E-2</v>
      </c>
      <c r="E6226" s="4">
        <v>-4.4350589076001312E-2</v>
      </c>
      <c r="F6226" s="2">
        <v>5</v>
      </c>
      <c r="G6226" s="4">
        <v>0.836505759964149</v>
      </c>
      <c r="H6226" s="4">
        <v>-0.12951185407828841</v>
      </c>
    </row>
    <row r="6227" spans="1:8" x14ac:dyDescent="0.25">
      <c r="A6227" t="s">
        <v>6427</v>
      </c>
      <c r="B6227" s="3">
        <v>84.996955871582031</v>
      </c>
      <c r="C6227" s="3">
        <v>28.409999847412109</v>
      </c>
      <c r="D6227" s="4">
        <v>-1.7780634708927431E-2</v>
      </c>
      <c r="E6227" s="4">
        <v>4.7566333637885538E-2</v>
      </c>
      <c r="F6227" s="2">
        <v>5</v>
      </c>
      <c r="G6227" s="4">
        <v>0.80507051025668175</v>
      </c>
      <c r="H6227" s="4">
        <v>-0.14968141830676959</v>
      </c>
    </row>
    <row r="6228" spans="1:8" x14ac:dyDescent="0.25">
      <c r="A6228" t="s">
        <v>6428</v>
      </c>
      <c r="B6228" s="3">
        <v>86.535614013671875</v>
      </c>
      <c r="C6228" s="3">
        <v>27.120000839233398</v>
      </c>
      <c r="D6228" s="4">
        <v>-9.7147070391878643E-3</v>
      </c>
      <c r="E6228" s="4">
        <v>0.12858926609624</v>
      </c>
      <c r="F6228" s="2">
        <v>5</v>
      </c>
      <c r="G6228" s="4">
        <v>0.85235686298590418</v>
      </c>
      <c r="H6228" s="4">
        <v>-0.1342885186943493</v>
      </c>
    </row>
    <row r="6229" spans="1:8" x14ac:dyDescent="0.25">
      <c r="A6229" t="s">
        <v>6429</v>
      </c>
      <c r="B6229" s="3">
        <v>87.384529113769531</v>
      </c>
      <c r="C6229" s="3">
        <v>24.030000686645511</v>
      </c>
      <c r="D6229" s="4">
        <v>-5.99313353896056E-2</v>
      </c>
      <c r="E6229" s="4">
        <v>-3.3181220108184921E-3</v>
      </c>
      <c r="F6229" s="2">
        <v>4</v>
      </c>
      <c r="G6229" s="4">
        <v>0.851081966752115</v>
      </c>
      <c r="H6229" s="4">
        <v>-0.12579588179352191</v>
      </c>
    </row>
    <row r="6230" spans="1:8" x14ac:dyDescent="0.25">
      <c r="A6230" t="s">
        <v>6430</v>
      </c>
      <c r="B6230" s="3">
        <v>92.955474853515625</v>
      </c>
      <c r="C6230" s="3">
        <v>24.110000610351559</v>
      </c>
      <c r="D6230" s="4">
        <v>2.0979167478456739E-2</v>
      </c>
      <c r="E6230" s="4">
        <v>-5.3396102853047633E-2</v>
      </c>
      <c r="F6230" s="2">
        <v>4</v>
      </c>
      <c r="G6230" s="4">
        <v>0.9729731633540637</v>
      </c>
      <c r="H6230" s="4">
        <v>-7.006354842304352E-2</v>
      </c>
    </row>
    <row r="6231" spans="1:8" x14ac:dyDescent="0.25">
      <c r="A6231" t="s">
        <v>6431</v>
      </c>
      <c r="B6231" s="3">
        <v>91.045417785644531</v>
      </c>
      <c r="C6231" s="3">
        <v>25.469999313354489</v>
      </c>
      <c r="D6231" s="4">
        <v>-2.499981616881097E-2</v>
      </c>
      <c r="E6231" s="4">
        <v>5.6846427809110978E-2</v>
      </c>
      <c r="F6231" s="2">
        <v>5</v>
      </c>
      <c r="G6231" s="4">
        <v>1.002333803930938</v>
      </c>
      <c r="H6231" s="4">
        <v>-8.9171962368586932E-2</v>
      </c>
    </row>
    <row r="6232" spans="1:8" x14ac:dyDescent="0.25">
      <c r="A6232" t="s">
        <v>6432</v>
      </c>
      <c r="B6232" s="3">
        <v>93.379898071289063</v>
      </c>
      <c r="C6232" s="3">
        <v>24.10000038146973</v>
      </c>
      <c r="D6232" s="4">
        <v>-4.1394528327658768E-2</v>
      </c>
      <c r="E6232" s="4">
        <v>-3.057120716905282E-2</v>
      </c>
      <c r="F6232" s="2">
        <v>4</v>
      </c>
      <c r="G6232" s="4">
        <v>1.0964856964986121</v>
      </c>
      <c r="H6232" s="4">
        <v>-6.5817573436362298E-2</v>
      </c>
    </row>
    <row r="6233" spans="1:8" x14ac:dyDescent="0.25">
      <c r="A6233" t="s">
        <v>6433</v>
      </c>
      <c r="B6233" s="3">
        <v>97.4122314453125</v>
      </c>
      <c r="C6233" s="3">
        <v>24.860000610351559</v>
      </c>
      <c r="D6233" s="4">
        <v>-2.5477681726660869E-2</v>
      </c>
      <c r="E6233" s="4">
        <v>1.345291131140125E-2</v>
      </c>
      <c r="F6233" s="2">
        <v>5</v>
      </c>
      <c r="G6233" s="4">
        <v>1.1549292256509169</v>
      </c>
      <c r="H6233" s="4">
        <v>-2.5477681726660869E-2</v>
      </c>
    </row>
    <row r="6234" spans="1:8" x14ac:dyDescent="0.25">
      <c r="A6234" t="s">
        <v>6434</v>
      </c>
      <c r="B6234" s="3">
        <v>99.958953857421875</v>
      </c>
      <c r="C6234" s="3">
        <v>24.530000686645511</v>
      </c>
      <c r="D6234" s="4">
        <v>1.5945310444291929E-3</v>
      </c>
      <c r="E6234" s="4">
        <v>5.2338105905392007E-2</v>
      </c>
      <c r="F6234" s="2">
        <v>5</v>
      </c>
      <c r="G6234" s="4">
        <v>1.1958041665043091</v>
      </c>
      <c r="H6234" s="4">
        <v>0</v>
      </c>
    </row>
    <row r="6235" spans="1:8" x14ac:dyDescent="0.25">
      <c r="A6235" t="s">
        <v>6435</v>
      </c>
      <c r="B6235" s="3">
        <v>99.799819946289063</v>
      </c>
      <c r="C6235" s="3">
        <v>23.309999465942379</v>
      </c>
      <c r="D6235" s="4">
        <v>1.347010351355404E-2</v>
      </c>
      <c r="E6235" s="4">
        <v>4.7169776561735821E-2</v>
      </c>
      <c r="F6235" s="2">
        <v>4</v>
      </c>
      <c r="G6235" s="4">
        <v>1.271739648606131</v>
      </c>
      <c r="H6235" s="4">
        <v>0</v>
      </c>
    </row>
    <row r="6236" spans="1:8" x14ac:dyDescent="0.25">
      <c r="A6236" t="s">
        <v>6436</v>
      </c>
      <c r="B6236" s="3">
        <v>98.473373413085938</v>
      </c>
      <c r="C6236" s="3">
        <v>22.260000228881839</v>
      </c>
      <c r="D6236" s="4">
        <v>1.7544000724029511E-2</v>
      </c>
      <c r="E6236" s="4">
        <v>3.5830640575367889E-2</v>
      </c>
      <c r="F6236" s="2">
        <v>4</v>
      </c>
      <c r="G6236" s="4">
        <v>1.21744365487902</v>
      </c>
      <c r="H6236" s="4">
        <v>0</v>
      </c>
    </row>
    <row r="6237" spans="1:8" x14ac:dyDescent="0.25">
      <c r="A6237" t="s">
        <v>6437</v>
      </c>
      <c r="B6237" s="3">
        <v>96.775543212890625</v>
      </c>
      <c r="C6237" s="3">
        <v>21.489999771118161</v>
      </c>
      <c r="D6237" s="4">
        <v>2.0134536927043371E-2</v>
      </c>
      <c r="E6237" s="4">
        <v>-9.6774647206437914E-3</v>
      </c>
      <c r="F6237" s="2">
        <v>4</v>
      </c>
      <c r="G6237" s="4">
        <v>1.25882340371067</v>
      </c>
      <c r="H6237" s="4">
        <v>-8.6955665481983635E-3</v>
      </c>
    </row>
    <row r="6238" spans="1:8" x14ac:dyDescent="0.25">
      <c r="A6238" t="s">
        <v>6438</v>
      </c>
      <c r="B6238" s="3">
        <v>94.865470886230469</v>
      </c>
      <c r="C6238" s="3">
        <v>21.70000076293945</v>
      </c>
      <c r="D6238" s="4">
        <v>3.772459177725862E-2</v>
      </c>
      <c r="E6238" s="4">
        <v>-5.4877977864786209E-2</v>
      </c>
      <c r="F6238" s="2">
        <v>4</v>
      </c>
      <c r="G6238" s="4">
        <v>1.2893712269455651</v>
      </c>
      <c r="H6238" s="4">
        <v>-2.826107972198133E-2</v>
      </c>
    </row>
    <row r="6239" spans="1:8" x14ac:dyDescent="0.25">
      <c r="A6239" t="s">
        <v>6439</v>
      </c>
      <c r="B6239" s="3">
        <v>91.41680908203125</v>
      </c>
      <c r="C6239" s="3">
        <v>22.95999908447266</v>
      </c>
      <c r="D6239" s="4">
        <v>-2.8200960932445621E-2</v>
      </c>
      <c r="E6239" s="4">
        <v>2.6374529419082249E-2</v>
      </c>
      <c r="F6239" s="2">
        <v>4</v>
      </c>
      <c r="G6239" s="4">
        <v>1.1284748056633049</v>
      </c>
      <c r="H6239" s="4">
        <v>-6.3586882321281069E-2</v>
      </c>
    </row>
    <row r="6240" spans="1:8" x14ac:dyDescent="0.25">
      <c r="A6240" t="s">
        <v>6440</v>
      </c>
      <c r="B6240" s="3">
        <v>94.069664001464844</v>
      </c>
      <c r="C6240" s="3">
        <v>22.370000839233398</v>
      </c>
      <c r="D6240" s="4">
        <v>1.8965306219763889E-2</v>
      </c>
      <c r="E6240" s="4">
        <v>7.7034200587687396E-2</v>
      </c>
      <c r="F6240" s="2">
        <v>4</v>
      </c>
      <c r="G6240" s="4">
        <v>1.163513096775014</v>
      </c>
      <c r="H6240" s="4">
        <v>-3.6412797261858199E-2</v>
      </c>
    </row>
    <row r="6241" spans="1:8" x14ac:dyDescent="0.25">
      <c r="A6241" t="s">
        <v>6441</v>
      </c>
      <c r="B6241" s="3">
        <v>92.318809509277344</v>
      </c>
      <c r="C6241" s="3">
        <v>20.770000457763668</v>
      </c>
      <c r="D6241" s="4">
        <v>5.7108107298244892E-2</v>
      </c>
      <c r="E6241" s="4">
        <v>-7.0277514955269571E-2</v>
      </c>
      <c r="F6241" s="2">
        <v>4</v>
      </c>
      <c r="G6241" s="4">
        <v>1.068966041982683</v>
      </c>
      <c r="H6241" s="4">
        <v>-5.4347388614307317E-2</v>
      </c>
    </row>
    <row r="6242" spans="1:8" x14ac:dyDescent="0.25">
      <c r="A6242" t="s">
        <v>6442</v>
      </c>
      <c r="B6242" s="3">
        <v>87.331474304199219</v>
      </c>
      <c r="C6242" s="3">
        <v>22.340000152587891</v>
      </c>
      <c r="D6242" s="4">
        <v>-4.1909302754009059E-2</v>
      </c>
      <c r="E6242" s="4">
        <v>-8.4801298966156069E-2</v>
      </c>
      <c r="F6242" s="2">
        <v>4</v>
      </c>
      <c r="G6242" s="4">
        <v>0.99515273883763866</v>
      </c>
      <c r="H6242" s="4">
        <v>-0.10543434029411609</v>
      </c>
    </row>
    <row r="6243" spans="1:8" x14ac:dyDescent="0.25">
      <c r="A6243" t="s">
        <v>6443</v>
      </c>
      <c r="B6243" s="3">
        <v>91.151573181152344</v>
      </c>
      <c r="C6243" s="3">
        <v>24.409999847412109</v>
      </c>
      <c r="D6243" s="4">
        <v>-3.6995890429177503E-2</v>
      </c>
      <c r="E6243" s="4">
        <v>6.8271310280041408E-2</v>
      </c>
      <c r="F6243" s="2">
        <v>5</v>
      </c>
      <c r="G6243" s="4">
        <v>1.067388586293748</v>
      </c>
      <c r="H6243" s="4">
        <v>-6.6303782849273296E-2</v>
      </c>
    </row>
    <row r="6244" spans="1:8" x14ac:dyDescent="0.25">
      <c r="A6244" t="s">
        <v>6444</v>
      </c>
      <c r="B6244" s="3">
        <v>94.653358459472656</v>
      </c>
      <c r="C6244" s="3">
        <v>22.85000038146973</v>
      </c>
      <c r="D6244" s="4">
        <v>-2.619967953392233E-2</v>
      </c>
      <c r="E6244" s="4">
        <v>7.580040620060724E-2</v>
      </c>
      <c r="F6244" s="2">
        <v>4</v>
      </c>
      <c r="G6244" s="4">
        <v>1.1650499126661411</v>
      </c>
      <c r="H6244" s="4">
        <v>-3.0433818639836629E-2</v>
      </c>
    </row>
    <row r="6245" spans="1:8" x14ac:dyDescent="0.25">
      <c r="A6245" t="s">
        <v>6445</v>
      </c>
      <c r="B6245" s="3">
        <v>97.199966430664063</v>
      </c>
      <c r="C6245" s="3">
        <v>21.239999771118161</v>
      </c>
      <c r="D6245" s="4">
        <v>-4.3480568006876164E-3</v>
      </c>
      <c r="E6245" s="4">
        <v>-4.367399159564278E-2</v>
      </c>
      <c r="F6245" s="2">
        <v>4</v>
      </c>
      <c r="G6245" s="4">
        <v>1.287139943635605</v>
      </c>
      <c r="H6245" s="4">
        <v>-4.3480568006876164E-3</v>
      </c>
    </row>
    <row r="6246" spans="1:8" x14ac:dyDescent="0.25">
      <c r="A6246" t="s">
        <v>6446</v>
      </c>
      <c r="B6246" s="3">
        <v>97.624443054199219</v>
      </c>
      <c r="C6246" s="3">
        <v>22.20999908447266</v>
      </c>
      <c r="D6246" s="4">
        <v>3.3707584691263781E-2</v>
      </c>
      <c r="E6246" s="4">
        <v>-6.7590286774915187E-2</v>
      </c>
      <c r="F6246" s="2">
        <v>4</v>
      </c>
      <c r="G6246" s="4">
        <v>1.241168386462681</v>
      </c>
      <c r="H6246" s="4">
        <v>0</v>
      </c>
    </row>
    <row r="6247" spans="1:8" x14ac:dyDescent="0.25">
      <c r="A6247" t="s">
        <v>6447</v>
      </c>
      <c r="B6247" s="3">
        <v>94.441062927246094</v>
      </c>
      <c r="C6247" s="3">
        <v>23.819999694824219</v>
      </c>
      <c r="D6247" s="4">
        <v>9.0699554058895071E-3</v>
      </c>
      <c r="E6247" s="4">
        <v>-2.015630530163692E-2</v>
      </c>
      <c r="F6247" s="2">
        <v>4</v>
      </c>
      <c r="G6247" s="4">
        <v>1.1787028295411099</v>
      </c>
      <c r="H6247" s="4">
        <v>-6.1416736664912097E-3</v>
      </c>
    </row>
    <row r="6248" spans="1:8" x14ac:dyDescent="0.25">
      <c r="A6248" t="s">
        <v>6448</v>
      </c>
      <c r="B6248" s="3">
        <v>93.592185974121094</v>
      </c>
      <c r="C6248" s="3">
        <v>24.309999465942379</v>
      </c>
      <c r="D6248" s="4">
        <v>-1.507490039802251E-2</v>
      </c>
      <c r="E6248" s="4">
        <v>0.13069764957871549</v>
      </c>
      <c r="F6248" s="2">
        <v>4</v>
      </c>
      <c r="H6248" s="4">
        <v>-1.507490039802251E-2</v>
      </c>
    </row>
    <row r="6249" spans="1:8" x14ac:dyDescent="0.25">
      <c r="A6249" t="s">
        <v>6449</v>
      </c>
      <c r="B6249" s="3">
        <v>95.024673461914063</v>
      </c>
      <c r="C6249" s="3">
        <v>21.5</v>
      </c>
      <c r="D6249" s="4">
        <v>7.8782351141395424E-3</v>
      </c>
      <c r="E6249" s="4">
        <v>0.11920879878533359</v>
      </c>
      <c r="F6249" s="2">
        <v>4</v>
      </c>
      <c r="H6249" s="4">
        <v>0</v>
      </c>
    </row>
    <row r="6250" spans="1:8" x14ac:dyDescent="0.25">
      <c r="A6250" t="s">
        <v>6450</v>
      </c>
      <c r="B6250" s="3">
        <v>94.281898498535156</v>
      </c>
      <c r="C6250" s="3">
        <v>19.20999908447266</v>
      </c>
      <c r="D6250" s="4">
        <v>5.6402210716290917E-2</v>
      </c>
      <c r="E6250" s="4">
        <v>-8.7844274852024284E-2</v>
      </c>
      <c r="F6250" s="2">
        <v>3</v>
      </c>
      <c r="H6250" s="4">
        <v>0</v>
      </c>
    </row>
    <row r="6251" spans="1:8" x14ac:dyDescent="0.25">
      <c r="A6251" t="s">
        <v>6451</v>
      </c>
      <c r="B6251" s="3">
        <v>89.24810791015625</v>
      </c>
      <c r="C6251" s="3">
        <v>21.059999465942379</v>
      </c>
      <c r="D6251" s="4">
        <v>-2.3156624747374451E-2</v>
      </c>
      <c r="E6251" s="4">
        <v>-2.6802215344955079E-2</v>
      </c>
      <c r="F6251" s="2">
        <v>4</v>
      </c>
      <c r="H6251" s="4">
        <v>-2.3156624747374451E-2</v>
      </c>
    </row>
    <row r="6252" spans="1:8" x14ac:dyDescent="0.25">
      <c r="A6252" t="s">
        <v>6452</v>
      </c>
      <c r="B6252" s="3">
        <v>91.363784790039063</v>
      </c>
      <c r="C6252" s="3">
        <v>21.639999389648441</v>
      </c>
      <c r="D6252" s="4">
        <v>8.1967530553026524E-3</v>
      </c>
      <c r="E6252" s="4">
        <v>-7.4026589108231677E-2</v>
      </c>
      <c r="F6252" s="2">
        <v>4</v>
      </c>
      <c r="H6252" s="4">
        <v>0</v>
      </c>
    </row>
    <row r="6253" spans="1:8" x14ac:dyDescent="0.25">
      <c r="A6253" t="s">
        <v>6453</v>
      </c>
      <c r="B6253" s="3">
        <v>90.620986938476563</v>
      </c>
      <c r="C6253" s="3">
        <v>23.370000839233398</v>
      </c>
      <c r="D6253" s="4">
        <v>2.644262822221766E-2</v>
      </c>
      <c r="E6253" s="4">
        <v>-5.3079394235973958E-2</v>
      </c>
      <c r="F6253" s="2">
        <v>4</v>
      </c>
      <c r="H6253" s="4">
        <v>0</v>
      </c>
    </row>
    <row r="6254" spans="1:8" x14ac:dyDescent="0.25">
      <c r="A6254" t="s">
        <v>6454</v>
      </c>
      <c r="B6254" s="3">
        <v>88.286460876464844</v>
      </c>
      <c r="C6254" s="3">
        <v>24.680000305175781</v>
      </c>
      <c r="D6254" s="4">
        <v>-6.0066476446085648E-4</v>
      </c>
      <c r="E6254" s="4">
        <v>-2.063493817541517E-2</v>
      </c>
      <c r="F6254" s="2">
        <v>5</v>
      </c>
      <c r="H6254" s="4">
        <v>-2.347440383404098E-2</v>
      </c>
    </row>
    <row r="6255" spans="1:8" x14ac:dyDescent="0.25">
      <c r="A6255" t="s">
        <v>6455</v>
      </c>
      <c r="B6255" s="3">
        <v>88.339523315429688</v>
      </c>
      <c r="C6255" s="3">
        <v>25.20000076293945</v>
      </c>
      <c r="D6255" s="4">
        <v>-2.2887486776433819E-2</v>
      </c>
      <c r="E6255" s="4">
        <v>3.3634193207538583E-2</v>
      </c>
      <c r="F6255" s="2">
        <v>5</v>
      </c>
      <c r="H6255" s="4">
        <v>-2.2887486776433819E-2</v>
      </c>
    </row>
    <row r="6256" spans="1:8" x14ac:dyDescent="0.25">
      <c r="A6256" t="s">
        <v>6456</v>
      </c>
      <c r="B6256" s="3">
        <v>90.40875244140625</v>
      </c>
      <c r="C6256" s="3">
        <v>24.379999160766602</v>
      </c>
      <c r="D6256" s="4">
        <v>2.1583060043195879E-2</v>
      </c>
      <c r="E6256" s="4">
        <v>2.0510664865503569E-2</v>
      </c>
      <c r="F6256" s="2">
        <v>5</v>
      </c>
      <c r="H6256" s="4">
        <v>0</v>
      </c>
    </row>
    <row r="6257" spans="1:8" x14ac:dyDescent="0.25">
      <c r="A6257" t="s">
        <v>6457</v>
      </c>
      <c r="B6257" s="3">
        <v>88.498680114746094</v>
      </c>
      <c r="C6257" s="3">
        <v>23.889999389648441</v>
      </c>
      <c r="D6257" s="4">
        <v>5.5695671444420343E-2</v>
      </c>
      <c r="E6257" s="4">
        <v>-7.6179473093846317E-2</v>
      </c>
      <c r="F6257" s="2">
        <v>4</v>
      </c>
      <c r="H6257" s="4">
        <v>0</v>
      </c>
    </row>
    <row r="6258" spans="1:8" x14ac:dyDescent="0.25">
      <c r="A6258" t="s">
        <v>6458</v>
      </c>
      <c r="B6258" s="3">
        <v>83.829727172851563</v>
      </c>
      <c r="C6258" s="3">
        <v>25.860000610351559</v>
      </c>
      <c r="D6258" s="4">
        <v>3.1751254661642751E-3</v>
      </c>
      <c r="E6258" s="4">
        <v>-5.3845919095553141E-3</v>
      </c>
      <c r="F6258" s="2">
        <v>5</v>
      </c>
      <c r="H6258" s="4">
        <v>-3.7758738960072542E-2</v>
      </c>
    </row>
    <row r="6259" spans="1:8" x14ac:dyDescent="0.25">
      <c r="A6259" t="s">
        <v>6459</v>
      </c>
      <c r="B6259" s="3">
        <v>83.564399719238281</v>
      </c>
      <c r="C6259" s="3">
        <v>26</v>
      </c>
      <c r="D6259" s="4">
        <v>-3.6107872602711748E-2</v>
      </c>
      <c r="E6259" s="4">
        <v>0.12214069548500039</v>
      </c>
      <c r="F6259" s="2">
        <v>5</v>
      </c>
      <c r="H6259" s="4">
        <v>-4.0804305636281901E-2</v>
      </c>
    </row>
    <row r="6260" spans="1:8" x14ac:dyDescent="0.25">
      <c r="A6260" t="s">
        <v>6460</v>
      </c>
      <c r="B6260" s="3">
        <v>86.69476318359375</v>
      </c>
      <c r="C6260" s="3">
        <v>23.170000076293949</v>
      </c>
      <c r="D6260" s="4">
        <v>2.1249748580321359E-2</v>
      </c>
      <c r="E6260" s="4">
        <v>-1.4461937442697409E-2</v>
      </c>
      <c r="F6260" s="2">
        <v>4</v>
      </c>
      <c r="H6260" s="4">
        <v>-4.8723637221226301E-3</v>
      </c>
    </row>
    <row r="6261" spans="1:8" x14ac:dyDescent="0.25">
      <c r="A6261" t="s">
        <v>6461</v>
      </c>
      <c r="B6261" s="3">
        <v>84.890853881835938</v>
      </c>
      <c r="C6261" s="3">
        <v>23.510000228881839</v>
      </c>
      <c r="D6261" s="4">
        <v>-4.6656351465622636E-3</v>
      </c>
      <c r="E6261" s="4">
        <v>2.5741716868409759E-2</v>
      </c>
      <c r="F6261" s="2">
        <v>4</v>
      </c>
      <c r="H6261" s="4">
        <v>-2.5578574035153841E-2</v>
      </c>
    </row>
    <row r="6262" spans="1:8" x14ac:dyDescent="0.25">
      <c r="A6262" t="s">
        <v>6462</v>
      </c>
      <c r="B6262" s="3">
        <v>85.288780212402344</v>
      </c>
      <c r="C6262" s="3">
        <v>22.920000076293949</v>
      </c>
      <c r="D6262" s="4">
        <v>7.2058789477567053E-3</v>
      </c>
      <c r="E6262" s="4">
        <v>-5.9885116272774597E-2</v>
      </c>
      <c r="F6262" s="2">
        <v>4</v>
      </c>
      <c r="H6262" s="4">
        <v>-2.101096840122774E-2</v>
      </c>
    </row>
    <row r="6263" spans="1:8" x14ac:dyDescent="0.25">
      <c r="A6263" t="s">
        <v>6463</v>
      </c>
      <c r="B6263" s="3">
        <v>84.678596496582031</v>
      </c>
      <c r="C6263" s="3">
        <v>24.379999160766602</v>
      </c>
      <c r="D6263" s="4">
        <v>-1.2516082657797469E-3</v>
      </c>
      <c r="E6263" s="4">
        <v>-1.638039123766255E-3</v>
      </c>
      <c r="F6263" s="2">
        <v>5</v>
      </c>
      <c r="H6263" s="4">
        <v>-2.80149748316233E-2</v>
      </c>
    </row>
    <row r="6264" spans="1:8" x14ac:dyDescent="0.25">
      <c r="A6264" t="s">
        <v>6464</v>
      </c>
      <c r="B6264" s="3">
        <v>84.784713745117188</v>
      </c>
      <c r="C6264" s="3">
        <v>24.420000076293949</v>
      </c>
      <c r="D6264" s="4">
        <v>-2.322706193812862E-2</v>
      </c>
      <c r="E6264" s="4">
        <v>5.8517572575980559E-2</v>
      </c>
      <c r="F6264" s="2">
        <v>5</v>
      </c>
      <c r="H6264" s="4">
        <v>-2.679690579463356E-2</v>
      </c>
    </row>
    <row r="6265" spans="1:8" x14ac:dyDescent="0.25">
      <c r="A6265" t="s">
        <v>6465</v>
      </c>
      <c r="B6265" s="3">
        <v>86.80084228515625</v>
      </c>
      <c r="C6265" s="3">
        <v>23.069999694824219</v>
      </c>
      <c r="D6265" s="4">
        <v>3.282779316209905E-2</v>
      </c>
      <c r="E6265" s="4">
        <v>7.4235842413021844E-3</v>
      </c>
      <c r="F6265" s="2">
        <v>4</v>
      </c>
      <c r="H6265" s="4">
        <v>-3.654732555949169E-3</v>
      </c>
    </row>
    <row r="6266" spans="1:8" x14ac:dyDescent="0.25">
      <c r="A6266" t="s">
        <v>6466</v>
      </c>
      <c r="B6266" s="3">
        <v>84.04193115234375</v>
      </c>
      <c r="C6266" s="3">
        <v>22.89999961853027</v>
      </c>
      <c r="D6266" s="4">
        <v>-3.5322951182745983E-2</v>
      </c>
      <c r="E6266" s="4">
        <v>7.7647040872012907E-2</v>
      </c>
      <c r="F6266" s="2">
        <v>4</v>
      </c>
      <c r="H6266" s="4">
        <v>-3.5322951182745983E-2</v>
      </c>
    </row>
    <row r="6267" spans="1:8" x14ac:dyDescent="0.25">
      <c r="A6267" t="s">
        <v>6467</v>
      </c>
      <c r="B6267" s="3">
        <v>87.119239807128906</v>
      </c>
      <c r="C6267" s="3">
        <v>21.25</v>
      </c>
      <c r="D6267" s="4">
        <v>4.1878164715191117E-2</v>
      </c>
      <c r="E6267" s="4">
        <v>-6.7573534605613217E-2</v>
      </c>
      <c r="F6267" s="2">
        <v>4</v>
      </c>
      <c r="H6267" s="4">
        <v>0</v>
      </c>
    </row>
    <row r="6268" spans="1:8" x14ac:dyDescent="0.25">
      <c r="A6268" t="s">
        <v>6468</v>
      </c>
      <c r="B6268" s="3">
        <v>83.61749267578125</v>
      </c>
      <c r="C6268" s="3">
        <v>22.79000091552734</v>
      </c>
      <c r="D6268" s="4">
        <v>1.3830760686287521E-2</v>
      </c>
      <c r="E6268" s="4">
        <v>5.803156670708054E-2</v>
      </c>
      <c r="F6268" s="2">
        <v>4</v>
      </c>
      <c r="H6268" s="4">
        <v>0</v>
      </c>
    </row>
    <row r="6269" spans="1:8" x14ac:dyDescent="0.25">
      <c r="A6269" t="s">
        <v>6469</v>
      </c>
      <c r="B6269" s="3">
        <v>82.476776123046875</v>
      </c>
      <c r="C6269" s="3">
        <v>21.54000091552734</v>
      </c>
      <c r="D6269" s="4">
        <v>6.8008254905553836E-3</v>
      </c>
      <c r="E6269" s="4">
        <v>-2.1353898612765709E-2</v>
      </c>
      <c r="F6269" s="2">
        <v>4</v>
      </c>
      <c r="H6269" s="4">
        <v>0</v>
      </c>
    </row>
    <row r="6270" spans="1:8" x14ac:dyDescent="0.25">
      <c r="A6270" t="s">
        <v>6470</v>
      </c>
      <c r="B6270" s="3">
        <v>81.919654846191406</v>
      </c>
      <c r="C6270" s="3">
        <v>22.010000228881839</v>
      </c>
      <c r="D6270" s="4">
        <v>3.9030763222240188E-2</v>
      </c>
      <c r="E6270" s="4">
        <v>-4.8010405279395603E-2</v>
      </c>
      <c r="F6270" s="2">
        <v>4</v>
      </c>
      <c r="H6270" s="4">
        <v>0</v>
      </c>
    </row>
    <row r="6271" spans="1:8" x14ac:dyDescent="0.25">
      <c r="A6271" t="s">
        <v>6471</v>
      </c>
      <c r="B6271" s="3">
        <v>78.842376708984375</v>
      </c>
      <c r="C6271" s="3">
        <v>23.120000839233398</v>
      </c>
      <c r="D6271" s="4">
        <v>8.4830821907582177E-3</v>
      </c>
      <c r="E6271" s="4">
        <v>-1.4072490958191739E-2</v>
      </c>
      <c r="F6271" s="2">
        <v>4</v>
      </c>
      <c r="H6271" s="4">
        <v>-3.5065029288320781E-2</v>
      </c>
    </row>
    <row r="6272" spans="1:8" x14ac:dyDescent="0.25">
      <c r="A6272" t="s">
        <v>6472</v>
      </c>
      <c r="B6272" s="3">
        <v>78.179176330566406</v>
      </c>
      <c r="C6272" s="3">
        <v>23.45000076293945</v>
      </c>
      <c r="D6272" s="4">
        <v>2.6829270247937801E-2</v>
      </c>
      <c r="E6272" s="4">
        <v>-6.0120238642560997E-2</v>
      </c>
      <c r="F6272" s="2">
        <v>4</v>
      </c>
      <c r="H6272" s="4">
        <v>-4.318179674812006E-2</v>
      </c>
    </row>
    <row r="6273" spans="1:8" x14ac:dyDescent="0.25">
      <c r="A6273" t="s">
        <v>6473</v>
      </c>
      <c r="B6273" s="3">
        <v>76.136489868164063</v>
      </c>
      <c r="C6273" s="3">
        <v>24.95000076293945</v>
      </c>
      <c r="D6273" s="4">
        <v>4.287787485104344E-2</v>
      </c>
      <c r="E6273" s="4">
        <v>-4.5524049521601377E-2</v>
      </c>
      <c r="F6273" s="2">
        <v>5</v>
      </c>
      <c r="H6273" s="4">
        <v>-6.818179908248323E-2</v>
      </c>
    </row>
    <row r="6274" spans="1:8" x14ac:dyDescent="0.25">
      <c r="A6274" t="s">
        <v>6474</v>
      </c>
      <c r="B6274" s="3">
        <v>73.006141662597656</v>
      </c>
      <c r="C6274" s="3">
        <v>26.139999389648441</v>
      </c>
      <c r="D6274" s="4">
        <v>-5.037938932509789E-2</v>
      </c>
      <c r="E6274" s="4">
        <v>0.11045022824982539</v>
      </c>
      <c r="F6274" s="2">
        <v>5</v>
      </c>
      <c r="H6274" s="4">
        <v>-0.1064934606551026</v>
      </c>
    </row>
    <row r="6275" spans="1:8" x14ac:dyDescent="0.25">
      <c r="A6275" t="s">
        <v>6475</v>
      </c>
      <c r="B6275" s="3">
        <v>76.8792724609375</v>
      </c>
      <c r="C6275" s="3">
        <v>23.54000091552734</v>
      </c>
      <c r="D6275" s="4">
        <v>1.470583940819359E-2</v>
      </c>
      <c r="E6275" s="4">
        <v>2.2145037502216521E-2</v>
      </c>
      <c r="F6275" s="2">
        <v>4</v>
      </c>
      <c r="H6275" s="4">
        <v>-5.9091041937394451E-2</v>
      </c>
    </row>
    <row r="6276" spans="1:8" x14ac:dyDescent="0.25">
      <c r="A6276" t="s">
        <v>6476</v>
      </c>
      <c r="B6276" s="3">
        <v>75.765083312988281</v>
      </c>
      <c r="C6276" s="3">
        <v>23.030000686645511</v>
      </c>
      <c r="D6276" s="4">
        <v>-4.0322348403072583E-2</v>
      </c>
      <c r="E6276" s="4">
        <v>4.344147994341796E-4</v>
      </c>
      <c r="F6276" s="2">
        <v>4</v>
      </c>
      <c r="H6276" s="4">
        <v>-7.2727364404080452E-2</v>
      </c>
    </row>
    <row r="6277" spans="1:8" x14ac:dyDescent="0.25">
      <c r="A6277" t="s">
        <v>6477</v>
      </c>
      <c r="B6277" s="3">
        <v>78.948471069335938</v>
      </c>
      <c r="C6277" s="3">
        <v>23.020000457763668</v>
      </c>
      <c r="D6277" s="4">
        <v>1.500665722276784E-2</v>
      </c>
      <c r="E6277" s="4">
        <v>-4.3622735786171603E-2</v>
      </c>
      <c r="F6277" s="2">
        <v>4</v>
      </c>
      <c r="H6277" s="4">
        <v>-3.3766563123654343E-2</v>
      </c>
    </row>
    <row r="6278" spans="1:8" x14ac:dyDescent="0.25">
      <c r="A6278" t="s">
        <v>6478</v>
      </c>
      <c r="B6278" s="3">
        <v>77.781234741210938</v>
      </c>
      <c r="C6278" s="3">
        <v>24.069999694824219</v>
      </c>
      <c r="D6278" s="4">
        <v>-4.8052118672673672E-2</v>
      </c>
      <c r="E6278" s="4">
        <v>0.15609990622660491</v>
      </c>
      <c r="F6278" s="2">
        <v>4</v>
      </c>
      <c r="H6278" s="4">
        <v>-4.8052118672673672E-2</v>
      </c>
    </row>
    <row r="6279" spans="1:8" x14ac:dyDescent="0.25">
      <c r="A6279" t="s">
        <v>6479</v>
      </c>
      <c r="B6279" s="3">
        <v>81.707450866699219</v>
      </c>
      <c r="C6279" s="3">
        <v>20.819999694824219</v>
      </c>
      <c r="D6279" s="4">
        <v>1.249207628510729E-2</v>
      </c>
      <c r="E6279" s="4">
        <v>-4.2758634720725608E-2</v>
      </c>
      <c r="F6279" s="2">
        <v>4</v>
      </c>
      <c r="H6279" s="4">
        <v>0</v>
      </c>
    </row>
    <row r="6280" spans="1:8" x14ac:dyDescent="0.25">
      <c r="A6280" t="s">
        <v>6480</v>
      </c>
      <c r="B6280" s="3">
        <v>80.699348449707031</v>
      </c>
      <c r="C6280" s="3">
        <v>21.75</v>
      </c>
      <c r="D6280" s="4">
        <v>-9.7661945683967799E-3</v>
      </c>
      <c r="E6280" s="4">
        <v>1.381247126792662E-3</v>
      </c>
      <c r="F6280" s="2">
        <v>4</v>
      </c>
      <c r="H6280" s="4">
        <v>-9.7661945683967799E-3</v>
      </c>
    </row>
    <row r="6281" spans="1:8" x14ac:dyDescent="0.25">
      <c r="A6281" t="s">
        <v>6481</v>
      </c>
      <c r="B6281" s="3">
        <v>81.495246887207031</v>
      </c>
      <c r="C6281" s="3">
        <v>21.719999313354489</v>
      </c>
      <c r="D6281" s="4">
        <v>2.2637084221851511E-2</v>
      </c>
      <c r="E6281" s="4">
        <v>1.023252620253445E-2</v>
      </c>
      <c r="F6281" s="2">
        <v>4</v>
      </c>
      <c r="H6281" s="4">
        <v>0</v>
      </c>
    </row>
    <row r="6282" spans="1:8" x14ac:dyDescent="0.25">
      <c r="A6282" t="s">
        <v>6482</v>
      </c>
      <c r="B6282" s="3">
        <v>79.691268920898438</v>
      </c>
      <c r="C6282" s="3">
        <v>21.5</v>
      </c>
      <c r="D6282" s="4">
        <v>5.3543598715031226E-3</v>
      </c>
      <c r="E6282" s="4">
        <v>9.3591056300546871E-2</v>
      </c>
      <c r="F6282" s="2">
        <v>4</v>
      </c>
      <c r="H6282" s="4">
        <v>-9.2347723101575685E-3</v>
      </c>
    </row>
    <row r="6283" spans="1:8" x14ac:dyDescent="0.25">
      <c r="A6283" t="s">
        <v>6483</v>
      </c>
      <c r="B6283" s="3">
        <v>79.266845703125</v>
      </c>
      <c r="C6283" s="3">
        <v>19.659999847412109</v>
      </c>
      <c r="D6283" s="4">
        <v>2.3288091505990979E-2</v>
      </c>
      <c r="E6283" s="4">
        <v>-9.4426500392012391E-2</v>
      </c>
      <c r="F6283" s="2">
        <v>4</v>
      </c>
      <c r="H6283" s="4">
        <v>-1.451143274847422E-2</v>
      </c>
    </row>
    <row r="6284" spans="1:8" x14ac:dyDescent="0.25">
      <c r="A6284" t="s">
        <v>6484</v>
      </c>
      <c r="B6284" s="3">
        <v>77.462882995605469</v>
      </c>
      <c r="C6284" s="3">
        <v>21.70999908447266</v>
      </c>
      <c r="D6284" s="4">
        <v>6.0275816250458407E-2</v>
      </c>
      <c r="E6284" s="4">
        <v>-4.9474652389054352E-2</v>
      </c>
      <c r="F6284" s="2">
        <v>4</v>
      </c>
      <c r="H6284" s="4">
        <v>-3.6939278946200749E-2</v>
      </c>
    </row>
    <row r="6285" spans="1:8" x14ac:dyDescent="0.25">
      <c r="A6285" t="s">
        <v>6485</v>
      </c>
      <c r="B6285" s="3">
        <v>73.059181213378906</v>
      </c>
      <c r="C6285" s="3">
        <v>22.840000152587891</v>
      </c>
      <c r="D6285" s="4">
        <v>-2.2017345891855441E-2</v>
      </c>
      <c r="E6285" s="4">
        <v>1.511111789279518E-2</v>
      </c>
      <c r="F6285" s="2">
        <v>4</v>
      </c>
      <c r="H6285" s="4">
        <v>-9.1688496244730855E-2</v>
      </c>
    </row>
    <row r="6286" spans="1:8" x14ac:dyDescent="0.25">
      <c r="A6286" t="s">
        <v>6486</v>
      </c>
      <c r="B6286" s="3">
        <v>74.703964233398438</v>
      </c>
      <c r="C6286" s="3">
        <v>22.5</v>
      </c>
      <c r="D6286" s="4">
        <v>-4.8648582474827839E-2</v>
      </c>
      <c r="E6286" s="4">
        <v>3.638880464496963E-2</v>
      </c>
      <c r="F6286" s="2">
        <v>4</v>
      </c>
      <c r="H6286" s="4">
        <v>-7.1239658556532248E-2</v>
      </c>
    </row>
    <row r="6287" spans="1:8" x14ac:dyDescent="0.25">
      <c r="A6287" t="s">
        <v>6487</v>
      </c>
      <c r="B6287" s="3">
        <v>78.5240478515625</v>
      </c>
      <c r="C6287" s="3">
        <v>21.70999908447266</v>
      </c>
      <c r="D6287" s="4">
        <v>2.7778046842007461E-2</v>
      </c>
      <c r="E6287" s="4">
        <v>-4.6041570893085032E-4</v>
      </c>
      <c r="F6287" s="2">
        <v>4</v>
      </c>
      <c r="H6287" s="4">
        <v>-2.3746299911416972E-2</v>
      </c>
    </row>
    <row r="6288" spans="1:8" x14ac:dyDescent="0.25">
      <c r="A6288" t="s">
        <v>6488</v>
      </c>
      <c r="B6288" s="3">
        <v>76.401756286621094</v>
      </c>
      <c r="C6288" s="3">
        <v>21.719999313354489</v>
      </c>
      <c r="D6288" s="4">
        <v>0.12368370883036189</v>
      </c>
      <c r="E6288" s="4">
        <v>-0.15584921493291659</v>
      </c>
      <c r="F6288" s="2">
        <v>4</v>
      </c>
      <c r="H6288" s="4">
        <v>-5.0131783717058731E-2</v>
      </c>
    </row>
    <row r="6289" spans="1:8" x14ac:dyDescent="0.25">
      <c r="A6289" t="s">
        <v>6489</v>
      </c>
      <c r="B6289" s="3">
        <v>67.992225646972656</v>
      </c>
      <c r="C6289" s="3">
        <v>25.729999542236332</v>
      </c>
      <c r="D6289" s="4">
        <v>-6.8678002993188159E-2</v>
      </c>
      <c r="E6289" s="4">
        <v>-2.5747834498469849E-2</v>
      </c>
      <c r="F6289" s="2">
        <v>5</v>
      </c>
      <c r="H6289" s="4">
        <v>-0.15468364556815059</v>
      </c>
    </row>
    <row r="6290" spans="1:8" x14ac:dyDescent="0.25">
      <c r="A6290" t="s">
        <v>6490</v>
      </c>
      <c r="B6290" s="3">
        <v>73.006141662597656</v>
      </c>
      <c r="C6290" s="3">
        <v>26.409999847412109</v>
      </c>
      <c r="D6290" s="4">
        <v>-2.5495617711567942E-2</v>
      </c>
      <c r="E6290" s="4">
        <v>-2.2214008751771371E-2</v>
      </c>
      <c r="F6290" s="2">
        <v>5</v>
      </c>
      <c r="H6290" s="4">
        <v>-9.2347912807146382E-2</v>
      </c>
    </row>
    <row r="6291" spans="1:8" x14ac:dyDescent="0.25">
      <c r="A6291" t="s">
        <v>6491</v>
      </c>
      <c r="B6291" s="3">
        <v>74.916175842285156</v>
      </c>
      <c r="C6291" s="3">
        <v>27.010000228881839</v>
      </c>
      <c r="D6291" s="4">
        <v>-6.8601328337373868E-2</v>
      </c>
      <c r="E6291" s="4">
        <v>0.1156547397891059</v>
      </c>
      <c r="F6291" s="2">
        <v>5</v>
      </c>
      <c r="H6291" s="4">
        <v>-6.8601328337373868E-2</v>
      </c>
    </row>
    <row r="6292" spans="1:8" x14ac:dyDescent="0.25">
      <c r="A6292" t="s">
        <v>6492</v>
      </c>
      <c r="B6292" s="3">
        <v>80.434059143066406</v>
      </c>
      <c r="C6292" s="3">
        <v>24.20999908447266</v>
      </c>
      <c r="D6292" s="4">
        <v>3.6935311224104872E-2</v>
      </c>
      <c r="E6292" s="4">
        <v>-1.7451311518961728E-2</v>
      </c>
      <c r="F6292" s="2">
        <v>4</v>
      </c>
      <c r="H6292" s="4">
        <v>0</v>
      </c>
    </row>
    <row r="6293" spans="1:8" x14ac:dyDescent="0.25">
      <c r="A6293" t="s">
        <v>6493</v>
      </c>
      <c r="B6293" s="3">
        <v>77.569023132324219</v>
      </c>
      <c r="C6293" s="3">
        <v>24.639999389648441</v>
      </c>
      <c r="D6293" s="4">
        <v>-1.3660693632818739E-3</v>
      </c>
      <c r="E6293" s="4">
        <v>-4.8465605058202188E-3</v>
      </c>
      <c r="F6293" s="2">
        <v>5</v>
      </c>
      <c r="H6293" s="4">
        <v>-1.216219419869446E-2</v>
      </c>
    </row>
    <row r="6294" spans="1:8" x14ac:dyDescent="0.25">
      <c r="A6294" t="s">
        <v>6494</v>
      </c>
      <c r="B6294" s="3">
        <v>77.675132751464844</v>
      </c>
      <c r="C6294" s="3">
        <v>24.760000228881839</v>
      </c>
      <c r="D6294" s="4">
        <v>-1.081089326549234E-2</v>
      </c>
      <c r="E6294" s="4">
        <v>7.2325684939710699E-2</v>
      </c>
      <c r="F6294" s="2">
        <v>5</v>
      </c>
      <c r="H6294" s="4">
        <v>-1.081089326549234E-2</v>
      </c>
    </row>
    <row r="6295" spans="1:8" x14ac:dyDescent="0.25">
      <c r="A6295" t="s">
        <v>6495</v>
      </c>
      <c r="B6295" s="3">
        <v>78.5240478515625</v>
      </c>
      <c r="C6295" s="3">
        <v>23.090000152587891</v>
      </c>
      <c r="D6295" s="4">
        <v>3.7868266219263091E-2</v>
      </c>
      <c r="E6295" s="4">
        <v>5.2242421776491632E-3</v>
      </c>
      <c r="F6295" s="2">
        <v>4</v>
      </c>
      <c r="H6295" s="4">
        <v>0</v>
      </c>
    </row>
    <row r="6296" spans="1:8" x14ac:dyDescent="0.25">
      <c r="A6296" t="s">
        <v>6496</v>
      </c>
      <c r="B6296" s="3">
        <v>75.658973693847656</v>
      </c>
      <c r="C6296" s="3">
        <v>22.969999313354489</v>
      </c>
      <c r="D6296" s="4">
        <v>-6.2718438312990843E-3</v>
      </c>
      <c r="E6296" s="4">
        <v>-4.3346503161055816E-3</v>
      </c>
      <c r="F6296" s="2">
        <v>4</v>
      </c>
      <c r="H6296" s="4">
        <v>-1.2123456214560119E-2</v>
      </c>
    </row>
    <row r="6297" spans="1:8" x14ac:dyDescent="0.25">
      <c r="A6297" t="s">
        <v>6497</v>
      </c>
      <c r="B6297" s="3">
        <v>76.136489868164063</v>
      </c>
      <c r="C6297" s="3">
        <v>23.069999694824219</v>
      </c>
      <c r="D6297" s="4">
        <v>-5.8885444142207088E-3</v>
      </c>
      <c r="E6297" s="4">
        <v>9.2329487599660531E-2</v>
      </c>
      <c r="F6297" s="2">
        <v>4</v>
      </c>
      <c r="H6297" s="4">
        <v>-5.8885444142207088E-3</v>
      </c>
    </row>
    <row r="6298" spans="1:8" x14ac:dyDescent="0.25">
      <c r="A6298" t="s">
        <v>6498</v>
      </c>
      <c r="B6298" s="3">
        <v>76.587478637695313</v>
      </c>
      <c r="C6298" s="3">
        <v>21.120000839233398</v>
      </c>
      <c r="D6298" s="4">
        <v>1.191754360198005E-2</v>
      </c>
      <c r="E6298" s="4">
        <v>-5.8403898712390823E-2</v>
      </c>
      <c r="F6298" s="2">
        <v>4</v>
      </c>
      <c r="H6298" s="4">
        <v>0</v>
      </c>
    </row>
    <row r="6299" spans="1:8" x14ac:dyDescent="0.25">
      <c r="A6299" t="s">
        <v>6499</v>
      </c>
      <c r="B6299" s="3">
        <v>75.685493469238281</v>
      </c>
      <c r="C6299" s="3">
        <v>22.430000305175781</v>
      </c>
      <c r="D6299" s="4">
        <v>-3.1445378012774361E-3</v>
      </c>
      <c r="E6299" s="4">
        <v>-1.015002399757714E-2</v>
      </c>
      <c r="F6299" s="2">
        <v>4</v>
      </c>
      <c r="H6299" s="4">
        <v>-3.1445378012774361E-3</v>
      </c>
    </row>
    <row r="6300" spans="1:8" x14ac:dyDescent="0.25">
      <c r="A6300" t="s">
        <v>6500</v>
      </c>
      <c r="B6300" s="3">
        <v>75.924240112304688</v>
      </c>
      <c r="C6300" s="3">
        <v>22.659999847412109</v>
      </c>
      <c r="D6300" s="4">
        <v>5.3755659750017948E-2</v>
      </c>
      <c r="E6300" s="4">
        <v>-4.7098435950103879E-2</v>
      </c>
      <c r="F6300" s="2">
        <v>4</v>
      </c>
      <c r="H6300" s="4">
        <v>0</v>
      </c>
    </row>
    <row r="6301" spans="1:8" x14ac:dyDescent="0.25">
      <c r="A6301" t="s">
        <v>6501</v>
      </c>
      <c r="B6301" s="3">
        <v>72.05108642578125</v>
      </c>
      <c r="C6301" s="3">
        <v>23.780000686645511</v>
      </c>
      <c r="D6301" s="4">
        <v>1.305423427509389E-2</v>
      </c>
      <c r="E6301" s="4">
        <v>0.1138173424710964</v>
      </c>
      <c r="F6301" s="2">
        <v>4</v>
      </c>
      <c r="H6301" s="4">
        <v>0</v>
      </c>
    </row>
    <row r="6302" spans="1:8" x14ac:dyDescent="0.25">
      <c r="A6302" t="s">
        <v>6502</v>
      </c>
      <c r="B6302" s="3">
        <v>71.122634887695313</v>
      </c>
      <c r="C6302" s="3">
        <v>21.35000038146973</v>
      </c>
      <c r="D6302" s="4">
        <v>8.6536689775504883E-3</v>
      </c>
      <c r="E6302" s="4">
        <v>-2.555908123424866E-2</v>
      </c>
      <c r="F6302" s="2">
        <v>4</v>
      </c>
      <c r="H6302" s="4">
        <v>0</v>
      </c>
    </row>
    <row r="6303" spans="1:8" x14ac:dyDescent="0.25">
      <c r="A6303" t="s">
        <v>6503</v>
      </c>
      <c r="B6303" s="3">
        <v>70.512443542480469</v>
      </c>
      <c r="C6303" s="3">
        <v>21.909999847412109</v>
      </c>
      <c r="D6303" s="4">
        <v>2.467241040969359E-2</v>
      </c>
      <c r="E6303" s="4">
        <v>-5.447155492198541E-3</v>
      </c>
      <c r="F6303" s="2">
        <v>4</v>
      </c>
      <c r="H6303" s="4">
        <v>0</v>
      </c>
    </row>
    <row r="6304" spans="1:8" x14ac:dyDescent="0.25">
      <c r="A6304" t="s">
        <v>6504</v>
      </c>
      <c r="B6304" s="3">
        <v>68.814620971679688</v>
      </c>
      <c r="C6304" s="3">
        <v>22.030000686645511</v>
      </c>
      <c r="D6304" s="4">
        <v>1.925352203397113E-2</v>
      </c>
      <c r="E6304" s="4">
        <v>-4.4666036563361322E-2</v>
      </c>
      <c r="F6304" s="2">
        <v>4</v>
      </c>
      <c r="H6304" s="4">
        <v>0</v>
      </c>
    </row>
    <row r="6305" spans="1:8" x14ac:dyDescent="0.25">
      <c r="A6305" t="s">
        <v>6505</v>
      </c>
      <c r="B6305" s="3">
        <v>67.514724731445313</v>
      </c>
      <c r="C6305" s="3">
        <v>23.059999465942379</v>
      </c>
      <c r="D6305" s="4">
        <v>-1.803814467777809E-2</v>
      </c>
      <c r="E6305" s="4">
        <v>6.169429995165765E-2</v>
      </c>
      <c r="F6305" s="2">
        <v>4</v>
      </c>
      <c r="H6305" s="4">
        <v>-1.803814467777809E-2</v>
      </c>
    </row>
    <row r="6306" spans="1:8" x14ac:dyDescent="0.25">
      <c r="A6306" t="s">
        <v>6506</v>
      </c>
      <c r="B6306" s="3">
        <v>68.754936218261719</v>
      </c>
      <c r="C6306" s="3">
        <v>21.719999313354489</v>
      </c>
      <c r="D6306" s="4">
        <v>1.3589779350400731E-2</v>
      </c>
      <c r="E6306" s="4">
        <v>1.117317394007622E-2</v>
      </c>
      <c r="F6306" s="2">
        <v>4</v>
      </c>
      <c r="H6306" s="4">
        <v>0</v>
      </c>
    </row>
    <row r="6307" spans="1:8" x14ac:dyDescent="0.25">
      <c r="A6307" t="s">
        <v>6507</v>
      </c>
      <c r="B6307" s="3">
        <v>67.833099365234375</v>
      </c>
      <c r="C6307" s="3">
        <v>21.479999542236332</v>
      </c>
      <c r="D6307" s="4">
        <v>8.2803319209199255E-3</v>
      </c>
      <c r="E6307" s="4">
        <v>1.368565365124041E-2</v>
      </c>
      <c r="F6307" s="2">
        <v>4</v>
      </c>
      <c r="H6307" s="4">
        <v>0</v>
      </c>
    </row>
    <row r="6308" spans="1:8" x14ac:dyDescent="0.25">
      <c r="A6308" t="s">
        <v>6508</v>
      </c>
      <c r="B6308" s="3">
        <v>67.276031494140625</v>
      </c>
      <c r="C6308" s="3">
        <v>21.190000534057621</v>
      </c>
      <c r="D6308" s="4">
        <v>4.7547507342238227E-3</v>
      </c>
      <c r="E6308" s="4">
        <v>-2.8235042796415089E-3</v>
      </c>
      <c r="F6308" s="2">
        <v>4</v>
      </c>
      <c r="H6308" s="4">
        <v>-7.4352275238154242E-3</v>
      </c>
    </row>
    <row r="6309" spans="1:8" x14ac:dyDescent="0.25">
      <c r="A6309" t="s">
        <v>6509</v>
      </c>
      <c r="B6309" s="3">
        <v>66.957664489746094</v>
      </c>
      <c r="C6309" s="3">
        <v>21.25</v>
      </c>
      <c r="D6309" s="4">
        <v>-1.2132292232638229E-2</v>
      </c>
      <c r="E6309" s="4">
        <v>7.5865266123515962E-3</v>
      </c>
      <c r="F6309" s="2">
        <v>4</v>
      </c>
      <c r="H6309" s="4">
        <v>-1.2132292232638229E-2</v>
      </c>
    </row>
    <row r="6310" spans="1:8" x14ac:dyDescent="0.25">
      <c r="A6310" t="s">
        <v>6510</v>
      </c>
      <c r="B6310" s="3">
        <v>67.779991149902344</v>
      </c>
      <c r="C6310" s="3">
        <v>21.090000152587891</v>
      </c>
      <c r="D6310" s="4">
        <v>0</v>
      </c>
      <c r="E6310" s="4">
        <v>2.4781352321307178E-2</v>
      </c>
      <c r="F6310" s="2">
        <v>4</v>
      </c>
      <c r="H6310" s="4">
        <v>0</v>
      </c>
    </row>
    <row r="6311" spans="1:8" x14ac:dyDescent="0.25">
      <c r="A6311" t="s">
        <v>6511</v>
      </c>
      <c r="B6311" s="3">
        <v>67.779991149902344</v>
      </c>
      <c r="C6311" s="3">
        <v>20.579999923706051</v>
      </c>
      <c r="D6311" s="4">
        <v>9.0829355258894573E-3</v>
      </c>
      <c r="E6311" s="4">
        <v>6.5217404181397987E-2</v>
      </c>
      <c r="F6311" s="2">
        <v>4</v>
      </c>
      <c r="H6311" s="4">
        <v>0</v>
      </c>
    </row>
    <row r="6312" spans="1:8" x14ac:dyDescent="0.25">
      <c r="A6312" t="s">
        <v>6512</v>
      </c>
      <c r="B6312" s="3">
        <v>67.169891357421875</v>
      </c>
      <c r="C6312" s="3">
        <v>19.319999694824219</v>
      </c>
      <c r="D6312" s="4">
        <v>2.12767635748119E-2</v>
      </c>
      <c r="E6312" s="4">
        <v>-0.1125402256050816</v>
      </c>
      <c r="F6312" s="2">
        <v>3</v>
      </c>
      <c r="H6312" s="4">
        <v>0</v>
      </c>
    </row>
    <row r="6313" spans="1:8" x14ac:dyDescent="0.25">
      <c r="A6313" t="s">
        <v>6513</v>
      </c>
      <c r="B6313" s="3">
        <v>65.7705078125</v>
      </c>
      <c r="C6313" s="3">
        <v>21.770000457763668</v>
      </c>
      <c r="D6313" s="4">
        <v>3.1731467696546327E-2</v>
      </c>
      <c r="E6313" s="4">
        <v>-2.0692716776654518E-2</v>
      </c>
      <c r="F6313" s="2">
        <v>4</v>
      </c>
      <c r="H6313" s="4">
        <v>-2.715479668608078E-3</v>
      </c>
    </row>
    <row r="6314" spans="1:8" x14ac:dyDescent="0.25">
      <c r="A6314" t="s">
        <v>6514</v>
      </c>
      <c r="B6314" s="3">
        <v>63.747699737548828</v>
      </c>
      <c r="C6314" s="3">
        <v>22.229999542236332</v>
      </c>
      <c r="D6314" s="4">
        <v>2.1683545266529158E-2</v>
      </c>
      <c r="E6314" s="4">
        <v>-8.064519182499974E-2</v>
      </c>
      <c r="F6314" s="2">
        <v>4</v>
      </c>
      <c r="H6314" s="4">
        <v>-3.3387512588000323E-2</v>
      </c>
    </row>
    <row r="6315" spans="1:8" x14ac:dyDescent="0.25">
      <c r="A6315" t="s">
        <v>6515</v>
      </c>
      <c r="B6315" s="3">
        <v>62.394760131835938</v>
      </c>
      <c r="C6315" s="3">
        <v>24.180000305175781</v>
      </c>
      <c r="D6315" s="4">
        <v>-3.8036703303786612E-2</v>
      </c>
      <c r="E6315" s="4">
        <v>2.588038261559733E-2</v>
      </c>
      <c r="F6315" s="2">
        <v>4</v>
      </c>
      <c r="H6315" s="4">
        <v>-5.3902265637607923E-2</v>
      </c>
    </row>
    <row r="6316" spans="1:8" x14ac:dyDescent="0.25">
      <c r="A6316" t="s">
        <v>6516</v>
      </c>
      <c r="B6316" s="3">
        <v>64.861892700195313</v>
      </c>
      <c r="C6316" s="3">
        <v>23.569999694824219</v>
      </c>
      <c r="D6316" s="4">
        <v>-1.6492897793824571E-2</v>
      </c>
      <c r="E6316" s="4">
        <v>5.5530666160090281E-2</v>
      </c>
      <c r="F6316" s="2">
        <v>4</v>
      </c>
      <c r="H6316" s="4">
        <v>-1.6492897793824571E-2</v>
      </c>
    </row>
    <row r="6317" spans="1:8" x14ac:dyDescent="0.25">
      <c r="A6317" t="s">
        <v>6517</v>
      </c>
      <c r="B6317" s="3">
        <v>65.949592590332031</v>
      </c>
      <c r="C6317" s="3">
        <v>22.329999923706051</v>
      </c>
      <c r="D6317" s="4">
        <v>3.2292204526733759E-3</v>
      </c>
      <c r="E6317" s="4">
        <v>0.10217175081139999</v>
      </c>
      <c r="F6317" s="2">
        <v>4</v>
      </c>
      <c r="H6317" s="4">
        <v>0</v>
      </c>
    </row>
    <row r="6318" spans="1:8" x14ac:dyDescent="0.25">
      <c r="A6318" t="s">
        <v>6518</v>
      </c>
      <c r="B6318" s="3">
        <v>65.737312316894531</v>
      </c>
      <c r="C6318" s="3">
        <v>20.260000228881839</v>
      </c>
      <c r="D6318" s="4">
        <v>3.2930630071403399E-2</v>
      </c>
      <c r="E6318" s="4">
        <v>-3.5238084338960141E-2</v>
      </c>
      <c r="F6318" s="2">
        <v>4</v>
      </c>
      <c r="H6318" s="4">
        <v>0</v>
      </c>
    </row>
    <row r="6319" spans="1:8" x14ac:dyDescent="0.25">
      <c r="A6319" t="s">
        <v>6519</v>
      </c>
      <c r="B6319" s="3">
        <v>63.641555786132813</v>
      </c>
      <c r="C6319" s="3">
        <v>21</v>
      </c>
      <c r="D6319" s="4">
        <v>4.605229167326641E-3</v>
      </c>
      <c r="E6319" s="4">
        <v>5.1051075131781858E-2</v>
      </c>
      <c r="F6319" s="2">
        <v>4</v>
      </c>
      <c r="H6319" s="4">
        <v>-1.0722202798944419E-2</v>
      </c>
    </row>
    <row r="6320" spans="1:8" x14ac:dyDescent="0.25">
      <c r="A6320" t="s">
        <v>6520</v>
      </c>
      <c r="B6320" s="3">
        <v>63.349815368652337</v>
      </c>
      <c r="C6320" s="3">
        <v>19.979999542236332</v>
      </c>
      <c r="D6320" s="4">
        <v>-1.5257169205634359E-2</v>
      </c>
      <c r="E6320" s="4">
        <v>4.5525845321716003E-2</v>
      </c>
      <c r="F6320" s="2">
        <v>4</v>
      </c>
      <c r="H6320" s="4">
        <v>-1.5257169205634359E-2</v>
      </c>
    </row>
    <row r="6321" spans="1:8" x14ac:dyDescent="0.25">
      <c r="A6321" t="s">
        <v>6521</v>
      </c>
      <c r="B6321" s="3">
        <v>64.331329345703125</v>
      </c>
      <c r="C6321" s="3">
        <v>19.110000610351559</v>
      </c>
      <c r="D6321" s="4">
        <v>8.9453174194586982E-3</v>
      </c>
      <c r="E6321" s="4">
        <v>-3.2894717155934727E-2</v>
      </c>
      <c r="F6321" s="2">
        <v>3</v>
      </c>
      <c r="H6321" s="4">
        <v>0</v>
      </c>
    </row>
    <row r="6322" spans="1:8" x14ac:dyDescent="0.25">
      <c r="A6322" t="s">
        <v>6522</v>
      </c>
      <c r="B6322" s="3">
        <v>63.760967254638672</v>
      </c>
      <c r="C6322" s="3">
        <v>19.760000228881839</v>
      </c>
      <c r="D6322" s="4">
        <v>3.066048381348252E-2</v>
      </c>
      <c r="E6322" s="4">
        <v>-5.72518562980181E-2</v>
      </c>
      <c r="F6322" s="2">
        <v>4</v>
      </c>
      <c r="H6322" s="4">
        <v>0</v>
      </c>
    </row>
    <row r="6323" spans="1:8" x14ac:dyDescent="0.25">
      <c r="A6323" t="s">
        <v>6523</v>
      </c>
      <c r="B6323" s="3">
        <v>61.864181518554688</v>
      </c>
      <c r="C6323" s="3">
        <v>20.95999908447266</v>
      </c>
      <c r="D6323" s="4">
        <v>-1.3536428318949859E-2</v>
      </c>
      <c r="E6323" s="4">
        <v>1.1095009518341531E-2</v>
      </c>
      <c r="F6323" s="2">
        <v>4</v>
      </c>
      <c r="H6323" s="4">
        <v>-1.3536428318949859E-2</v>
      </c>
    </row>
    <row r="6324" spans="1:8" x14ac:dyDescent="0.25">
      <c r="A6324" t="s">
        <v>6524</v>
      </c>
      <c r="B6324" s="3">
        <v>62.713092803955078</v>
      </c>
      <c r="C6324" s="3">
        <v>20.729999542236332</v>
      </c>
      <c r="D6324" s="4">
        <v>2.5374043272397891E-2</v>
      </c>
      <c r="E6324" s="4">
        <v>-8.839051227409056E-2</v>
      </c>
      <c r="F6324" s="2">
        <v>4</v>
      </c>
      <c r="H6324" s="4">
        <v>0</v>
      </c>
    </row>
    <row r="6325" spans="1:8" x14ac:dyDescent="0.25">
      <c r="A6325" t="s">
        <v>6525</v>
      </c>
      <c r="B6325" s="3">
        <v>61.161186218261719</v>
      </c>
      <c r="C6325" s="3">
        <v>22.739999771118161</v>
      </c>
      <c r="D6325" s="4">
        <v>-1.948228793784534E-3</v>
      </c>
      <c r="E6325" s="4">
        <v>5.0346428258361657E-2</v>
      </c>
      <c r="F6325" s="2">
        <v>4</v>
      </c>
      <c r="H6325" s="4">
        <v>-1.948228793784534E-3</v>
      </c>
    </row>
    <row r="6326" spans="1:8" x14ac:dyDescent="0.25">
      <c r="A6326" t="s">
        <v>6526</v>
      </c>
      <c r="B6326" s="3">
        <v>61.280574798583977</v>
      </c>
      <c r="C6326" s="3">
        <v>21.64999961853027</v>
      </c>
      <c r="D6326" s="4">
        <v>1.3158039961010949E-2</v>
      </c>
      <c r="E6326" s="4">
        <v>-1.9030361672023099E-2</v>
      </c>
      <c r="F6326" s="2">
        <v>4</v>
      </c>
      <c r="H6326" s="4">
        <v>0</v>
      </c>
    </row>
    <row r="6327" spans="1:8" x14ac:dyDescent="0.25">
      <c r="A6327" t="s">
        <v>6527</v>
      </c>
      <c r="B6327" s="3">
        <v>60.484714508056641</v>
      </c>
      <c r="C6327" s="3">
        <v>22.069999694824219</v>
      </c>
      <c r="D6327" s="4">
        <v>1.785751771028643E-2</v>
      </c>
      <c r="E6327" s="4">
        <v>-8.5355135716079777E-3</v>
      </c>
      <c r="F6327" s="2">
        <v>4</v>
      </c>
      <c r="H6327" s="4">
        <v>0</v>
      </c>
    </row>
    <row r="6328" spans="1:8" x14ac:dyDescent="0.25">
      <c r="A6328" t="s">
        <v>6528</v>
      </c>
      <c r="B6328" s="3">
        <v>59.423557281494141</v>
      </c>
      <c r="C6328" s="3">
        <v>22.260000228881839</v>
      </c>
      <c r="D6328" s="4">
        <v>1.3115817506686779E-2</v>
      </c>
      <c r="E6328" s="4">
        <v>-1.938328278719581E-2</v>
      </c>
      <c r="F6328" s="2">
        <v>4</v>
      </c>
      <c r="H6328" s="4">
        <v>0</v>
      </c>
    </row>
    <row r="6329" spans="1:8" x14ac:dyDescent="0.25">
      <c r="A6329" t="s">
        <v>6529</v>
      </c>
      <c r="B6329" s="3">
        <v>58.654258728027337</v>
      </c>
      <c r="C6329" s="3">
        <v>22.70000076293945</v>
      </c>
      <c r="D6329" s="4">
        <v>-6.7386822037834859E-3</v>
      </c>
      <c r="E6329" s="4">
        <v>3.7951526833830178E-2</v>
      </c>
      <c r="F6329" s="2">
        <v>4</v>
      </c>
      <c r="H6329" s="4">
        <v>-6.7386822037834859E-3</v>
      </c>
    </row>
    <row r="6330" spans="1:8" x14ac:dyDescent="0.25">
      <c r="A6330" t="s">
        <v>6530</v>
      </c>
      <c r="B6330" s="3">
        <v>59.052192687988281</v>
      </c>
      <c r="C6330" s="3">
        <v>21.870000839233398</v>
      </c>
      <c r="D6330" s="4">
        <v>2.016482853486834E-2</v>
      </c>
      <c r="E6330" s="4">
        <v>9.6953367174830163E-3</v>
      </c>
      <c r="F6330" s="2">
        <v>4</v>
      </c>
      <c r="H6330" s="4">
        <v>0</v>
      </c>
    </row>
    <row r="6331" spans="1:8" x14ac:dyDescent="0.25">
      <c r="A6331" t="s">
        <v>6531</v>
      </c>
      <c r="B6331" s="3">
        <v>57.884952545166023</v>
      </c>
      <c r="C6331" s="3">
        <v>21.659999847412109</v>
      </c>
      <c r="D6331" s="4">
        <v>1.01852055884486E-2</v>
      </c>
      <c r="E6331" s="4">
        <v>-5.826087619947351E-2</v>
      </c>
      <c r="F6331" s="2">
        <v>4</v>
      </c>
      <c r="H6331" s="4">
        <v>0</v>
      </c>
    </row>
    <row r="6332" spans="1:8" x14ac:dyDescent="0.25">
      <c r="A6332" t="s">
        <v>6532</v>
      </c>
      <c r="B6332" s="3">
        <v>57.301326751708977</v>
      </c>
      <c r="C6332" s="3">
        <v>23</v>
      </c>
      <c r="D6332" s="4">
        <v>1.123600876137121E-2</v>
      </c>
      <c r="E6332" s="4">
        <v>-6.9084563241043062E-3</v>
      </c>
      <c r="F6332" s="2">
        <v>4</v>
      </c>
      <c r="H6332" s="4">
        <v>0</v>
      </c>
    </row>
    <row r="6333" spans="1:8" x14ac:dyDescent="0.25">
      <c r="A6333" t="s">
        <v>6533</v>
      </c>
      <c r="B6333" s="3">
        <v>56.664642333984382</v>
      </c>
      <c r="C6333" s="3">
        <v>23.159999847412109</v>
      </c>
      <c r="D6333" s="4">
        <v>1.993551752010236E-2</v>
      </c>
      <c r="E6333" s="4">
        <v>2.597379435132607E-3</v>
      </c>
      <c r="F6333" s="2">
        <v>4</v>
      </c>
      <c r="H6333" s="4">
        <v>0</v>
      </c>
    </row>
    <row r="6334" spans="1:8" x14ac:dyDescent="0.25">
      <c r="A6334" t="s">
        <v>6534</v>
      </c>
      <c r="B6334" s="3">
        <v>55.557083129882813</v>
      </c>
      <c r="C6334" s="3">
        <v>23.10000038146973</v>
      </c>
      <c r="D6334" s="4">
        <v>5.9758473535809209E-4</v>
      </c>
      <c r="E6334" s="4">
        <v>4.5722056220244722E-2</v>
      </c>
      <c r="F6334" s="2">
        <v>4</v>
      </c>
      <c r="H6334" s="4">
        <v>-4.63348476655423E-3</v>
      </c>
    </row>
    <row r="6335" spans="1:8" x14ac:dyDescent="0.25">
      <c r="A6335" t="s">
        <v>6535</v>
      </c>
      <c r="B6335" s="3">
        <v>55.523902893066413</v>
      </c>
      <c r="C6335" s="3">
        <v>22.090000152587891</v>
      </c>
      <c r="D6335" s="4">
        <v>-5.2279453615671212E-3</v>
      </c>
      <c r="E6335" s="4">
        <v>-4.9549822779825234E-3</v>
      </c>
      <c r="F6335" s="2">
        <v>4</v>
      </c>
      <c r="H6335" s="4">
        <v>-5.2279453615671212E-3</v>
      </c>
    </row>
    <row r="6336" spans="1:8" x14ac:dyDescent="0.25">
      <c r="A6336" t="s">
        <v>6536</v>
      </c>
      <c r="B6336" s="3">
        <v>55.815704345703118</v>
      </c>
      <c r="C6336" s="3">
        <v>22.20000076293945</v>
      </c>
      <c r="D6336" s="4">
        <v>3.4923678389894082E-2</v>
      </c>
      <c r="E6336" s="4">
        <v>4.029993459242176E-2</v>
      </c>
      <c r="F6336" s="2">
        <v>4</v>
      </c>
      <c r="H6336" s="4">
        <v>0</v>
      </c>
    </row>
    <row r="6337" spans="1:8" x14ac:dyDescent="0.25">
      <c r="A6337" t="s">
        <v>6537</v>
      </c>
      <c r="B6337" s="3">
        <v>53.932193756103523</v>
      </c>
      <c r="C6337" s="3">
        <v>21.340000152587891</v>
      </c>
      <c r="D6337" s="4">
        <v>3.4605116472466557E-2</v>
      </c>
      <c r="E6337" s="4">
        <v>-0.1181818396771064</v>
      </c>
      <c r="F6337" s="2">
        <v>4</v>
      </c>
      <c r="H6337" s="4">
        <v>-1.7399901878998422E-2</v>
      </c>
    </row>
    <row r="6338" spans="1:8" x14ac:dyDescent="0.25">
      <c r="A6338" t="s">
        <v>6538</v>
      </c>
      <c r="B6338" s="3">
        <v>52.128288269042969</v>
      </c>
      <c r="C6338" s="3">
        <v>24.20000076293945</v>
      </c>
      <c r="D6338" s="4">
        <v>-1.5244066172530599E-3</v>
      </c>
      <c r="E6338" s="4">
        <v>-2.4731848877294071E-3</v>
      </c>
      <c r="F6338" s="2">
        <v>4</v>
      </c>
      <c r="H6338" s="4">
        <v>-5.0265572365211668E-2</v>
      </c>
    </row>
    <row r="6339" spans="1:8" x14ac:dyDescent="0.25">
      <c r="A6339" t="s">
        <v>6539</v>
      </c>
      <c r="B6339" s="3">
        <v>52.207874298095703</v>
      </c>
      <c r="C6339" s="3">
        <v>24.260000228881839</v>
      </c>
      <c r="D6339" s="4">
        <v>-8.0642905113093022E-3</v>
      </c>
      <c r="E6339" s="4">
        <v>2.7966094777283509E-2</v>
      </c>
      <c r="F6339" s="2">
        <v>4</v>
      </c>
      <c r="H6339" s="4">
        <v>-4.8815580541961778E-2</v>
      </c>
    </row>
    <row r="6340" spans="1:8" x14ac:dyDescent="0.25">
      <c r="A6340" t="s">
        <v>6540</v>
      </c>
      <c r="B6340" s="3">
        <v>52.632316589355469</v>
      </c>
      <c r="C6340" s="3">
        <v>23.60000038146973</v>
      </c>
      <c r="D6340" s="4">
        <v>5.0426778490253454E-4</v>
      </c>
      <c r="E6340" s="4">
        <v>9.0573061326372439E-2</v>
      </c>
      <c r="F6340" s="2">
        <v>4</v>
      </c>
      <c r="H6340" s="4">
        <v>-4.10825919873965E-2</v>
      </c>
    </row>
    <row r="6341" spans="1:8" x14ac:dyDescent="0.25">
      <c r="A6341" t="s">
        <v>6541</v>
      </c>
      <c r="B6341" s="3">
        <v>52.605789184570313</v>
      </c>
      <c r="C6341" s="3">
        <v>21.639999389648441</v>
      </c>
      <c r="D6341" s="4">
        <v>-4.5179778152975034E-3</v>
      </c>
      <c r="E6341" s="4">
        <v>-9.9084139165616758E-2</v>
      </c>
      <c r="F6341" s="2">
        <v>4</v>
      </c>
      <c r="H6341" s="4">
        <v>-4.1565899428266939E-2</v>
      </c>
    </row>
    <row r="6342" spans="1:8" x14ac:dyDescent="0.25">
      <c r="A6342" t="s">
        <v>6542</v>
      </c>
      <c r="B6342" s="3">
        <v>52.844539642333977</v>
      </c>
      <c r="C6342" s="3">
        <v>24.020000457763668</v>
      </c>
      <c r="D6342" s="4">
        <v>1.6326664167829689E-2</v>
      </c>
      <c r="E6342" s="4">
        <v>5.0209556966001054E-3</v>
      </c>
      <c r="F6342" s="2">
        <v>4</v>
      </c>
      <c r="H6342" s="4">
        <v>-3.7216062959794523E-2</v>
      </c>
    </row>
    <row r="6343" spans="1:8" x14ac:dyDescent="0.25">
      <c r="A6343" t="s">
        <v>6543</v>
      </c>
      <c r="B6343" s="3">
        <v>51.995624542236328</v>
      </c>
      <c r="C6343" s="3">
        <v>23.89999961853027</v>
      </c>
      <c r="D6343" s="4">
        <v>3.0494308116742811E-2</v>
      </c>
      <c r="E6343" s="4">
        <v>-0.1001505986783998</v>
      </c>
      <c r="F6343" s="2">
        <v>4</v>
      </c>
      <c r="H6343" s="4">
        <v>-5.2682596074034027E-2</v>
      </c>
    </row>
    <row r="6344" spans="1:8" x14ac:dyDescent="0.25">
      <c r="A6344" t="s">
        <v>6544</v>
      </c>
      <c r="B6344" s="3">
        <v>50.456974029541023</v>
      </c>
      <c r="C6344" s="3">
        <v>26.559999465942379</v>
      </c>
      <c r="D6344" s="4">
        <v>5.4177962768737764E-3</v>
      </c>
      <c r="E6344" s="4">
        <v>-5.7821959462042487E-2</v>
      </c>
      <c r="F6344" s="2">
        <v>5</v>
      </c>
      <c r="H6344" s="4">
        <v>-8.0715539654736101E-2</v>
      </c>
    </row>
    <row r="6345" spans="1:8" x14ac:dyDescent="0.25">
      <c r="A6345" t="s">
        <v>6545</v>
      </c>
      <c r="B6345" s="3">
        <v>50.185081481933587</v>
      </c>
      <c r="C6345" s="3">
        <v>28.190000534057621</v>
      </c>
      <c r="D6345" s="4">
        <v>-1.2656667937521959E-2</v>
      </c>
      <c r="E6345" s="4">
        <v>-1.947824229364814E-2</v>
      </c>
      <c r="F6345" s="2">
        <v>5</v>
      </c>
      <c r="H6345" s="4">
        <v>-8.5669197671422781E-2</v>
      </c>
    </row>
    <row r="6346" spans="1:8" x14ac:dyDescent="0.25">
      <c r="A6346" t="s">
        <v>6546</v>
      </c>
      <c r="B6346" s="3">
        <v>50.828399658203118</v>
      </c>
      <c r="C6346" s="3">
        <v>28.75</v>
      </c>
      <c r="D6346" s="4">
        <v>-2.9504622256316001E-2</v>
      </c>
      <c r="E6346" s="4">
        <v>0.1036468653364966</v>
      </c>
      <c r="F6346" s="2">
        <v>5</v>
      </c>
      <c r="H6346" s="4">
        <v>-7.3948470975525593E-2</v>
      </c>
    </row>
    <row r="6347" spans="1:8" x14ac:dyDescent="0.25">
      <c r="A6347" t="s">
        <v>6547</v>
      </c>
      <c r="B6347" s="3">
        <v>52.373664855957031</v>
      </c>
      <c r="C6347" s="3">
        <v>26.04999923706055</v>
      </c>
      <c r="D6347" s="4">
        <v>6.2433598431457238E-3</v>
      </c>
      <c r="E6347" s="4">
        <v>3.4668781110136489E-3</v>
      </c>
      <c r="F6347" s="2">
        <v>5</v>
      </c>
      <c r="H6347" s="4">
        <v>-4.5795013287479591E-2</v>
      </c>
    </row>
    <row r="6348" spans="1:8" x14ac:dyDescent="0.25">
      <c r="A6348" t="s">
        <v>6548</v>
      </c>
      <c r="B6348" s="3">
        <v>52.0487060546875</v>
      </c>
      <c r="C6348" s="3">
        <v>25.95999908447266</v>
      </c>
      <c r="D6348" s="4">
        <v>-2.9673346557140271E-2</v>
      </c>
      <c r="E6348" s="4">
        <v>0.13660240416116001</v>
      </c>
      <c r="F6348" s="2">
        <v>5</v>
      </c>
      <c r="H6348" s="4">
        <v>-5.1715494687822987E-2</v>
      </c>
    </row>
    <row r="6349" spans="1:8" x14ac:dyDescent="0.25">
      <c r="A6349" t="s">
        <v>6549</v>
      </c>
      <c r="B6349" s="3">
        <v>53.640396118164063</v>
      </c>
      <c r="C6349" s="3">
        <v>22.840000152587891</v>
      </c>
      <c r="D6349" s="4">
        <v>-2.2716214227934461E-2</v>
      </c>
      <c r="E6349" s="4">
        <v>0.1071255977568915</v>
      </c>
      <c r="F6349" s="2">
        <v>4</v>
      </c>
      <c r="H6349" s="4">
        <v>-2.2716214227934461E-2</v>
      </c>
    </row>
    <row r="6350" spans="1:8" x14ac:dyDescent="0.25">
      <c r="A6350" t="s">
        <v>6550</v>
      </c>
      <c r="B6350" s="3">
        <v>54.887226104736328</v>
      </c>
      <c r="C6350" s="3">
        <v>20.629999160766602</v>
      </c>
      <c r="D6350" s="4">
        <v>1.409163346529296E-2</v>
      </c>
      <c r="E6350" s="4">
        <v>6.832571557456868E-3</v>
      </c>
      <c r="F6350" s="2">
        <v>4</v>
      </c>
      <c r="H6350" s="4">
        <v>0</v>
      </c>
    </row>
    <row r="6351" spans="1:8" x14ac:dyDescent="0.25">
      <c r="A6351" t="s">
        <v>6551</v>
      </c>
      <c r="B6351" s="3">
        <v>54.124523162841797</v>
      </c>
      <c r="C6351" s="3">
        <v>20.489999771118161</v>
      </c>
      <c r="D6351" s="4">
        <v>1.052473016731059E-2</v>
      </c>
      <c r="E6351" s="4">
        <v>-0.1310432638925233</v>
      </c>
      <c r="F6351" s="2">
        <v>4</v>
      </c>
      <c r="H6351" s="4">
        <v>0</v>
      </c>
    </row>
    <row r="6352" spans="1:8" x14ac:dyDescent="0.25">
      <c r="A6352" t="s">
        <v>6552</v>
      </c>
      <c r="B6352" s="3">
        <v>53.560810089111328</v>
      </c>
      <c r="C6352" s="3">
        <v>23.579999923706051</v>
      </c>
      <c r="D6352" s="4">
        <v>-2.3472894083139679E-3</v>
      </c>
      <c r="E6352" s="4">
        <v>6.8903014259376727E-2</v>
      </c>
      <c r="F6352" s="2">
        <v>4</v>
      </c>
      <c r="H6352" s="4">
        <v>-5.7859326021805213E-3</v>
      </c>
    </row>
    <row r="6353" spans="1:8" x14ac:dyDescent="0.25">
      <c r="A6353" t="s">
        <v>6553</v>
      </c>
      <c r="B6353" s="3">
        <v>53.68682861328125</v>
      </c>
      <c r="C6353" s="3">
        <v>22.059999465942379</v>
      </c>
      <c r="D6353" s="4">
        <v>2.0035447653828919E-2</v>
      </c>
      <c r="E6353" s="4">
        <v>-0.11012510483107769</v>
      </c>
      <c r="F6353" s="2">
        <v>4</v>
      </c>
      <c r="H6353" s="4">
        <v>-3.4467336753158939E-3</v>
      </c>
    </row>
    <row r="6354" spans="1:8" x14ac:dyDescent="0.25">
      <c r="A6354" t="s">
        <v>6554</v>
      </c>
      <c r="B6354" s="3">
        <v>52.632316589355469</v>
      </c>
      <c r="C6354" s="3">
        <v>24.79000091552734</v>
      </c>
      <c r="D6354" s="4">
        <v>7.1066284785143976E-3</v>
      </c>
      <c r="E6354" s="4">
        <v>1.3491489918500131E-2</v>
      </c>
      <c r="F6354" s="2">
        <v>5</v>
      </c>
      <c r="H6354" s="4">
        <v>-2.3020946363340511E-2</v>
      </c>
    </row>
    <row r="6355" spans="1:8" x14ac:dyDescent="0.25">
      <c r="A6355" t="s">
        <v>6555</v>
      </c>
      <c r="B6355" s="3">
        <v>52.260917663574219</v>
      </c>
      <c r="C6355" s="3">
        <v>24.45999908447266</v>
      </c>
      <c r="D6355" s="4">
        <v>2.2447003220212421E-2</v>
      </c>
      <c r="E6355" s="4">
        <v>-1.885283654030068E-2</v>
      </c>
      <c r="F6355" s="2">
        <v>5</v>
      </c>
      <c r="H6355" s="4">
        <v>-2.9914980191690369E-2</v>
      </c>
    </row>
    <row r="6356" spans="1:8" x14ac:dyDescent="0.25">
      <c r="A6356" t="s">
        <v>6556</v>
      </c>
      <c r="B6356" s="3">
        <v>51.113571166992188</v>
      </c>
      <c r="C6356" s="3">
        <v>24.930000305175781</v>
      </c>
      <c r="D6356" s="4">
        <v>3.8943100963861887E-4</v>
      </c>
      <c r="E6356" s="4">
        <v>-1.8890182806719499E-2</v>
      </c>
      <c r="F6356" s="2">
        <v>5</v>
      </c>
      <c r="H6356" s="4">
        <v>-5.1212418097943413E-2</v>
      </c>
    </row>
    <row r="6357" spans="1:8" x14ac:dyDescent="0.25">
      <c r="A6357" t="s">
        <v>6557</v>
      </c>
      <c r="B6357" s="3">
        <v>51.093673706054688</v>
      </c>
      <c r="C6357" s="3">
        <v>25.409999847412109</v>
      </c>
      <c r="D6357" s="4">
        <v>1.049316795443778E-2</v>
      </c>
      <c r="E6357" s="4">
        <v>-4.0770099397417492E-2</v>
      </c>
      <c r="F6357" s="2">
        <v>5</v>
      </c>
      <c r="H6357" s="4">
        <v>-5.1581761570094968E-2</v>
      </c>
    </row>
    <row r="6358" spans="1:8" x14ac:dyDescent="0.25">
      <c r="A6358" t="s">
        <v>6558</v>
      </c>
      <c r="B6358" s="3">
        <v>50.563106536865227</v>
      </c>
      <c r="C6358" s="3">
        <v>26.489999771118161</v>
      </c>
      <c r="D6358" s="4">
        <v>-2.0051482947844531E-2</v>
      </c>
      <c r="E6358" s="4">
        <v>1.650039577850904E-2</v>
      </c>
      <c r="F6358" s="2">
        <v>5</v>
      </c>
      <c r="H6358" s="4">
        <v>-6.1430330746512829E-2</v>
      </c>
    </row>
    <row r="6359" spans="1:8" x14ac:dyDescent="0.25">
      <c r="A6359" t="s">
        <v>6559</v>
      </c>
      <c r="B6359" s="3">
        <v>51.59771728515625</v>
      </c>
      <c r="C6359" s="3">
        <v>26.059999465942379</v>
      </c>
      <c r="D6359" s="4">
        <v>4.6485869962267223E-3</v>
      </c>
      <c r="E6359" s="4">
        <v>-1.2878793844725791E-2</v>
      </c>
      <c r="F6359" s="2">
        <v>5</v>
      </c>
      <c r="H6359" s="4">
        <v>-4.2225532340354532E-2</v>
      </c>
    </row>
    <row r="6360" spans="1:8" x14ac:dyDescent="0.25">
      <c r="A6360" t="s">
        <v>6560</v>
      </c>
      <c r="B6360" s="3">
        <v>51.358970642089837</v>
      </c>
      <c r="C6360" s="3">
        <v>26.39999961853027</v>
      </c>
      <c r="D6360" s="4">
        <v>7.0223702201119842E-3</v>
      </c>
      <c r="E6360" s="4">
        <v>-5.0018037107023683E-2</v>
      </c>
      <c r="F6360" s="2">
        <v>5</v>
      </c>
      <c r="H6360" s="4">
        <v>-4.6657229147884387E-2</v>
      </c>
    </row>
    <row r="6361" spans="1:8" x14ac:dyDescent="0.25">
      <c r="A6361" t="s">
        <v>6561</v>
      </c>
      <c r="B6361" s="3">
        <v>51.000823974609382</v>
      </c>
      <c r="C6361" s="3">
        <v>27.79000091552734</v>
      </c>
      <c r="D6361" s="4">
        <v>1.301960070029029E-3</v>
      </c>
      <c r="E6361" s="4">
        <v>-1.7959495972165169E-3</v>
      </c>
      <c r="F6361" s="2">
        <v>5</v>
      </c>
      <c r="H6361" s="4">
        <v>-5.3305270027182439E-2</v>
      </c>
    </row>
    <row r="6362" spans="1:8" x14ac:dyDescent="0.25">
      <c r="A6362" t="s">
        <v>6562</v>
      </c>
      <c r="B6362" s="3">
        <v>50.93450927734375</v>
      </c>
      <c r="C6362" s="3">
        <v>27.840000152587891</v>
      </c>
      <c r="D6362" s="4">
        <v>-4.1437744025612622E-2</v>
      </c>
      <c r="E6362" s="4">
        <v>0.1052004590054454</v>
      </c>
      <c r="F6362" s="2">
        <v>5</v>
      </c>
      <c r="H6362" s="4">
        <v>-5.4536226108448223E-2</v>
      </c>
    </row>
    <row r="6363" spans="1:8" x14ac:dyDescent="0.25">
      <c r="A6363" t="s">
        <v>6563</v>
      </c>
      <c r="B6363" s="3">
        <v>53.136360168457031</v>
      </c>
      <c r="C6363" s="3">
        <v>25.190000534057621</v>
      </c>
      <c r="D6363" s="4">
        <v>1.0595474811361029E-2</v>
      </c>
      <c r="E6363" s="4">
        <v>-1.7933687770519069E-2</v>
      </c>
      <c r="F6363" s="2">
        <v>5</v>
      </c>
      <c r="H6363" s="4">
        <v>-1.366471713360007E-2</v>
      </c>
    </row>
    <row r="6364" spans="1:8" x14ac:dyDescent="0.25">
      <c r="A6364" t="s">
        <v>6564</v>
      </c>
      <c r="B6364" s="3">
        <v>52.579257965087891</v>
      </c>
      <c r="C6364" s="3">
        <v>25.64999961853027</v>
      </c>
      <c r="D6364" s="4">
        <v>-2.400583868583972E-2</v>
      </c>
      <c r="E6364" s="4">
        <v>6.7415683961468575E-2</v>
      </c>
      <c r="F6364" s="2">
        <v>5</v>
      </c>
      <c r="H6364" s="4">
        <v>-2.400583868583972E-2</v>
      </c>
    </row>
    <row r="6365" spans="1:8" x14ac:dyDescent="0.25">
      <c r="A6365" t="s">
        <v>6565</v>
      </c>
      <c r="B6365" s="3">
        <v>53.872512817382813</v>
      </c>
      <c r="C6365" s="3">
        <v>24.030000686645511</v>
      </c>
      <c r="D6365" s="4">
        <v>2.3442567554858851E-3</v>
      </c>
      <c r="E6365" s="4">
        <v>3.1330535342843913E-2</v>
      </c>
      <c r="F6365" s="2">
        <v>4</v>
      </c>
      <c r="H6365" s="4">
        <v>0</v>
      </c>
    </row>
    <row r="6366" spans="1:8" x14ac:dyDescent="0.25">
      <c r="A6366" t="s">
        <v>6566</v>
      </c>
      <c r="B6366" s="3">
        <v>53.746517181396477</v>
      </c>
      <c r="C6366" s="3">
        <v>23.29999923706055</v>
      </c>
      <c r="D6366" s="4">
        <v>2.999497405699603E-2</v>
      </c>
      <c r="E6366" s="4">
        <v>-7.7227752987701126E-2</v>
      </c>
      <c r="F6366" s="2">
        <v>4</v>
      </c>
      <c r="H6366" s="4">
        <v>0</v>
      </c>
    </row>
    <row r="6367" spans="1:8" x14ac:dyDescent="0.25">
      <c r="A6367" t="s">
        <v>6567</v>
      </c>
      <c r="B6367" s="3">
        <v>52.181339263916023</v>
      </c>
      <c r="C6367" s="3">
        <v>25.25</v>
      </c>
      <c r="D6367" s="4">
        <v>-5.0825731820025588E-4</v>
      </c>
      <c r="E6367" s="4">
        <v>2.8094484896648671E-2</v>
      </c>
      <c r="F6367" s="2">
        <v>5</v>
      </c>
      <c r="H6367" s="4">
        <v>-2.6237577949258181E-2</v>
      </c>
    </row>
    <row r="6368" spans="1:8" x14ac:dyDescent="0.25">
      <c r="A6368" t="s">
        <v>6568</v>
      </c>
      <c r="B6368" s="3">
        <v>52.207874298095703</v>
      </c>
      <c r="C6368" s="3">
        <v>24.559999465942379</v>
      </c>
      <c r="D6368" s="4">
        <v>-1.9309441262852611E-2</v>
      </c>
      <c r="E6368" s="4">
        <v>3.32351280170331E-2</v>
      </c>
      <c r="F6368" s="2">
        <v>5</v>
      </c>
      <c r="H6368" s="4">
        <v>-2.5742404396480571E-2</v>
      </c>
    </row>
    <row r="6369" spans="1:8" x14ac:dyDescent="0.25">
      <c r="A6369" t="s">
        <v>6569</v>
      </c>
      <c r="B6369" s="3">
        <v>53.235828399658203</v>
      </c>
      <c r="C6369" s="3">
        <v>23.770000457763668</v>
      </c>
      <c r="D6369" s="4">
        <v>5.5115084639993928E-3</v>
      </c>
      <c r="E6369" s="4">
        <v>3.8444783380518377E-2</v>
      </c>
      <c r="F6369" s="2">
        <v>4</v>
      </c>
      <c r="H6369" s="4">
        <v>-6.5596258435605126E-3</v>
      </c>
    </row>
    <row r="6370" spans="1:8" x14ac:dyDescent="0.25">
      <c r="A6370" t="s">
        <v>6570</v>
      </c>
      <c r="B6370" s="3">
        <v>52.944026947021477</v>
      </c>
      <c r="C6370" s="3">
        <v>22.889999389648441</v>
      </c>
      <c r="D6370" s="4">
        <v>-1.200496882029667E-2</v>
      </c>
      <c r="E6370" s="4">
        <v>3.903761580562537E-2</v>
      </c>
      <c r="F6370" s="2">
        <v>4</v>
      </c>
      <c r="H6370" s="4">
        <v>-1.200496882029667E-2</v>
      </c>
    </row>
    <row r="6371" spans="1:8" x14ac:dyDescent="0.25">
      <c r="A6371" t="s">
        <v>6571</v>
      </c>
      <c r="B6371" s="3">
        <v>53.58734130859375</v>
      </c>
      <c r="C6371" s="3">
        <v>22.030000686645511</v>
      </c>
      <c r="D6371" s="4">
        <v>1.151706317589252E-2</v>
      </c>
      <c r="E6371" s="4">
        <v>-4.2590157865632923E-2</v>
      </c>
      <c r="F6371" s="2">
        <v>4</v>
      </c>
      <c r="H6371" s="4">
        <v>0</v>
      </c>
    </row>
    <row r="6372" spans="1:8" x14ac:dyDescent="0.25">
      <c r="A6372" t="s">
        <v>6572</v>
      </c>
      <c r="B6372" s="3">
        <v>52.977199554443359</v>
      </c>
      <c r="C6372" s="3">
        <v>23.010000228881839</v>
      </c>
      <c r="D6372" s="4">
        <v>1.4220620227967331E-2</v>
      </c>
      <c r="E6372" s="4">
        <v>-3.4005015798484028E-2</v>
      </c>
      <c r="F6372" s="2">
        <v>4</v>
      </c>
      <c r="H6372" s="4">
        <v>-3.9895912605374404E-3</v>
      </c>
    </row>
    <row r="6373" spans="1:8" x14ac:dyDescent="0.25">
      <c r="A6373" t="s">
        <v>6573</v>
      </c>
      <c r="B6373" s="3">
        <v>52.234394073486328</v>
      </c>
      <c r="C6373" s="3">
        <v>23.819999694824219</v>
      </c>
      <c r="D6373" s="4">
        <v>-1.3527412840689699E-2</v>
      </c>
      <c r="E6373" s="4">
        <v>1.6211567922725711E-2</v>
      </c>
      <c r="F6373" s="2">
        <v>4</v>
      </c>
      <c r="H6373" s="4">
        <v>-1.7954881931321331E-2</v>
      </c>
    </row>
    <row r="6374" spans="1:8" x14ac:dyDescent="0.25">
      <c r="A6374" t="s">
        <v>6574</v>
      </c>
      <c r="B6374" s="3">
        <v>52.950679779052727</v>
      </c>
      <c r="C6374" s="3">
        <v>23.440000534057621</v>
      </c>
      <c r="D6374" s="4">
        <v>-4.4881825894231842E-3</v>
      </c>
      <c r="E6374" s="4">
        <v>0.11725457795501321</v>
      </c>
      <c r="F6374" s="2">
        <v>4</v>
      </c>
      <c r="H6374" s="4">
        <v>-4.4881825894231842E-3</v>
      </c>
    </row>
    <row r="6375" spans="1:8" x14ac:dyDescent="0.25">
      <c r="A6375" t="s">
        <v>6575</v>
      </c>
      <c r="B6375" s="3">
        <v>53.189403533935547</v>
      </c>
      <c r="C6375" s="3">
        <v>20.979999542236332</v>
      </c>
      <c r="D6375" s="4">
        <v>4.5904470346363357E-2</v>
      </c>
      <c r="E6375" s="4">
        <v>-0.14472079270433341</v>
      </c>
      <c r="F6375" s="2">
        <v>4</v>
      </c>
      <c r="H6375" s="4">
        <v>0</v>
      </c>
    </row>
    <row r="6376" spans="1:8" x14ac:dyDescent="0.25">
      <c r="A6376" t="s">
        <v>6576</v>
      </c>
      <c r="B6376" s="3">
        <v>50.854934692382813</v>
      </c>
      <c r="C6376" s="3">
        <v>24.530000686645511</v>
      </c>
      <c r="D6376" s="4">
        <v>-3.5083061305996028E-3</v>
      </c>
      <c r="E6376" s="4">
        <v>6.977759965875685E-2</v>
      </c>
      <c r="F6376" s="2">
        <v>5</v>
      </c>
      <c r="H6376" s="4">
        <v>-2.5914474088485129E-2</v>
      </c>
    </row>
    <row r="6377" spans="1:8" x14ac:dyDescent="0.25">
      <c r="A6377" t="s">
        <v>6577</v>
      </c>
      <c r="B6377" s="3">
        <v>51.033977508544922</v>
      </c>
      <c r="C6377" s="3">
        <v>22.930000305175781</v>
      </c>
      <c r="D6377" s="4">
        <v>7.1991024667708006E-3</v>
      </c>
      <c r="E6377" s="4">
        <v>-6.2167705944109468E-2</v>
      </c>
      <c r="F6377" s="2">
        <v>4</v>
      </c>
      <c r="H6377" s="4">
        <v>-2.2485052405085141E-2</v>
      </c>
    </row>
    <row r="6378" spans="1:8" x14ac:dyDescent="0.25">
      <c r="A6378" t="s">
        <v>6578</v>
      </c>
      <c r="B6378" s="3">
        <v>50.669204711914063</v>
      </c>
      <c r="C6378" s="3">
        <v>24.45000076293945</v>
      </c>
      <c r="D6378" s="4">
        <v>1.111673408141178E-2</v>
      </c>
      <c r="E6378" s="4">
        <v>-7.3080959789015854E-3</v>
      </c>
      <c r="F6378" s="2">
        <v>5</v>
      </c>
      <c r="H6378" s="4">
        <v>-2.947198304600895E-2</v>
      </c>
    </row>
    <row r="6379" spans="1:8" x14ac:dyDescent="0.25">
      <c r="A6379" t="s">
        <v>6579</v>
      </c>
      <c r="B6379" s="3">
        <v>50.11212158203125</v>
      </c>
      <c r="C6379" s="3">
        <v>24.629999160766602</v>
      </c>
      <c r="D6379" s="4">
        <v>-1.409208397251349E-2</v>
      </c>
      <c r="E6379" s="4">
        <v>0.1282638225765598</v>
      </c>
      <c r="F6379" s="2">
        <v>5</v>
      </c>
      <c r="H6379" s="4">
        <v>-4.0142464029432778E-2</v>
      </c>
    </row>
    <row r="6380" spans="1:8" x14ac:dyDescent="0.25">
      <c r="A6380" t="s">
        <v>6580</v>
      </c>
      <c r="B6380" s="3">
        <v>50.828399658203118</v>
      </c>
      <c r="C6380" s="3">
        <v>21.829999923706051</v>
      </c>
      <c r="D6380" s="4">
        <v>-9.9468525831820642E-3</v>
      </c>
      <c r="E6380" s="4">
        <v>2.9231535407622241E-2</v>
      </c>
      <c r="F6380" s="2">
        <v>4</v>
      </c>
      <c r="H6380" s="4">
        <v>-2.6422731406685381E-2</v>
      </c>
    </row>
    <row r="6381" spans="1:8" x14ac:dyDescent="0.25">
      <c r="A6381" t="s">
        <v>6581</v>
      </c>
      <c r="B6381" s="3">
        <v>51.339061737060547</v>
      </c>
      <c r="C6381" s="3">
        <v>21.20999908447266</v>
      </c>
      <c r="D6381" s="4">
        <v>-1.6641408460233879E-2</v>
      </c>
      <c r="E6381" s="4">
        <v>1.192748143701983E-2</v>
      </c>
      <c r="F6381" s="2">
        <v>4</v>
      </c>
      <c r="H6381" s="4">
        <v>-1.6641408460233879E-2</v>
      </c>
    </row>
    <row r="6382" spans="1:8" x14ac:dyDescent="0.25">
      <c r="A6382" t="s">
        <v>6582</v>
      </c>
      <c r="B6382" s="3">
        <v>52.207874298095703</v>
      </c>
      <c r="C6382" s="3">
        <v>20.95999908447266</v>
      </c>
      <c r="D6382" s="4">
        <v>2.127700696022972E-2</v>
      </c>
      <c r="E6382" s="4">
        <v>-6.4285739222351812E-2</v>
      </c>
      <c r="F6382" s="2">
        <v>4</v>
      </c>
      <c r="H6382" s="4">
        <v>0</v>
      </c>
    </row>
    <row r="6383" spans="1:8" x14ac:dyDescent="0.25">
      <c r="A6383" t="s">
        <v>6583</v>
      </c>
      <c r="B6383" s="3">
        <v>51.120189666748047</v>
      </c>
      <c r="C6383" s="3">
        <v>22.39999961853027</v>
      </c>
      <c r="D6383" s="4">
        <v>6.7918069480601417E-3</v>
      </c>
      <c r="E6383" s="4">
        <v>-6.6518680091017801E-3</v>
      </c>
      <c r="F6383" s="2">
        <v>4</v>
      </c>
      <c r="H6383" s="4">
        <v>-1.8839285903863631E-2</v>
      </c>
    </row>
    <row r="6384" spans="1:8" x14ac:dyDescent="0.25">
      <c r="A6384" t="s">
        <v>6584</v>
      </c>
      <c r="B6384" s="3">
        <v>50.775333404541023</v>
      </c>
      <c r="C6384" s="3">
        <v>22.54999923706055</v>
      </c>
      <c r="D6384" s="4">
        <v>3.180599414874874E-2</v>
      </c>
      <c r="E6384" s="4">
        <v>-1.742925980747001E-2</v>
      </c>
      <c r="F6384" s="2">
        <v>4</v>
      </c>
      <c r="H6384" s="4">
        <v>-2.5458185768933331E-2</v>
      </c>
    </row>
    <row r="6385" spans="1:8" x14ac:dyDescent="0.25">
      <c r="A6385" t="s">
        <v>6585</v>
      </c>
      <c r="B6385" s="3">
        <v>49.210155487060547</v>
      </c>
      <c r="C6385" s="3">
        <v>22.95000076293945</v>
      </c>
      <c r="D6385" s="4">
        <v>1.5881832081844131E-2</v>
      </c>
      <c r="E6385" s="4">
        <v>-5.9040535577878923E-2</v>
      </c>
      <c r="F6385" s="2">
        <v>4</v>
      </c>
      <c r="H6385" s="4">
        <v>-5.5498979694264872E-2</v>
      </c>
    </row>
    <row r="6386" spans="1:8" x14ac:dyDescent="0.25">
      <c r="A6386" t="s">
        <v>6586</v>
      </c>
      <c r="B6386" s="3">
        <v>48.440826416015618</v>
      </c>
      <c r="C6386" s="3">
        <v>24.389999389648441</v>
      </c>
      <c r="D6386" s="4">
        <v>-1.19047896948099E-2</v>
      </c>
      <c r="E6386" s="4">
        <v>4.6781123960474513E-2</v>
      </c>
      <c r="F6386" s="2">
        <v>5</v>
      </c>
      <c r="H6386" s="4">
        <v>-7.0264876801496179E-2</v>
      </c>
    </row>
    <row r="6387" spans="1:8" x14ac:dyDescent="0.25">
      <c r="A6387" t="s">
        <v>6587</v>
      </c>
      <c r="B6387" s="3">
        <v>49.024452209472663</v>
      </c>
      <c r="C6387" s="3">
        <v>23.29999923706055</v>
      </c>
      <c r="D6387" s="4">
        <v>-1.1235773517420999E-2</v>
      </c>
      <c r="E6387" s="4">
        <v>7.5219158053891899E-2</v>
      </c>
      <c r="F6387" s="2">
        <v>4</v>
      </c>
      <c r="H6387" s="4">
        <v>-5.9063222347430222E-2</v>
      </c>
    </row>
    <row r="6388" spans="1:8" x14ac:dyDescent="0.25">
      <c r="A6388" t="s">
        <v>6588</v>
      </c>
      <c r="B6388" s="3">
        <v>49.581539154052727</v>
      </c>
      <c r="C6388" s="3">
        <v>21.670000076293949</v>
      </c>
      <c r="D6388" s="4">
        <v>4.9734867990702814E-3</v>
      </c>
      <c r="E6388" s="4">
        <v>-6.0684856395744391E-2</v>
      </c>
      <c r="F6388" s="2">
        <v>4</v>
      </c>
      <c r="H6388" s="4">
        <v>-4.8370933685728312E-2</v>
      </c>
    </row>
    <row r="6389" spans="1:8" x14ac:dyDescent="0.25">
      <c r="A6389" t="s">
        <v>6589</v>
      </c>
      <c r="B6389" s="3">
        <v>49.336166381835938</v>
      </c>
      <c r="C6389" s="3">
        <v>23.069999694824219</v>
      </c>
      <c r="D6389" s="4">
        <v>7.9943996414200136E-3</v>
      </c>
      <c r="E6389" s="4">
        <v>3.4065452580670057E-2</v>
      </c>
      <c r="F6389" s="2">
        <v>4</v>
      </c>
      <c r="H6389" s="4">
        <v>-5.3080425688348483E-2</v>
      </c>
    </row>
    <row r="6390" spans="1:8" x14ac:dyDescent="0.25">
      <c r="A6390" t="s">
        <v>6590</v>
      </c>
      <c r="B6390" s="3">
        <v>48.944881439208977</v>
      </c>
      <c r="C6390" s="3">
        <v>22.309999465942379</v>
      </c>
      <c r="D6390" s="4">
        <v>4.3552044065580782E-2</v>
      </c>
      <c r="E6390" s="4">
        <v>-0.1086696422726969</v>
      </c>
      <c r="F6390" s="2">
        <v>4</v>
      </c>
      <c r="H6390" s="4">
        <v>-6.0590441128933858E-2</v>
      </c>
    </row>
    <row r="6391" spans="1:8" x14ac:dyDescent="0.25">
      <c r="A6391" t="s">
        <v>6591</v>
      </c>
      <c r="B6391" s="3">
        <v>46.902194976806641</v>
      </c>
      <c r="C6391" s="3">
        <v>25.030000686645511</v>
      </c>
      <c r="D6391" s="4">
        <v>-1.173797015600553E-2</v>
      </c>
      <c r="E6391" s="4">
        <v>-1.41787598131925E-2</v>
      </c>
      <c r="F6391" s="2">
        <v>5</v>
      </c>
      <c r="H6391" s="4">
        <v>-9.9796158501865628E-2</v>
      </c>
    </row>
    <row r="6392" spans="1:8" x14ac:dyDescent="0.25">
      <c r="A6392" t="s">
        <v>6592</v>
      </c>
      <c r="B6392" s="3">
        <v>47.459270477294922</v>
      </c>
      <c r="C6392" s="3">
        <v>25.389999389648441</v>
      </c>
      <c r="D6392" s="4">
        <v>3.2909882637038201E-2</v>
      </c>
      <c r="E6392" s="4">
        <v>-0.1075571631364293</v>
      </c>
      <c r="F6392" s="2">
        <v>5</v>
      </c>
      <c r="H6392" s="4">
        <v>-8.9104089489060789E-2</v>
      </c>
    </row>
    <row r="6393" spans="1:8" x14ac:dyDescent="0.25">
      <c r="A6393" t="s">
        <v>6593</v>
      </c>
      <c r="B6393" s="3">
        <v>45.947154998779297</v>
      </c>
      <c r="C6393" s="3">
        <v>28.45000076293945</v>
      </c>
      <c r="D6393" s="4">
        <v>-9.0118693756549018E-3</v>
      </c>
      <c r="E6393" s="4">
        <v>2.8561132316899052E-2</v>
      </c>
      <c r="F6393" s="2">
        <v>5</v>
      </c>
      <c r="H6393" s="4">
        <v>-0.1181264446948604</v>
      </c>
    </row>
    <row r="6394" spans="1:8" x14ac:dyDescent="0.25">
      <c r="A6394" t="s">
        <v>6594</v>
      </c>
      <c r="B6394" s="3">
        <v>46.364990234375</v>
      </c>
      <c r="C6394" s="3">
        <v>27.659999847412109</v>
      </c>
      <c r="D6394" s="4">
        <v>-1.284960871113661E-2</v>
      </c>
      <c r="E6394" s="4">
        <v>3.9849603411314487E-2</v>
      </c>
      <c r="F6394" s="2">
        <v>5</v>
      </c>
      <c r="H6394" s="4">
        <v>-0.1101068438130141</v>
      </c>
    </row>
    <row r="6395" spans="1:8" x14ac:dyDescent="0.25">
      <c r="A6395" t="s">
        <v>6595</v>
      </c>
      <c r="B6395" s="3">
        <v>46.968517303466797</v>
      </c>
      <c r="C6395" s="3">
        <v>26.60000038146973</v>
      </c>
      <c r="D6395" s="4">
        <v>-1.075533608969037E-2</v>
      </c>
      <c r="E6395" s="4">
        <v>-1.517955734682652E-2</v>
      </c>
      <c r="F6395" s="2">
        <v>5</v>
      </c>
      <c r="H6395" s="4">
        <v>-9.8523219926899386E-2</v>
      </c>
    </row>
    <row r="6396" spans="1:8" x14ac:dyDescent="0.25">
      <c r="A6396" t="s">
        <v>6596</v>
      </c>
      <c r="B6396" s="3">
        <v>47.479171752929688</v>
      </c>
      <c r="C6396" s="3">
        <v>27.010000228881839</v>
      </c>
      <c r="D6396" s="4">
        <v>1.5892941898101091E-2</v>
      </c>
      <c r="E6396" s="4">
        <v>-1.4233554564894391E-2</v>
      </c>
      <c r="F6396" s="2">
        <v>5</v>
      </c>
      <c r="H6396" s="4">
        <v>-8.8722120057012077E-2</v>
      </c>
    </row>
    <row r="6397" spans="1:8" x14ac:dyDescent="0.25">
      <c r="A6397" t="s">
        <v>6597</v>
      </c>
      <c r="B6397" s="3">
        <v>46.736392974853523</v>
      </c>
      <c r="C6397" s="3">
        <v>27.39999961853027</v>
      </c>
      <c r="D6397" s="4">
        <v>-1.8113150086053739E-2</v>
      </c>
      <c r="E6397" s="4">
        <v>4.3014813135743513E-2</v>
      </c>
      <c r="F6397" s="2">
        <v>5</v>
      </c>
      <c r="H6397" s="4">
        <v>-0.10297843172298241</v>
      </c>
    </row>
    <row r="6398" spans="1:8" x14ac:dyDescent="0.25">
      <c r="A6398" t="s">
        <v>6598</v>
      </c>
      <c r="B6398" s="3">
        <v>47.598552703857422</v>
      </c>
      <c r="C6398" s="3">
        <v>26.270000457763668</v>
      </c>
      <c r="D6398" s="4">
        <v>-6.5064455349430617E-3</v>
      </c>
      <c r="E6398" s="4">
        <v>2.657289179840094E-2</v>
      </c>
      <c r="F6398" s="2">
        <v>5</v>
      </c>
      <c r="H6398" s="4">
        <v>-8.6430815978812969E-2</v>
      </c>
    </row>
    <row r="6399" spans="1:8" x14ac:dyDescent="0.25">
      <c r="A6399" t="s">
        <v>6599</v>
      </c>
      <c r="B6399" s="3">
        <v>47.9102783203125</v>
      </c>
      <c r="C6399" s="3">
        <v>25.590000152587891</v>
      </c>
      <c r="D6399" s="4">
        <v>-2.760802981571886E-3</v>
      </c>
      <c r="E6399" s="4">
        <v>3.8555226723689051E-2</v>
      </c>
      <c r="F6399" s="2">
        <v>5</v>
      </c>
      <c r="H6399" s="4">
        <v>-8.0447799670834153E-2</v>
      </c>
    </row>
    <row r="6400" spans="1:8" x14ac:dyDescent="0.25">
      <c r="A6400" t="s">
        <v>6600</v>
      </c>
      <c r="B6400" s="3">
        <v>48.042915344238281</v>
      </c>
      <c r="C6400" s="3">
        <v>24.639999389648441</v>
      </c>
      <c r="D6400" s="4">
        <v>-4.9448720951068559E-3</v>
      </c>
      <c r="E6400" s="4">
        <v>4.8939204585851659E-3</v>
      </c>
      <c r="F6400" s="2">
        <v>5</v>
      </c>
      <c r="H6400" s="4">
        <v>-7.7902068953499715E-2</v>
      </c>
    </row>
    <row r="6401" spans="1:8" x14ac:dyDescent="0.25">
      <c r="A6401" t="s">
        <v>6601</v>
      </c>
      <c r="B6401" s="3">
        <v>48.281661987304688</v>
      </c>
      <c r="C6401" s="3">
        <v>24.520000457763668</v>
      </c>
      <c r="D6401" s="4">
        <v>-2.1373861648875229E-2</v>
      </c>
      <c r="E6401" s="4">
        <v>7.3085341287269179E-2</v>
      </c>
      <c r="F6401" s="2">
        <v>5</v>
      </c>
      <c r="H6401" s="4">
        <v>-7.3319753662297593E-2</v>
      </c>
    </row>
    <row r="6402" spans="1:8" x14ac:dyDescent="0.25">
      <c r="A6402" t="s">
        <v>6602</v>
      </c>
      <c r="B6402" s="3">
        <v>49.336166381835938</v>
      </c>
      <c r="C6402" s="3">
        <v>22.85000038146973</v>
      </c>
      <c r="D6402" s="4">
        <v>1.959988534095447E-2</v>
      </c>
      <c r="E6402" s="4">
        <v>-1.6358121750097099E-2</v>
      </c>
      <c r="F6402" s="2">
        <v>4</v>
      </c>
      <c r="H6402" s="4">
        <v>-5.3080425688348483E-2</v>
      </c>
    </row>
    <row r="6403" spans="1:8" x14ac:dyDescent="0.25">
      <c r="A6403" t="s">
        <v>6603</v>
      </c>
      <c r="B6403" s="3">
        <v>48.387771606445313</v>
      </c>
      <c r="C6403" s="3">
        <v>23.229999542236332</v>
      </c>
      <c r="D6403" s="4">
        <v>2.0134536927043371E-2</v>
      </c>
      <c r="E6403" s="4">
        <v>-7.0056046119660209E-2</v>
      </c>
      <c r="F6403" s="2">
        <v>4</v>
      </c>
      <c r="H6403" s="4">
        <v>-7.1283169088430021E-2</v>
      </c>
    </row>
    <row r="6404" spans="1:8" x14ac:dyDescent="0.25">
      <c r="A6404" t="s">
        <v>6604</v>
      </c>
      <c r="B6404" s="3">
        <v>47.432735443115227</v>
      </c>
      <c r="C6404" s="3">
        <v>24.979999542236332</v>
      </c>
      <c r="D6404" s="4">
        <v>-2.4550342766706978E-2</v>
      </c>
      <c r="E6404" s="4">
        <v>7.1183527836003346E-2</v>
      </c>
      <c r="F6404" s="2">
        <v>5</v>
      </c>
      <c r="H6404" s="4">
        <v>-8.9613382065125702E-2</v>
      </c>
    </row>
    <row r="6405" spans="1:8" x14ac:dyDescent="0.25">
      <c r="A6405" t="s">
        <v>6605</v>
      </c>
      <c r="B6405" s="3">
        <v>48.626533508300781</v>
      </c>
      <c r="C6405" s="3">
        <v>23.319999694824219</v>
      </c>
      <c r="D6405" s="4">
        <v>1.502667970246341E-3</v>
      </c>
      <c r="E6405" s="4">
        <v>1.1713686190911289E-2</v>
      </c>
      <c r="F6405" s="2">
        <v>4</v>
      </c>
      <c r="H6405" s="4">
        <v>-6.6700560932031805E-2</v>
      </c>
    </row>
    <row r="6406" spans="1:8" x14ac:dyDescent="0.25">
      <c r="A6406" t="s">
        <v>6606</v>
      </c>
      <c r="B6406" s="3">
        <v>48.553573608398438</v>
      </c>
      <c r="C6406" s="3">
        <v>23.04999923706055</v>
      </c>
      <c r="D6406" s="4">
        <v>-2.5426078447361999E-2</v>
      </c>
      <c r="E6406" s="4">
        <v>7.4091342983249708E-2</v>
      </c>
      <c r="F6406" s="2">
        <v>4</v>
      </c>
      <c r="H6406" s="4">
        <v>-6.8100895867313271E-2</v>
      </c>
    </row>
    <row r="6407" spans="1:8" x14ac:dyDescent="0.25">
      <c r="A6407" t="s">
        <v>6607</v>
      </c>
      <c r="B6407" s="3">
        <v>49.820308685302727</v>
      </c>
      <c r="C6407" s="3">
        <v>21.45999908447266</v>
      </c>
      <c r="D6407" s="4">
        <v>4.8156942144963466E-3</v>
      </c>
      <c r="E6407" s="4">
        <v>-1.514464512112668E-2</v>
      </c>
      <c r="F6407" s="2">
        <v>4</v>
      </c>
      <c r="H6407" s="4">
        <v>-4.3788179096731938E-2</v>
      </c>
    </row>
    <row r="6408" spans="1:8" x14ac:dyDescent="0.25">
      <c r="A6408" t="s">
        <v>6608</v>
      </c>
      <c r="B6408" s="3">
        <v>49.581539154052727</v>
      </c>
      <c r="C6408" s="3">
        <v>21.79000091552734</v>
      </c>
      <c r="D6408" s="4">
        <v>-3.8580450215713769E-2</v>
      </c>
      <c r="E6408" s="4">
        <v>0.14263247321610389</v>
      </c>
      <c r="F6408" s="2">
        <v>4</v>
      </c>
      <c r="H6408" s="4">
        <v>-4.8370933685728312E-2</v>
      </c>
    </row>
    <row r="6409" spans="1:8" x14ac:dyDescent="0.25">
      <c r="A6409" t="s">
        <v>6609</v>
      </c>
      <c r="B6409" s="3">
        <v>51.571178436279297</v>
      </c>
      <c r="C6409" s="3">
        <v>19.069999694824219</v>
      </c>
      <c r="D6409" s="4">
        <v>-1.018336216713212E-2</v>
      </c>
      <c r="E6409" s="4">
        <v>9.4718691808485023E-2</v>
      </c>
      <c r="F6409" s="2">
        <v>3</v>
      </c>
      <c r="H6409" s="4">
        <v>-1.018336216713212E-2</v>
      </c>
    </row>
    <row r="6410" spans="1:8" x14ac:dyDescent="0.25">
      <c r="A6410" t="s">
        <v>6610</v>
      </c>
      <c r="B6410" s="3">
        <v>52.101749420166023</v>
      </c>
      <c r="C6410" s="3">
        <v>17.420000076293949</v>
      </c>
      <c r="D6410" s="4">
        <v>9.2496962052348586E-3</v>
      </c>
      <c r="E6410" s="4">
        <v>-6.7451831279291774E-2</v>
      </c>
      <c r="F6410" s="2">
        <v>3</v>
      </c>
      <c r="H6410" s="4">
        <v>0</v>
      </c>
    </row>
    <row r="6411" spans="1:8" x14ac:dyDescent="0.25">
      <c r="A6411" t="s">
        <v>6611</v>
      </c>
      <c r="B6411" s="3">
        <v>51.624240875244141</v>
      </c>
      <c r="C6411" s="3">
        <v>18.680000305175781</v>
      </c>
      <c r="D6411" s="4">
        <v>9.2056089611411984E-3</v>
      </c>
      <c r="E6411" s="4">
        <v>-5.2257677683419927E-2</v>
      </c>
      <c r="F6411" s="2">
        <v>3</v>
      </c>
      <c r="H6411" s="4">
        <v>0</v>
      </c>
    </row>
    <row r="6412" spans="1:8" x14ac:dyDescent="0.25">
      <c r="A6412" t="s">
        <v>6612</v>
      </c>
      <c r="B6412" s="3">
        <v>51.153343200683587</v>
      </c>
      <c r="C6412" s="3">
        <v>19.70999908447266</v>
      </c>
      <c r="D6412" s="4">
        <v>1.700897531594725E-2</v>
      </c>
      <c r="E6412" s="4">
        <v>-1.2030158861579651E-2</v>
      </c>
      <c r="F6412" s="2">
        <v>4</v>
      </c>
      <c r="H6412" s="4">
        <v>0</v>
      </c>
    </row>
    <row r="6413" spans="1:8" x14ac:dyDescent="0.25">
      <c r="A6413" t="s">
        <v>6613</v>
      </c>
      <c r="B6413" s="3">
        <v>50.297828674316413</v>
      </c>
      <c r="C6413" s="3">
        <v>19.95000076293945</v>
      </c>
      <c r="D6413" s="4">
        <v>-4.7240844519921277E-3</v>
      </c>
      <c r="E6413" s="4">
        <v>1.1150594313606771E-2</v>
      </c>
      <c r="F6413" s="2">
        <v>4</v>
      </c>
      <c r="H6413" s="4">
        <v>-9.9217520288861216E-3</v>
      </c>
    </row>
    <row r="6414" spans="1:8" x14ac:dyDescent="0.25">
      <c r="A6414" t="s">
        <v>6614</v>
      </c>
      <c r="B6414" s="3">
        <v>50.536567687988281</v>
      </c>
      <c r="C6414" s="3">
        <v>19.729999542236332</v>
      </c>
      <c r="D6414" s="4">
        <v>-5.2223383442691063E-3</v>
      </c>
      <c r="E6414" s="4">
        <v>9.8552369041818411E-2</v>
      </c>
      <c r="F6414" s="2">
        <v>4</v>
      </c>
      <c r="H6414" s="4">
        <v>-5.2223383442691063E-3</v>
      </c>
    </row>
    <row r="6415" spans="1:8" x14ac:dyDescent="0.25">
      <c r="A6415" t="s">
        <v>6615</v>
      </c>
      <c r="B6415" s="3">
        <v>50.801872253417969</v>
      </c>
      <c r="C6415" s="3">
        <v>17.95999908447266</v>
      </c>
      <c r="D6415" s="4">
        <v>1.0021179688795231E-2</v>
      </c>
      <c r="E6415" s="4">
        <v>-0.1126482565429173</v>
      </c>
      <c r="F6415" s="2">
        <v>3</v>
      </c>
      <c r="H6415" s="4">
        <v>0</v>
      </c>
    </row>
    <row r="6416" spans="1:8" x14ac:dyDescent="0.25">
      <c r="A6416" t="s">
        <v>6616</v>
      </c>
      <c r="B6416" s="3">
        <v>50.297828674316413</v>
      </c>
      <c r="C6416" s="3">
        <v>20.239999771118161</v>
      </c>
      <c r="D6416" s="4">
        <v>1.33620363350182E-2</v>
      </c>
      <c r="E6416" s="4">
        <v>-5.4054352967839447E-3</v>
      </c>
      <c r="F6416" s="2">
        <v>4</v>
      </c>
      <c r="H6416" s="4">
        <v>0</v>
      </c>
    </row>
    <row r="6417" spans="1:8" x14ac:dyDescent="0.25">
      <c r="A6417" t="s">
        <v>6617</v>
      </c>
      <c r="B6417" s="3">
        <v>49.634609222412109</v>
      </c>
      <c r="C6417" s="3">
        <v>20.35000038146973</v>
      </c>
      <c r="D6417" s="4">
        <v>1.605936252290441E-3</v>
      </c>
      <c r="E6417" s="4">
        <v>-1.8330881290777309E-2</v>
      </c>
      <c r="F6417" s="2">
        <v>4</v>
      </c>
      <c r="H6417" s="4">
        <v>-4.7872101604994333E-3</v>
      </c>
    </row>
    <row r="6418" spans="1:8" x14ac:dyDescent="0.25">
      <c r="A6418" t="s">
        <v>6618</v>
      </c>
      <c r="B6418" s="3">
        <v>49.555027008056641</v>
      </c>
      <c r="C6418" s="3">
        <v>20.729999542236332</v>
      </c>
      <c r="D6418" s="4">
        <v>-6.3828958888872966E-3</v>
      </c>
      <c r="E6418" s="4">
        <v>0.11093246043682579</v>
      </c>
      <c r="F6418" s="2">
        <v>4</v>
      </c>
      <c r="H6418" s="4">
        <v>-6.3828958888872966E-3</v>
      </c>
    </row>
    <row r="6419" spans="1:8" x14ac:dyDescent="0.25">
      <c r="A6419" t="s">
        <v>6619</v>
      </c>
      <c r="B6419" s="3">
        <v>49.873363494873047</v>
      </c>
      <c r="C6419" s="3">
        <v>18.659999847412109</v>
      </c>
      <c r="D6419" s="4">
        <v>1.265822490673929E-2</v>
      </c>
      <c r="E6419" s="4">
        <v>-5.2310851127907558E-2</v>
      </c>
      <c r="F6419" s="2">
        <v>3</v>
      </c>
      <c r="H6419" s="4">
        <v>0</v>
      </c>
    </row>
    <row r="6420" spans="1:8" x14ac:dyDescent="0.25">
      <c r="A6420" t="s">
        <v>6620</v>
      </c>
      <c r="B6420" s="3">
        <v>49.249946594238281</v>
      </c>
      <c r="C6420" s="3">
        <v>19.690000534057621</v>
      </c>
      <c r="D6420" s="4">
        <v>6.7788037554676883E-3</v>
      </c>
      <c r="E6420" s="4">
        <v>-6.6382153077342854E-2</v>
      </c>
      <c r="F6420" s="2">
        <v>4</v>
      </c>
      <c r="H6420" s="4">
        <v>0</v>
      </c>
    </row>
    <row r="6421" spans="1:8" x14ac:dyDescent="0.25">
      <c r="A6421" t="s">
        <v>6621</v>
      </c>
      <c r="B6421" s="3">
        <v>48.918338775634773</v>
      </c>
      <c r="C6421" s="3">
        <v>21.090000152587891</v>
      </c>
      <c r="D6421" s="4">
        <v>1.541816593546219E-2</v>
      </c>
      <c r="E6421" s="4">
        <v>-6.3083076937155647E-2</v>
      </c>
      <c r="F6421" s="2">
        <v>4</v>
      </c>
      <c r="H6421" s="4">
        <v>0</v>
      </c>
    </row>
    <row r="6422" spans="1:8" x14ac:dyDescent="0.25">
      <c r="A6422" t="s">
        <v>6622</v>
      </c>
      <c r="B6422" s="3">
        <v>48.175559997558587</v>
      </c>
      <c r="C6422" s="3">
        <v>22.510000228881839</v>
      </c>
      <c r="D6422" s="4">
        <v>1.367598848373297E-2</v>
      </c>
      <c r="E6422" s="4">
        <v>-5.3026485344642724E-3</v>
      </c>
      <c r="F6422" s="2">
        <v>4</v>
      </c>
      <c r="H6422" s="4">
        <v>0</v>
      </c>
    </row>
    <row r="6423" spans="1:8" x14ac:dyDescent="0.25">
      <c r="A6423" t="s">
        <v>6623</v>
      </c>
      <c r="B6423" s="3">
        <v>47.525600433349609</v>
      </c>
      <c r="C6423" s="3">
        <v>22.629999160766602</v>
      </c>
      <c r="D6423" s="4">
        <v>2.371414642507608E-2</v>
      </c>
      <c r="E6423" s="4">
        <v>3.9981568140335932E-2</v>
      </c>
      <c r="F6423" s="2">
        <v>4</v>
      </c>
      <c r="H6423" s="4">
        <v>-1.281180174163099E-2</v>
      </c>
    </row>
    <row r="6424" spans="1:8" x14ac:dyDescent="0.25">
      <c r="A6424" t="s">
        <v>6624</v>
      </c>
      <c r="B6424" s="3">
        <v>46.424678802490227</v>
      </c>
      <c r="C6424" s="3">
        <v>21.760000228881839</v>
      </c>
      <c r="D6424" s="4">
        <v>-1.28430267821833E-3</v>
      </c>
      <c r="E6424" s="4">
        <v>-5.6374642982127243E-2</v>
      </c>
      <c r="F6424" s="2">
        <v>4</v>
      </c>
      <c r="H6424" s="4">
        <v>-3.5679831419991308E-2</v>
      </c>
    </row>
    <row r="6425" spans="1:8" x14ac:dyDescent="0.25">
      <c r="A6425" t="s">
        <v>6625</v>
      </c>
      <c r="B6425" s="3">
        <v>46.484378814697273</v>
      </c>
      <c r="C6425" s="3">
        <v>23.059999465942379</v>
      </c>
      <c r="D6425" s="4">
        <v>-1.9856873183134671E-2</v>
      </c>
      <c r="E6425" s="4">
        <v>8.1613498875451551E-2</v>
      </c>
      <c r="F6425" s="2">
        <v>4</v>
      </c>
      <c r="H6425" s="4">
        <v>-3.443975981754388E-2</v>
      </c>
    </row>
    <row r="6426" spans="1:8" x14ac:dyDescent="0.25">
      <c r="A6426" t="s">
        <v>6626</v>
      </c>
      <c r="B6426" s="3">
        <v>47.426113128662109</v>
      </c>
      <c r="C6426" s="3">
        <v>21.319999694824219</v>
      </c>
      <c r="D6426" s="4">
        <v>1.5767078530232851E-2</v>
      </c>
      <c r="E6426" s="4">
        <v>-1.7511569343546921E-2</v>
      </c>
      <c r="F6426" s="2">
        <v>4</v>
      </c>
      <c r="H6426" s="4">
        <v>-1.4878323619703201E-2</v>
      </c>
    </row>
    <row r="6427" spans="1:8" x14ac:dyDescent="0.25">
      <c r="A6427" t="s">
        <v>6627</v>
      </c>
      <c r="B6427" s="3">
        <v>46.689949035644531</v>
      </c>
      <c r="C6427" s="3">
        <v>21.70000076293945</v>
      </c>
      <c r="D6427" s="4">
        <v>-3.0169713901614711E-2</v>
      </c>
      <c r="E6427" s="4">
        <v>-5.0434986564167339E-3</v>
      </c>
      <c r="F6427" s="2">
        <v>4</v>
      </c>
      <c r="H6427" s="4">
        <v>-3.0169713901614711E-2</v>
      </c>
    </row>
    <row r="6428" spans="1:8" x14ac:dyDescent="0.25">
      <c r="A6428" t="s">
        <v>6628</v>
      </c>
      <c r="B6428" s="3">
        <v>48.142391204833977</v>
      </c>
      <c r="C6428" s="3">
        <v>21.809999465942379</v>
      </c>
      <c r="D6428" s="4">
        <v>2.9937647515167361E-2</v>
      </c>
      <c r="E6428" s="4">
        <v>2.7585961352820649E-3</v>
      </c>
      <c r="F6428" s="2">
        <v>4</v>
      </c>
      <c r="H6428" s="4">
        <v>0</v>
      </c>
    </row>
    <row r="6429" spans="1:8" x14ac:dyDescent="0.25">
      <c r="A6429" t="s">
        <v>6629</v>
      </c>
      <c r="B6429" s="3">
        <v>46.743015289306641</v>
      </c>
      <c r="C6429" s="3">
        <v>21.75</v>
      </c>
      <c r="D6429" s="4">
        <v>4.5612458152166644E-3</v>
      </c>
      <c r="E6429" s="4">
        <v>-9.1116517534312047E-3</v>
      </c>
      <c r="F6429" s="2">
        <v>4</v>
      </c>
      <c r="H6429" s="4">
        <v>-2.6922388780106551E-2</v>
      </c>
    </row>
    <row r="6430" spans="1:8" x14ac:dyDescent="0.25">
      <c r="A6430" t="s">
        <v>6630</v>
      </c>
      <c r="B6430" s="3">
        <v>46.530776977539063</v>
      </c>
      <c r="C6430" s="3">
        <v>21.95000076293945</v>
      </c>
      <c r="D6430" s="4">
        <v>1.109641344779266E-2</v>
      </c>
      <c r="E6430" s="4">
        <v>-2.0089234966707781E-2</v>
      </c>
      <c r="F6430" s="2">
        <v>4</v>
      </c>
      <c r="H6430" s="4">
        <v>-3.1340682040519763E-2</v>
      </c>
    </row>
    <row r="6431" spans="1:8" x14ac:dyDescent="0.25">
      <c r="A6431" t="s">
        <v>6631</v>
      </c>
      <c r="B6431" s="3">
        <v>46.020118713378913</v>
      </c>
      <c r="C6431" s="3">
        <v>22.39999961853027</v>
      </c>
      <c r="D6431" s="4">
        <v>5.1363974147591973E-2</v>
      </c>
      <c r="E6431" s="4">
        <v>-0.1354689405462276</v>
      </c>
      <c r="F6431" s="2">
        <v>4</v>
      </c>
      <c r="H6431" s="4">
        <v>-4.1971363881713297E-2</v>
      </c>
    </row>
    <row r="6432" spans="1:8" x14ac:dyDescent="0.25">
      <c r="A6432" t="s">
        <v>6632</v>
      </c>
      <c r="B6432" s="3">
        <v>43.771823883056641</v>
      </c>
      <c r="C6432" s="3">
        <v>25.909999847412109</v>
      </c>
      <c r="D6432" s="4">
        <v>1.491595127952405E-2</v>
      </c>
      <c r="E6432" s="4">
        <v>-2.263298288530546E-2</v>
      </c>
      <c r="F6432" s="2">
        <v>5</v>
      </c>
      <c r="H6432" s="4">
        <v>-8.8775476737233738E-2</v>
      </c>
    </row>
    <row r="6433" spans="1:8" x14ac:dyDescent="0.25">
      <c r="A6433" t="s">
        <v>6633</v>
      </c>
      <c r="B6433" s="3">
        <v>43.128520965576172</v>
      </c>
      <c r="C6433" s="3">
        <v>26.510000228881839</v>
      </c>
      <c r="D6433" s="4">
        <v>-1.8858999137305491E-2</v>
      </c>
      <c r="E6433" s="4">
        <v>2.3552147464710241E-2</v>
      </c>
      <c r="F6433" s="2">
        <v>5</v>
      </c>
      <c r="H6433" s="4">
        <v>-0.1021675025267187</v>
      </c>
    </row>
    <row r="6434" spans="1:8" x14ac:dyDescent="0.25">
      <c r="A6434" t="s">
        <v>6634</v>
      </c>
      <c r="B6434" s="3">
        <v>43.957515716552727</v>
      </c>
      <c r="C6434" s="3">
        <v>25.89999961853027</v>
      </c>
      <c r="D6434" s="4">
        <v>-1.5156398377271009E-2</v>
      </c>
      <c r="E6434" s="4">
        <v>2.290679031187404E-2</v>
      </c>
      <c r="F6434" s="2">
        <v>5</v>
      </c>
      <c r="H6434" s="4">
        <v>-8.4909817565632095E-2</v>
      </c>
    </row>
    <row r="6435" spans="1:8" x14ac:dyDescent="0.25">
      <c r="A6435" t="s">
        <v>6635</v>
      </c>
      <c r="B6435" s="3">
        <v>44.634006500244141</v>
      </c>
      <c r="C6435" s="3">
        <v>25.319999694824219</v>
      </c>
      <c r="D6435" s="4">
        <v>-1.145702519334002E-2</v>
      </c>
      <c r="E6435" s="4">
        <v>5.9414230081952901E-2</v>
      </c>
      <c r="F6435" s="2">
        <v>5</v>
      </c>
      <c r="H6435" s="4">
        <v>-7.0826899899058327E-2</v>
      </c>
    </row>
    <row r="6436" spans="1:8" x14ac:dyDescent="0.25">
      <c r="A6436" t="s">
        <v>6636</v>
      </c>
      <c r="B6436" s="3">
        <v>45.15130615234375</v>
      </c>
      <c r="C6436" s="3">
        <v>23.89999961853027</v>
      </c>
      <c r="D6436" s="4">
        <v>1.6726388736774119E-2</v>
      </c>
      <c r="E6436" s="4">
        <v>-4.9958716463975872E-3</v>
      </c>
      <c r="F6436" s="2">
        <v>4</v>
      </c>
      <c r="H6436" s="4">
        <v>-6.0057960269587651E-2</v>
      </c>
    </row>
    <row r="6437" spans="1:8" x14ac:dyDescent="0.25">
      <c r="A6437" t="s">
        <v>6637</v>
      </c>
      <c r="B6437" s="3">
        <v>44.408512115478523</v>
      </c>
      <c r="C6437" s="3">
        <v>24.020000457763668</v>
      </c>
      <c r="D6437" s="4">
        <v>-2.5044169137815708E-2</v>
      </c>
      <c r="E6437" s="4">
        <v>1.0092504801858301E-2</v>
      </c>
      <c r="F6437" s="2">
        <v>4</v>
      </c>
      <c r="H6437" s="4">
        <v>-7.552115284601002E-2</v>
      </c>
    </row>
    <row r="6438" spans="1:8" x14ac:dyDescent="0.25">
      <c r="A6438" t="s">
        <v>6638</v>
      </c>
      <c r="B6438" s="3">
        <v>45.54925537109375</v>
      </c>
      <c r="C6438" s="3">
        <v>23.780000686645511</v>
      </c>
      <c r="D6438" s="4">
        <v>2.0808902338801168E-2</v>
      </c>
      <c r="E6438" s="4">
        <v>1.493812961634533E-2</v>
      </c>
      <c r="F6438" s="2">
        <v>4</v>
      </c>
      <c r="H6438" s="4">
        <v>-5.177361077327558E-2</v>
      </c>
    </row>
    <row r="6439" spans="1:8" x14ac:dyDescent="0.25">
      <c r="A6439" t="s">
        <v>6639</v>
      </c>
      <c r="B6439" s="3">
        <v>44.620746612548828</v>
      </c>
      <c r="C6439" s="3">
        <v>23.430000305175781</v>
      </c>
      <c r="D6439" s="4">
        <v>3.06373573739529E-2</v>
      </c>
      <c r="E6439" s="4">
        <v>-0.1057252052328909</v>
      </c>
      <c r="F6439" s="2">
        <v>4</v>
      </c>
      <c r="H6439" s="4">
        <v>-7.11029389984561E-2</v>
      </c>
    </row>
    <row r="6440" spans="1:8" x14ac:dyDescent="0.25">
      <c r="A6440" t="s">
        <v>6640</v>
      </c>
      <c r="B6440" s="3">
        <v>43.294322967529297</v>
      </c>
      <c r="C6440" s="3">
        <v>26.20000076293945</v>
      </c>
      <c r="D6440" s="4">
        <v>-1.4195189985939939E-2</v>
      </c>
      <c r="E6440" s="4">
        <v>-3.8146973988739669E-4</v>
      </c>
      <c r="F6440" s="2">
        <v>5</v>
      </c>
      <c r="H6440" s="4">
        <v>-9.8715902004213762E-2</v>
      </c>
    </row>
    <row r="6441" spans="1:8" x14ac:dyDescent="0.25">
      <c r="A6441" t="s">
        <v>6641</v>
      </c>
      <c r="B6441" s="3">
        <v>43.917743682861328</v>
      </c>
      <c r="C6441" s="3">
        <v>26.20999908447266</v>
      </c>
      <c r="D6441" s="4">
        <v>1.689188502862371E-2</v>
      </c>
      <c r="E6441" s="4">
        <v>-1.540201885179771E-2</v>
      </c>
      <c r="F6441" s="2">
        <v>5</v>
      </c>
      <c r="H6441" s="4">
        <v>-8.5737776038106728E-2</v>
      </c>
    </row>
    <row r="6442" spans="1:8" x14ac:dyDescent="0.25">
      <c r="A6442" t="s">
        <v>6642</v>
      </c>
      <c r="B6442" s="3">
        <v>43.188213348388672</v>
      </c>
      <c r="C6442" s="3">
        <v>26.620000839233398</v>
      </c>
      <c r="D6442" s="4">
        <v>-2.2222178080391179E-2</v>
      </c>
      <c r="E6442" s="4">
        <v>4.8444327654707742E-2</v>
      </c>
      <c r="F6442" s="2">
        <v>5</v>
      </c>
      <c r="H6442" s="4">
        <v>-0.1009248501022718</v>
      </c>
    </row>
    <row r="6443" spans="1:8" x14ac:dyDescent="0.25">
      <c r="A6443" t="s">
        <v>6643</v>
      </c>
      <c r="B6443" s="3">
        <v>44.169761657714837</v>
      </c>
      <c r="C6443" s="3">
        <v>25.389999389648441</v>
      </c>
      <c r="D6443" s="4">
        <v>1.6483521789387279E-2</v>
      </c>
      <c r="E6443" s="4">
        <v>-9.7083974683813912E-2</v>
      </c>
      <c r="F6443" s="2">
        <v>5</v>
      </c>
      <c r="H6443" s="4">
        <v>-8.0491365479499977E-2</v>
      </c>
    </row>
    <row r="6444" spans="1:8" x14ac:dyDescent="0.25">
      <c r="A6444" t="s">
        <v>6644</v>
      </c>
      <c r="B6444" s="3">
        <v>43.453495025634773</v>
      </c>
      <c r="C6444" s="3">
        <v>28.120000839233398</v>
      </c>
      <c r="D6444" s="4">
        <v>-9.1540506476772698E-4</v>
      </c>
      <c r="E6444" s="4">
        <v>1.9949261896888389E-2</v>
      </c>
      <c r="F6444" s="2">
        <v>5</v>
      </c>
      <c r="H6444" s="4">
        <v>-9.5402321031407888E-2</v>
      </c>
    </row>
    <row r="6445" spans="1:8" x14ac:dyDescent="0.25">
      <c r="A6445" t="s">
        <v>6645</v>
      </c>
      <c r="B6445" s="3">
        <v>43.493309020996087</v>
      </c>
      <c r="C6445" s="3">
        <v>27.569999694824219</v>
      </c>
      <c r="D6445" s="4">
        <v>2.789990987232915E-2</v>
      </c>
      <c r="E6445" s="4">
        <v>-4.6020759213203477E-2</v>
      </c>
      <c r="F6445" s="2">
        <v>5</v>
      </c>
      <c r="H6445" s="4">
        <v>-9.4573489017479528E-2</v>
      </c>
    </row>
    <row r="6446" spans="1:8" x14ac:dyDescent="0.25">
      <c r="A6446" t="s">
        <v>6646</v>
      </c>
      <c r="B6446" s="3">
        <v>42.312786102294922</v>
      </c>
      <c r="C6446" s="3">
        <v>28.89999961853027</v>
      </c>
      <c r="D6446" s="4">
        <v>-3.2746530519205168E-2</v>
      </c>
      <c r="E6446" s="4">
        <v>4.6343183939324017E-2</v>
      </c>
      <c r="F6446" s="2">
        <v>5</v>
      </c>
      <c r="H6446" s="4">
        <v>-0.1191491483884073</v>
      </c>
    </row>
    <row r="6447" spans="1:8" x14ac:dyDescent="0.25">
      <c r="A6447" t="s">
        <v>6647</v>
      </c>
      <c r="B6447" s="3">
        <v>43.745292663574219</v>
      </c>
      <c r="C6447" s="3">
        <v>27.620000839233398</v>
      </c>
      <c r="D6447" s="4">
        <v>-2.5413881204946139E-2</v>
      </c>
      <c r="E6447" s="4">
        <v>0.13196726520674759</v>
      </c>
      <c r="F6447" s="2">
        <v>5</v>
      </c>
      <c r="H6447" s="4">
        <v>-8.9327793174607706E-2</v>
      </c>
    </row>
    <row r="6448" spans="1:8" x14ac:dyDescent="0.25">
      <c r="A6448" t="s">
        <v>6648</v>
      </c>
      <c r="B6448" s="3">
        <v>44.886020660400391</v>
      </c>
      <c r="C6448" s="3">
        <v>24.39999961853027</v>
      </c>
      <c r="D6448" s="4">
        <v>-9.2227839838762149E-3</v>
      </c>
      <c r="E6448" s="4">
        <v>-2.4529627223277561E-3</v>
      </c>
      <c r="F6448" s="2">
        <v>5</v>
      </c>
      <c r="H6448" s="4">
        <v>-6.5580568753310975E-2</v>
      </c>
    </row>
    <row r="6449" spans="1:8" x14ac:dyDescent="0.25">
      <c r="A6449" t="s">
        <v>6649</v>
      </c>
      <c r="B6449" s="3">
        <v>45.303848266601563</v>
      </c>
      <c r="C6449" s="3">
        <v>24.45999908447266</v>
      </c>
      <c r="D6449" s="4">
        <v>-2.7477229782155169E-2</v>
      </c>
      <c r="E6449" s="4">
        <v>-2.4720926679404179E-2</v>
      </c>
      <c r="F6449" s="2">
        <v>5</v>
      </c>
      <c r="H6449" s="4">
        <v>-5.6882398846480609E-2</v>
      </c>
    </row>
    <row r="6450" spans="1:8" x14ac:dyDescent="0.25">
      <c r="A6450" t="s">
        <v>6650</v>
      </c>
      <c r="B6450" s="3">
        <v>46.583843231201172</v>
      </c>
      <c r="C6450" s="3">
        <v>25.079999923706051</v>
      </c>
      <c r="D6450" s="4">
        <v>1.385696747576182E-2</v>
      </c>
      <c r="E6450" s="4">
        <v>-7.9970663494935756E-2</v>
      </c>
      <c r="F6450" s="2">
        <v>5</v>
      </c>
      <c r="H6450" s="4">
        <v>-3.0235969752912428E-2</v>
      </c>
    </row>
    <row r="6451" spans="1:8" x14ac:dyDescent="0.25">
      <c r="A6451" t="s">
        <v>6651</v>
      </c>
      <c r="B6451" s="3">
        <v>45.947154998779297</v>
      </c>
      <c r="C6451" s="3">
        <v>27.260000228881839</v>
      </c>
      <c r="D6451" s="4">
        <v>-4.454787915496139E-3</v>
      </c>
      <c r="E6451" s="4">
        <v>-7.3315459165157471E-4</v>
      </c>
      <c r="F6451" s="2">
        <v>5</v>
      </c>
      <c r="H6451" s="4">
        <v>-4.3490293644136258E-2</v>
      </c>
    </row>
    <row r="6452" spans="1:8" x14ac:dyDescent="0.25">
      <c r="A6452" t="s">
        <v>6652</v>
      </c>
      <c r="B6452" s="3">
        <v>46.152755737304688</v>
      </c>
      <c r="C6452" s="3">
        <v>27.280000686645511</v>
      </c>
      <c r="D6452" s="4">
        <v>1.7992687820135082E-2</v>
      </c>
      <c r="E6452" s="4">
        <v>1.563663688570727E-2</v>
      </c>
      <c r="F6452" s="2">
        <v>5</v>
      </c>
      <c r="H6452" s="4">
        <v>-3.9210178759140679E-2</v>
      </c>
    </row>
    <row r="6453" spans="1:8" x14ac:dyDescent="0.25">
      <c r="A6453" t="s">
        <v>6653</v>
      </c>
      <c r="B6453" s="3">
        <v>45.337020874023438</v>
      </c>
      <c r="C6453" s="3">
        <v>26.860000610351559</v>
      </c>
      <c r="D6453" s="4">
        <v>-1.8943699513253701E-2</v>
      </c>
      <c r="E6453" s="4">
        <v>7.3541171819480944E-2</v>
      </c>
      <c r="F6453" s="2">
        <v>5</v>
      </c>
      <c r="H6453" s="4">
        <v>-5.6191824620829389E-2</v>
      </c>
    </row>
    <row r="6454" spans="1:8" x14ac:dyDescent="0.25">
      <c r="A6454" t="s">
        <v>6654</v>
      </c>
      <c r="B6454" s="3">
        <v>46.212455749511719</v>
      </c>
      <c r="C6454" s="3">
        <v>25.020000457763668</v>
      </c>
      <c r="D6454" s="4">
        <v>-1.859142807401315E-2</v>
      </c>
      <c r="E6454" s="4">
        <v>-4.2479859879580813E-2</v>
      </c>
      <c r="F6454" s="2">
        <v>5</v>
      </c>
      <c r="H6454" s="4">
        <v>-3.7967367508975003E-2</v>
      </c>
    </row>
    <row r="6455" spans="1:8" x14ac:dyDescent="0.25">
      <c r="A6455" t="s">
        <v>6655</v>
      </c>
      <c r="B6455" s="3">
        <v>47.087886810302727</v>
      </c>
      <c r="C6455" s="3">
        <v>26.129999160766602</v>
      </c>
      <c r="D6455" s="4">
        <v>2.070127673170696E-2</v>
      </c>
      <c r="E6455" s="4">
        <v>1.9906257019016719E-2</v>
      </c>
      <c r="F6455" s="2">
        <v>5</v>
      </c>
      <c r="H6455" s="4">
        <v>-1.9742989809980131E-2</v>
      </c>
    </row>
    <row r="6456" spans="1:8" x14ac:dyDescent="0.25">
      <c r="A6456" t="s">
        <v>6656</v>
      </c>
      <c r="B6456" s="3">
        <v>46.132877349853523</v>
      </c>
      <c r="C6456" s="3">
        <v>25.620000839233398</v>
      </c>
      <c r="D6456" s="4">
        <v>1.5771283795503081E-2</v>
      </c>
      <c r="E6456" s="4">
        <v>-3.756573886076553E-2</v>
      </c>
      <c r="F6456" s="2">
        <v>5</v>
      </c>
      <c r="H6456" s="4">
        <v>-3.9623999169659203E-2</v>
      </c>
    </row>
    <row r="6457" spans="1:8" x14ac:dyDescent="0.25">
      <c r="A6457" t="s">
        <v>6657</v>
      </c>
      <c r="B6457" s="3">
        <v>45.416599273681641</v>
      </c>
      <c r="C6457" s="3">
        <v>26.620000839233398</v>
      </c>
      <c r="D6457" s="4">
        <v>1.0029723102441769E-2</v>
      </c>
      <c r="E6457" s="4">
        <v>4.9684550416277277E-2</v>
      </c>
      <c r="F6457" s="2">
        <v>5</v>
      </c>
      <c r="H6457" s="4">
        <v>-5.4535192960145307E-2</v>
      </c>
    </row>
    <row r="6458" spans="1:8" x14ac:dyDescent="0.25">
      <c r="A6458" t="s">
        <v>6658</v>
      </c>
      <c r="B6458" s="3">
        <v>44.965606689453118</v>
      </c>
      <c r="C6458" s="3">
        <v>25.360000610351559</v>
      </c>
      <c r="D6458" s="4">
        <v>1.4362295261693751E-2</v>
      </c>
      <c r="E6458" s="4">
        <v>-7.5801745015435684E-2</v>
      </c>
      <c r="F6458" s="2">
        <v>5</v>
      </c>
      <c r="H6458" s="4">
        <v>-6.3923778266908093E-2</v>
      </c>
    </row>
    <row r="6459" spans="1:8" x14ac:dyDescent="0.25">
      <c r="A6459" t="s">
        <v>6659</v>
      </c>
      <c r="B6459" s="3">
        <v>44.328941345214837</v>
      </c>
      <c r="C6459" s="3">
        <v>27.440000534057621</v>
      </c>
      <c r="D6459" s="4">
        <v>-3.6331917230416837E-2</v>
      </c>
      <c r="E6459" s="4">
        <v>8.9321157296441189E-2</v>
      </c>
      <c r="F6459" s="2">
        <v>5</v>
      </c>
      <c r="H6459" s="4">
        <v>-7.7177625680975193E-2</v>
      </c>
    </row>
    <row r="6460" spans="1:8" x14ac:dyDescent="0.25">
      <c r="A6460" t="s">
        <v>6660</v>
      </c>
      <c r="B6460" s="3">
        <v>46.000217437744141</v>
      </c>
      <c r="C6460" s="3">
        <v>25.190000534057621</v>
      </c>
      <c r="D6460" s="4">
        <v>3.0302934505808569E-2</v>
      </c>
      <c r="E6460" s="4">
        <v>-1.6783774047239519E-2</v>
      </c>
      <c r="F6460" s="2">
        <v>5</v>
      </c>
      <c r="H6460" s="4">
        <v>-4.2385660769388322E-2</v>
      </c>
    </row>
    <row r="6461" spans="1:8" x14ac:dyDescent="0.25">
      <c r="A6461" t="s">
        <v>6661</v>
      </c>
      <c r="B6461" s="3">
        <v>44.647274017333977</v>
      </c>
      <c r="C6461" s="3">
        <v>25.620000839233398</v>
      </c>
      <c r="D6461" s="4">
        <v>-1.5789229818218061E-2</v>
      </c>
      <c r="E6461" s="4">
        <v>6.0869616725591769E-2</v>
      </c>
      <c r="F6461" s="2">
        <v>5</v>
      </c>
      <c r="H6461" s="4">
        <v>-7.0550701973941643E-2</v>
      </c>
    </row>
    <row r="6462" spans="1:8" x14ac:dyDescent="0.25">
      <c r="A6462" t="s">
        <v>6662</v>
      </c>
      <c r="B6462" s="3">
        <v>45.363529205322273</v>
      </c>
      <c r="C6462" s="3">
        <v>24.14999961853027</v>
      </c>
      <c r="D6462" s="4">
        <v>-5.2361596242780362E-3</v>
      </c>
      <c r="E6462" s="4">
        <v>-3.669725119637246E-2</v>
      </c>
      <c r="F6462" s="2">
        <v>4</v>
      </c>
      <c r="H6462" s="4">
        <v>-5.5639984660612041E-2</v>
      </c>
    </row>
    <row r="6463" spans="1:8" x14ac:dyDescent="0.25">
      <c r="A6463" t="s">
        <v>6663</v>
      </c>
      <c r="B6463" s="3">
        <v>45.602310180664063</v>
      </c>
      <c r="C6463" s="3">
        <v>25.069999694824219</v>
      </c>
      <c r="D6463" s="4">
        <v>6.44037813500975E-3</v>
      </c>
      <c r="E6463" s="4">
        <v>3.9905144034135809E-4</v>
      </c>
      <c r="F6463" s="2">
        <v>5</v>
      </c>
      <c r="H6463" s="4">
        <v>-5.0669136724246562E-2</v>
      </c>
    </row>
    <row r="6464" spans="1:8" x14ac:dyDescent="0.25">
      <c r="A6464" t="s">
        <v>6664</v>
      </c>
      <c r="B6464" s="3">
        <v>45.310493469238281</v>
      </c>
      <c r="C6464" s="3">
        <v>25.059999465942379</v>
      </c>
      <c r="D6464" s="4">
        <v>-8.1301125305777155E-3</v>
      </c>
      <c r="E6464" s="4">
        <v>2.704917449715372E-2</v>
      </c>
      <c r="F6464" s="2">
        <v>5</v>
      </c>
      <c r="H6464" s="4">
        <v>-5.6744061645343957E-2</v>
      </c>
    </row>
    <row r="6465" spans="1:8" x14ac:dyDescent="0.25">
      <c r="A6465" t="s">
        <v>6665</v>
      </c>
      <c r="B6465" s="3">
        <v>45.681892395019531</v>
      </c>
      <c r="C6465" s="3">
        <v>24.39999961853027</v>
      </c>
      <c r="D6465" s="4">
        <v>-3.4211784224788877E-2</v>
      </c>
      <c r="E6465" s="4">
        <v>4.4520504323867893E-2</v>
      </c>
      <c r="F6465" s="2">
        <v>5</v>
      </c>
      <c r="H6465" s="4">
        <v>-4.9012425650702962E-2</v>
      </c>
    </row>
    <row r="6466" spans="1:8" x14ac:dyDescent="0.25">
      <c r="A6466" t="s">
        <v>6666</v>
      </c>
      <c r="B6466" s="3">
        <v>47.300113677978523</v>
      </c>
      <c r="C6466" s="3">
        <v>23.360000610351559</v>
      </c>
      <c r="D6466" s="4">
        <v>-1.532493478814512E-2</v>
      </c>
      <c r="E6466" s="4">
        <v>-7.2248224110944559E-3</v>
      </c>
      <c r="F6466" s="2">
        <v>4</v>
      </c>
      <c r="H6466" s="4">
        <v>-1.532493478814512E-2</v>
      </c>
    </row>
    <row r="6467" spans="1:8" x14ac:dyDescent="0.25">
      <c r="A6467" t="s">
        <v>6667</v>
      </c>
      <c r="B6467" s="3">
        <v>48.036266326904297</v>
      </c>
      <c r="C6467" s="3">
        <v>23.530000686645511</v>
      </c>
      <c r="D6467" s="4">
        <v>2.302210594994469E-2</v>
      </c>
      <c r="E6467" s="4">
        <v>3.3831302724969259E-2</v>
      </c>
      <c r="F6467" s="2">
        <v>4</v>
      </c>
      <c r="H6467" s="4">
        <v>0</v>
      </c>
    </row>
    <row r="6468" spans="1:8" x14ac:dyDescent="0.25">
      <c r="A6468" t="s">
        <v>6668</v>
      </c>
      <c r="B6468" s="3">
        <v>46.955257415771477</v>
      </c>
      <c r="C6468" s="3">
        <v>22.760000228881839</v>
      </c>
      <c r="D6468" s="4">
        <v>1.3165596202316049E-2</v>
      </c>
      <c r="E6468" s="4">
        <v>6.1891858733096328E-3</v>
      </c>
      <c r="F6468" s="2">
        <v>4</v>
      </c>
      <c r="H6468" s="4">
        <v>-8.9582355599536756E-3</v>
      </c>
    </row>
    <row r="6469" spans="1:8" x14ac:dyDescent="0.25">
      <c r="A6469" t="s">
        <v>6669</v>
      </c>
      <c r="B6469" s="3">
        <v>46.345096588134773</v>
      </c>
      <c r="C6469" s="3">
        <v>22.620000839233398</v>
      </c>
      <c r="D6469" s="4">
        <v>2.704318723429067E-2</v>
      </c>
      <c r="E6469" s="4">
        <v>-2.960097136497675E-2</v>
      </c>
      <c r="F6469" s="2">
        <v>4</v>
      </c>
      <c r="H6469" s="4">
        <v>-2.1836343284056699E-2</v>
      </c>
    </row>
    <row r="6470" spans="1:8" x14ac:dyDescent="0.25">
      <c r="A6470" t="s">
        <v>6670</v>
      </c>
      <c r="B6470" s="3">
        <v>45.124778747558587</v>
      </c>
      <c r="C6470" s="3">
        <v>23.309999465942379</v>
      </c>
      <c r="D6470" s="4">
        <v>4.9352204633255958E-2</v>
      </c>
      <c r="E6470" s="4">
        <v>-6.8345362131705278E-2</v>
      </c>
      <c r="F6470" s="2">
        <v>4</v>
      </c>
      <c r="H6470" s="4">
        <v>-4.7592478218929091E-2</v>
      </c>
    </row>
    <row r="6471" spans="1:8" x14ac:dyDescent="0.25">
      <c r="A6471" t="s">
        <v>6671</v>
      </c>
      <c r="B6471" s="3">
        <v>43.002510070800781</v>
      </c>
      <c r="C6471" s="3">
        <v>25.020000457763668</v>
      </c>
      <c r="D6471" s="4">
        <v>2.2713375523429669E-2</v>
      </c>
      <c r="E6471" s="4">
        <v>-5.2990144378783022E-2</v>
      </c>
      <c r="F6471" s="2">
        <v>5</v>
      </c>
      <c r="H6471" s="4">
        <v>-9.2385266285371581E-2</v>
      </c>
    </row>
    <row r="6472" spans="1:8" x14ac:dyDescent="0.25">
      <c r="A6472" t="s">
        <v>6672</v>
      </c>
      <c r="B6472" s="3">
        <v>42.047470092773438</v>
      </c>
      <c r="C6472" s="3">
        <v>26.420000076293949</v>
      </c>
      <c r="D6472" s="4">
        <v>-4.6903946611709713E-2</v>
      </c>
      <c r="E6472" s="4">
        <v>0.1054393513801504</v>
      </c>
      <c r="F6472" s="2">
        <v>5</v>
      </c>
      <c r="H6472" s="4">
        <v>-0.1125424234819392</v>
      </c>
    </row>
    <row r="6473" spans="1:8" x14ac:dyDescent="0.25">
      <c r="A6473" t="s">
        <v>6673</v>
      </c>
      <c r="B6473" s="3">
        <v>44.116718292236328</v>
      </c>
      <c r="C6473" s="3">
        <v>23.89999961853027</v>
      </c>
      <c r="D6473" s="4">
        <v>-2.918872445488185E-2</v>
      </c>
      <c r="E6473" s="4">
        <v>-1.2536851760515111E-3</v>
      </c>
      <c r="F6473" s="2">
        <v>4</v>
      </c>
      <c r="H6473" s="4">
        <v>-6.8868690240487695E-2</v>
      </c>
    </row>
    <row r="6474" spans="1:8" x14ac:dyDescent="0.25">
      <c r="A6474" t="s">
        <v>6674</v>
      </c>
      <c r="B6474" s="3">
        <v>45.443145751953118</v>
      </c>
      <c r="C6474" s="3">
        <v>23.930000305175781</v>
      </c>
      <c r="D6474" s="4">
        <v>1.360989968683768E-2</v>
      </c>
      <c r="E6474" s="4">
        <v>-4.0497201573937318E-2</v>
      </c>
      <c r="F6474" s="2">
        <v>4</v>
      </c>
      <c r="H6474" s="4">
        <v>-4.0872996415626917E-2</v>
      </c>
    </row>
    <row r="6475" spans="1:8" x14ac:dyDescent="0.25">
      <c r="A6475" t="s">
        <v>6675</v>
      </c>
      <c r="B6475" s="3">
        <v>44.832973480224609</v>
      </c>
      <c r="C6475" s="3">
        <v>24.940000534057621</v>
      </c>
      <c r="D6475" s="4">
        <v>-3.428575842252779E-2</v>
      </c>
      <c r="E6475" s="4">
        <v>9.7228378193088716E-2</v>
      </c>
      <c r="F6475" s="2">
        <v>5</v>
      </c>
      <c r="H6475" s="4">
        <v>-5.3751345679731062E-2</v>
      </c>
    </row>
    <row r="6476" spans="1:8" x14ac:dyDescent="0.25">
      <c r="A6476" t="s">
        <v>6676</v>
      </c>
      <c r="B6476" s="3">
        <v>46.424678802490227</v>
      </c>
      <c r="C6476" s="3">
        <v>22.729999542236332</v>
      </c>
      <c r="D6476" s="4">
        <v>-1.3528573863784249E-2</v>
      </c>
      <c r="E6476" s="4">
        <v>3.6479672864926371E-2</v>
      </c>
      <c r="F6476" s="2">
        <v>4</v>
      </c>
      <c r="H6476" s="4">
        <v>-2.015667411656541E-2</v>
      </c>
    </row>
    <row r="6477" spans="1:8" x14ac:dyDescent="0.25">
      <c r="A6477" t="s">
        <v>6677</v>
      </c>
      <c r="B6477" s="3">
        <v>47.061351776123047</v>
      </c>
      <c r="C6477" s="3">
        <v>21.930000305175781</v>
      </c>
      <c r="D6477" s="4">
        <v>-6.7189987233000634E-3</v>
      </c>
      <c r="E6477" s="4">
        <v>7.3495564560288607E-3</v>
      </c>
      <c r="F6477" s="2">
        <v>4</v>
      </c>
      <c r="H6477" s="4">
        <v>-6.7189987233000634E-3</v>
      </c>
    </row>
    <row r="6478" spans="1:8" x14ac:dyDescent="0.25">
      <c r="A6478" t="s">
        <v>6678</v>
      </c>
      <c r="B6478" s="3">
        <v>47.379695892333977</v>
      </c>
      <c r="C6478" s="3">
        <v>21.770000457763668</v>
      </c>
      <c r="D6478" s="4">
        <v>6.1971156872429054E-3</v>
      </c>
      <c r="E6478" s="4">
        <v>-3.6299233700106022E-2</v>
      </c>
      <c r="F6478" s="2">
        <v>4</v>
      </c>
      <c r="H6478" s="4">
        <v>0</v>
      </c>
    </row>
    <row r="6479" spans="1:8" x14ac:dyDescent="0.25">
      <c r="A6479" t="s">
        <v>6679</v>
      </c>
      <c r="B6479" s="3">
        <v>47.087886810302727</v>
      </c>
      <c r="C6479" s="3">
        <v>22.590000152587891</v>
      </c>
      <c r="D6479" s="4">
        <v>7.9499786387040583E-3</v>
      </c>
      <c r="E6479" s="4">
        <v>-9.6448627139590348E-3</v>
      </c>
      <c r="F6479" s="2">
        <v>4</v>
      </c>
      <c r="H6479" s="4">
        <v>-2.5289486479426189E-3</v>
      </c>
    </row>
    <row r="6480" spans="1:8" x14ac:dyDescent="0.25">
      <c r="A6480" t="s">
        <v>6680</v>
      </c>
      <c r="B6480" s="3">
        <v>46.71649169921875</v>
      </c>
      <c r="C6480" s="3">
        <v>22.809999465942379</v>
      </c>
      <c r="D6480" s="4">
        <v>-1.039627710573399E-2</v>
      </c>
      <c r="E6480" s="4">
        <v>7.0640110422435232E-3</v>
      </c>
      <c r="F6480" s="2">
        <v>4</v>
      </c>
      <c r="H6480" s="4">
        <v>-1.039627710573399E-2</v>
      </c>
    </row>
    <row r="6481" spans="1:8" x14ac:dyDescent="0.25">
      <c r="A6481" t="s">
        <v>6681</v>
      </c>
      <c r="B6481" s="3">
        <v>47.207271575927727</v>
      </c>
      <c r="C6481" s="3">
        <v>22.64999961853027</v>
      </c>
      <c r="D6481" s="4">
        <v>1.9708907005810961E-3</v>
      </c>
      <c r="E6481" s="4">
        <v>2.073001682747333E-2</v>
      </c>
      <c r="F6481" s="2">
        <v>4</v>
      </c>
      <c r="H6481" s="4">
        <v>0</v>
      </c>
    </row>
    <row r="6482" spans="1:8" x14ac:dyDescent="0.25">
      <c r="A6482" t="s">
        <v>6682</v>
      </c>
      <c r="B6482" s="3">
        <v>47.114414215087891</v>
      </c>
      <c r="C6482" s="3">
        <v>22.190000534057621</v>
      </c>
      <c r="D6482" s="4">
        <v>3.6172786393095853E-2</v>
      </c>
      <c r="E6482" s="4">
        <v>5.8930676002932891E-3</v>
      </c>
      <c r="F6482" s="2">
        <v>4</v>
      </c>
      <c r="H6482" s="4">
        <v>0</v>
      </c>
    </row>
    <row r="6483" spans="1:8" x14ac:dyDescent="0.25">
      <c r="A6483" t="s">
        <v>6683</v>
      </c>
      <c r="B6483" s="3">
        <v>45.469650268554688</v>
      </c>
      <c r="C6483" s="3">
        <v>22.059999465942379</v>
      </c>
      <c r="D6483" s="4">
        <v>2.0845742839042499E-2</v>
      </c>
      <c r="E6483" s="4">
        <v>-5.1590745964370972E-2</v>
      </c>
      <c r="F6483" s="2">
        <v>4</v>
      </c>
      <c r="H6483" s="4">
        <v>-1.1655418923443019E-3</v>
      </c>
    </row>
    <row r="6484" spans="1:8" x14ac:dyDescent="0.25">
      <c r="A6484" t="s">
        <v>6684</v>
      </c>
      <c r="B6484" s="3">
        <v>44.541156768798828</v>
      </c>
      <c r="C6484" s="3">
        <v>23.260000228881839</v>
      </c>
      <c r="D6484" s="4">
        <v>-1.467157623558912E-2</v>
      </c>
      <c r="E6484" s="4">
        <v>2.3317232614135101E-2</v>
      </c>
      <c r="F6484" s="2">
        <v>4</v>
      </c>
      <c r="H6484" s="4">
        <v>-2.1561812728112969E-2</v>
      </c>
    </row>
    <row r="6485" spans="1:8" x14ac:dyDescent="0.25">
      <c r="A6485" t="s">
        <v>6685</v>
      </c>
      <c r="B6485" s="3">
        <v>45.204376220703118</v>
      </c>
      <c r="C6485" s="3">
        <v>22.729999542236332</v>
      </c>
      <c r="D6485" s="4">
        <v>-6.9928323656796021E-3</v>
      </c>
      <c r="E6485" s="4">
        <v>-3.4409572718271497E-2</v>
      </c>
      <c r="F6485" s="2">
        <v>4</v>
      </c>
      <c r="H6485" s="4">
        <v>-6.9928323656796021E-3</v>
      </c>
    </row>
    <row r="6486" spans="1:8" x14ac:dyDescent="0.25">
      <c r="A6486" t="s">
        <v>6686</v>
      </c>
      <c r="B6486" s="3">
        <v>45.522708892822273</v>
      </c>
      <c r="C6486" s="3">
        <v>23.54000091552734</v>
      </c>
      <c r="D6486" s="4">
        <v>3.623175632417186E-2</v>
      </c>
      <c r="E6486" s="4">
        <v>-2.0798668093105269E-2</v>
      </c>
      <c r="F6486" s="2">
        <v>4</v>
      </c>
      <c r="H6486" s="4">
        <v>0</v>
      </c>
    </row>
    <row r="6487" spans="1:8" x14ac:dyDescent="0.25">
      <c r="A6487" t="s">
        <v>6687</v>
      </c>
      <c r="B6487" s="3">
        <v>43.931011199951172</v>
      </c>
      <c r="C6487" s="3">
        <v>24.04000091552734</v>
      </c>
      <c r="D6487" s="4">
        <v>-1.075246372329852E-2</v>
      </c>
      <c r="E6487" s="4">
        <v>-1.1919400291331209E-2</v>
      </c>
      <c r="F6487" s="2">
        <v>4</v>
      </c>
      <c r="H6487" s="4">
        <v>-1.5457729082544719E-2</v>
      </c>
    </row>
    <row r="6488" spans="1:8" x14ac:dyDescent="0.25">
      <c r="A6488" t="s">
        <v>6688</v>
      </c>
      <c r="B6488" s="3">
        <v>44.408512115478523</v>
      </c>
      <c r="C6488" s="3">
        <v>24.329999923706051</v>
      </c>
      <c r="D6488" s="4">
        <v>3.6532404367327409E-2</v>
      </c>
      <c r="E6488" s="4">
        <v>-8.5338361849987554E-2</v>
      </c>
      <c r="F6488" s="2">
        <v>5</v>
      </c>
      <c r="H6488" s="4">
        <v>-4.7564084687597994E-3</v>
      </c>
    </row>
    <row r="6489" spans="1:8" x14ac:dyDescent="0.25">
      <c r="A6489" t="s">
        <v>6689</v>
      </c>
      <c r="B6489" s="3">
        <v>42.843341827392578</v>
      </c>
      <c r="C6489" s="3">
        <v>26.60000038146973</v>
      </c>
      <c r="D6489" s="4">
        <v>3.3930608571540073E-2</v>
      </c>
      <c r="E6489" s="4">
        <v>-2.456912596432315E-2</v>
      </c>
      <c r="F6489" s="2">
        <v>5</v>
      </c>
      <c r="H6489" s="4">
        <v>-3.9833595806673117E-2</v>
      </c>
    </row>
    <row r="6490" spans="1:8" x14ac:dyDescent="0.25">
      <c r="A6490" t="s">
        <v>6690</v>
      </c>
      <c r="B6490" s="3">
        <v>41.437347412109382</v>
      </c>
      <c r="C6490" s="3">
        <v>27.270000457763668</v>
      </c>
      <c r="D6490" s="4">
        <v>-3.5206425756458937E-2</v>
      </c>
      <c r="E6490" s="4">
        <v>9.0800018310546848E-2</v>
      </c>
      <c r="F6490" s="2">
        <v>5</v>
      </c>
      <c r="H6490" s="4">
        <v>-7.1343476793016669E-2</v>
      </c>
    </row>
    <row r="6491" spans="1:8" x14ac:dyDescent="0.25">
      <c r="A6491" t="s">
        <v>6691</v>
      </c>
      <c r="B6491" s="3">
        <v>42.949443817138672</v>
      </c>
      <c r="C6491" s="3">
        <v>25</v>
      </c>
      <c r="D6491" s="4">
        <v>-1.2203507008006209E-2</v>
      </c>
      <c r="E6491" s="4">
        <v>2.7960539214994199E-2</v>
      </c>
      <c r="F6491" s="2">
        <v>5</v>
      </c>
      <c r="H6491" s="4">
        <v>-3.7455733538535929E-2</v>
      </c>
    </row>
    <row r="6492" spans="1:8" x14ac:dyDescent="0.25">
      <c r="A6492" t="s">
        <v>6692</v>
      </c>
      <c r="B6492" s="3">
        <v>43.480052947998047</v>
      </c>
      <c r="C6492" s="3">
        <v>24.319999694824219</v>
      </c>
      <c r="D6492" s="4">
        <v>-2.556419941727239E-2</v>
      </c>
      <c r="E6492" s="4">
        <v>7.8740381544042393E-3</v>
      </c>
      <c r="F6492" s="2">
        <v>5</v>
      </c>
      <c r="H6492" s="4">
        <v>-2.556419941727239E-2</v>
      </c>
    </row>
    <row r="6493" spans="1:8" x14ac:dyDescent="0.25">
      <c r="A6493" t="s">
        <v>6693</v>
      </c>
      <c r="B6493" s="3">
        <v>44.620746612548828</v>
      </c>
      <c r="C6493" s="3">
        <v>24.129999160766602</v>
      </c>
      <c r="D6493" s="4">
        <v>1.9394273625888081E-2</v>
      </c>
      <c r="E6493" s="4">
        <v>-5.6316016865228802E-2</v>
      </c>
      <c r="F6493" s="2">
        <v>4</v>
      </c>
      <c r="H6493" s="4">
        <v>0</v>
      </c>
    </row>
    <row r="6494" spans="1:8" x14ac:dyDescent="0.25">
      <c r="A6494" t="s">
        <v>6694</v>
      </c>
      <c r="B6494" s="3">
        <v>43.771823883056641</v>
      </c>
      <c r="C6494" s="3">
        <v>25.569999694824219</v>
      </c>
      <c r="D6494" s="4">
        <v>-7.2209843570429921E-3</v>
      </c>
      <c r="E6494" s="4">
        <v>1.6699804479698429E-2</v>
      </c>
      <c r="F6494" s="2">
        <v>5</v>
      </c>
      <c r="H6494" s="4">
        <v>-7.2209843570429921E-3</v>
      </c>
    </row>
    <row r="6495" spans="1:8" x14ac:dyDescent="0.25">
      <c r="A6495" t="s">
        <v>6695</v>
      </c>
      <c r="B6495" s="3">
        <v>44.090198516845703</v>
      </c>
      <c r="C6495" s="3">
        <v>25.14999961853027</v>
      </c>
      <c r="D6495" s="4">
        <v>8.4954406472670385E-3</v>
      </c>
      <c r="E6495" s="4">
        <v>-3.5657746990503951E-3</v>
      </c>
      <c r="F6495" s="2">
        <v>5</v>
      </c>
      <c r="H6495" s="4">
        <v>0</v>
      </c>
    </row>
    <row r="6496" spans="1:8" x14ac:dyDescent="0.25">
      <c r="A6496" t="s">
        <v>6696</v>
      </c>
      <c r="B6496" s="3">
        <v>43.718788146972663</v>
      </c>
      <c r="C6496" s="3">
        <v>25.239999771118161</v>
      </c>
      <c r="D6496" s="4">
        <v>2.871420978947414E-2</v>
      </c>
      <c r="E6496" s="4">
        <v>1.6103044125327811E-2</v>
      </c>
      <c r="F6496" s="2">
        <v>5</v>
      </c>
      <c r="H6496" s="4">
        <v>0</v>
      </c>
    </row>
    <row r="6497" spans="1:8" x14ac:dyDescent="0.25">
      <c r="A6497" t="s">
        <v>6697</v>
      </c>
      <c r="B6497" s="3">
        <v>42.498477935791023</v>
      </c>
      <c r="C6497" s="3">
        <v>24.840000152587891</v>
      </c>
      <c r="D6497" s="4">
        <v>-2.436068014649051E-2</v>
      </c>
      <c r="E6497" s="4">
        <v>1.9285978546124571E-2</v>
      </c>
      <c r="F6497" s="2">
        <v>5</v>
      </c>
      <c r="H6497" s="4">
        <v>-2.436068014649051E-2</v>
      </c>
    </row>
    <row r="6498" spans="1:8" x14ac:dyDescent="0.25">
      <c r="A6498" t="s">
        <v>6698</v>
      </c>
      <c r="B6498" s="3">
        <v>43.559619903564453</v>
      </c>
      <c r="C6498" s="3">
        <v>24.370000839233398</v>
      </c>
      <c r="D6498" s="4">
        <v>4.8962198862720907E-3</v>
      </c>
      <c r="E6498" s="4">
        <v>-1.694231790168577E-2</v>
      </c>
      <c r="F6498" s="2">
        <v>5</v>
      </c>
      <c r="H6498" s="4">
        <v>0</v>
      </c>
    </row>
    <row r="6499" spans="1:8" x14ac:dyDescent="0.25">
      <c r="A6499" t="s">
        <v>6699</v>
      </c>
      <c r="B6499" s="3">
        <v>43.347381591796882</v>
      </c>
      <c r="C6499" s="3">
        <v>24.79000091552734</v>
      </c>
      <c r="E6499" s="4">
        <v>-9.1926274191956869E-3</v>
      </c>
      <c r="F6499" s="2">
        <v>5</v>
      </c>
      <c r="H6499" s="4">
        <v>0</v>
      </c>
    </row>
  </sheetData>
  <conditionalFormatting sqref="D1:D6499">
    <cfRule type="colorScale" priority="1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E1:E6499">
    <cfRule type="colorScale" priority="2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G1:G6499">
    <cfRule type="colorScale" priority="3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H1:H6499">
    <cfRule type="colorScale" priority="4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I1:I6499">
    <cfRule type="colorScale" priority="5">
      <colorScale>
        <cfvo type="min"/>
        <cfvo type="percentile" val="50"/>
        <cfvo type="max"/>
        <color rgb="FFF8696B"/>
        <color rgb="FFFFEB84"/>
        <color rgb="FF63BE7B"/>
      </colorScale>
    </cfRule>
  </conditionalFormatting>
  <pageMargins left="0.7" right="0.7" top="0.75" bottom="0.75" header="0.3" footer="0.3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B00-000000000000}">
  <dimension ref="A1:J386"/>
  <sheetViews>
    <sheetView zoomScale="85" zoomScaleNormal="85" workbookViewId="0"/>
  </sheetViews>
  <sheetFormatPr defaultRowHeight="15" x14ac:dyDescent="0.25"/>
  <cols>
    <col min="1" max="1" width="10.5703125" bestFit="1" customWidth="1"/>
    <col min="2" max="2" width="7.42578125" style="3" bestFit="1" customWidth="1"/>
    <col min="3" max="3" width="6.42578125" style="3" bestFit="1" customWidth="1"/>
    <col min="4" max="4" width="12.140625" style="4" bestFit="1" customWidth="1"/>
    <col min="5" max="5" width="7.85546875" style="4" bestFit="1" customWidth="1"/>
    <col min="6" max="6" width="10.5703125" style="2" bestFit="1" customWidth="1"/>
    <col min="7" max="7" width="11.85546875" style="4" bestFit="1" customWidth="1"/>
    <col min="8" max="8" width="15.28515625" style="4" bestFit="1" customWidth="1"/>
    <col min="9" max="9" width="15.5703125" style="4" bestFit="1" customWidth="1"/>
    <col min="10" max="10" width="7" bestFit="1" customWidth="1"/>
  </cols>
  <sheetData>
    <row r="1" spans="1:10" x14ac:dyDescent="0.25">
      <c r="A1" t="s">
        <v>210</v>
      </c>
      <c r="B1" s="3" t="s">
        <v>3</v>
      </c>
      <c r="C1" s="3" t="s">
        <v>4</v>
      </c>
      <c r="D1" s="4" t="s">
        <v>8242</v>
      </c>
      <c r="E1" s="4" t="s">
        <v>212</v>
      </c>
      <c r="F1" s="2" t="s">
        <v>5</v>
      </c>
      <c r="G1" s="4" t="s">
        <v>213</v>
      </c>
      <c r="H1" s="4" t="s">
        <v>214</v>
      </c>
      <c r="I1" s="4" t="s">
        <v>215</v>
      </c>
      <c r="J1" t="s">
        <v>8243</v>
      </c>
    </row>
    <row r="2" spans="1:10" x14ac:dyDescent="0.25">
      <c r="A2" t="s">
        <v>158</v>
      </c>
      <c r="B2" s="3">
        <v>591.80499267578125</v>
      </c>
      <c r="C2" s="3">
        <v>16.360000610351559</v>
      </c>
      <c r="D2" s="4">
        <v>9.7682490769173125E-3</v>
      </c>
      <c r="E2" s="4">
        <v>-5.7060504285378011E-2</v>
      </c>
      <c r="F2" s="2">
        <v>3</v>
      </c>
      <c r="G2" s="4">
        <v>0.2412944951917462</v>
      </c>
      <c r="H2" s="4">
        <v>-1.4526889956199111E-2</v>
      </c>
      <c r="I2" s="4">
        <v>0.53562369246706609</v>
      </c>
      <c r="J2" t="s">
        <v>8357</v>
      </c>
    </row>
    <row r="3" spans="1:10" x14ac:dyDescent="0.25">
      <c r="A3" t="s">
        <v>157</v>
      </c>
      <c r="B3" s="3">
        <v>586.08001708984375</v>
      </c>
      <c r="C3" s="3">
        <v>17.35000038146973</v>
      </c>
      <c r="D3" s="4">
        <v>-2.4060113848227819E-2</v>
      </c>
      <c r="E3" s="4">
        <v>0.28423390729325781</v>
      </c>
      <c r="F3" s="2">
        <v>3</v>
      </c>
      <c r="G3" s="4">
        <v>0.24886458992837951</v>
      </c>
      <c r="H3" s="4">
        <v>-2.4060113848227819E-2</v>
      </c>
      <c r="I3" s="4">
        <v>0.52076844748372841</v>
      </c>
      <c r="J3" t="s">
        <v>8358</v>
      </c>
    </row>
    <row r="4" spans="1:10" x14ac:dyDescent="0.25">
      <c r="A4" t="s">
        <v>156</v>
      </c>
      <c r="B4" s="3">
        <v>600.52880859375</v>
      </c>
      <c r="C4" s="3">
        <v>13.510000228881839</v>
      </c>
      <c r="D4" s="4">
        <v>5.9633420269592508E-2</v>
      </c>
      <c r="E4" s="4">
        <v>-0.41666665294078409</v>
      </c>
      <c r="F4" s="2">
        <v>2</v>
      </c>
      <c r="G4" s="4">
        <v>0.33807624945065989</v>
      </c>
      <c r="H4" s="4">
        <v>0</v>
      </c>
      <c r="I4" s="4">
        <v>0.614612583705483</v>
      </c>
      <c r="J4" t="s">
        <v>8359</v>
      </c>
    </row>
    <row r="5" spans="1:10" x14ac:dyDescent="0.25">
      <c r="A5" t="s">
        <v>155</v>
      </c>
      <c r="B5" s="3">
        <v>566.73260498046875</v>
      </c>
      <c r="C5" s="3">
        <v>23.159999847412109</v>
      </c>
      <c r="D5" s="4">
        <v>-8.9235176915750669E-3</v>
      </c>
      <c r="E5" s="4">
        <v>0.38433953861999171</v>
      </c>
      <c r="F5" s="2">
        <v>4</v>
      </c>
      <c r="G5" s="4">
        <v>0.3781193255348696</v>
      </c>
      <c r="H5" s="4">
        <v>-8.9235176915750669E-3</v>
      </c>
      <c r="I5" s="4">
        <v>0.52374637569914739</v>
      </c>
      <c r="J5" t="s">
        <v>8360</v>
      </c>
    </row>
    <row r="6" spans="1:10" x14ac:dyDescent="0.25">
      <c r="A6" t="s">
        <v>280</v>
      </c>
      <c r="B6" s="3">
        <v>571.83538818359375</v>
      </c>
      <c r="C6" s="3">
        <v>16.729999542236332</v>
      </c>
      <c r="D6" s="4">
        <v>2.1004645927816808E-2</v>
      </c>
      <c r="E6" s="4">
        <v>0.1153333028157553</v>
      </c>
      <c r="F6" s="2">
        <v>3</v>
      </c>
      <c r="G6" s="4">
        <v>0.36034123559385067</v>
      </c>
      <c r="H6" s="4">
        <v>0</v>
      </c>
      <c r="I6" s="4">
        <v>0.53746598057702122</v>
      </c>
      <c r="J6" t="s">
        <v>8361</v>
      </c>
    </row>
    <row r="7" spans="1:10" x14ac:dyDescent="0.25">
      <c r="A7" t="s">
        <v>8244</v>
      </c>
      <c r="B7" s="3">
        <v>560.0712890625</v>
      </c>
      <c r="C7" s="3">
        <v>15</v>
      </c>
      <c r="D7" s="4">
        <v>2.3365574120054911E-2</v>
      </c>
      <c r="E7" s="4">
        <v>-8.3129618558268281E-2</v>
      </c>
      <c r="F7" s="2">
        <v>2</v>
      </c>
      <c r="G7" s="4">
        <v>0.26915601032922409</v>
      </c>
      <c r="H7" s="4">
        <v>0</v>
      </c>
      <c r="I7" s="4">
        <v>0.61969144306541191</v>
      </c>
      <c r="J7" t="s">
        <v>8362</v>
      </c>
    </row>
    <row r="8" spans="1:10" x14ac:dyDescent="0.25">
      <c r="A8" t="s">
        <v>321</v>
      </c>
      <c r="B8" s="3">
        <v>547.28369140625</v>
      </c>
      <c r="C8" s="3">
        <v>16.360000610351559</v>
      </c>
      <c r="D8" s="4">
        <v>1.2109150309681739E-2</v>
      </c>
      <c r="E8" s="4">
        <v>0.31511263361694408</v>
      </c>
      <c r="F8" s="2">
        <v>3</v>
      </c>
      <c r="G8" s="4">
        <v>0.220023043393311</v>
      </c>
      <c r="H8" s="4">
        <v>0</v>
      </c>
      <c r="I8" s="4">
        <v>0.58271050348562903</v>
      </c>
      <c r="J8" t="s">
        <v>8363</v>
      </c>
    </row>
    <row r="9" spans="1:10" x14ac:dyDescent="0.25">
      <c r="A9" t="s">
        <v>8245</v>
      </c>
      <c r="B9" s="3">
        <v>540.73583984375</v>
      </c>
      <c r="C9" s="3">
        <v>12.439999580383301</v>
      </c>
      <c r="D9" s="4">
        <v>3.5280138862888277E-2</v>
      </c>
      <c r="E9" s="4">
        <v>-3.7151740950169598E-2</v>
      </c>
      <c r="F9" s="2">
        <v>1</v>
      </c>
      <c r="G9" s="4">
        <v>0.24488397647210911</v>
      </c>
      <c r="H9" s="4">
        <v>0</v>
      </c>
      <c r="I9" s="4">
        <v>0.5637745227393276</v>
      </c>
      <c r="J9" t="s">
        <v>8364</v>
      </c>
    </row>
    <row r="10" spans="1:10" x14ac:dyDescent="0.25">
      <c r="A10" t="s">
        <v>362</v>
      </c>
      <c r="B10" s="3">
        <v>522.3087158203125</v>
      </c>
      <c r="C10" s="3">
        <v>12.920000076293951</v>
      </c>
      <c r="D10" s="4">
        <v>5.0579586212501582E-2</v>
      </c>
      <c r="E10" s="4">
        <v>-0.1744408695706223</v>
      </c>
      <c r="F10" s="2">
        <v>1</v>
      </c>
      <c r="G10" s="4">
        <v>0.28038016828290702</v>
      </c>
      <c r="H10" s="4">
        <v>0</v>
      </c>
      <c r="I10" s="4">
        <v>0.5104844225611409</v>
      </c>
      <c r="J10" t="s">
        <v>8365</v>
      </c>
    </row>
    <row r="11" spans="1:10" x14ac:dyDescent="0.25">
      <c r="A11" t="s">
        <v>384</v>
      </c>
      <c r="B11" s="3">
        <v>497.16244506835938</v>
      </c>
      <c r="C11" s="3">
        <v>15.64999961853027</v>
      </c>
      <c r="D11" s="4">
        <v>-4.0319550654939418E-2</v>
      </c>
      <c r="E11" s="4">
        <v>0.20292077964669919</v>
      </c>
      <c r="F11" s="2">
        <v>2</v>
      </c>
      <c r="G11" s="4">
        <v>0.22436290702541181</v>
      </c>
      <c r="H11" s="4">
        <v>-4.0319550654939418E-2</v>
      </c>
      <c r="I11" s="4">
        <v>0.43776296663698361</v>
      </c>
      <c r="J11" t="s">
        <v>8366</v>
      </c>
    </row>
    <row r="12" spans="1:10" x14ac:dyDescent="0.25">
      <c r="A12" t="s">
        <v>8246</v>
      </c>
      <c r="B12" s="3">
        <v>518.04998779296875</v>
      </c>
      <c r="C12" s="3">
        <v>13.010000228881839</v>
      </c>
      <c r="D12" s="4">
        <v>3.2701841937102571E-2</v>
      </c>
      <c r="E12" s="4">
        <v>-2.9104432891858049E-2</v>
      </c>
      <c r="F12" s="2">
        <v>1</v>
      </c>
      <c r="G12" s="4">
        <v>0.29618349824258328</v>
      </c>
      <c r="H12" s="4">
        <v>0</v>
      </c>
      <c r="I12" s="4">
        <v>0.49816844515087633</v>
      </c>
      <c r="J12" t="s">
        <v>8367</v>
      </c>
    </row>
    <row r="13" spans="1:10" x14ac:dyDescent="0.25">
      <c r="A13" t="s">
        <v>425</v>
      </c>
      <c r="B13" s="3">
        <v>501.645263671875</v>
      </c>
      <c r="C13" s="3">
        <v>13.39999961853027</v>
      </c>
      <c r="D13" s="4">
        <v>5.2186973819683853E-2</v>
      </c>
      <c r="E13" s="4">
        <v>-6.6202141998978448E-2</v>
      </c>
      <c r="F13" s="2">
        <v>2</v>
      </c>
      <c r="G13" s="4">
        <v>0.30167599402198259</v>
      </c>
      <c r="H13" s="4">
        <v>0</v>
      </c>
      <c r="I13" s="4">
        <v>0.4507270000997281</v>
      </c>
      <c r="J13" t="s">
        <v>8368</v>
      </c>
    </row>
    <row r="14" spans="1:10" x14ac:dyDescent="0.25">
      <c r="A14" t="s">
        <v>445</v>
      </c>
      <c r="B14" s="3">
        <v>476.76437377929688</v>
      </c>
      <c r="C14" s="3">
        <v>14.35000038146973</v>
      </c>
      <c r="D14" s="4">
        <v>1.5926369762351959E-2</v>
      </c>
      <c r="E14" s="4">
        <v>0.1526104900652796</v>
      </c>
      <c r="F14" s="2">
        <v>2</v>
      </c>
      <c r="G14" s="4">
        <v>0.20601046953739169</v>
      </c>
      <c r="H14" s="4">
        <v>0</v>
      </c>
      <c r="I14" s="4">
        <v>0.37877300916704087</v>
      </c>
      <c r="J14" t="s">
        <v>8357</v>
      </c>
    </row>
    <row r="15" spans="1:10" x14ac:dyDescent="0.25">
      <c r="A15" t="s">
        <v>159</v>
      </c>
      <c r="B15" s="3">
        <v>469.290283203125</v>
      </c>
      <c r="C15" s="3">
        <v>12.44999980926514</v>
      </c>
      <c r="D15" s="4">
        <v>4.5655384164713819E-2</v>
      </c>
      <c r="E15" s="4">
        <v>-3.6377729431378292E-2</v>
      </c>
      <c r="F15" s="2">
        <v>1</v>
      </c>
      <c r="G15" s="4">
        <v>0.26175794704141292</v>
      </c>
      <c r="H15" s="4">
        <v>0</v>
      </c>
      <c r="I15" s="4">
        <v>0.35715840262081883</v>
      </c>
      <c r="J15" t="s">
        <v>8358</v>
      </c>
    </row>
    <row r="16" spans="1:10" x14ac:dyDescent="0.25">
      <c r="A16" t="s">
        <v>486</v>
      </c>
      <c r="B16" s="3">
        <v>448.80014038085938</v>
      </c>
      <c r="C16" s="3">
        <v>12.920000076293951</v>
      </c>
      <c r="D16" s="4">
        <v>9.1343856566960646E-2</v>
      </c>
      <c r="E16" s="4">
        <v>-0.28776182408987722</v>
      </c>
      <c r="F16" s="2">
        <v>1</v>
      </c>
      <c r="G16" s="4">
        <v>0.13712913435642049</v>
      </c>
      <c r="H16" s="4">
        <v>-1.264900784078293E-2</v>
      </c>
      <c r="I16" s="4">
        <v>0.29790217998536739</v>
      </c>
      <c r="J16" t="s">
        <v>8359</v>
      </c>
    </row>
    <row r="17" spans="1:10" x14ac:dyDescent="0.25">
      <c r="A17" t="s">
        <v>507</v>
      </c>
      <c r="B17" s="3">
        <v>411.23623657226563</v>
      </c>
      <c r="C17" s="3">
        <v>18.139999389648441</v>
      </c>
      <c r="D17" s="4">
        <v>-2.170865647777509E-2</v>
      </c>
      <c r="E17" s="4">
        <v>3.5388065963778192E-2</v>
      </c>
      <c r="F17" s="2">
        <v>3</v>
      </c>
      <c r="G17" s="4">
        <v>9.9876874480940403E-2</v>
      </c>
      <c r="H17" s="4">
        <v>-9.5288816427550049E-2</v>
      </c>
      <c r="I17" s="4">
        <v>0.18926969916537309</v>
      </c>
      <c r="J17" t="s">
        <v>8360</v>
      </c>
    </row>
    <row r="18" spans="1:10" x14ac:dyDescent="0.25">
      <c r="A18" t="s">
        <v>8247</v>
      </c>
      <c r="B18" s="3">
        <v>420.36172485351563</v>
      </c>
      <c r="C18" s="3">
        <v>17.520000457763668</v>
      </c>
      <c r="D18" s="4">
        <v>-4.7434460525142892E-2</v>
      </c>
      <c r="E18" s="4">
        <v>0.29108333469204412</v>
      </c>
      <c r="F18" s="2">
        <v>3</v>
      </c>
      <c r="G18" s="4">
        <v>0.21566004548659801</v>
      </c>
      <c r="H18" s="4">
        <v>-7.5212931645554648E-2</v>
      </c>
      <c r="I18" s="4">
        <v>0.21566004548659801</v>
      </c>
      <c r="J18" t="s">
        <v>8361</v>
      </c>
    </row>
    <row r="19" spans="1:10" x14ac:dyDescent="0.25">
      <c r="A19" t="s">
        <v>548</v>
      </c>
      <c r="B19" s="3">
        <v>441.29428100585938</v>
      </c>
      <c r="C19" s="3">
        <v>13.569999694824221</v>
      </c>
      <c r="D19" s="4">
        <v>-1.6252082422854471E-2</v>
      </c>
      <c r="E19" s="4">
        <v>-4.40208504130013E-3</v>
      </c>
      <c r="F19" s="2">
        <v>2</v>
      </c>
      <c r="G19" s="4">
        <v>0.15821680345086239</v>
      </c>
      <c r="H19" s="4">
        <v>-2.9161742651036771E-2</v>
      </c>
      <c r="I19" s="4">
        <v>0.27619570004262722</v>
      </c>
      <c r="J19" t="s">
        <v>8362</v>
      </c>
    </row>
    <row r="20" spans="1:10" x14ac:dyDescent="0.25">
      <c r="A20" t="s">
        <v>570</v>
      </c>
      <c r="B20" s="3">
        <v>448.584716796875</v>
      </c>
      <c r="C20" s="3">
        <v>13.63000011444092</v>
      </c>
      <c r="D20" s="4">
        <v>3.2733332771271988E-2</v>
      </c>
      <c r="E20" s="4">
        <v>2.943337851649019E-3</v>
      </c>
      <c r="F20" s="2">
        <v>2</v>
      </c>
      <c r="G20" s="4">
        <v>0.12931292585315851</v>
      </c>
      <c r="H20" s="4">
        <v>-1.312293525355279E-2</v>
      </c>
      <c r="I20" s="4">
        <v>0.29727918833693262</v>
      </c>
      <c r="J20" t="s">
        <v>8363</v>
      </c>
    </row>
    <row r="21" spans="1:10" x14ac:dyDescent="0.25">
      <c r="A21" t="s">
        <v>590</v>
      </c>
      <c r="B21" s="3">
        <v>434.366455078125</v>
      </c>
      <c r="C21" s="3">
        <v>13.590000152587891</v>
      </c>
      <c r="D21" s="4">
        <v>6.4799759230345089E-2</v>
      </c>
      <c r="E21" s="4">
        <v>-0.24247493043334131</v>
      </c>
      <c r="F21" s="2">
        <v>2</v>
      </c>
      <c r="G21" s="4">
        <v>0.1942175428987396</v>
      </c>
      <c r="H21" s="4">
        <v>-4.4402815876749553E-2</v>
      </c>
      <c r="I21" s="4">
        <v>0.25616085699080648</v>
      </c>
      <c r="J21" t="s">
        <v>8364</v>
      </c>
    </row>
    <row r="22" spans="1:10" x14ac:dyDescent="0.25">
      <c r="A22" t="s">
        <v>611</v>
      </c>
      <c r="B22" s="3">
        <v>407.93252563476563</v>
      </c>
      <c r="C22" s="3">
        <v>17.940000534057621</v>
      </c>
      <c r="D22" s="4">
        <v>4.6162132936751199E-3</v>
      </c>
      <c r="E22" s="4">
        <v>0.136882182359817</v>
      </c>
      <c r="F22" s="2">
        <v>3</v>
      </c>
      <c r="G22" s="4">
        <v>2.9059260428850209E-2</v>
      </c>
      <c r="H22" s="4">
        <v>-0.1025569119080456</v>
      </c>
      <c r="I22" s="4">
        <v>0.17971557196705271</v>
      </c>
      <c r="J22" t="s">
        <v>8365</v>
      </c>
    </row>
    <row r="23" spans="1:10" x14ac:dyDescent="0.25">
      <c r="A23" t="s">
        <v>8248</v>
      </c>
      <c r="B23" s="3">
        <v>406.05807495117188</v>
      </c>
      <c r="C23" s="3">
        <v>15.77999973297119</v>
      </c>
      <c r="D23" s="4">
        <v>1.5974883663538719E-2</v>
      </c>
      <c r="E23" s="4">
        <v>-0.15614978132809801</v>
      </c>
      <c r="F23" s="2">
        <v>2</v>
      </c>
      <c r="G23" s="4">
        <v>2.6642832027909069E-2</v>
      </c>
      <c r="H23" s="4">
        <v>-0.1066806645000774</v>
      </c>
      <c r="I23" s="4">
        <v>0.1742947768076599</v>
      </c>
      <c r="J23" t="s">
        <v>8366</v>
      </c>
    </row>
    <row r="24" spans="1:10" x14ac:dyDescent="0.25">
      <c r="A24" t="s">
        <v>652</v>
      </c>
      <c r="B24" s="3">
        <v>399.67333984375</v>
      </c>
      <c r="C24" s="3">
        <v>18.70000076293945</v>
      </c>
      <c r="D24" s="4">
        <v>3.7077850824661862E-2</v>
      </c>
      <c r="E24" s="4">
        <v>-9.6618353926862133E-2</v>
      </c>
      <c r="F24" s="2">
        <v>3</v>
      </c>
      <c r="G24" s="4">
        <v>-7.8190370973500012E-2</v>
      </c>
      <c r="H24" s="4">
        <v>-0.12072694919516939</v>
      </c>
      <c r="I24" s="4">
        <v>0.15583051873608331</v>
      </c>
      <c r="J24" t="s">
        <v>8367</v>
      </c>
    </row>
    <row r="25" spans="1:10" x14ac:dyDescent="0.25">
      <c r="A25" t="s">
        <v>675</v>
      </c>
      <c r="B25" s="3">
        <v>385.38412475585938</v>
      </c>
      <c r="C25" s="3">
        <v>20.70000076293945</v>
      </c>
      <c r="D25" s="4">
        <v>-2.514257605954251E-2</v>
      </c>
      <c r="E25" s="4">
        <v>6.7010369586165242E-2</v>
      </c>
      <c r="F25" s="2">
        <v>4</v>
      </c>
      <c r="G25" s="4">
        <v>-7.7734769343260735E-2</v>
      </c>
      <c r="H25" s="4">
        <v>-0.15216292575754881</v>
      </c>
      <c r="I25" s="4">
        <v>0.1145069946455726</v>
      </c>
      <c r="J25" t="s">
        <v>8368</v>
      </c>
    </row>
    <row r="26" spans="1:10" x14ac:dyDescent="0.25">
      <c r="A26" t="s">
        <v>694</v>
      </c>
      <c r="B26" s="3">
        <v>395.32357788085938</v>
      </c>
      <c r="C26" s="3">
        <v>19.39999961853027</v>
      </c>
      <c r="D26" s="4">
        <v>6.2887265935826386E-2</v>
      </c>
      <c r="E26" s="4">
        <v>-0.1047531356608972</v>
      </c>
      <c r="F26" s="2">
        <v>3</v>
      </c>
      <c r="G26" s="4">
        <v>-8.1873267388766879E-2</v>
      </c>
      <c r="H26" s="4">
        <v>-0.1302963352164658</v>
      </c>
      <c r="I26" s="4">
        <v>0.1432512768283998</v>
      </c>
      <c r="J26" t="s">
        <v>8357</v>
      </c>
    </row>
    <row r="27" spans="1:10" x14ac:dyDescent="0.25">
      <c r="A27" t="s">
        <v>8249</v>
      </c>
      <c r="B27" s="3">
        <v>371.93368530273438</v>
      </c>
      <c r="C27" s="3">
        <v>21.670000076293949</v>
      </c>
      <c r="D27" s="4">
        <v>-5.7628125411501641E-2</v>
      </c>
      <c r="E27" s="4">
        <v>5.2964050370686522E-2</v>
      </c>
      <c r="F27" s="2">
        <v>4</v>
      </c>
      <c r="G27" s="4">
        <v>-0.1817536133356554</v>
      </c>
      <c r="H27" s="4">
        <v>-0.1817536133356554</v>
      </c>
      <c r="I27" s="4">
        <v>7.5609157685990747E-2</v>
      </c>
      <c r="J27" t="s">
        <v>8358</v>
      </c>
    </row>
    <row r="28" spans="1:10" x14ac:dyDescent="0.25">
      <c r="A28" t="s">
        <v>735</v>
      </c>
      <c r="B28" s="3">
        <v>394.67825317382813</v>
      </c>
      <c r="C28" s="3">
        <v>20.579999923706051</v>
      </c>
      <c r="D28" s="4">
        <v>5.5591518745319528E-2</v>
      </c>
      <c r="E28" s="4">
        <v>-0.20479132182875831</v>
      </c>
      <c r="F28" s="2">
        <v>4</v>
      </c>
      <c r="G28" s="4">
        <v>-9.1559943527425802E-2</v>
      </c>
      <c r="H28" s="4">
        <v>-0.13171603617558639</v>
      </c>
      <c r="I28" s="4">
        <v>0.14138503778635411</v>
      </c>
      <c r="J28" t="s">
        <v>8359</v>
      </c>
    </row>
    <row r="29" spans="1:10" x14ac:dyDescent="0.25">
      <c r="A29" t="s">
        <v>756</v>
      </c>
      <c r="B29" s="3">
        <v>373.89297485351563</v>
      </c>
      <c r="C29" s="3">
        <v>25.879999160766602</v>
      </c>
      <c r="D29" s="4">
        <v>8.1275301589206705E-2</v>
      </c>
      <c r="E29" s="4">
        <v>-0.1815307250512381</v>
      </c>
      <c r="F29" s="2">
        <v>5</v>
      </c>
      <c r="G29" s="4">
        <v>-0.14631667651922389</v>
      </c>
      <c r="H29" s="4">
        <v>-0.17744321699698809</v>
      </c>
      <c r="I29" s="4">
        <v>9.8096491434843225E-2</v>
      </c>
      <c r="J29" t="s">
        <v>8360</v>
      </c>
    </row>
    <row r="30" spans="1:10" x14ac:dyDescent="0.25">
      <c r="A30" t="s">
        <v>777</v>
      </c>
      <c r="B30" s="3">
        <v>345.78887939453119</v>
      </c>
      <c r="C30" s="3">
        <v>31.620000839233398</v>
      </c>
      <c r="D30" s="4">
        <v>-9.2445771904594243E-2</v>
      </c>
      <c r="E30" s="4">
        <v>0.22226516480354269</v>
      </c>
      <c r="F30" s="2">
        <v>5</v>
      </c>
      <c r="G30" s="4">
        <v>-0.1550894985579758</v>
      </c>
      <c r="H30" s="4">
        <v>-0.2392716435915466</v>
      </c>
      <c r="I30" s="4">
        <v>0.12602588481866861</v>
      </c>
      <c r="J30" t="s">
        <v>8361</v>
      </c>
    </row>
    <row r="31" spans="1:10" x14ac:dyDescent="0.25">
      <c r="A31" t="s">
        <v>798</v>
      </c>
      <c r="B31" s="3">
        <v>381.01181030273438</v>
      </c>
      <c r="C31" s="3">
        <v>25.870000839233398</v>
      </c>
      <c r="D31" s="4">
        <v>-4.0802002016429362E-2</v>
      </c>
      <c r="E31" s="4">
        <v>0.2128458008329204</v>
      </c>
      <c r="F31" s="2">
        <v>5</v>
      </c>
      <c r="G31" s="4">
        <v>-0.1124132452026041</v>
      </c>
      <c r="H31" s="4">
        <v>-0.16178192678919179</v>
      </c>
      <c r="I31" s="4">
        <v>0.24072573292038729</v>
      </c>
      <c r="J31" t="s">
        <v>8362</v>
      </c>
    </row>
    <row r="32" spans="1:10" x14ac:dyDescent="0.25">
      <c r="A32" t="s">
        <v>8250</v>
      </c>
      <c r="B32" s="3">
        <v>397.21914672851563</v>
      </c>
      <c r="C32" s="3">
        <v>21.329999923706051</v>
      </c>
      <c r="D32" s="4">
        <v>9.2087263767047789E-2</v>
      </c>
      <c r="E32" s="4">
        <v>-0.25705327050177279</v>
      </c>
      <c r="F32" s="2">
        <v>4</v>
      </c>
      <c r="G32" s="4">
        <v>-4.7119500873956673E-2</v>
      </c>
      <c r="H32" s="4">
        <v>-0.1261261231018902</v>
      </c>
      <c r="I32" s="4">
        <v>0.29350325535358213</v>
      </c>
      <c r="J32" t="s">
        <v>8363</v>
      </c>
    </row>
    <row r="33" spans="1:10" x14ac:dyDescent="0.25">
      <c r="A33" t="s">
        <v>841</v>
      </c>
      <c r="B33" s="3">
        <v>363.7247314453125</v>
      </c>
      <c r="C33" s="3">
        <v>28.70999908447266</v>
      </c>
      <c r="D33" s="4">
        <v>-8.2460260901302873E-2</v>
      </c>
      <c r="E33" s="4">
        <v>9.6219873960598834E-2</v>
      </c>
      <c r="F33" s="2">
        <v>5</v>
      </c>
      <c r="G33" s="4">
        <v>-0.1061677298356188</v>
      </c>
      <c r="H33" s="4">
        <v>-0.19981314141164169</v>
      </c>
      <c r="I33" s="4">
        <v>0.18924601595921259</v>
      </c>
      <c r="J33" t="s">
        <v>8364</v>
      </c>
    </row>
    <row r="34" spans="1:10" x14ac:dyDescent="0.25">
      <c r="A34" t="s">
        <v>862</v>
      </c>
      <c r="B34" s="3">
        <v>396.41305541992188</v>
      </c>
      <c r="C34" s="3">
        <v>26.190000534057621</v>
      </c>
      <c r="D34" s="4">
        <v>2.257181852825862E-3</v>
      </c>
      <c r="E34" s="4">
        <v>-0.2158682833063601</v>
      </c>
      <c r="F34" s="2">
        <v>5</v>
      </c>
      <c r="G34" s="4">
        <v>-3.9902764232554464E-3</v>
      </c>
      <c r="H34" s="4">
        <v>-0.1278995072470813</v>
      </c>
      <c r="I34" s="4">
        <v>0.37245668936262472</v>
      </c>
      <c r="J34" t="s">
        <v>8365</v>
      </c>
    </row>
    <row r="35" spans="1:10" x14ac:dyDescent="0.25">
      <c r="A35" t="s">
        <v>8251</v>
      </c>
      <c r="B35" s="3">
        <v>395.52029418945313</v>
      </c>
      <c r="C35" s="3">
        <v>33.400001525878913</v>
      </c>
      <c r="D35" s="4">
        <v>-8.776898703884517E-2</v>
      </c>
      <c r="E35" s="4">
        <v>0.62451373509060515</v>
      </c>
      <c r="F35" s="2">
        <v>5</v>
      </c>
      <c r="G35" s="4">
        <v>2.9181975433734131E-4</v>
      </c>
      <c r="H35" s="4">
        <v>-0.12986356342120939</v>
      </c>
      <c r="I35" s="4">
        <v>0.39365095887364721</v>
      </c>
      <c r="J35" t="s">
        <v>8366</v>
      </c>
    </row>
    <row r="36" spans="1:10" x14ac:dyDescent="0.25">
      <c r="A36" t="s">
        <v>903</v>
      </c>
      <c r="B36" s="3">
        <v>433.57470703125</v>
      </c>
      <c r="C36" s="3">
        <v>20.559999465942379</v>
      </c>
      <c r="D36" s="4">
        <v>3.7590423426034907E-2</v>
      </c>
      <c r="E36" s="4">
        <v>-0.31807629432584972</v>
      </c>
      <c r="F36" s="2">
        <v>4</v>
      </c>
      <c r="G36" s="4">
        <v>0.15455148361262089</v>
      </c>
      <c r="H36" s="4">
        <v>-4.6144645143912373E-2</v>
      </c>
      <c r="I36" s="4">
        <v>0.60052812538020972</v>
      </c>
      <c r="J36" t="s">
        <v>8367</v>
      </c>
    </row>
    <row r="37" spans="1:10" x14ac:dyDescent="0.25">
      <c r="A37" t="s">
        <v>926</v>
      </c>
      <c r="B37" s="3">
        <v>417.86691284179688</v>
      </c>
      <c r="C37" s="3">
        <v>30.14999961853027</v>
      </c>
      <c r="D37" s="4">
        <v>-2.9517072039133781E-2</v>
      </c>
      <c r="E37" s="4">
        <v>0.21425693560897011</v>
      </c>
      <c r="F37" s="2">
        <v>5</v>
      </c>
      <c r="G37" s="4">
        <v>0.16324057423174801</v>
      </c>
      <c r="H37" s="4">
        <v>-8.0701466281330125E-2</v>
      </c>
      <c r="I37" s="4">
        <v>0.73842116418936921</v>
      </c>
      <c r="J37" t="s">
        <v>8368</v>
      </c>
    </row>
    <row r="38" spans="1:10" x14ac:dyDescent="0.25">
      <c r="A38" t="s">
        <v>945</v>
      </c>
      <c r="B38" s="3">
        <v>430.57626342773438</v>
      </c>
      <c r="C38" s="3">
        <v>24.829999923706051</v>
      </c>
      <c r="D38" s="4">
        <v>-5.2741158826711709E-2</v>
      </c>
      <c r="E38" s="4">
        <v>0.44192804377464978</v>
      </c>
      <c r="F38" s="2">
        <v>5</v>
      </c>
      <c r="G38" s="4">
        <v>0.23194849698616629</v>
      </c>
      <c r="H38" s="4">
        <v>-5.2741158826711709E-2</v>
      </c>
      <c r="I38" s="4">
        <v>0.79129494615846507</v>
      </c>
      <c r="J38" t="s">
        <v>8357</v>
      </c>
    </row>
    <row r="39" spans="1:10" x14ac:dyDescent="0.25">
      <c r="A39" t="s">
        <v>965</v>
      </c>
      <c r="B39" s="3">
        <v>454.54974365234381</v>
      </c>
      <c r="C39" s="3">
        <v>17.219999313354489</v>
      </c>
      <c r="D39" s="4">
        <v>4.6247649756527183E-2</v>
      </c>
      <c r="E39" s="4">
        <v>-0.36667896376886472</v>
      </c>
      <c r="F39" s="2">
        <v>3</v>
      </c>
      <c r="G39" s="4">
        <v>0.28728748505479151</v>
      </c>
      <c r="H39" s="4">
        <v>0</v>
      </c>
      <c r="I39" s="4">
        <v>0.89103006306042154</v>
      </c>
      <c r="J39" t="s">
        <v>8358</v>
      </c>
    </row>
    <row r="40" spans="1:10" x14ac:dyDescent="0.25">
      <c r="A40" t="s">
        <v>987</v>
      </c>
      <c r="B40" s="3">
        <v>434.45712280273438</v>
      </c>
      <c r="C40" s="3">
        <v>27.190000534057621</v>
      </c>
      <c r="D40" s="4">
        <v>-8.0348510173496868E-3</v>
      </c>
      <c r="E40" s="4">
        <v>0.67220173132355554</v>
      </c>
      <c r="F40" s="2">
        <v>5</v>
      </c>
      <c r="G40" s="4">
        <v>0.27596899197014602</v>
      </c>
      <c r="H40" s="4">
        <v>-8.0348510173496868E-3</v>
      </c>
      <c r="I40" s="4">
        <v>0.80744020165826336</v>
      </c>
      <c r="J40" t="s">
        <v>8359</v>
      </c>
    </row>
    <row r="41" spans="1:10" x14ac:dyDescent="0.25">
      <c r="A41" t="s">
        <v>8252</v>
      </c>
      <c r="B41" s="3">
        <v>437.9761962890625</v>
      </c>
      <c r="C41" s="3">
        <v>16.260000228881839</v>
      </c>
      <c r="D41" s="4">
        <v>7.0163645153114462E-2</v>
      </c>
      <c r="E41" s="4">
        <v>-0.29732062844583879</v>
      </c>
      <c r="F41" s="2">
        <v>3</v>
      </c>
      <c r="G41" s="4">
        <v>0.4262243910777026</v>
      </c>
      <c r="H41" s="4">
        <v>0</v>
      </c>
      <c r="I41" s="4">
        <v>0.82208034577823241</v>
      </c>
      <c r="J41" t="s">
        <v>8360</v>
      </c>
    </row>
    <row r="42" spans="1:10" x14ac:dyDescent="0.25">
      <c r="A42" t="s">
        <v>1029</v>
      </c>
      <c r="B42" s="3">
        <v>409.26095581054688</v>
      </c>
      <c r="C42" s="3">
        <v>23.139999389648441</v>
      </c>
      <c r="D42" s="4">
        <v>-4.6605396970402557E-2</v>
      </c>
      <c r="E42" s="4">
        <v>0.40412621555864142</v>
      </c>
      <c r="F42" s="2">
        <v>4</v>
      </c>
      <c r="G42" s="4">
        <v>0.29948662641461171</v>
      </c>
      <c r="H42" s="4">
        <v>-4.6605396970402557E-2</v>
      </c>
      <c r="I42" s="4">
        <v>0.70261843039672423</v>
      </c>
      <c r="J42" t="s">
        <v>8361</v>
      </c>
    </row>
    <row r="43" spans="1:10" x14ac:dyDescent="0.25">
      <c r="A43" t="s">
        <v>1050</v>
      </c>
      <c r="B43" s="3">
        <v>429.26712036132813</v>
      </c>
      <c r="C43" s="3">
        <v>16.479999542236332</v>
      </c>
      <c r="D43" s="4">
        <v>2.97596963216511E-2</v>
      </c>
      <c r="E43" s="4">
        <v>-9.6491241829327223E-2</v>
      </c>
      <c r="F43" s="2">
        <v>3</v>
      </c>
      <c r="G43" s="4">
        <v>0.31197443397640429</v>
      </c>
      <c r="H43" s="4">
        <v>0</v>
      </c>
      <c r="I43" s="4">
        <v>0.78584861398032002</v>
      </c>
      <c r="J43" t="s">
        <v>8362</v>
      </c>
    </row>
    <row r="44" spans="1:10" x14ac:dyDescent="0.25">
      <c r="A44" t="s">
        <v>8253</v>
      </c>
      <c r="B44" s="3">
        <v>416.8614501953125</v>
      </c>
      <c r="C44" s="3">
        <v>18.239999771118161</v>
      </c>
      <c r="D44" s="4">
        <v>2.4412650994327208E-2</v>
      </c>
      <c r="E44" s="4">
        <v>0.15224256847929851</v>
      </c>
      <c r="F44" s="2">
        <v>3</v>
      </c>
      <c r="G44" s="4">
        <v>0.36298353120454019</v>
      </c>
      <c r="H44" s="4">
        <v>0</v>
      </c>
      <c r="I44" s="4">
        <v>0.73423821145792867</v>
      </c>
      <c r="J44" t="s">
        <v>8363</v>
      </c>
    </row>
    <row r="45" spans="1:10" x14ac:dyDescent="0.25">
      <c r="A45" t="s">
        <v>1093</v>
      </c>
      <c r="B45" s="3">
        <v>406.92727661132813</v>
      </c>
      <c r="C45" s="3">
        <v>15.829999923706049</v>
      </c>
      <c r="D45" s="4">
        <v>2.242728576168318E-2</v>
      </c>
      <c r="E45" s="4">
        <v>-5.5489277593991249E-2</v>
      </c>
      <c r="F45" s="2">
        <v>2</v>
      </c>
      <c r="G45" s="4">
        <v>0.40885890419961513</v>
      </c>
      <c r="H45" s="4">
        <v>0</v>
      </c>
      <c r="I45" s="4">
        <v>0.6929097954565695</v>
      </c>
      <c r="J45" t="s">
        <v>8364</v>
      </c>
    </row>
    <row r="46" spans="1:10" x14ac:dyDescent="0.25">
      <c r="A46" t="s">
        <v>8254</v>
      </c>
      <c r="B46" s="3">
        <v>398.00119018554688</v>
      </c>
      <c r="C46" s="3">
        <v>16.760000228881839</v>
      </c>
      <c r="D46" s="4">
        <v>6.5661374240273407E-3</v>
      </c>
      <c r="E46" s="4">
        <v>-9.9408937173311451E-2</v>
      </c>
      <c r="F46" s="2">
        <v>3</v>
      </c>
      <c r="G46" s="4">
        <v>0.40239261672184279</v>
      </c>
      <c r="H46" s="4">
        <v>0</v>
      </c>
      <c r="I46" s="4">
        <v>0.65577525075085763</v>
      </c>
      <c r="J46" t="s">
        <v>8365</v>
      </c>
    </row>
    <row r="47" spans="1:10" x14ac:dyDescent="0.25">
      <c r="A47" t="s">
        <v>1135</v>
      </c>
      <c r="B47" s="3">
        <v>395.4049072265625</v>
      </c>
      <c r="C47" s="3">
        <v>18.610000610351559</v>
      </c>
      <c r="D47" s="4">
        <v>5.2910409354748111E-2</v>
      </c>
      <c r="E47" s="4">
        <v>-4.0721599160451927E-2</v>
      </c>
      <c r="F47" s="2">
        <v>3</v>
      </c>
      <c r="G47" s="4">
        <v>0.45962544554946222</v>
      </c>
      <c r="H47" s="4">
        <v>0</v>
      </c>
      <c r="I47" s="4">
        <v>0.64497412458983172</v>
      </c>
      <c r="J47" t="s">
        <v>8366</v>
      </c>
    </row>
    <row r="48" spans="1:10" x14ac:dyDescent="0.25">
      <c r="A48" t="s">
        <v>1156</v>
      </c>
      <c r="B48" s="3">
        <v>375.53518676757813</v>
      </c>
      <c r="C48" s="3">
        <v>19.39999961853027</v>
      </c>
      <c r="D48" s="4">
        <v>4.5399271574128493E-2</v>
      </c>
      <c r="E48" s="4">
        <v>-0.30590343152140909</v>
      </c>
      <c r="F48" s="2">
        <v>3</v>
      </c>
      <c r="G48" s="4">
        <v>0.56231157938491294</v>
      </c>
      <c r="H48" s="4">
        <v>0</v>
      </c>
      <c r="I48" s="4">
        <v>0.56231157938491294</v>
      </c>
      <c r="J48" t="s">
        <v>8367</v>
      </c>
    </row>
    <row r="49" spans="1:10" x14ac:dyDescent="0.25">
      <c r="A49" t="s">
        <v>8255</v>
      </c>
      <c r="B49" s="3">
        <v>359.2265625</v>
      </c>
      <c r="C49" s="3">
        <v>27.95000076293945</v>
      </c>
      <c r="D49" s="4">
        <v>2.780543503800725E-2</v>
      </c>
      <c r="E49" s="4">
        <v>-0.1553339185840544</v>
      </c>
      <c r="F49" s="2">
        <v>5</v>
      </c>
      <c r="G49" s="4">
        <v>0.30784819847686512</v>
      </c>
      <c r="H49" s="4">
        <v>0</v>
      </c>
      <c r="I49" s="4">
        <v>0.49446400228731208</v>
      </c>
      <c r="J49" t="s">
        <v>8368</v>
      </c>
    </row>
    <row r="50" spans="1:10" x14ac:dyDescent="0.25">
      <c r="A50" t="s">
        <v>8256</v>
      </c>
      <c r="B50" s="3">
        <v>349.50833129882813</v>
      </c>
      <c r="C50" s="3">
        <v>33.090000152587891</v>
      </c>
      <c r="D50" s="4">
        <v>-1.019039811079769E-2</v>
      </c>
      <c r="E50" s="4">
        <v>0.45450550121265437</v>
      </c>
      <c r="F50" s="2">
        <v>5</v>
      </c>
      <c r="G50" s="4">
        <v>0.17173091956825351</v>
      </c>
      <c r="H50" s="4">
        <v>-1.019039811079769E-2</v>
      </c>
      <c r="I50" s="4">
        <v>0.45403395559204102</v>
      </c>
      <c r="J50" t="s">
        <v>8357</v>
      </c>
    </row>
    <row r="51" spans="1:10" x14ac:dyDescent="0.25">
      <c r="A51" t="s">
        <v>1217</v>
      </c>
      <c r="B51" s="3">
        <v>353.10662841796881</v>
      </c>
      <c r="C51" s="3">
        <v>22.75</v>
      </c>
      <c r="D51" s="4">
        <v>3.704850277026428E-2</v>
      </c>
      <c r="E51" s="4">
        <v>0.10597959832368441</v>
      </c>
      <c r="F51" s="2">
        <v>4</v>
      </c>
      <c r="G51" s="4">
        <v>0.18331652878895091</v>
      </c>
      <c r="H51" s="4">
        <v>0</v>
      </c>
      <c r="I51" s="4">
        <v>0.46900368799898068</v>
      </c>
      <c r="J51" t="s">
        <v>8358</v>
      </c>
    </row>
    <row r="52" spans="1:10" x14ac:dyDescent="0.25">
      <c r="A52" t="s">
        <v>1239</v>
      </c>
      <c r="B52" s="3">
        <v>340.49191284179688</v>
      </c>
      <c r="C52" s="3">
        <v>20.569999694824219</v>
      </c>
      <c r="D52" s="4">
        <v>0.1087768585924889</v>
      </c>
      <c r="E52" s="4">
        <v>-0.45896897824408539</v>
      </c>
      <c r="F52" s="2">
        <v>4</v>
      </c>
      <c r="G52" s="4">
        <v>0.17419616854221459</v>
      </c>
      <c r="H52" s="4">
        <v>0</v>
      </c>
      <c r="I52" s="4">
        <v>0.49731952398686169</v>
      </c>
      <c r="J52" t="s">
        <v>8359</v>
      </c>
    </row>
    <row r="53" spans="1:10" x14ac:dyDescent="0.25">
      <c r="A53" t="s">
        <v>8257</v>
      </c>
      <c r="B53" s="3">
        <v>307.08786010742188</v>
      </c>
      <c r="C53" s="3">
        <v>38.020000457763672</v>
      </c>
      <c r="D53" s="4">
        <v>-2.493369651268362E-2</v>
      </c>
      <c r="E53" s="4">
        <v>0.44178988425352478</v>
      </c>
      <c r="F53" s="2">
        <v>5</v>
      </c>
      <c r="G53" s="4">
        <v>9.7335214959341165E-2</v>
      </c>
      <c r="H53" s="4">
        <v>-6.1443557320828068E-2</v>
      </c>
      <c r="I53" s="4">
        <v>0.35042458036831642</v>
      </c>
      <c r="J53" t="s">
        <v>8360</v>
      </c>
    </row>
    <row r="54" spans="1:10" x14ac:dyDescent="0.25">
      <c r="A54" t="s">
        <v>1281</v>
      </c>
      <c r="B54" s="3">
        <v>314.94049072265619</v>
      </c>
      <c r="C54" s="3">
        <v>26.370000839233398</v>
      </c>
      <c r="D54" s="4">
        <v>-3.7443464795744792E-2</v>
      </c>
      <c r="E54" s="4">
        <v>-1.514540265422637E-3</v>
      </c>
      <c r="F54" s="2">
        <v>5</v>
      </c>
      <c r="G54" s="4">
        <v>0.150271992188828</v>
      </c>
      <c r="H54" s="4">
        <v>-3.7443464795744792E-2</v>
      </c>
      <c r="I54" s="4">
        <v>0.38495666965265268</v>
      </c>
      <c r="J54" t="s">
        <v>8361</v>
      </c>
    </row>
    <row r="55" spans="1:10" x14ac:dyDescent="0.25">
      <c r="A55" t="s">
        <v>1302</v>
      </c>
      <c r="B55" s="3">
        <v>327.19168090820313</v>
      </c>
      <c r="C55" s="3">
        <v>26.409999847412109</v>
      </c>
      <c r="D55" s="4">
        <v>6.9796385384321979E-2</v>
      </c>
      <c r="E55" s="4">
        <v>7.9722029269303052E-2</v>
      </c>
      <c r="F55" s="2">
        <v>5</v>
      </c>
      <c r="G55" s="4">
        <v>0.21826988315586091</v>
      </c>
      <c r="H55" s="4">
        <v>0</v>
      </c>
      <c r="I55" s="4">
        <v>0.43883150651381109</v>
      </c>
      <c r="J55" t="s">
        <v>8362</v>
      </c>
    </row>
    <row r="56" spans="1:10" x14ac:dyDescent="0.25">
      <c r="A56" t="s">
        <v>1323</v>
      </c>
      <c r="B56" s="3">
        <v>305.84481811523438</v>
      </c>
      <c r="C56" s="3">
        <v>24.45999908447266</v>
      </c>
      <c r="D56" s="4">
        <v>5.8892387094811038E-2</v>
      </c>
      <c r="E56" s="4">
        <v>-0.19618801054325649</v>
      </c>
      <c r="F56" s="2">
        <v>5</v>
      </c>
      <c r="G56" s="4">
        <v>0.1197196411417341</v>
      </c>
      <c r="H56" s="4">
        <v>0</v>
      </c>
      <c r="I56" s="4">
        <v>0.3449582800720663</v>
      </c>
      <c r="J56" t="s">
        <v>8363</v>
      </c>
    </row>
    <row r="57" spans="1:10" x14ac:dyDescent="0.25">
      <c r="A57" t="s">
        <v>1345</v>
      </c>
      <c r="B57" s="3">
        <v>288.83465576171881</v>
      </c>
      <c r="C57" s="3">
        <v>30.430000305175781</v>
      </c>
      <c r="D57" s="4">
        <v>1.7734616584417658E-2</v>
      </c>
      <c r="E57" s="4">
        <v>0.1061432225372478</v>
      </c>
      <c r="F57" s="2">
        <v>5</v>
      </c>
      <c r="G57" s="4">
        <v>7.3432280724358145E-2</v>
      </c>
      <c r="H57" s="4">
        <v>-3.2069084114321078E-2</v>
      </c>
      <c r="I57" s="4">
        <v>0.27015577452786199</v>
      </c>
      <c r="J57" t="s">
        <v>8364</v>
      </c>
    </row>
    <row r="58" spans="1:10" x14ac:dyDescent="0.25">
      <c r="A58" t="s">
        <v>8258</v>
      </c>
      <c r="B58" s="3">
        <v>283.80154418945313</v>
      </c>
      <c r="C58" s="3">
        <v>27.510000228881839</v>
      </c>
      <c r="D58" s="4">
        <v>4.7644952842729398E-2</v>
      </c>
      <c r="E58" s="4">
        <v>-0.19443633968699159</v>
      </c>
      <c r="F58" s="2">
        <v>5</v>
      </c>
      <c r="G58" s="4">
        <v>0.12812147200809759</v>
      </c>
      <c r="H58" s="4">
        <v>-4.8935842298342143E-2</v>
      </c>
      <c r="I58" s="4">
        <v>0.24802257271211409</v>
      </c>
      <c r="J58" t="s">
        <v>8365</v>
      </c>
    </row>
    <row r="59" spans="1:10" x14ac:dyDescent="0.25">
      <c r="A59" t="s">
        <v>1387</v>
      </c>
      <c r="B59" s="3">
        <v>270.894775390625</v>
      </c>
      <c r="C59" s="3">
        <v>34.150001525878913</v>
      </c>
      <c r="D59" s="4">
        <v>0.1269837269592109</v>
      </c>
      <c r="E59" s="4">
        <v>-0.36215911576544391</v>
      </c>
      <c r="F59" s="2">
        <v>5</v>
      </c>
      <c r="G59" s="4">
        <v>8.1471264158947676E-3</v>
      </c>
      <c r="H59" s="4">
        <v>-9.218847938798802E-2</v>
      </c>
      <c r="I59" s="4">
        <v>0.19126481669736539</v>
      </c>
      <c r="J59" t="s">
        <v>8366</v>
      </c>
    </row>
    <row r="60" spans="1:10" x14ac:dyDescent="0.25">
      <c r="A60" t="s">
        <v>1408</v>
      </c>
      <c r="B60" s="3">
        <v>240.37150573730469</v>
      </c>
      <c r="C60" s="3">
        <v>53.540000915527337</v>
      </c>
      <c r="D60" s="4">
        <v>-0.12487139437606221</v>
      </c>
      <c r="E60" s="4">
        <v>0.33482922215936778</v>
      </c>
      <c r="F60" s="2">
        <v>5</v>
      </c>
      <c r="G60" s="4">
        <v>-6.8902181984882516E-2</v>
      </c>
      <c r="H60" s="4">
        <v>-0.19447681550696561</v>
      </c>
      <c r="I60" s="4">
        <v>5.7038170295142798E-2</v>
      </c>
      <c r="J60" t="s">
        <v>8367</v>
      </c>
    </row>
    <row r="61" spans="1:10" x14ac:dyDescent="0.25">
      <c r="A61" t="s">
        <v>8259</v>
      </c>
      <c r="B61" s="3">
        <v>274.669921875</v>
      </c>
      <c r="C61" s="3">
        <v>40.110000610351563</v>
      </c>
      <c r="D61" s="4">
        <v>-7.9165755676470662E-2</v>
      </c>
      <c r="E61" s="4">
        <v>1.1289809068734</v>
      </c>
      <c r="F61" s="2">
        <v>5</v>
      </c>
      <c r="G61" s="4">
        <v>8.3213613247859364E-2</v>
      </c>
      <c r="H61" s="4">
        <v>-7.9537362490027519E-2</v>
      </c>
      <c r="I61" s="4">
        <v>0.20786609362575861</v>
      </c>
      <c r="J61" t="s">
        <v>8368</v>
      </c>
    </row>
    <row r="62" spans="1:10" x14ac:dyDescent="0.25">
      <c r="A62" t="s">
        <v>1449</v>
      </c>
      <c r="B62" s="3">
        <v>298.28378295898438</v>
      </c>
      <c r="C62" s="3">
        <v>18.840000152587891</v>
      </c>
      <c r="D62" s="4">
        <v>-4.0355451140905441E-4</v>
      </c>
      <c r="E62" s="4">
        <v>0.36719887646367039</v>
      </c>
      <c r="F62" s="2">
        <v>3</v>
      </c>
      <c r="G62" s="4">
        <v>0.21447177912986051</v>
      </c>
      <c r="H62" s="4">
        <v>-4.0355451140905441E-4</v>
      </c>
      <c r="I62" s="4">
        <v>0.31170848724581379</v>
      </c>
      <c r="J62" t="s">
        <v>8357</v>
      </c>
    </row>
    <row r="63" spans="1:10" x14ac:dyDescent="0.25">
      <c r="A63" t="s">
        <v>1470</v>
      </c>
      <c r="B63" s="3">
        <v>298.40420532226563</v>
      </c>
      <c r="C63" s="3">
        <v>13.77999973297119</v>
      </c>
      <c r="D63" s="4">
        <v>2.905549691891918E-2</v>
      </c>
      <c r="E63" s="4">
        <v>9.1917579867768717E-2</v>
      </c>
      <c r="F63" s="2">
        <v>2</v>
      </c>
      <c r="G63" s="4">
        <v>0.31223804682965461</v>
      </c>
      <c r="H63" s="4">
        <v>0</v>
      </c>
      <c r="I63" s="4">
        <v>0.31223804682965461</v>
      </c>
      <c r="J63" t="s">
        <v>8358</v>
      </c>
    </row>
    <row r="64" spans="1:10" x14ac:dyDescent="0.25">
      <c r="A64" t="s">
        <v>8260</v>
      </c>
      <c r="B64" s="3">
        <v>289.97872924804688</v>
      </c>
      <c r="C64" s="3">
        <v>12.61999988555908</v>
      </c>
      <c r="D64" s="4">
        <v>3.619814564382895E-2</v>
      </c>
      <c r="E64" s="4">
        <v>-4.5385807061301693E-2</v>
      </c>
      <c r="F64" s="2">
        <v>1</v>
      </c>
      <c r="G64" s="4">
        <v>0.16290899598251521</v>
      </c>
      <c r="H64" s="4">
        <v>0</v>
      </c>
      <c r="I64" s="4">
        <v>0.27518685897758499</v>
      </c>
      <c r="J64" t="s">
        <v>8359</v>
      </c>
    </row>
    <row r="65" spans="1:10" x14ac:dyDescent="0.25">
      <c r="A65" t="s">
        <v>1511</v>
      </c>
      <c r="B65" s="3">
        <v>279.84872436523438</v>
      </c>
      <c r="C65" s="3">
        <v>13.22000026702881</v>
      </c>
      <c r="D65" s="4">
        <v>2.210468062861648E-2</v>
      </c>
      <c r="E65" s="4">
        <v>-0.18596056321750931</v>
      </c>
      <c r="F65" s="2">
        <v>1</v>
      </c>
      <c r="G65" s="4">
        <v>0.14310177047659109</v>
      </c>
      <c r="H65" s="4">
        <v>0</v>
      </c>
      <c r="I65" s="4">
        <v>0.23063997396488611</v>
      </c>
      <c r="J65" t="s">
        <v>8360</v>
      </c>
    </row>
    <row r="66" spans="1:10" x14ac:dyDescent="0.25">
      <c r="A66" t="s">
        <v>1534</v>
      </c>
      <c r="B66" s="3">
        <v>273.79653930664063</v>
      </c>
      <c r="C66" s="3">
        <v>16.239999771118161</v>
      </c>
      <c r="D66" s="4">
        <v>1.945769838556255E-2</v>
      </c>
      <c r="E66" s="4">
        <v>-0.14436247825089901</v>
      </c>
      <c r="F66" s="2">
        <v>3</v>
      </c>
      <c r="G66" s="4">
        <v>4.1095815699398131E-2</v>
      </c>
      <c r="H66" s="4">
        <v>0</v>
      </c>
      <c r="I66" s="4">
        <v>0.204025377525926</v>
      </c>
      <c r="J66" t="s">
        <v>8361</v>
      </c>
    </row>
    <row r="67" spans="1:10" x14ac:dyDescent="0.25">
      <c r="A67" t="s">
        <v>8261</v>
      </c>
      <c r="B67" s="3">
        <v>268.57077026367188</v>
      </c>
      <c r="C67" s="3">
        <v>18.979999542236332</v>
      </c>
      <c r="D67" s="4">
        <v>-1.6743300233084901E-2</v>
      </c>
      <c r="E67" s="4">
        <v>0.177419265143099</v>
      </c>
      <c r="F67" s="2">
        <v>3</v>
      </c>
      <c r="G67" s="4">
        <v>2.7296673100505101E-2</v>
      </c>
      <c r="H67" s="4">
        <v>-1.6743300233084901E-2</v>
      </c>
      <c r="I67" s="4">
        <v>0.2033230236602894</v>
      </c>
      <c r="J67" t="s">
        <v>8362</v>
      </c>
    </row>
    <row r="68" spans="1:10" x14ac:dyDescent="0.25">
      <c r="A68" t="s">
        <v>1576</v>
      </c>
      <c r="B68" s="3">
        <v>273.14410400390619</v>
      </c>
      <c r="C68" s="3">
        <v>16.120000839233398</v>
      </c>
      <c r="D68" s="4">
        <v>1.511952488557422E-2</v>
      </c>
      <c r="E68" s="4">
        <v>6.8965578301657837E-2</v>
      </c>
      <c r="F68" s="2">
        <v>3</v>
      </c>
      <c r="G68" s="4">
        <v>7.8139130203295215E-2</v>
      </c>
      <c r="H68" s="4">
        <v>0</v>
      </c>
      <c r="I68" s="4">
        <v>0.24847283136893331</v>
      </c>
      <c r="J68" t="s">
        <v>8363</v>
      </c>
    </row>
    <row r="69" spans="1:10" x14ac:dyDescent="0.25">
      <c r="A69" t="s">
        <v>8262</v>
      </c>
      <c r="B69" s="3">
        <v>269.0758056640625</v>
      </c>
      <c r="C69" s="3">
        <v>15.079999923706049</v>
      </c>
      <c r="D69" s="4">
        <v>6.9586125172280688E-2</v>
      </c>
      <c r="E69" s="4">
        <v>-0.1940138609509138</v>
      </c>
      <c r="F69" s="2">
        <v>2</v>
      </c>
      <c r="G69" s="4">
        <v>0.1014276587999652</v>
      </c>
      <c r="H69" s="4">
        <v>0</v>
      </c>
      <c r="I69" s="4">
        <v>0.2334661078135494</v>
      </c>
      <c r="J69" t="s">
        <v>8364</v>
      </c>
    </row>
    <row r="70" spans="1:10" x14ac:dyDescent="0.25">
      <c r="A70" t="s">
        <v>1618</v>
      </c>
      <c r="B70" s="3">
        <v>251.57002258300781</v>
      </c>
      <c r="C70" s="3">
        <v>18.70999908447266</v>
      </c>
      <c r="D70" s="4">
        <v>-6.3770812878444993E-2</v>
      </c>
      <c r="E70" s="4">
        <v>0.42606701582874051</v>
      </c>
      <c r="F70" s="2">
        <v>3</v>
      </c>
      <c r="G70" s="4">
        <v>3.5692323696689947E-2</v>
      </c>
      <c r="H70" s="4">
        <v>-6.3770812878444993E-2</v>
      </c>
      <c r="I70" s="4">
        <v>0.1769214954645362</v>
      </c>
      <c r="J70" t="s">
        <v>8365</v>
      </c>
    </row>
    <row r="71" spans="1:10" x14ac:dyDescent="0.25">
      <c r="A71" t="s">
        <v>1640</v>
      </c>
      <c r="B71" s="3">
        <v>268.70559692382813</v>
      </c>
      <c r="C71" s="3">
        <v>13.11999988555908</v>
      </c>
      <c r="D71" s="4">
        <v>4.0852135184662908E-2</v>
      </c>
      <c r="E71" s="4">
        <v>-4.303429255625546E-2</v>
      </c>
      <c r="F71" s="2">
        <v>1</v>
      </c>
      <c r="G71" s="4">
        <v>0.13312937735084801</v>
      </c>
      <c r="H71" s="4">
        <v>0</v>
      </c>
      <c r="I71" s="4">
        <v>0.26510084375066462</v>
      </c>
      <c r="J71" t="s">
        <v>8366</v>
      </c>
    </row>
    <row r="72" spans="1:10" x14ac:dyDescent="0.25">
      <c r="A72" t="s">
        <v>8263</v>
      </c>
      <c r="B72" s="3">
        <v>258.15924072265619</v>
      </c>
      <c r="C72" s="3">
        <v>13.710000038146971</v>
      </c>
      <c r="D72" s="4">
        <v>1.8100569685875371E-2</v>
      </c>
      <c r="E72" s="4">
        <v>-7.2395109212164965E-2</v>
      </c>
      <c r="F72" s="2">
        <v>2</v>
      </c>
      <c r="G72" s="4">
        <v>9.4281816929402407E-2</v>
      </c>
      <c r="H72" s="4">
        <v>-1.8364125488519619E-2</v>
      </c>
      <c r="I72" s="4">
        <v>0.23260078637410059</v>
      </c>
      <c r="J72" t="s">
        <v>8367</v>
      </c>
    </row>
    <row r="73" spans="1:10" x14ac:dyDescent="0.25">
      <c r="A73" t="s">
        <v>1682</v>
      </c>
      <c r="B73" s="3">
        <v>253.5694885253906</v>
      </c>
      <c r="C73" s="3">
        <v>14.77999973297119</v>
      </c>
      <c r="D73" s="4">
        <v>3.2416126708521453E-2</v>
      </c>
      <c r="E73" s="4">
        <v>-0.1080265537006708</v>
      </c>
      <c r="F73" s="2">
        <v>2</v>
      </c>
      <c r="G73" s="4">
        <v>4.5365059019529141E-2</v>
      </c>
      <c r="H73" s="4">
        <v>-3.5816397967094571E-2</v>
      </c>
      <c r="I73" s="4">
        <v>0.22270425236227639</v>
      </c>
      <c r="J73" t="s">
        <v>8368</v>
      </c>
    </row>
    <row r="74" spans="1:10" x14ac:dyDescent="0.25">
      <c r="A74" t="s">
        <v>1701</v>
      </c>
      <c r="B74" s="3">
        <v>245.60783386230469</v>
      </c>
      <c r="C74" s="3">
        <v>16.569999694824219</v>
      </c>
      <c r="D74" s="4">
        <v>8.0065020683824262E-2</v>
      </c>
      <c r="E74" s="4">
        <v>-0.34815107611754159</v>
      </c>
      <c r="F74" s="2">
        <v>3</v>
      </c>
      <c r="G74" s="4">
        <v>-2.427380446504401E-2</v>
      </c>
      <c r="H74" s="4">
        <v>-6.609013837584099E-2</v>
      </c>
      <c r="I74" s="4">
        <v>0.18579364236260029</v>
      </c>
      <c r="J74" t="s">
        <v>8357</v>
      </c>
    </row>
    <row r="75" spans="1:10" x14ac:dyDescent="0.25">
      <c r="A75" t="s">
        <v>1722</v>
      </c>
      <c r="B75" s="3">
        <v>227.4009704589844</v>
      </c>
      <c r="C75" s="3">
        <v>25.420000076293949</v>
      </c>
      <c r="D75" s="4">
        <v>-8.8048165023509983E-2</v>
      </c>
      <c r="E75" s="4">
        <v>0.40675154983953782</v>
      </c>
      <c r="F75" s="2">
        <v>5</v>
      </c>
      <c r="G75" s="4">
        <v>-4.5689734332911007E-2</v>
      </c>
      <c r="H75" s="4">
        <v>-0.1353207040879166</v>
      </c>
      <c r="I75" s="4">
        <v>0.14102907953335489</v>
      </c>
      <c r="J75" t="s">
        <v>8358</v>
      </c>
    </row>
    <row r="76" spans="1:10" x14ac:dyDescent="0.25">
      <c r="A76" t="s">
        <v>198</v>
      </c>
      <c r="B76" s="3">
        <v>249.35633850097659</v>
      </c>
      <c r="C76" s="3">
        <v>18.069999694824219</v>
      </c>
      <c r="D76" s="4">
        <v>1.854912030264377E-2</v>
      </c>
      <c r="E76" s="4">
        <v>-0.1488459687022321</v>
      </c>
      <c r="F76" s="2">
        <v>3</v>
      </c>
      <c r="G76" s="4">
        <v>5.9139356353377748E-2</v>
      </c>
      <c r="H76" s="4">
        <v>-5.1836662037776822E-2</v>
      </c>
      <c r="I76" s="4">
        <v>0.27358387413714352</v>
      </c>
      <c r="J76" t="s">
        <v>8359</v>
      </c>
    </row>
    <row r="77" spans="1:10" x14ac:dyDescent="0.25">
      <c r="A77" t="s">
        <v>1761</v>
      </c>
      <c r="B77" s="3">
        <v>244.81523132324219</v>
      </c>
      <c r="C77" s="3">
        <v>21.229999542236332</v>
      </c>
      <c r="D77" s="4">
        <v>-6.9103964587890143E-2</v>
      </c>
      <c r="E77" s="4">
        <v>0.75165014378686301</v>
      </c>
      <c r="F77" s="2">
        <v>4</v>
      </c>
      <c r="G77" s="4">
        <v>7.1635027443755162E-2</v>
      </c>
      <c r="H77" s="4">
        <v>-6.9103964587890143E-2</v>
      </c>
      <c r="I77" s="4">
        <v>0.27573803822472448</v>
      </c>
      <c r="J77" t="s">
        <v>8360</v>
      </c>
    </row>
    <row r="78" spans="1:10" x14ac:dyDescent="0.25">
      <c r="A78" t="s">
        <v>8264</v>
      </c>
      <c r="B78" s="3">
        <v>262.98880004882813</v>
      </c>
      <c r="C78" s="3">
        <v>12.11999988555908</v>
      </c>
      <c r="D78" s="4">
        <v>5.9453569262788442E-3</v>
      </c>
      <c r="E78" s="4">
        <v>-5.7542752011967353E-2</v>
      </c>
      <c r="F78" s="2">
        <v>1</v>
      </c>
      <c r="G78" s="4">
        <v>0.17831317887966389</v>
      </c>
      <c r="H78" s="4">
        <v>0</v>
      </c>
      <c r="I78" s="4">
        <v>0.42092540024455899</v>
      </c>
      <c r="J78" t="s">
        <v>8361</v>
      </c>
    </row>
    <row r="79" spans="1:10" x14ac:dyDescent="0.25">
      <c r="A79" t="s">
        <v>1803</v>
      </c>
      <c r="B79" s="3">
        <v>261.43447875976563</v>
      </c>
      <c r="C79" s="3">
        <v>12.85999965667725</v>
      </c>
      <c r="D79" s="4">
        <v>3.191955236630184E-2</v>
      </c>
      <c r="E79" s="4">
        <v>2.3382488814953639E-3</v>
      </c>
      <c r="F79" s="2">
        <v>1</v>
      </c>
      <c r="G79" s="4">
        <v>0.19495108673478101</v>
      </c>
      <c r="H79" s="4">
        <v>0</v>
      </c>
      <c r="I79" s="4">
        <v>0.41252742056116692</v>
      </c>
      <c r="J79" t="s">
        <v>8362</v>
      </c>
    </row>
    <row r="80" spans="1:10" x14ac:dyDescent="0.25">
      <c r="A80" t="s">
        <v>1826</v>
      </c>
      <c r="B80" s="3">
        <v>253.34773254394531</v>
      </c>
      <c r="C80" s="3">
        <v>12.829999923706049</v>
      </c>
      <c r="D80" s="4">
        <v>3.7046787723978181E-2</v>
      </c>
      <c r="E80" s="4">
        <v>-0.2026103292707242</v>
      </c>
      <c r="F80" s="2">
        <v>1</v>
      </c>
      <c r="G80" s="4">
        <v>0.16136729875489131</v>
      </c>
      <c r="H80" s="4">
        <v>0</v>
      </c>
      <c r="I80" s="4">
        <v>0.36883482566261128</v>
      </c>
      <c r="J80" t="s">
        <v>8363</v>
      </c>
    </row>
    <row r="81" spans="1:10" x14ac:dyDescent="0.25">
      <c r="A81" t="s">
        <v>8265</v>
      </c>
      <c r="B81" s="3">
        <v>244.29730224609381</v>
      </c>
      <c r="C81" s="3">
        <v>16.090000152587891</v>
      </c>
      <c r="D81" s="4">
        <v>5.7511544429114103E-3</v>
      </c>
      <c r="E81" s="4">
        <v>4.2773806504120548E-2</v>
      </c>
      <c r="F81" s="2">
        <v>3</v>
      </c>
      <c r="G81" s="4">
        <v>0.14289748573900549</v>
      </c>
      <c r="H81" s="4">
        <v>-2.9480153171049239E-2</v>
      </c>
      <c r="I81" s="4">
        <v>0.31993545697857401</v>
      </c>
      <c r="J81" t="s">
        <v>8364</v>
      </c>
    </row>
    <row r="82" spans="1:10" x14ac:dyDescent="0.25">
      <c r="A82" t="s">
        <v>1868</v>
      </c>
      <c r="B82" s="3">
        <v>242.90034484863281</v>
      </c>
      <c r="C82" s="3">
        <v>15.430000305175779</v>
      </c>
      <c r="D82" s="4">
        <v>2.4308833413176249E-2</v>
      </c>
      <c r="E82" s="4">
        <v>-3.1387318921616503E-2</v>
      </c>
      <c r="F82" s="2">
        <v>2</v>
      </c>
      <c r="G82" s="4">
        <v>0.14360636597548579</v>
      </c>
      <c r="H82" s="4">
        <v>-3.5029845562022273E-2</v>
      </c>
      <c r="I82" s="4">
        <v>0.33834780594578667</v>
      </c>
      <c r="J82" t="s">
        <v>8365</v>
      </c>
    </row>
    <row r="83" spans="1:10" x14ac:dyDescent="0.25">
      <c r="A83" t="s">
        <v>1890</v>
      </c>
      <c r="B83" s="3">
        <v>237.13584899902341</v>
      </c>
      <c r="C83" s="3">
        <v>15.930000305175779</v>
      </c>
      <c r="D83" s="4">
        <v>5.1681550323618994E-3</v>
      </c>
      <c r="E83" s="4">
        <v>-0.20230341247318179</v>
      </c>
      <c r="F83" s="2">
        <v>2</v>
      </c>
      <c r="G83" s="4">
        <v>0.13222301528110411</v>
      </c>
      <c r="H83" s="4">
        <v>-5.7930457142961078E-2</v>
      </c>
      <c r="I83" s="4">
        <v>0.31112786996553821</v>
      </c>
      <c r="J83" t="s">
        <v>8366</v>
      </c>
    </row>
    <row r="84" spans="1:10" x14ac:dyDescent="0.25">
      <c r="A84" t="s">
        <v>8266</v>
      </c>
      <c r="B84" s="3">
        <v>235.9165954589844</v>
      </c>
      <c r="C84" s="3">
        <v>19.969999313354489</v>
      </c>
      <c r="D84" s="4">
        <v>-2.7410722126479551E-2</v>
      </c>
      <c r="E84" s="4">
        <v>6.0452861248700973E-3</v>
      </c>
      <c r="F84" s="2">
        <v>4</v>
      </c>
      <c r="G84" s="4">
        <v>0.13758254649650861</v>
      </c>
      <c r="H84" s="4">
        <v>-6.2774185452872389E-2</v>
      </c>
      <c r="I84" s="4">
        <v>0.32657636709774368</v>
      </c>
      <c r="J84" t="s">
        <v>8367</v>
      </c>
    </row>
    <row r="85" spans="1:10" x14ac:dyDescent="0.25">
      <c r="A85" t="s">
        <v>1932</v>
      </c>
      <c r="B85" s="3">
        <v>242.56549072265619</v>
      </c>
      <c r="C85" s="3">
        <v>19.85000038146973</v>
      </c>
      <c r="D85" s="4">
        <v>-3.6360120485506409E-2</v>
      </c>
      <c r="E85" s="4">
        <v>0.46602662019159552</v>
      </c>
      <c r="F85" s="2">
        <v>4</v>
      </c>
      <c r="G85" s="4">
        <v>0.17110522181774471</v>
      </c>
      <c r="H85" s="4">
        <v>-3.6360120485506409E-2</v>
      </c>
      <c r="I85" s="4">
        <v>0.369339516998763</v>
      </c>
      <c r="J85" t="s">
        <v>8368</v>
      </c>
    </row>
    <row r="86" spans="1:10" x14ac:dyDescent="0.25">
      <c r="A86" t="s">
        <v>1951</v>
      </c>
      <c r="B86" s="3">
        <v>251.7179870605469</v>
      </c>
      <c r="C86" s="3">
        <v>13.539999961853029</v>
      </c>
      <c r="D86" s="4">
        <v>5.6358988354724637E-2</v>
      </c>
      <c r="E86" s="4">
        <v>0.2264492761447785</v>
      </c>
      <c r="F86" s="2">
        <v>2</v>
      </c>
      <c r="G86" s="4">
        <v>0.2630444914019805</v>
      </c>
      <c r="H86" s="4">
        <v>0</v>
      </c>
      <c r="I86" s="4">
        <v>0.5165928408272491</v>
      </c>
      <c r="J86" t="s">
        <v>8357</v>
      </c>
    </row>
    <row r="87" spans="1:10" x14ac:dyDescent="0.25">
      <c r="A87" t="s">
        <v>8267</v>
      </c>
      <c r="B87" s="3">
        <v>238.2882995605469</v>
      </c>
      <c r="C87" s="3">
        <v>11.039999961853029</v>
      </c>
      <c r="D87" s="4">
        <v>1.2127936030429391E-2</v>
      </c>
      <c r="E87" s="4">
        <v>-2.1276575957413391E-2</v>
      </c>
      <c r="F87" s="2">
        <v>1</v>
      </c>
      <c r="G87" s="4">
        <v>0.21705402613892219</v>
      </c>
      <c r="H87" s="4">
        <v>0</v>
      </c>
      <c r="I87" s="4">
        <v>0.43567940212194062</v>
      </c>
      <c r="J87" t="s">
        <v>8358</v>
      </c>
    </row>
    <row r="88" spans="1:10" x14ac:dyDescent="0.25">
      <c r="A88" t="s">
        <v>1992</v>
      </c>
      <c r="B88" s="3">
        <v>235.4329833984375</v>
      </c>
      <c r="C88" s="3">
        <v>11.27999973297119</v>
      </c>
      <c r="D88" s="4">
        <v>3.0565909897278361E-2</v>
      </c>
      <c r="E88" s="4">
        <v>0.10805495037521171</v>
      </c>
      <c r="F88" s="2">
        <v>1</v>
      </c>
      <c r="G88" s="4">
        <v>0.2268469194122491</v>
      </c>
      <c r="H88" s="4">
        <v>0</v>
      </c>
      <c r="I88" s="4">
        <v>0.4184762133457971</v>
      </c>
      <c r="J88" t="s">
        <v>8359</v>
      </c>
    </row>
    <row r="89" spans="1:10" x14ac:dyDescent="0.25">
      <c r="A89" t="s">
        <v>2013</v>
      </c>
      <c r="B89" s="3">
        <v>228.4501953125</v>
      </c>
      <c r="C89" s="3">
        <v>10.180000305175779</v>
      </c>
      <c r="D89" s="4">
        <v>2.3564029359323561E-2</v>
      </c>
      <c r="E89" s="4">
        <v>7.0452161952547332E-2</v>
      </c>
      <c r="F89" s="2">
        <v>1</v>
      </c>
      <c r="G89" s="4">
        <v>0.23431372419697169</v>
      </c>
      <c r="H89" s="4">
        <v>0</v>
      </c>
      <c r="I89" s="4">
        <v>0.37640513791804331</v>
      </c>
      <c r="J89" t="s">
        <v>8360</v>
      </c>
    </row>
    <row r="90" spans="1:10" x14ac:dyDescent="0.25">
      <c r="A90" t="s">
        <v>8268</v>
      </c>
      <c r="B90" s="3">
        <v>223.19091796875</v>
      </c>
      <c r="C90" s="3">
        <v>9.5100002288818359</v>
      </c>
      <c r="D90" s="4">
        <v>2.014941273743065E-2</v>
      </c>
      <c r="E90" s="4">
        <v>-0.1019829941590826</v>
      </c>
      <c r="F90" s="2">
        <v>1</v>
      </c>
      <c r="G90" s="4">
        <v>0.18499161629028071</v>
      </c>
      <c r="H90" s="4">
        <v>0</v>
      </c>
      <c r="I90" s="4">
        <v>0.34471815972233077</v>
      </c>
      <c r="J90" t="s">
        <v>8361</v>
      </c>
    </row>
    <row r="91" spans="1:10" x14ac:dyDescent="0.25">
      <c r="A91" t="s">
        <v>2055</v>
      </c>
      <c r="B91" s="3">
        <v>218.78257751464841</v>
      </c>
      <c r="C91" s="3">
        <v>10.590000152587891</v>
      </c>
      <c r="D91" s="4">
        <v>2.9177230498651512E-3</v>
      </c>
      <c r="E91" s="4">
        <v>3.2163734536487347E-2</v>
      </c>
      <c r="F91" s="2">
        <v>1</v>
      </c>
      <c r="G91" s="4">
        <v>0.16165390477071639</v>
      </c>
      <c r="H91" s="4">
        <v>0</v>
      </c>
      <c r="I91" s="4">
        <v>0.33935770845508068</v>
      </c>
      <c r="J91" t="s">
        <v>8362</v>
      </c>
    </row>
    <row r="92" spans="1:10" x14ac:dyDescent="0.25">
      <c r="A92" t="s">
        <v>2078</v>
      </c>
      <c r="B92" s="3">
        <v>218.1460876464844</v>
      </c>
      <c r="C92" s="3">
        <v>10.260000228881839</v>
      </c>
      <c r="D92" s="4">
        <v>2.055410683092895E-2</v>
      </c>
      <c r="E92" s="4">
        <v>-8.2289807797950698E-2</v>
      </c>
      <c r="F92" s="2">
        <v>1</v>
      </c>
      <c r="G92" s="4">
        <v>0.15966114170201201</v>
      </c>
      <c r="H92" s="4">
        <v>0</v>
      </c>
      <c r="I92" s="4">
        <v>0.33546120252228068</v>
      </c>
      <c r="J92" t="s">
        <v>8363</v>
      </c>
    </row>
    <row r="93" spans="1:10" x14ac:dyDescent="0.25">
      <c r="A93" t="s">
        <v>2098</v>
      </c>
      <c r="B93" s="3">
        <v>213.7525939941406</v>
      </c>
      <c r="C93" s="3">
        <v>11.180000305175779</v>
      </c>
      <c r="D93" s="4">
        <v>6.3749698988890824E-3</v>
      </c>
      <c r="E93" s="4">
        <v>7.3967384154678184E-2</v>
      </c>
      <c r="F93" s="2">
        <v>1</v>
      </c>
      <c r="G93" s="4">
        <v>0.1777476699983731</v>
      </c>
      <c r="H93" s="4">
        <v>0</v>
      </c>
      <c r="I93" s="4">
        <v>0.30856482138827079</v>
      </c>
      <c r="J93" t="s">
        <v>8364</v>
      </c>
    </row>
    <row r="94" spans="1:10" x14ac:dyDescent="0.25">
      <c r="A94" t="s">
        <v>2120</v>
      </c>
      <c r="B94" s="3">
        <v>212.3985595703125</v>
      </c>
      <c r="C94" s="3">
        <v>10.409999847412109</v>
      </c>
      <c r="D94" s="4">
        <v>1.4112959188438801E-2</v>
      </c>
      <c r="E94" s="4">
        <v>-3.7892778093906447E-2</v>
      </c>
      <c r="F94" s="2">
        <v>1</v>
      </c>
      <c r="G94" s="4">
        <v>0.17435500439378579</v>
      </c>
      <c r="H94" s="4">
        <v>0</v>
      </c>
      <c r="I94" s="4">
        <v>0.30027560355534549</v>
      </c>
      <c r="J94" t="s">
        <v>8365</v>
      </c>
    </row>
    <row r="95" spans="1:10" x14ac:dyDescent="0.25">
      <c r="A95" t="s">
        <v>8269</v>
      </c>
      <c r="B95" s="3">
        <v>209.44270324707031</v>
      </c>
      <c r="C95" s="3">
        <v>10.819999694824221</v>
      </c>
      <c r="D95" s="4">
        <v>9.9262548333001188E-3</v>
      </c>
      <c r="E95" s="4">
        <v>-0.12530316936739469</v>
      </c>
      <c r="F95" s="2">
        <v>1</v>
      </c>
      <c r="G95" s="4">
        <v>0.17771172412893679</v>
      </c>
      <c r="H95" s="4">
        <v>0</v>
      </c>
      <c r="I95" s="4">
        <v>0.28218024607033271</v>
      </c>
      <c r="J95" t="s">
        <v>8366</v>
      </c>
    </row>
    <row r="96" spans="1:10" x14ac:dyDescent="0.25">
      <c r="A96" t="s">
        <v>2161</v>
      </c>
      <c r="B96" s="3">
        <v>207.3841552734375</v>
      </c>
      <c r="C96" s="3">
        <v>12.36999988555908</v>
      </c>
      <c r="D96" s="4">
        <v>1.2498745778928291E-3</v>
      </c>
      <c r="E96" s="4">
        <v>-4.256967395410638E-2</v>
      </c>
      <c r="F96" s="2">
        <v>1</v>
      </c>
      <c r="G96" s="4">
        <v>0.17073256450984919</v>
      </c>
      <c r="H96" s="4">
        <v>0</v>
      </c>
      <c r="I96" s="4">
        <v>0.26957809041410791</v>
      </c>
      <c r="J96" t="s">
        <v>8367</v>
      </c>
    </row>
    <row r="97" spans="1:10" x14ac:dyDescent="0.25">
      <c r="A97" t="s">
        <v>2184</v>
      </c>
      <c r="B97" s="3">
        <v>207.1252746582031</v>
      </c>
      <c r="C97" s="3">
        <v>12.920000076293951</v>
      </c>
      <c r="D97" s="4">
        <v>3.929178936362554E-2</v>
      </c>
      <c r="E97" s="4">
        <v>7.7564664130852723E-2</v>
      </c>
      <c r="F97" s="2">
        <v>1</v>
      </c>
      <c r="G97" s="4">
        <v>0.2479231713602201</v>
      </c>
      <c r="H97" s="4">
        <v>0</v>
      </c>
      <c r="I97" s="4">
        <v>0.2679932578761488</v>
      </c>
      <c r="J97" t="s">
        <v>8368</v>
      </c>
    </row>
    <row r="98" spans="1:10" x14ac:dyDescent="0.25">
      <c r="A98" t="s">
        <v>2203</v>
      </c>
      <c r="B98" s="3">
        <v>199.29463195800781</v>
      </c>
      <c r="C98" s="3">
        <v>11.989999771118161</v>
      </c>
      <c r="D98" s="4">
        <v>1.7894435688554641E-2</v>
      </c>
      <c r="E98" s="4">
        <v>-0.1460114099932163</v>
      </c>
      <c r="F98" s="2">
        <v>1</v>
      </c>
      <c r="G98" s="4">
        <v>0.19975167174226691</v>
      </c>
      <c r="H98" s="4">
        <v>0</v>
      </c>
      <c r="I98" s="4">
        <v>0.22005510950159701</v>
      </c>
      <c r="J98" t="s">
        <v>8357</v>
      </c>
    </row>
    <row r="99" spans="1:10" x14ac:dyDescent="0.25">
      <c r="A99" t="s">
        <v>8270</v>
      </c>
      <c r="B99" s="3">
        <v>195.79106140136719</v>
      </c>
      <c r="C99" s="3">
        <v>14.039999961853029</v>
      </c>
      <c r="D99" s="4">
        <v>2.027191373694337E-2</v>
      </c>
      <c r="E99" s="4">
        <v>5.3263318995546927E-2</v>
      </c>
      <c r="F99" s="2">
        <v>2</v>
      </c>
      <c r="G99" s="4">
        <v>0.11997899236862961</v>
      </c>
      <c r="H99" s="4">
        <v>0</v>
      </c>
      <c r="I99" s="4">
        <v>0.19860671865868951</v>
      </c>
      <c r="J99" t="s">
        <v>8358</v>
      </c>
    </row>
    <row r="100" spans="1:10" x14ac:dyDescent="0.25">
      <c r="A100" t="s">
        <v>2244</v>
      </c>
      <c r="B100" s="3">
        <v>191.90086364746091</v>
      </c>
      <c r="C100" s="3">
        <v>13.329999923706049</v>
      </c>
      <c r="D100" s="4">
        <v>3.683811415131788E-2</v>
      </c>
      <c r="E100" s="4">
        <v>-0.21864007379851849</v>
      </c>
      <c r="F100" s="2">
        <v>2</v>
      </c>
      <c r="G100" s="4">
        <v>7.8754453703867355E-2</v>
      </c>
      <c r="H100" s="4">
        <v>0</v>
      </c>
      <c r="I100" s="4">
        <v>0.17479144777058539</v>
      </c>
      <c r="J100" t="s">
        <v>8359</v>
      </c>
    </row>
    <row r="101" spans="1:10" x14ac:dyDescent="0.25">
      <c r="A101" t="s">
        <v>2265</v>
      </c>
      <c r="B101" s="3">
        <v>185.082763671875</v>
      </c>
      <c r="C101" s="3">
        <v>17.059999465942379</v>
      </c>
      <c r="D101" s="4">
        <v>-1.7336703182002089E-2</v>
      </c>
      <c r="E101" s="4">
        <v>0.28367189728446812</v>
      </c>
      <c r="F101" s="2">
        <v>3</v>
      </c>
      <c r="G101" s="4">
        <v>4.4230129353816323E-2</v>
      </c>
      <c r="H101" s="4">
        <v>-1.7336703182002089E-2</v>
      </c>
      <c r="I101" s="4">
        <v>0.13305195067234421</v>
      </c>
      <c r="J101" t="s">
        <v>8360</v>
      </c>
    </row>
    <row r="102" spans="1:10" x14ac:dyDescent="0.25">
      <c r="A102" t="s">
        <v>2286</v>
      </c>
      <c r="B102" s="3">
        <v>188.34809875488281</v>
      </c>
      <c r="C102" s="3">
        <v>13.289999961853029</v>
      </c>
      <c r="D102" s="4">
        <v>5.8171268691786793E-5</v>
      </c>
      <c r="E102" s="4">
        <v>-9.6870427497656175E-3</v>
      </c>
      <c r="F102" s="2">
        <v>2</v>
      </c>
      <c r="G102" s="4">
        <v>0.15304189577582261</v>
      </c>
      <c r="H102" s="4">
        <v>0</v>
      </c>
      <c r="I102" s="4">
        <v>0.15304189577582261</v>
      </c>
      <c r="J102" t="s">
        <v>8361</v>
      </c>
    </row>
    <row r="103" spans="1:10" x14ac:dyDescent="0.25">
      <c r="A103" t="s">
        <v>2307</v>
      </c>
      <c r="B103" s="3">
        <v>188.33714294433591</v>
      </c>
      <c r="C103" s="3">
        <v>13.420000076293951</v>
      </c>
      <c r="D103" s="4">
        <v>1.1972644939777231E-3</v>
      </c>
      <c r="E103" s="4">
        <v>0.13058131471598219</v>
      </c>
      <c r="F103" s="2">
        <v>2</v>
      </c>
      <c r="G103" s="4">
        <v>0.123555726042341</v>
      </c>
      <c r="H103" s="4">
        <v>0</v>
      </c>
      <c r="I103" s="4">
        <v>0.1529748257674379</v>
      </c>
      <c r="J103" t="s">
        <v>8362</v>
      </c>
    </row>
    <row r="104" spans="1:10" x14ac:dyDescent="0.25">
      <c r="A104" t="s">
        <v>8271</v>
      </c>
      <c r="B104" s="3">
        <v>188.11192321777341</v>
      </c>
      <c r="C104" s="3">
        <v>11.86999988555908</v>
      </c>
      <c r="D104" s="4">
        <v>3.6471067456232298E-2</v>
      </c>
      <c r="E104" s="4">
        <v>-0.2405630327160321</v>
      </c>
      <c r="F104" s="2">
        <v>1</v>
      </c>
      <c r="G104" s="4">
        <v>5.3812816438248527E-2</v>
      </c>
      <c r="H104" s="4">
        <v>0</v>
      </c>
      <c r="I104" s="4">
        <v>0.1515960606925659</v>
      </c>
      <c r="J104" t="s">
        <v>8363</v>
      </c>
    </row>
    <row r="105" spans="1:10" x14ac:dyDescent="0.25">
      <c r="A105" t="s">
        <v>2350</v>
      </c>
      <c r="B105" s="3">
        <v>181.49269104003909</v>
      </c>
      <c r="C105" s="3">
        <v>15.63000011444092</v>
      </c>
      <c r="D105" s="4">
        <v>3.4759671390718339E-3</v>
      </c>
      <c r="E105" s="4">
        <v>0.1014799560704933</v>
      </c>
      <c r="F105" s="2">
        <v>2</v>
      </c>
      <c r="G105" s="4">
        <v>3.969888840560043E-2</v>
      </c>
      <c r="H105" s="4">
        <v>0</v>
      </c>
      <c r="I105" s="4">
        <v>0.13020203624991589</v>
      </c>
      <c r="J105" t="s">
        <v>8364</v>
      </c>
    </row>
    <row r="106" spans="1:10" x14ac:dyDescent="0.25">
      <c r="A106" t="s">
        <v>2372</v>
      </c>
      <c r="B106" s="3">
        <v>180.864013671875</v>
      </c>
      <c r="C106" s="3">
        <v>14.189999580383301</v>
      </c>
      <c r="D106" s="4">
        <v>1.7011650785991431E-2</v>
      </c>
      <c r="E106" s="4">
        <v>-9.6178359695949234E-2</v>
      </c>
      <c r="F106" s="2">
        <v>2</v>
      </c>
      <c r="G106" s="4">
        <v>1.505232401953416E-2</v>
      </c>
      <c r="H106" s="4">
        <v>0</v>
      </c>
      <c r="I106" s="4">
        <v>0.12628709930357629</v>
      </c>
      <c r="J106" t="s">
        <v>8365</v>
      </c>
    </row>
    <row r="107" spans="1:10" x14ac:dyDescent="0.25">
      <c r="A107" t="s">
        <v>8272</v>
      </c>
      <c r="B107" s="3">
        <v>177.83868408203119</v>
      </c>
      <c r="C107" s="3">
        <v>15.69999980926514</v>
      </c>
      <c r="D107" s="4">
        <v>3.9413975956750216E-3</v>
      </c>
      <c r="E107" s="4">
        <v>0.12544803038905461</v>
      </c>
      <c r="F107" s="2">
        <v>2</v>
      </c>
      <c r="G107" s="4">
        <v>1.0904565449770811E-2</v>
      </c>
      <c r="H107" s="4">
        <v>-3.738405634192921E-3</v>
      </c>
      <c r="I107" s="4">
        <v>0.1151219068805089</v>
      </c>
      <c r="J107" t="s">
        <v>8366</v>
      </c>
    </row>
    <row r="108" spans="1:10" x14ac:dyDescent="0.25">
      <c r="A108" t="s">
        <v>2414</v>
      </c>
      <c r="B108" s="3">
        <v>177.1405029296875</v>
      </c>
      <c r="C108" s="3">
        <v>13.94999980926514</v>
      </c>
      <c r="D108" s="4">
        <v>6.7265878377943622E-2</v>
      </c>
      <c r="E108" s="4">
        <v>-0.32116786729085389</v>
      </c>
      <c r="F108" s="2">
        <v>2</v>
      </c>
      <c r="G108" s="4">
        <v>1.683801730478374E-2</v>
      </c>
      <c r="H108" s="4">
        <v>-7.6496529062953789E-3</v>
      </c>
      <c r="I108" s="4">
        <v>0.13652076473448041</v>
      </c>
      <c r="J108" t="s">
        <v>8367</v>
      </c>
    </row>
    <row r="109" spans="1:10" x14ac:dyDescent="0.25">
      <c r="A109" t="s">
        <v>2436</v>
      </c>
      <c r="B109" s="3">
        <v>165.9759826660156</v>
      </c>
      <c r="C109" s="3">
        <v>20.54999923706055</v>
      </c>
      <c r="D109" s="4">
        <v>-8.2626051576106807E-4</v>
      </c>
      <c r="E109" s="4">
        <v>1.7326656480292298E-2</v>
      </c>
      <c r="F109" s="2">
        <v>4</v>
      </c>
      <c r="G109" s="4">
        <v>-6.2213057456962713E-2</v>
      </c>
      <c r="H109" s="4">
        <v>-7.0193878397103227E-2</v>
      </c>
      <c r="I109" s="4">
        <v>7.2292327808657353E-2</v>
      </c>
      <c r="J109" t="s">
        <v>8368</v>
      </c>
    </row>
    <row r="110" spans="1:10" x14ac:dyDescent="0.25">
      <c r="A110" t="s">
        <v>8273</v>
      </c>
      <c r="B110" s="3">
        <v>166.11323547363281</v>
      </c>
      <c r="C110" s="3">
        <v>20.20000076293945</v>
      </c>
      <c r="D110" s="4">
        <v>-4.9786375571724377E-2</v>
      </c>
      <c r="E110" s="4">
        <v>0.109280712713689</v>
      </c>
      <c r="F110" s="2">
        <v>4</v>
      </c>
      <c r="G110" s="4">
        <v>-8.6860196224930464E-3</v>
      </c>
      <c r="H110" s="4">
        <v>-6.9424981001951491E-2</v>
      </c>
      <c r="I110" s="4">
        <v>8.2081851149294893E-2</v>
      </c>
      <c r="J110" t="s">
        <v>8357</v>
      </c>
    </row>
    <row r="111" spans="1:10" x14ac:dyDescent="0.25">
      <c r="A111" t="s">
        <v>2474</v>
      </c>
      <c r="B111" s="3">
        <v>174.81672668457031</v>
      </c>
      <c r="C111" s="3">
        <v>18.20999908447266</v>
      </c>
      <c r="D111" s="4">
        <v>-1.728257544813239E-2</v>
      </c>
      <c r="E111" s="4">
        <v>0.12895226484358971</v>
      </c>
      <c r="F111" s="2">
        <v>3</v>
      </c>
      <c r="G111" s="4">
        <v>1.2342821979898669E-2</v>
      </c>
      <c r="H111" s="4">
        <v>-2.0667568771225889E-2</v>
      </c>
      <c r="I111" s="4">
        <v>0.19060965075638411</v>
      </c>
      <c r="J111" t="s">
        <v>8358</v>
      </c>
    </row>
    <row r="112" spans="1:10" x14ac:dyDescent="0.25">
      <c r="A112" t="s">
        <v>2496</v>
      </c>
      <c r="B112" s="3">
        <v>177.8911437988281</v>
      </c>
      <c r="C112" s="3">
        <v>16.129999160766602</v>
      </c>
      <c r="D112" s="4">
        <v>3.6552751571887749E-3</v>
      </c>
      <c r="E112" s="4">
        <v>7.033838668931347E-2</v>
      </c>
      <c r="F112" s="2">
        <v>3</v>
      </c>
      <c r="G112" s="4">
        <v>2.7533332792755601E-2</v>
      </c>
      <c r="H112" s="4">
        <v>-3.4445235614267711E-3</v>
      </c>
      <c r="I112" s="4">
        <v>0.2115483261114639</v>
      </c>
      <c r="J112" t="s">
        <v>8359</v>
      </c>
    </row>
    <row r="113" spans="1:10" x14ac:dyDescent="0.25">
      <c r="A113" t="s">
        <v>8274</v>
      </c>
      <c r="B113" s="3">
        <v>177.24327087402341</v>
      </c>
      <c r="C113" s="3">
        <v>15.069999694824221</v>
      </c>
      <c r="D113" s="4">
        <v>8.5059623182384136E-2</v>
      </c>
      <c r="E113" s="4">
        <v>-0.38489797163982781</v>
      </c>
      <c r="F113" s="2">
        <v>2</v>
      </c>
      <c r="G113" s="4">
        <v>5.1916663255610729E-2</v>
      </c>
      <c r="H113" s="4">
        <v>-7.0739415159288832E-3</v>
      </c>
      <c r="I113" s="4">
        <v>0.2071359122002481</v>
      </c>
      <c r="J113" t="s">
        <v>8360</v>
      </c>
    </row>
    <row r="114" spans="1:10" x14ac:dyDescent="0.25">
      <c r="A114" t="s">
        <v>2538</v>
      </c>
      <c r="B114" s="3">
        <v>163.348876953125</v>
      </c>
      <c r="C114" s="3">
        <v>24.5</v>
      </c>
      <c r="D114" s="4">
        <v>-2.551582139316444E-2</v>
      </c>
      <c r="E114" s="4">
        <v>-0.13823426883538631</v>
      </c>
      <c r="F114" s="2">
        <v>5</v>
      </c>
      <c r="G114" s="4">
        <v>-7.7133437277858707E-3</v>
      </c>
      <c r="H114" s="4">
        <v>-8.4911061779345709E-2</v>
      </c>
      <c r="I114" s="4">
        <v>0.13375390225823411</v>
      </c>
      <c r="J114" t="s">
        <v>8361</v>
      </c>
    </row>
    <row r="115" spans="1:10" x14ac:dyDescent="0.25">
      <c r="A115" t="s">
        <v>2559</v>
      </c>
      <c r="B115" s="3">
        <v>167.62599182128909</v>
      </c>
      <c r="C115" s="3">
        <v>28.430000305175781</v>
      </c>
      <c r="D115" s="4">
        <v>-6.0950440951329947E-2</v>
      </c>
      <c r="E115" s="4">
        <v>1.3457096182855559</v>
      </c>
      <c r="F115" s="2">
        <v>5</v>
      </c>
      <c r="G115" s="4">
        <v>4.220628508087243E-3</v>
      </c>
      <c r="H115" s="4">
        <v>-6.0950440951329947E-2</v>
      </c>
      <c r="I115" s="4">
        <v>0.21731467636304311</v>
      </c>
      <c r="J115" t="s">
        <v>8362</v>
      </c>
    </row>
    <row r="116" spans="1:10" x14ac:dyDescent="0.25">
      <c r="A116" t="s">
        <v>2580</v>
      </c>
      <c r="B116" s="3">
        <v>178.5060119628906</v>
      </c>
      <c r="C116" s="3">
        <v>12.11999988555908</v>
      </c>
      <c r="D116" s="4">
        <v>2.258940097257511E-2</v>
      </c>
      <c r="E116" s="4">
        <v>-0.33516181075711171</v>
      </c>
      <c r="F116" s="2">
        <v>1</v>
      </c>
      <c r="G116" s="4">
        <v>0.1116032113866408</v>
      </c>
      <c r="H116" s="4">
        <v>0</v>
      </c>
      <c r="I116" s="4">
        <v>0.33735113576710679</v>
      </c>
      <c r="J116" t="s">
        <v>8363</v>
      </c>
    </row>
    <row r="117" spans="1:10" x14ac:dyDescent="0.25">
      <c r="A117" t="s">
        <v>194</v>
      </c>
      <c r="B117" s="3">
        <v>174.562744140625</v>
      </c>
      <c r="C117" s="3">
        <v>18.229999542236332</v>
      </c>
      <c r="D117" s="4">
        <v>-2.0311915400545669E-2</v>
      </c>
      <c r="E117" s="4">
        <v>0.31719648419422652</v>
      </c>
      <c r="F117" s="2">
        <v>3</v>
      </c>
      <c r="G117" s="4">
        <v>7.2440171903246142E-2</v>
      </c>
      <c r="H117" s="4">
        <v>-2.0311915400545669E-2</v>
      </c>
      <c r="I117" s="4">
        <v>0.30780852460935432</v>
      </c>
      <c r="J117" t="s">
        <v>8364</v>
      </c>
    </row>
    <row r="118" spans="1:10" x14ac:dyDescent="0.25">
      <c r="A118" t="s">
        <v>8275</v>
      </c>
      <c r="B118" s="3">
        <v>178.18196105957031</v>
      </c>
      <c r="C118" s="3">
        <v>13.840000152587891</v>
      </c>
      <c r="D118" s="4">
        <v>1.2855885915277421E-2</v>
      </c>
      <c r="E118" s="4">
        <v>-4.8797252841212058E-2</v>
      </c>
      <c r="F118" s="2">
        <v>2</v>
      </c>
      <c r="G118" s="4">
        <v>0.117274395129944</v>
      </c>
      <c r="H118" s="4">
        <v>0</v>
      </c>
      <c r="I118" s="4">
        <v>0.36180160386429477</v>
      </c>
      <c r="J118" t="s">
        <v>8365</v>
      </c>
    </row>
    <row r="119" spans="1:10" x14ac:dyDescent="0.25">
      <c r="A119" t="s">
        <v>2643</v>
      </c>
      <c r="B119" s="3">
        <v>175.92034912109381</v>
      </c>
      <c r="C119" s="3">
        <v>14.55000019073486</v>
      </c>
      <c r="D119" s="4">
        <v>9.8339794985355944E-3</v>
      </c>
      <c r="E119" s="4">
        <v>-4.8397630671313752E-2</v>
      </c>
      <c r="F119" s="2">
        <v>2</v>
      </c>
      <c r="G119" s="4">
        <v>0.12869234539106761</v>
      </c>
      <c r="H119" s="4">
        <v>-6.0260304929420361E-3</v>
      </c>
      <c r="I119" s="4">
        <v>0.3445166511854636</v>
      </c>
      <c r="J119" t="s">
        <v>8366</v>
      </c>
    </row>
    <row r="120" spans="1:10" x14ac:dyDescent="0.25">
      <c r="A120" t="s">
        <v>2664</v>
      </c>
      <c r="B120" s="3">
        <v>174.20719909667969</v>
      </c>
      <c r="C120" s="3">
        <v>15.289999961853029</v>
      </c>
      <c r="D120" s="4">
        <v>-1.5705561818541099E-2</v>
      </c>
      <c r="E120" s="4">
        <v>0.14617689557423641</v>
      </c>
      <c r="F120" s="2">
        <v>2</v>
      </c>
      <c r="G120" s="4">
        <v>0.12547032431972041</v>
      </c>
      <c r="H120" s="4">
        <v>-1.5705561818541099E-2</v>
      </c>
      <c r="I120" s="4">
        <v>0.34467178403546289</v>
      </c>
      <c r="J120" t="s">
        <v>8367</v>
      </c>
    </row>
    <row r="121" spans="1:10" x14ac:dyDescent="0.25">
      <c r="A121" t="s">
        <v>8276</v>
      </c>
      <c r="B121" s="3">
        <v>176.98687744140619</v>
      </c>
      <c r="C121" s="3">
        <v>13.340000152587891</v>
      </c>
      <c r="D121" s="4">
        <v>5.6204615187785967E-2</v>
      </c>
      <c r="E121" s="4">
        <v>-0.36385309540318039</v>
      </c>
      <c r="F121" s="2">
        <v>2</v>
      </c>
      <c r="G121" s="4">
        <v>0.15291407951252231</v>
      </c>
      <c r="H121" s="4">
        <v>0</v>
      </c>
      <c r="I121" s="4">
        <v>0.39237356051122713</v>
      </c>
      <c r="J121" t="s">
        <v>8368</v>
      </c>
    </row>
    <row r="122" spans="1:10" x14ac:dyDescent="0.25">
      <c r="A122" t="s">
        <v>8277</v>
      </c>
      <c r="B122" s="3">
        <v>167.56874084472659</v>
      </c>
      <c r="C122" s="3">
        <v>20.969999313354489</v>
      </c>
      <c r="D122" s="4">
        <v>-2.962939988887614E-2</v>
      </c>
      <c r="E122" s="4">
        <v>9.2187420837584355E-2</v>
      </c>
      <c r="F122" s="2">
        <v>4</v>
      </c>
      <c r="G122" s="4">
        <v>0.1412464001503124</v>
      </c>
      <c r="H122" s="4">
        <v>-3.2090844574120481E-2</v>
      </c>
      <c r="I122" s="4">
        <v>0.36833675050416498</v>
      </c>
      <c r="J122" t="s">
        <v>8357</v>
      </c>
    </row>
    <row r="123" spans="1:10" x14ac:dyDescent="0.25">
      <c r="A123" t="s">
        <v>2725</v>
      </c>
      <c r="B123" s="3">
        <v>172.685302734375</v>
      </c>
      <c r="C123" s="3">
        <v>19.20000076293945</v>
      </c>
      <c r="D123" s="4">
        <v>-2.5366027010323981E-3</v>
      </c>
      <c r="E123" s="4">
        <v>0.44036015550114121</v>
      </c>
      <c r="F123" s="2">
        <v>3</v>
      </c>
      <c r="G123" s="4">
        <v>0.13463799294940809</v>
      </c>
      <c r="H123" s="4">
        <v>-2.5366027010323981E-3</v>
      </c>
      <c r="I123" s="4">
        <v>0.42810881491024277</v>
      </c>
      <c r="J123" t="s">
        <v>8358</v>
      </c>
    </row>
    <row r="124" spans="1:10" x14ac:dyDescent="0.25">
      <c r="A124" t="s">
        <v>8278</v>
      </c>
      <c r="B124" s="3">
        <v>173.12445068359381</v>
      </c>
      <c r="C124" s="3">
        <v>13.329999923706049</v>
      </c>
      <c r="D124" s="4">
        <v>2.7471980137874219E-2</v>
      </c>
      <c r="E124" s="4">
        <v>-4.9893073598576199E-2</v>
      </c>
      <c r="F124" s="2">
        <v>2</v>
      </c>
      <c r="G124" s="4">
        <v>0.16701544115249559</v>
      </c>
      <c r="H124" s="4">
        <v>0</v>
      </c>
      <c r="I124" s="4">
        <v>0.50503171363461119</v>
      </c>
      <c r="J124" t="s">
        <v>8359</v>
      </c>
    </row>
    <row r="125" spans="1:10" x14ac:dyDescent="0.25">
      <c r="A125" t="s">
        <v>2766</v>
      </c>
      <c r="B125" s="3">
        <v>168.49554443359381</v>
      </c>
      <c r="C125" s="3">
        <v>14.02999973297119</v>
      </c>
      <c r="D125" s="4">
        <v>2.3550841006124479E-2</v>
      </c>
      <c r="E125" s="4">
        <v>-0.1397915271384379</v>
      </c>
      <c r="F125" s="2">
        <v>2</v>
      </c>
      <c r="G125" s="4">
        <v>0.1694753253157153</v>
      </c>
      <c r="H125" s="4">
        <v>0</v>
      </c>
      <c r="I125" s="4">
        <v>0.47787847910474412</v>
      </c>
      <c r="J125" t="s">
        <v>8360</v>
      </c>
    </row>
    <row r="126" spans="1:10" x14ac:dyDescent="0.25">
      <c r="A126" t="s">
        <v>2789</v>
      </c>
      <c r="B126" s="3">
        <v>164.61863708496091</v>
      </c>
      <c r="C126" s="3">
        <v>16.309999465942379</v>
      </c>
      <c r="D126" s="4">
        <v>-1.3795954902688151E-2</v>
      </c>
      <c r="E126" s="4">
        <v>0.34904873946185949</v>
      </c>
      <c r="F126" s="2">
        <v>3</v>
      </c>
      <c r="G126" s="4">
        <v>0.19547500211094329</v>
      </c>
      <c r="H126" s="4">
        <v>-1.3795954902688151E-2</v>
      </c>
      <c r="I126" s="4">
        <v>0.45204551869108123</v>
      </c>
      <c r="J126" t="s">
        <v>8361</v>
      </c>
    </row>
    <row r="127" spans="1:10" x14ac:dyDescent="0.25">
      <c r="A127" t="s">
        <v>8279</v>
      </c>
      <c r="B127" s="3">
        <v>166.9214782714844</v>
      </c>
      <c r="C127" s="3">
        <v>12.090000152587891</v>
      </c>
      <c r="D127" s="4">
        <v>3.9463316980949958E-2</v>
      </c>
      <c r="E127" s="4">
        <v>-0.28672568681989519</v>
      </c>
      <c r="F127" s="2">
        <v>1</v>
      </c>
      <c r="G127" s="4">
        <v>0.25056084159620129</v>
      </c>
      <c r="H127" s="4">
        <v>0</v>
      </c>
      <c r="I127" s="4">
        <v>0.4723581047041876</v>
      </c>
      <c r="J127" t="s">
        <v>8362</v>
      </c>
    </row>
    <row r="128" spans="1:10" x14ac:dyDescent="0.25">
      <c r="A128" t="s">
        <v>2831</v>
      </c>
      <c r="B128" s="3">
        <v>160.58428955078119</v>
      </c>
      <c r="C128" s="3">
        <v>16.95000076293945</v>
      </c>
      <c r="D128" s="4">
        <v>-1.3437581205385071E-2</v>
      </c>
      <c r="E128" s="4">
        <v>0.46499578306142492</v>
      </c>
      <c r="F128" s="2">
        <v>3</v>
      </c>
      <c r="G128" s="4">
        <v>0.16699966578110861</v>
      </c>
      <c r="H128" s="4">
        <v>-1.3437581205385071E-2</v>
      </c>
      <c r="I128" s="4">
        <v>0.42593819433948421</v>
      </c>
      <c r="J128" t="s">
        <v>8363</v>
      </c>
    </row>
    <row r="129" spans="1:10" x14ac:dyDescent="0.25">
      <c r="A129" t="s">
        <v>2853</v>
      </c>
      <c r="B129" s="3">
        <v>162.77154541015619</v>
      </c>
      <c r="C129" s="3">
        <v>11.569999694824221</v>
      </c>
      <c r="D129" s="4">
        <v>2.0644732278473521E-2</v>
      </c>
      <c r="E129" s="4">
        <v>1.4912287893204651E-2</v>
      </c>
      <c r="F129" s="2">
        <v>1</v>
      </c>
      <c r="G129" s="4">
        <v>0.24402352676382219</v>
      </c>
      <c r="H129" s="4">
        <v>0</v>
      </c>
      <c r="I129" s="4">
        <v>0.48157012269964627</v>
      </c>
      <c r="J129" t="s">
        <v>8364</v>
      </c>
    </row>
    <row r="130" spans="1:10" x14ac:dyDescent="0.25">
      <c r="A130" t="s">
        <v>8280</v>
      </c>
      <c r="B130" s="3">
        <v>159.47914123535159</v>
      </c>
      <c r="C130" s="3">
        <v>11.39999961853027</v>
      </c>
      <c r="D130" s="4">
        <v>2.3206734531764361E-2</v>
      </c>
      <c r="E130" s="4">
        <v>-0.14988816195025759</v>
      </c>
      <c r="F130" s="2">
        <v>1</v>
      </c>
      <c r="G130" s="4">
        <v>0.20259492291587031</v>
      </c>
      <c r="H130" s="4">
        <v>0</v>
      </c>
      <c r="I130" s="4">
        <v>0.46877445893386488</v>
      </c>
      <c r="J130" t="s">
        <v>8365</v>
      </c>
    </row>
    <row r="131" spans="1:10" x14ac:dyDescent="0.25">
      <c r="A131" t="s">
        <v>2895</v>
      </c>
      <c r="B131" s="3">
        <v>155.8620910644531</v>
      </c>
      <c r="C131" s="3">
        <v>13.409999847412109</v>
      </c>
      <c r="D131" s="4">
        <v>6.9512574053161016E-3</v>
      </c>
      <c r="E131" s="4">
        <v>-3.3861690428937052E-2</v>
      </c>
      <c r="F131" s="2">
        <v>2</v>
      </c>
      <c r="G131" s="4">
        <v>0.20306943192872071</v>
      </c>
      <c r="H131" s="4">
        <v>0</v>
      </c>
      <c r="I131" s="4">
        <v>0.49371411382718011</v>
      </c>
      <c r="J131" t="s">
        <v>8366</v>
      </c>
    </row>
    <row r="132" spans="1:10" x14ac:dyDescent="0.25">
      <c r="A132" t="s">
        <v>2916</v>
      </c>
      <c r="B132" s="3">
        <v>154.7861328125</v>
      </c>
      <c r="C132" s="3">
        <v>13.88000011444092</v>
      </c>
      <c r="D132" s="4">
        <v>8.2957245906905008E-3</v>
      </c>
      <c r="E132" s="4">
        <v>-8.5714203970772562E-3</v>
      </c>
      <c r="F132" s="2">
        <v>2</v>
      </c>
      <c r="G132" s="4">
        <v>0.2177180702747579</v>
      </c>
      <c r="H132" s="4">
        <v>0</v>
      </c>
      <c r="I132" s="4">
        <v>0.48340260051528322</v>
      </c>
      <c r="J132" t="s">
        <v>8367</v>
      </c>
    </row>
    <row r="133" spans="1:10" x14ac:dyDescent="0.25">
      <c r="A133" t="s">
        <v>2937</v>
      </c>
      <c r="B133" s="3">
        <v>153.51263427734381</v>
      </c>
      <c r="C133" s="3">
        <v>14</v>
      </c>
      <c r="D133" s="4">
        <v>4.5515651448087453E-2</v>
      </c>
      <c r="E133" s="4">
        <v>-0.23954371993283971</v>
      </c>
      <c r="F133" s="2">
        <v>2</v>
      </c>
      <c r="G133" s="4">
        <v>0.25355706612988738</v>
      </c>
      <c r="H133" s="4">
        <v>0</v>
      </c>
      <c r="I133" s="4">
        <v>0.47119794752423289</v>
      </c>
      <c r="J133" t="s">
        <v>8368</v>
      </c>
    </row>
    <row r="134" spans="1:10" x14ac:dyDescent="0.25">
      <c r="A134" t="s">
        <v>2956</v>
      </c>
      <c r="B134" s="3">
        <v>146.82958984375</v>
      </c>
      <c r="C134" s="3">
        <v>18.409999847412109</v>
      </c>
      <c r="D134" s="4">
        <v>-3.5248347786959948E-2</v>
      </c>
      <c r="E134" s="4">
        <v>0.34183669745649081</v>
      </c>
      <c r="F134" s="2">
        <v>3</v>
      </c>
      <c r="G134" s="4">
        <v>0.21428186548138631</v>
      </c>
      <c r="H134" s="4">
        <v>-3.5248347786959948E-2</v>
      </c>
      <c r="I134" s="4">
        <v>0.40715057252998182</v>
      </c>
      <c r="J134" t="s">
        <v>8357</v>
      </c>
    </row>
    <row r="135" spans="1:10" x14ac:dyDescent="0.25">
      <c r="A135" t="s">
        <v>2977</v>
      </c>
      <c r="B135" s="3">
        <v>152.1941833496094</v>
      </c>
      <c r="C135" s="3">
        <v>13.72000026702881</v>
      </c>
      <c r="D135" s="4">
        <v>2.592650155001941E-2</v>
      </c>
      <c r="E135" s="4">
        <v>1.4598874483302551E-3</v>
      </c>
      <c r="F135" s="2">
        <v>2</v>
      </c>
      <c r="G135" s="4">
        <v>0.3230775414300826</v>
      </c>
      <c r="H135" s="4">
        <v>0</v>
      </c>
      <c r="I135" s="4">
        <v>0.46662807298910408</v>
      </c>
      <c r="J135" t="s">
        <v>8358</v>
      </c>
    </row>
    <row r="136" spans="1:10" x14ac:dyDescent="0.25">
      <c r="A136" t="s">
        <v>8281</v>
      </c>
      <c r="B136" s="3">
        <v>148.34803771972659</v>
      </c>
      <c r="C136" s="3">
        <v>13.69999980926514</v>
      </c>
      <c r="D136" s="4">
        <v>2.9637728732937459E-2</v>
      </c>
      <c r="E136" s="4">
        <v>-3.6363775079900629E-3</v>
      </c>
      <c r="F136" s="2">
        <v>2</v>
      </c>
      <c r="G136" s="4">
        <v>0.30116421238549812</v>
      </c>
      <c r="H136" s="4">
        <v>0</v>
      </c>
      <c r="I136" s="4">
        <v>0.49586009397075492</v>
      </c>
      <c r="J136" t="s">
        <v>8359</v>
      </c>
    </row>
    <row r="137" spans="1:10" x14ac:dyDescent="0.25">
      <c r="A137" t="s">
        <v>3018</v>
      </c>
      <c r="B137" s="3">
        <v>144.07789611816409</v>
      </c>
      <c r="C137" s="3">
        <v>13.75</v>
      </c>
      <c r="D137" s="4">
        <v>4.6306336973906959E-2</v>
      </c>
      <c r="E137" s="4">
        <v>-0.1716867660226761</v>
      </c>
      <c r="F137" s="2">
        <v>2</v>
      </c>
      <c r="G137" s="4">
        <v>0.2708625651714367</v>
      </c>
      <c r="H137" s="4">
        <v>0</v>
      </c>
      <c r="I137" s="4">
        <v>0.46798139380427273</v>
      </c>
      <c r="J137" t="s">
        <v>8360</v>
      </c>
    </row>
    <row r="138" spans="1:10" x14ac:dyDescent="0.25">
      <c r="A138" t="s">
        <v>3041</v>
      </c>
      <c r="B138" s="3">
        <v>137.7014465332031</v>
      </c>
      <c r="C138" s="3">
        <v>16.60000038146973</v>
      </c>
      <c r="D138" s="4">
        <v>3.1646967477132033E-2</v>
      </c>
      <c r="E138" s="4">
        <v>-2.4103459253101981E-2</v>
      </c>
      <c r="F138" s="2">
        <v>3</v>
      </c>
      <c r="G138" s="4">
        <v>0.19251358415835301</v>
      </c>
      <c r="H138" s="4">
        <v>0</v>
      </c>
      <c r="I138" s="4">
        <v>0.40301300100114151</v>
      </c>
      <c r="J138" t="s">
        <v>8361</v>
      </c>
    </row>
    <row r="139" spans="1:10" x14ac:dyDescent="0.25">
      <c r="A139" t="s">
        <v>8282</v>
      </c>
      <c r="B139" s="3">
        <v>133.477294921875</v>
      </c>
      <c r="C139" s="3">
        <v>17.010000228881839</v>
      </c>
      <c r="D139" s="4">
        <v>-2.999254161823595E-2</v>
      </c>
      <c r="E139" s="4">
        <v>0.26468404982164873</v>
      </c>
      <c r="F139" s="2">
        <v>3</v>
      </c>
      <c r="G139" s="4">
        <v>0.18523657226150661</v>
      </c>
      <c r="H139" s="4">
        <v>-2.999254161823595E-2</v>
      </c>
      <c r="I139" s="4">
        <v>0.5022814837153351</v>
      </c>
      <c r="J139" t="s">
        <v>8362</v>
      </c>
    </row>
    <row r="140" spans="1:10" x14ac:dyDescent="0.25">
      <c r="A140" t="s">
        <v>3083</v>
      </c>
      <c r="B140" s="3">
        <v>137.6044006347656</v>
      </c>
      <c r="C140" s="3">
        <v>13.44999980926514</v>
      </c>
      <c r="D140" s="4">
        <v>5.1677130327239418E-2</v>
      </c>
      <c r="E140" s="4">
        <v>-0.20225389547096351</v>
      </c>
      <c r="F140" s="2">
        <v>2</v>
      </c>
      <c r="G140" s="4">
        <v>0.25249513493738918</v>
      </c>
      <c r="H140" s="4">
        <v>0</v>
      </c>
      <c r="I140" s="4">
        <v>0.54873188936253015</v>
      </c>
      <c r="J140" t="s">
        <v>8363</v>
      </c>
    </row>
    <row r="141" spans="1:10" x14ac:dyDescent="0.25">
      <c r="A141" t="s">
        <v>8283</v>
      </c>
      <c r="B141" s="3">
        <v>130.84281921386719</v>
      </c>
      <c r="C141" s="3">
        <v>16.860000610351559</v>
      </c>
      <c r="D141" s="4">
        <v>-1.3344887188820881E-2</v>
      </c>
      <c r="E141" s="4">
        <v>3.4355914079907901E-2</v>
      </c>
      <c r="F141" s="2">
        <v>3</v>
      </c>
      <c r="G141" s="4">
        <v>0.20503903838196291</v>
      </c>
      <c r="H141" s="4">
        <v>-1.3344887188820881E-2</v>
      </c>
      <c r="I141" s="4">
        <v>0.47263056759694622</v>
      </c>
      <c r="J141" t="s">
        <v>8364</v>
      </c>
    </row>
    <row r="142" spans="1:10" x14ac:dyDescent="0.25">
      <c r="A142" t="s">
        <v>3125</v>
      </c>
      <c r="B142" s="3">
        <v>132.6125183105469</v>
      </c>
      <c r="C142" s="3">
        <v>16.29999923706055</v>
      </c>
      <c r="D142" s="4">
        <v>2.3610462177950708E-2</v>
      </c>
      <c r="E142" s="4">
        <v>0.20562120452447921</v>
      </c>
      <c r="F142" s="2">
        <v>3</v>
      </c>
      <c r="G142" s="4">
        <v>0.27090037685119822</v>
      </c>
      <c r="H142" s="4">
        <v>0</v>
      </c>
      <c r="I142" s="4">
        <v>0.49254845839811751</v>
      </c>
      <c r="J142" t="s">
        <v>8365</v>
      </c>
    </row>
    <row r="143" spans="1:10" x14ac:dyDescent="0.25">
      <c r="A143" t="s">
        <v>3147</v>
      </c>
      <c r="B143" s="3">
        <v>129.55369567871091</v>
      </c>
      <c r="C143" s="3">
        <v>13.52000045776367</v>
      </c>
      <c r="D143" s="4">
        <v>1.9211950271704081E-2</v>
      </c>
      <c r="E143" s="4">
        <v>6.4566981166433779E-2</v>
      </c>
      <c r="F143" s="2">
        <v>2</v>
      </c>
      <c r="G143" s="4">
        <v>0.16702158907833201</v>
      </c>
      <c r="H143" s="4">
        <v>0</v>
      </c>
      <c r="I143" s="4">
        <v>0.45812153504410352</v>
      </c>
      <c r="J143" t="s">
        <v>8366</v>
      </c>
    </row>
    <row r="144" spans="1:10" x14ac:dyDescent="0.25">
      <c r="A144" t="s">
        <v>8284</v>
      </c>
      <c r="B144" s="3">
        <v>127.11163330078119</v>
      </c>
      <c r="C144" s="3">
        <v>12.69999980926514</v>
      </c>
      <c r="D144" s="4">
        <v>3.7971153720355089E-2</v>
      </c>
      <c r="E144" s="4">
        <v>-0.18117346087359021</v>
      </c>
      <c r="F144" s="2">
        <v>1</v>
      </c>
      <c r="G144" s="4">
        <v>0.13737987325973111</v>
      </c>
      <c r="H144" s="4">
        <v>0</v>
      </c>
      <c r="I144" s="4">
        <v>0.43063622306959187</v>
      </c>
      <c r="J144" t="s">
        <v>8367</v>
      </c>
    </row>
    <row r="145" spans="1:10" x14ac:dyDescent="0.25">
      <c r="A145" t="s">
        <v>3189</v>
      </c>
      <c r="B145" s="3">
        <v>122.4616241455078</v>
      </c>
      <c r="C145" s="3">
        <v>15.510000228881839</v>
      </c>
      <c r="D145" s="4">
        <v>1.2758597061608199E-2</v>
      </c>
      <c r="E145" s="4">
        <v>8.6134490119820439E-2</v>
      </c>
      <c r="F145" s="2">
        <v>2</v>
      </c>
      <c r="G145" s="4">
        <v>0.1310164977735562</v>
      </c>
      <c r="H145" s="4">
        <v>0</v>
      </c>
      <c r="I145" s="4">
        <v>0.37830056060982442</v>
      </c>
      <c r="J145" t="s">
        <v>8368</v>
      </c>
    </row>
    <row r="146" spans="1:10" x14ac:dyDescent="0.25">
      <c r="A146" t="s">
        <v>3208</v>
      </c>
      <c r="B146" s="3">
        <v>120.9188690185547</v>
      </c>
      <c r="C146" s="3">
        <v>14.27999973297119</v>
      </c>
      <c r="D146" s="4">
        <v>5.1190238762736102E-2</v>
      </c>
      <c r="E146" s="4">
        <v>-0.20754720476053889</v>
      </c>
      <c r="F146" s="2">
        <v>2</v>
      </c>
      <c r="G146" s="4">
        <v>0.16524169290573559</v>
      </c>
      <c r="H146" s="4">
        <v>0</v>
      </c>
      <c r="I146" s="4">
        <v>0.36093691488651908</v>
      </c>
      <c r="J146" t="s">
        <v>8357</v>
      </c>
    </row>
    <row r="147" spans="1:10" x14ac:dyDescent="0.25">
      <c r="A147" t="s">
        <v>3229</v>
      </c>
      <c r="B147" s="3">
        <v>115.0304336547852</v>
      </c>
      <c r="C147" s="3">
        <v>18.020000457763668</v>
      </c>
      <c r="D147" s="4">
        <v>8.9347045464021058E-3</v>
      </c>
      <c r="E147" s="4">
        <v>0.1354757774233499</v>
      </c>
      <c r="F147" s="2">
        <v>3</v>
      </c>
      <c r="G147" s="4">
        <v>0.15990368286120371</v>
      </c>
      <c r="H147" s="4">
        <v>-3.820524921782753E-3</v>
      </c>
      <c r="I147" s="4">
        <v>0.29466281620761497</v>
      </c>
      <c r="J147" t="s">
        <v>8358</v>
      </c>
    </row>
    <row r="148" spans="1:10" x14ac:dyDescent="0.25">
      <c r="A148" t="s">
        <v>3249</v>
      </c>
      <c r="B148" s="3">
        <v>114.0117721557617</v>
      </c>
      <c r="C148" s="3">
        <v>15.86999988555908</v>
      </c>
      <c r="D148" s="4">
        <v>5.6594184494471733E-3</v>
      </c>
      <c r="E148" s="4">
        <v>-0.14677421720003889</v>
      </c>
      <c r="F148" s="2">
        <v>2</v>
      </c>
      <c r="G148" s="4">
        <v>0.16164356024497839</v>
      </c>
      <c r="H148" s="4">
        <v>-1.264227448090338E-2</v>
      </c>
      <c r="I148" s="4">
        <v>0.2831978227864318</v>
      </c>
      <c r="J148" t="s">
        <v>8359</v>
      </c>
    </row>
    <row r="149" spans="1:10" x14ac:dyDescent="0.25">
      <c r="A149" t="s">
        <v>3270</v>
      </c>
      <c r="B149" s="3">
        <v>113.3701629638672</v>
      </c>
      <c r="C149" s="3">
        <v>18.60000038146973</v>
      </c>
      <c r="D149" s="4">
        <v>-1.81986988781635E-2</v>
      </c>
      <c r="E149" s="4">
        <v>0.18245396838869651</v>
      </c>
      <c r="F149" s="2">
        <v>3</v>
      </c>
      <c r="G149" s="4">
        <v>0.15041250525962099</v>
      </c>
      <c r="H149" s="4">
        <v>-1.81986988781635E-2</v>
      </c>
      <c r="I149" s="4">
        <v>0.27597653762831648</v>
      </c>
      <c r="J149" t="s">
        <v>8360</v>
      </c>
    </row>
    <row r="150" spans="1:10" x14ac:dyDescent="0.25">
      <c r="A150" t="s">
        <v>8285</v>
      </c>
      <c r="B150" s="3">
        <v>115.4715957641602</v>
      </c>
      <c r="C150" s="3">
        <v>15.72999954223633</v>
      </c>
      <c r="D150" s="4">
        <v>2.535160333587139E-2</v>
      </c>
      <c r="E150" s="4">
        <v>-9.9599303921441229E-2</v>
      </c>
      <c r="F150" s="2">
        <v>2</v>
      </c>
      <c r="G150" s="4">
        <v>0.29962807766739191</v>
      </c>
      <c r="H150" s="4">
        <v>0</v>
      </c>
      <c r="I150" s="4">
        <v>0.29962807766739191</v>
      </c>
      <c r="J150" t="s">
        <v>8361</v>
      </c>
    </row>
    <row r="151" spans="1:10" x14ac:dyDescent="0.25">
      <c r="A151" t="s">
        <v>3310</v>
      </c>
      <c r="B151" s="3">
        <v>112.616584777832</v>
      </c>
      <c r="C151" s="3">
        <v>17.469999313354489</v>
      </c>
      <c r="D151" s="4">
        <v>2.5052424899426159E-2</v>
      </c>
      <c r="E151" s="4">
        <v>-7.712630577306967E-2</v>
      </c>
      <c r="F151" s="2">
        <v>3</v>
      </c>
      <c r="G151" s="4">
        <v>0.17950442515496251</v>
      </c>
      <c r="H151" s="4">
        <v>0</v>
      </c>
      <c r="I151" s="4">
        <v>0.28159414197097071</v>
      </c>
      <c r="J151" t="s">
        <v>8362</v>
      </c>
    </row>
    <row r="152" spans="1:10" x14ac:dyDescent="0.25">
      <c r="A152" t="s">
        <v>3333</v>
      </c>
      <c r="B152" s="3">
        <v>109.8642196655273</v>
      </c>
      <c r="C152" s="3">
        <v>18.930000305175781</v>
      </c>
      <c r="D152" s="4">
        <v>1.1829876593644871E-2</v>
      </c>
      <c r="E152" s="4">
        <v>0.1083138401483266</v>
      </c>
      <c r="F152" s="2">
        <v>3</v>
      </c>
      <c r="G152" s="4">
        <v>8.7418404671147032E-2</v>
      </c>
      <c r="H152" s="4">
        <v>-1.694794572206371E-2</v>
      </c>
      <c r="I152" s="4">
        <v>0.3622386877212731</v>
      </c>
      <c r="J152" t="s">
        <v>8363</v>
      </c>
    </row>
    <row r="153" spans="1:10" x14ac:dyDescent="0.25">
      <c r="A153" t="s">
        <v>8286</v>
      </c>
      <c r="B153" s="3">
        <v>108.57973480224609</v>
      </c>
      <c r="C153" s="3">
        <v>17.079999923706051</v>
      </c>
      <c r="D153" s="4">
        <v>4.0580690545583442E-2</v>
      </c>
      <c r="E153" s="4">
        <v>-0.29010805058897521</v>
      </c>
      <c r="F153" s="2">
        <v>3</v>
      </c>
      <c r="G153" s="4">
        <v>5.3205681573884833E-2</v>
      </c>
      <c r="H153" s="4">
        <v>-2.8441364483711259E-2</v>
      </c>
      <c r="I153" s="4">
        <v>0.34631198310460071</v>
      </c>
      <c r="J153" t="s">
        <v>8364</v>
      </c>
    </row>
    <row r="154" spans="1:10" x14ac:dyDescent="0.25">
      <c r="A154" t="s">
        <v>3375</v>
      </c>
      <c r="B154" s="3">
        <v>104.345329284668</v>
      </c>
      <c r="C154" s="3">
        <v>24.059999465942379</v>
      </c>
      <c r="D154" s="4">
        <v>-6.0055744787946168E-2</v>
      </c>
      <c r="E154" s="4">
        <v>0.40291545195989248</v>
      </c>
      <c r="F154" s="2">
        <v>4</v>
      </c>
      <c r="G154" s="4">
        <v>-4.942130696540814E-3</v>
      </c>
      <c r="H154" s="4">
        <v>-6.6330324650850536E-2</v>
      </c>
      <c r="I154" s="4">
        <v>0.32000636996465159</v>
      </c>
      <c r="J154" t="s">
        <v>8365</v>
      </c>
    </row>
    <row r="155" spans="1:10" x14ac:dyDescent="0.25">
      <c r="A155" t="s">
        <v>3397</v>
      </c>
      <c r="B155" s="3">
        <v>111.0122528076172</v>
      </c>
      <c r="C155" s="3">
        <v>17.14999961853027</v>
      </c>
      <c r="D155" s="4">
        <v>-6.675480836348946E-3</v>
      </c>
      <c r="E155" s="4">
        <v>0.10645158829227561</v>
      </c>
      <c r="F155" s="2">
        <v>3</v>
      </c>
      <c r="G155" s="4">
        <v>4.6763063228005393E-2</v>
      </c>
      <c r="H155" s="4">
        <v>-6.675480836348946E-3</v>
      </c>
      <c r="I155" s="4">
        <v>0.40434537755311323</v>
      </c>
      <c r="J155" t="s">
        <v>8366</v>
      </c>
    </row>
    <row r="156" spans="1:10" x14ac:dyDescent="0.25">
      <c r="A156" t="s">
        <v>8287</v>
      </c>
      <c r="B156" s="3">
        <v>111.7582931518555</v>
      </c>
      <c r="C156" s="3">
        <v>15.5</v>
      </c>
      <c r="D156" s="4">
        <v>3.2163946866931033E-2</v>
      </c>
      <c r="E156" s="4">
        <v>-0.15897993796304691</v>
      </c>
      <c r="F156" s="2">
        <v>2</v>
      </c>
      <c r="G156" s="4">
        <v>8.4317228519728893E-2</v>
      </c>
      <c r="H156" s="4">
        <v>0</v>
      </c>
      <c r="I156" s="4">
        <v>0.4137830592720384</v>
      </c>
      <c r="J156" t="s">
        <v>8367</v>
      </c>
    </row>
    <row r="157" spans="1:10" x14ac:dyDescent="0.25">
      <c r="A157" t="s">
        <v>3439</v>
      </c>
      <c r="B157" s="3">
        <v>108.2757186889648</v>
      </c>
      <c r="C157" s="3">
        <v>18.430000305175781</v>
      </c>
      <c r="D157" s="4">
        <v>4.3405241628207143E-2</v>
      </c>
      <c r="E157" s="4">
        <v>-5.1954742856739178E-2</v>
      </c>
      <c r="F157" s="2">
        <v>3</v>
      </c>
      <c r="G157" s="4">
        <v>5.0654790169093467E-2</v>
      </c>
      <c r="H157" s="4">
        <v>-2.8458025910998889E-2</v>
      </c>
      <c r="I157" s="4">
        <v>0.36972722556672172</v>
      </c>
      <c r="J157" t="s">
        <v>8368</v>
      </c>
    </row>
    <row r="158" spans="1:10" x14ac:dyDescent="0.25">
      <c r="A158" t="s">
        <v>3459</v>
      </c>
      <c r="B158" s="3">
        <v>103.7714920043945</v>
      </c>
      <c r="C158" s="3">
        <v>19.440000534057621</v>
      </c>
      <c r="D158" s="4">
        <v>4.6374702134247769E-2</v>
      </c>
      <c r="E158" s="4">
        <v>-0.16923073286448961</v>
      </c>
      <c r="F158" s="2">
        <v>3</v>
      </c>
      <c r="G158" s="4">
        <v>4.192644217731889E-2</v>
      </c>
      <c r="H158" s="4">
        <v>-6.8873784290239271E-2</v>
      </c>
      <c r="I158" s="4">
        <v>0.31274711964193069</v>
      </c>
      <c r="J158" t="s">
        <v>8357</v>
      </c>
    </row>
    <row r="159" spans="1:10" x14ac:dyDescent="0.25">
      <c r="A159" t="s">
        <v>8288</v>
      </c>
      <c r="B159" s="3">
        <v>99.172401428222656</v>
      </c>
      <c r="C159" s="3">
        <v>23.39999961853027</v>
      </c>
      <c r="D159" s="4">
        <v>1.0448125617551259E-2</v>
      </c>
      <c r="E159" s="4">
        <v>-0.15827337191666449</v>
      </c>
      <c r="F159" s="2">
        <v>4</v>
      </c>
      <c r="G159" s="4">
        <v>1.894977832924916E-2</v>
      </c>
      <c r="H159" s="4">
        <v>-0.1101407423071481</v>
      </c>
      <c r="I159" s="4">
        <v>0.25456695098263937</v>
      </c>
      <c r="J159" t="s">
        <v>8358</v>
      </c>
    </row>
    <row r="160" spans="1:10" x14ac:dyDescent="0.25">
      <c r="A160" t="s">
        <v>3500</v>
      </c>
      <c r="B160" s="3">
        <v>98.146949768066406</v>
      </c>
      <c r="C160" s="3">
        <v>27.79999923706055</v>
      </c>
      <c r="D160" s="4">
        <v>-4.0635435775332462E-3</v>
      </c>
      <c r="E160" s="4">
        <v>-7.2096125280977419E-2</v>
      </c>
      <c r="F160" s="2">
        <v>5</v>
      </c>
      <c r="G160" s="4">
        <v>7.5828754093216766E-2</v>
      </c>
      <c r="H160" s="4">
        <v>-0.1193419680510561</v>
      </c>
      <c r="I160" s="4">
        <v>0.24159461448443101</v>
      </c>
      <c r="J160" t="s">
        <v>8359</v>
      </c>
    </row>
    <row r="161" spans="1:10" x14ac:dyDescent="0.25">
      <c r="A161" t="s">
        <v>3521</v>
      </c>
      <c r="B161" s="3">
        <v>98.547401428222656</v>
      </c>
      <c r="C161" s="3">
        <v>29.95999908447266</v>
      </c>
      <c r="D161" s="4">
        <v>0.1091469640625635</v>
      </c>
      <c r="E161" s="4">
        <v>-0.30260708279900039</v>
      </c>
      <c r="F161" s="2">
        <v>5</v>
      </c>
      <c r="G161" s="4">
        <v>8.0218268098884105E-2</v>
      </c>
      <c r="H161" s="4">
        <v>-0.1157487746634137</v>
      </c>
      <c r="I161" s="4">
        <v>0.24666047364547761</v>
      </c>
      <c r="J161" t="s">
        <v>8360</v>
      </c>
    </row>
    <row r="162" spans="1:10" x14ac:dyDescent="0.25">
      <c r="A162" t="s">
        <v>3542</v>
      </c>
      <c r="B162" s="3">
        <v>88.849723815917969</v>
      </c>
      <c r="C162" s="3">
        <v>42.959999084472663</v>
      </c>
      <c r="D162" s="4">
        <v>-6.9420879514181855E-2</v>
      </c>
      <c r="E162" s="4">
        <v>0.35863371107722553</v>
      </c>
      <c r="F162" s="2">
        <v>5</v>
      </c>
      <c r="G162" s="4">
        <v>1.112359056934986E-2</v>
      </c>
      <c r="H162" s="4">
        <v>-0.202764598392113</v>
      </c>
      <c r="I162" s="4">
        <v>0.136340870129291</v>
      </c>
      <c r="J162" t="s">
        <v>8361</v>
      </c>
    </row>
    <row r="163" spans="1:10" x14ac:dyDescent="0.25">
      <c r="A163" t="s">
        <v>3563</v>
      </c>
      <c r="B163" s="3">
        <v>95.477882385253906</v>
      </c>
      <c r="C163" s="3">
        <v>31.620000839233398</v>
      </c>
      <c r="D163" s="4">
        <v>-5.4975251625714372E-2</v>
      </c>
      <c r="E163" s="4">
        <v>0.25227726095973863</v>
      </c>
      <c r="F163" s="2">
        <v>5</v>
      </c>
      <c r="G163" s="4">
        <v>0.1838582716271282</v>
      </c>
      <c r="H163" s="4">
        <v>-0.14329111404124109</v>
      </c>
      <c r="I163" s="4">
        <v>0.2211115047757066</v>
      </c>
      <c r="J163" t="s">
        <v>8362</v>
      </c>
    </row>
    <row r="164" spans="1:10" x14ac:dyDescent="0.25">
      <c r="A164" t="s">
        <v>8289</v>
      </c>
      <c r="B164" s="3">
        <v>101.0321502685547</v>
      </c>
      <c r="C164" s="3">
        <v>25.25</v>
      </c>
      <c r="D164" s="4">
        <v>-2.0004654844053449E-2</v>
      </c>
      <c r="E164" s="4">
        <v>0.52845032084327892</v>
      </c>
      <c r="F164" s="2">
        <v>5</v>
      </c>
      <c r="G164" s="4">
        <v>0.1963795533391153</v>
      </c>
      <c r="H164" s="4">
        <v>-9.345349163337302E-2</v>
      </c>
      <c r="I164" s="4">
        <v>0.31224132938783539</v>
      </c>
      <c r="J164" t="s">
        <v>8363</v>
      </c>
    </row>
    <row r="165" spans="1:10" x14ac:dyDescent="0.25">
      <c r="A165" t="s">
        <v>3606</v>
      </c>
      <c r="B165" s="3">
        <v>103.0945205688477</v>
      </c>
      <c r="C165" s="3">
        <v>16.520000457763668</v>
      </c>
      <c r="D165" s="4">
        <v>-1.6870092055260019E-2</v>
      </c>
      <c r="E165" s="4">
        <v>6.9255706259418348E-2</v>
      </c>
      <c r="F165" s="2">
        <v>3</v>
      </c>
      <c r="G165" s="4">
        <v>0.30418318474103923</v>
      </c>
      <c r="H165" s="4">
        <v>-7.494814863394228E-2</v>
      </c>
      <c r="I165" s="4">
        <v>0.38849108924808617</v>
      </c>
      <c r="J165" t="s">
        <v>8364</v>
      </c>
    </row>
    <row r="166" spans="1:10" x14ac:dyDescent="0.25">
      <c r="A166" t="s">
        <v>3628</v>
      </c>
      <c r="B166" s="3">
        <v>104.8635787963867</v>
      </c>
      <c r="C166" s="3">
        <v>15.44999980926514</v>
      </c>
      <c r="D166" s="4">
        <v>-1.121436430821332E-2</v>
      </c>
      <c r="E166" s="4">
        <v>4.7457614187466968E-2</v>
      </c>
      <c r="F166" s="2">
        <v>2</v>
      </c>
      <c r="G166" s="4">
        <v>0.25792412321007041</v>
      </c>
      <c r="H166" s="4">
        <v>-5.9074651385691228E-2</v>
      </c>
      <c r="I166" s="4">
        <v>0.51768399877610749</v>
      </c>
      <c r="J166" t="s">
        <v>8365</v>
      </c>
    </row>
    <row r="167" spans="1:10" x14ac:dyDescent="0.25">
      <c r="A167" t="s">
        <v>8290</v>
      </c>
      <c r="B167" s="3">
        <v>106.0528945922852</v>
      </c>
      <c r="C167" s="3">
        <v>14.75</v>
      </c>
      <c r="D167" s="4">
        <v>2.8961498047828549E-2</v>
      </c>
      <c r="E167" s="4">
        <v>-0.16854564879905309</v>
      </c>
      <c r="F167" s="2">
        <v>2</v>
      </c>
      <c r="G167" s="4">
        <v>0.17110979457884129</v>
      </c>
      <c r="H167" s="4">
        <v>-4.8403097041345378E-2</v>
      </c>
      <c r="I167" s="4">
        <v>0.53489689169512089</v>
      </c>
      <c r="J167" t="s">
        <v>8366</v>
      </c>
    </row>
    <row r="168" spans="1:10" x14ac:dyDescent="0.25">
      <c r="A168" t="s">
        <v>3669</v>
      </c>
      <c r="B168" s="3">
        <v>103.06789398193359</v>
      </c>
      <c r="C168" s="3">
        <v>17.739999771118161</v>
      </c>
      <c r="D168" s="4">
        <v>1.2059800620178859E-4</v>
      </c>
      <c r="E168" s="4">
        <v>-3.3242539382590697E-2</v>
      </c>
      <c r="F168" s="2">
        <v>3</v>
      </c>
      <c r="G168" s="4">
        <v>0.1557546968924535</v>
      </c>
      <c r="H168" s="4">
        <v>-7.5187065051463886E-2</v>
      </c>
      <c r="I168" s="4">
        <v>0.57785571033445104</v>
      </c>
      <c r="J168" t="s">
        <v>8367</v>
      </c>
    </row>
    <row r="169" spans="1:10" x14ac:dyDescent="0.25">
      <c r="A169" t="s">
        <v>3692</v>
      </c>
      <c r="B169" s="3">
        <v>103.0554656982422</v>
      </c>
      <c r="C169" s="3">
        <v>18.35000038146973</v>
      </c>
      <c r="D169" s="4">
        <v>3.473711949086189E-2</v>
      </c>
      <c r="E169" s="4">
        <v>-6.0419880373207453E-2</v>
      </c>
      <c r="F169" s="2">
        <v>3</v>
      </c>
      <c r="G169" s="4">
        <v>0.22596866754946701</v>
      </c>
      <c r="H169" s="4">
        <v>-7.5298582198782715E-2</v>
      </c>
      <c r="I169" s="4">
        <v>0.73440091092832804</v>
      </c>
      <c r="J169" t="s">
        <v>8368</v>
      </c>
    </row>
    <row r="170" spans="1:10" x14ac:dyDescent="0.25">
      <c r="A170" t="s">
        <v>3711</v>
      </c>
      <c r="B170" s="3">
        <v>99.595794677734375</v>
      </c>
      <c r="C170" s="3">
        <v>19.530000686645511</v>
      </c>
      <c r="D170" s="4">
        <v>2.3299944822376961E-2</v>
      </c>
      <c r="E170" s="4">
        <v>0.100281728825099</v>
      </c>
      <c r="F170" s="2">
        <v>3</v>
      </c>
      <c r="G170" s="4">
        <v>0.22177169071484151</v>
      </c>
      <c r="H170" s="4">
        <v>-0.10634169743885021</v>
      </c>
      <c r="I170" s="4">
        <v>0.81581816085229342</v>
      </c>
      <c r="J170" t="s">
        <v>8357</v>
      </c>
    </row>
    <row r="171" spans="1:10" x14ac:dyDescent="0.25">
      <c r="A171" t="s">
        <v>3731</v>
      </c>
      <c r="B171" s="3">
        <v>97.328056335449219</v>
      </c>
      <c r="C171" s="3">
        <v>17.75</v>
      </c>
      <c r="D171" s="4">
        <v>6.6852529122093829E-2</v>
      </c>
      <c r="E171" s="4">
        <v>-0.24596434538403819</v>
      </c>
      <c r="F171" s="2">
        <v>3</v>
      </c>
      <c r="G171" s="4">
        <v>0.1505611935764741</v>
      </c>
      <c r="H171" s="4">
        <v>-0.12668977743737711</v>
      </c>
      <c r="I171" s="4">
        <v>0.77447303700136616</v>
      </c>
      <c r="J171" t="s">
        <v>8358</v>
      </c>
    </row>
    <row r="172" spans="1:10" x14ac:dyDescent="0.25">
      <c r="A172" t="s">
        <v>3753</v>
      </c>
      <c r="B172" s="3">
        <v>91.229156494140625</v>
      </c>
      <c r="C172" s="3">
        <v>23.54000091552734</v>
      </c>
      <c r="D172" s="4">
        <v>0</v>
      </c>
      <c r="E172" s="4">
        <v>0.1103773617158796</v>
      </c>
      <c r="F172" s="2">
        <v>4</v>
      </c>
      <c r="G172" s="4">
        <v>9.9062712980609424E-2</v>
      </c>
      <c r="H172" s="4">
        <v>-0.1814143016736677</v>
      </c>
      <c r="I172" s="4">
        <v>0.66327865245027695</v>
      </c>
      <c r="J172" t="s">
        <v>8359</v>
      </c>
    </row>
    <row r="173" spans="1:10" x14ac:dyDescent="0.25">
      <c r="A173" t="s">
        <v>8291</v>
      </c>
      <c r="B173" s="3">
        <v>91.229156494140625</v>
      </c>
      <c r="C173" s="3">
        <v>21.20000076293945</v>
      </c>
      <c r="D173" s="4">
        <v>3.820190223756792E-2</v>
      </c>
      <c r="E173" s="4">
        <v>-0.1054852286717788</v>
      </c>
      <c r="F173" s="2">
        <v>4</v>
      </c>
      <c r="G173" s="4">
        <v>0.16677255279369099</v>
      </c>
      <c r="H173" s="4">
        <v>-0.1814143016736677</v>
      </c>
      <c r="I173" s="4">
        <v>0.66327865245027695</v>
      </c>
      <c r="J173" t="s">
        <v>8360</v>
      </c>
    </row>
    <row r="174" spans="1:10" x14ac:dyDescent="0.25">
      <c r="A174" t="s">
        <v>3795</v>
      </c>
      <c r="B174" s="3">
        <v>87.872268676757813</v>
      </c>
      <c r="C174" s="3">
        <v>23.70000076293945</v>
      </c>
      <c r="D174" s="4">
        <v>8.9554036188886021E-2</v>
      </c>
      <c r="E174" s="4">
        <v>-9.0211076504671084E-2</v>
      </c>
      <c r="F174" s="2">
        <v>4</v>
      </c>
      <c r="G174" s="4">
        <v>0.1022338295697711</v>
      </c>
      <c r="H174" s="4">
        <v>-0.21153515846764631</v>
      </c>
      <c r="I174" s="4">
        <v>0.60207629061892698</v>
      </c>
      <c r="J174" t="s">
        <v>8361</v>
      </c>
    </row>
    <row r="175" spans="1:10" x14ac:dyDescent="0.25">
      <c r="A175" t="s">
        <v>3816</v>
      </c>
      <c r="B175" s="3">
        <v>80.649757385253906</v>
      </c>
      <c r="C175" s="3">
        <v>26.04999923706055</v>
      </c>
      <c r="D175" s="4">
        <v>-4.4980033969355349E-2</v>
      </c>
      <c r="E175" s="4">
        <v>0.1085106058323637</v>
      </c>
      <c r="F175" s="2">
        <v>5</v>
      </c>
      <c r="G175" s="4">
        <v>4.750759599512544E-2</v>
      </c>
      <c r="H175" s="4">
        <v>-0.27634168169364209</v>
      </c>
      <c r="I175" s="4">
        <v>0.47039636163689069</v>
      </c>
      <c r="J175" t="s">
        <v>8362</v>
      </c>
    </row>
    <row r="176" spans="1:10" x14ac:dyDescent="0.25">
      <c r="A176" t="s">
        <v>8292</v>
      </c>
      <c r="B176" s="3">
        <v>84.4482421875</v>
      </c>
      <c r="C176" s="3">
        <v>23.5</v>
      </c>
      <c r="D176" s="4">
        <v>6.8300980829784308E-2</v>
      </c>
      <c r="E176" s="4">
        <v>-0.31962943320491782</v>
      </c>
      <c r="F176" s="2">
        <v>4</v>
      </c>
      <c r="G176" s="4">
        <v>0.1373604642906647</v>
      </c>
      <c r="H176" s="4">
        <v>-0.24225844061239549</v>
      </c>
      <c r="I176" s="4">
        <v>0.53964986485916944</v>
      </c>
      <c r="J176" t="s">
        <v>8363</v>
      </c>
    </row>
    <row r="177" spans="1:10" x14ac:dyDescent="0.25">
      <c r="A177" t="s">
        <v>3859</v>
      </c>
      <c r="B177" s="3">
        <v>79.049110412597656</v>
      </c>
      <c r="C177" s="3">
        <v>34.540000915527337</v>
      </c>
      <c r="D177" s="4">
        <v>-5.1741471656417737E-2</v>
      </c>
      <c r="E177" s="4">
        <v>7.701905968841527E-2</v>
      </c>
      <c r="F177" s="2">
        <v>5</v>
      </c>
      <c r="G177" s="4">
        <v>0.14407281696568511</v>
      </c>
      <c r="H177" s="4">
        <v>-0.29070404971542579</v>
      </c>
      <c r="I177" s="4">
        <v>0.44121356479825818</v>
      </c>
      <c r="J177" t="s">
        <v>8364</v>
      </c>
    </row>
    <row r="178" spans="1:10" x14ac:dyDescent="0.25">
      <c r="A178" t="s">
        <v>8293</v>
      </c>
      <c r="B178" s="3">
        <v>83.362403869628906</v>
      </c>
      <c r="C178" s="3">
        <v>32.069999694824219</v>
      </c>
      <c r="D178" s="4">
        <v>-7.9454379376634354E-2</v>
      </c>
      <c r="E178" s="4">
        <v>0.45442180519092951</v>
      </c>
      <c r="F178" s="2">
        <v>5</v>
      </c>
      <c r="G178" s="4">
        <v>0.2057089581390299</v>
      </c>
      <c r="H178" s="4">
        <v>-0.252001506884866</v>
      </c>
      <c r="I178" s="4">
        <v>0.51985299548612507</v>
      </c>
      <c r="J178" t="s">
        <v>8365</v>
      </c>
    </row>
    <row r="179" spans="1:10" x14ac:dyDescent="0.25">
      <c r="A179" t="s">
        <v>3901</v>
      </c>
      <c r="B179" s="3">
        <v>90.557601928710938</v>
      </c>
      <c r="C179" s="3">
        <v>22.04999923706055</v>
      </c>
      <c r="D179" s="4">
        <v>1.547018887152829E-2</v>
      </c>
      <c r="E179" s="4">
        <v>0.2535531009541514</v>
      </c>
      <c r="F179" s="2">
        <v>4</v>
      </c>
      <c r="G179" s="4">
        <v>0.3863369454551655</v>
      </c>
      <c r="H179" s="4">
        <v>-0.18744006124475179</v>
      </c>
      <c r="I179" s="4">
        <v>0.65103495300637748</v>
      </c>
      <c r="J179" t="s">
        <v>8366</v>
      </c>
    </row>
    <row r="180" spans="1:10" x14ac:dyDescent="0.25">
      <c r="A180" t="s">
        <v>3922</v>
      </c>
      <c r="B180" s="3">
        <v>89.178001403808594</v>
      </c>
      <c r="C180" s="3">
        <v>17.590000152587891</v>
      </c>
      <c r="D180" s="4">
        <v>6.0879544961549133E-2</v>
      </c>
      <c r="E180" s="4">
        <v>-9.794871012369788E-2</v>
      </c>
      <c r="F180" s="2">
        <v>3</v>
      </c>
      <c r="G180" s="4">
        <v>0.50084622704462278</v>
      </c>
      <c r="H180" s="4">
        <v>-0.19981901225654919</v>
      </c>
      <c r="I180" s="4">
        <v>0.62588224755385435</v>
      </c>
      <c r="J180" t="s">
        <v>8367</v>
      </c>
    </row>
    <row r="181" spans="1:10" x14ac:dyDescent="0.25">
      <c r="A181" t="s">
        <v>8294</v>
      </c>
      <c r="B181" s="3">
        <v>84.060440063476563</v>
      </c>
      <c r="C181" s="3">
        <v>19.5</v>
      </c>
      <c r="D181" s="4">
        <v>3.119480406683817E-2</v>
      </c>
      <c r="E181" s="4">
        <v>-0.20796103430973001</v>
      </c>
      <c r="F181" s="2">
        <v>3</v>
      </c>
      <c r="G181" s="4">
        <v>0.53257950469087723</v>
      </c>
      <c r="H181" s="4">
        <v>-0.2457381315873586</v>
      </c>
      <c r="I181" s="4">
        <v>0.53257950469087723</v>
      </c>
      <c r="J181" t="s">
        <v>8368</v>
      </c>
    </row>
    <row r="182" spans="1:10" x14ac:dyDescent="0.25">
      <c r="A182" t="s">
        <v>8295</v>
      </c>
      <c r="B182" s="3">
        <v>81.51751708984375</v>
      </c>
      <c r="C182" s="3">
        <v>24.620000839233398</v>
      </c>
      <c r="D182" s="4">
        <v>-3.6342702282852857E-2</v>
      </c>
      <c r="E182" s="4">
        <v>0.13560887881333361</v>
      </c>
      <c r="F182" s="2">
        <v>5</v>
      </c>
      <c r="G182" s="4">
        <v>0.32652498992194179</v>
      </c>
      <c r="H182" s="4">
        <v>-0.26855540249235688</v>
      </c>
      <c r="I182" s="4">
        <v>0.48621724881338818</v>
      </c>
      <c r="J182" t="s">
        <v>8357</v>
      </c>
    </row>
    <row r="183" spans="1:10" x14ac:dyDescent="0.25">
      <c r="A183" t="s">
        <v>3983</v>
      </c>
      <c r="B183" s="3">
        <v>84.591812133789063</v>
      </c>
      <c r="C183" s="3">
        <v>21.680000305175781</v>
      </c>
      <c r="D183" s="4">
        <v>1.910080189856345E-2</v>
      </c>
      <c r="E183" s="4">
        <v>-0.1154630721043923</v>
      </c>
      <c r="F183" s="2">
        <v>4</v>
      </c>
      <c r="G183" s="4">
        <v>0.26351827663297239</v>
      </c>
      <c r="H183" s="4">
        <v>-0.24097020876571329</v>
      </c>
      <c r="I183" s="4">
        <v>0.54226741429153047</v>
      </c>
      <c r="J183" t="s">
        <v>8358</v>
      </c>
    </row>
    <row r="184" spans="1:10" x14ac:dyDescent="0.25">
      <c r="A184" t="s">
        <v>4005</v>
      </c>
      <c r="B184" s="3">
        <v>83.006324768066406</v>
      </c>
      <c r="C184" s="3">
        <v>24.510000228881839</v>
      </c>
      <c r="D184" s="4">
        <v>6.1606893777203631E-2</v>
      </c>
      <c r="E184" s="4">
        <v>-0.2013685303888362</v>
      </c>
      <c r="F184" s="2">
        <v>5</v>
      </c>
      <c r="G184" s="4">
        <v>0.25198186066711109</v>
      </c>
      <c r="H184" s="4">
        <v>-0.25519655188159002</v>
      </c>
      <c r="I184" s="4">
        <v>0.51336100552400588</v>
      </c>
      <c r="J184" t="s">
        <v>8359</v>
      </c>
    </row>
    <row r="185" spans="1:10" x14ac:dyDescent="0.25">
      <c r="A185" t="s">
        <v>8296</v>
      </c>
      <c r="B185" s="3">
        <v>78.189323425292969</v>
      </c>
      <c r="C185" s="3">
        <v>30.690000534057621</v>
      </c>
      <c r="D185" s="4">
        <v>-1.9225078761106022E-2</v>
      </c>
      <c r="E185" s="4">
        <v>0.19836000791240591</v>
      </c>
      <c r="F185" s="2">
        <v>5</v>
      </c>
      <c r="G185" s="4">
        <v>9.7238219371178714E-2</v>
      </c>
      <c r="H185" s="4">
        <v>-0.29841879090630719</v>
      </c>
      <c r="I185" s="4">
        <v>0.42553803521325922</v>
      </c>
      <c r="J185" t="s">
        <v>8360</v>
      </c>
    </row>
    <row r="186" spans="1:10" x14ac:dyDescent="0.25">
      <c r="A186" t="s">
        <v>4047</v>
      </c>
      <c r="B186" s="3">
        <v>79.72198486328125</v>
      </c>
      <c r="C186" s="3">
        <v>25.610000610351559</v>
      </c>
      <c r="D186" s="4">
        <v>3.5457358082077388E-2</v>
      </c>
      <c r="E186" s="4">
        <v>-1.537868569820733E-2</v>
      </c>
      <c r="F186" s="2">
        <v>5</v>
      </c>
      <c r="G186" s="4">
        <v>-6.6055866185429246E-2</v>
      </c>
      <c r="H186" s="4">
        <v>-0.28466644700960508</v>
      </c>
      <c r="I186" s="4">
        <v>0.45348132822620468</v>
      </c>
      <c r="J186" t="s">
        <v>8361</v>
      </c>
    </row>
    <row r="187" spans="1:10" x14ac:dyDescent="0.25">
      <c r="A187" t="s">
        <v>4068</v>
      </c>
      <c r="B187" s="3">
        <v>76.992050170898438</v>
      </c>
      <c r="C187" s="3">
        <v>26.010000228881839</v>
      </c>
      <c r="D187" s="4">
        <v>3.6939451441002857E-2</v>
      </c>
      <c r="E187" s="4">
        <v>3.47222809888037E-3</v>
      </c>
      <c r="F187" s="2">
        <v>5</v>
      </c>
      <c r="G187" s="4">
        <v>-0.18297806399964769</v>
      </c>
      <c r="H187" s="4">
        <v>-0.30916174634620458</v>
      </c>
      <c r="I187" s="4">
        <v>0.40370949791540522</v>
      </c>
      <c r="J187" t="s">
        <v>8362</v>
      </c>
    </row>
    <row r="188" spans="1:10" x14ac:dyDescent="0.25">
      <c r="A188" t="s">
        <v>4089</v>
      </c>
      <c r="B188" s="3">
        <v>74.249320983886719</v>
      </c>
      <c r="C188" s="3">
        <v>25.920000076293949</v>
      </c>
      <c r="D188" s="4">
        <v>7.4605765611337249E-2</v>
      </c>
      <c r="E188" s="4">
        <v>-1.6318796924123521E-2</v>
      </c>
      <c r="F188" s="2">
        <v>5</v>
      </c>
      <c r="G188" s="4">
        <v>-0.1999072149539963</v>
      </c>
      <c r="H188" s="4">
        <v>-0.33377184878658178</v>
      </c>
      <c r="I188" s="4">
        <v>0.35370439996733971</v>
      </c>
      <c r="J188" t="s">
        <v>8363</v>
      </c>
    </row>
    <row r="189" spans="1:10" x14ac:dyDescent="0.25">
      <c r="A189" t="s">
        <v>4111</v>
      </c>
      <c r="B189" s="3">
        <v>69.094474792480469</v>
      </c>
      <c r="C189" s="3">
        <v>26.35000038146973</v>
      </c>
      <c r="D189" s="4">
        <v>-6.5469146630148245E-4</v>
      </c>
      <c r="E189" s="4">
        <v>-8.8865826004297821E-2</v>
      </c>
      <c r="F189" s="2">
        <v>5</v>
      </c>
      <c r="G189" s="4">
        <v>-0.26214488840048078</v>
      </c>
      <c r="H189" s="4">
        <v>-0.38002551955934771</v>
      </c>
      <c r="I189" s="4">
        <v>0.25972188432957521</v>
      </c>
      <c r="J189" t="s">
        <v>8364</v>
      </c>
    </row>
    <row r="190" spans="1:10" x14ac:dyDescent="0.25">
      <c r="A190" t="s">
        <v>8297</v>
      </c>
      <c r="B190" s="3">
        <v>69.139739990234375</v>
      </c>
      <c r="C190" s="3">
        <v>28.920000076293949</v>
      </c>
      <c r="D190" s="4">
        <v>5.8453116096007118E-2</v>
      </c>
      <c r="E190" s="4">
        <v>-0.20767123078646721</v>
      </c>
      <c r="F190" s="2">
        <v>5</v>
      </c>
      <c r="G190" s="4">
        <v>-0.32336839980073517</v>
      </c>
      <c r="H190" s="4">
        <v>-0.37961936164956112</v>
      </c>
      <c r="I190" s="4">
        <v>0.26054715379403492</v>
      </c>
      <c r="J190" t="s">
        <v>8365</v>
      </c>
    </row>
    <row r="191" spans="1:10" x14ac:dyDescent="0.25">
      <c r="A191" t="s">
        <v>4153</v>
      </c>
      <c r="B191" s="3">
        <v>65.321495056152344</v>
      </c>
      <c r="C191" s="3">
        <v>36.5</v>
      </c>
      <c r="D191" s="4">
        <v>9.9346451553838699E-2</v>
      </c>
      <c r="E191" s="4">
        <v>-0.1730856251765184</v>
      </c>
      <c r="F191" s="2">
        <v>5</v>
      </c>
      <c r="G191" s="4">
        <v>-0.35107210656891558</v>
      </c>
      <c r="H191" s="4">
        <v>-0.4138799074647278</v>
      </c>
      <c r="I191" s="4">
        <v>0.19093338630191781</v>
      </c>
      <c r="J191" t="s">
        <v>8366</v>
      </c>
    </row>
    <row r="192" spans="1:10" x14ac:dyDescent="0.25">
      <c r="A192" t="s">
        <v>4174</v>
      </c>
      <c r="B192" s="3">
        <v>59.418479919433587</v>
      </c>
      <c r="C192" s="3">
        <v>44.139999389648438</v>
      </c>
      <c r="D192" s="4">
        <v>8.3310347360132209E-2</v>
      </c>
      <c r="E192" s="4">
        <v>-4.7680672216344977E-2</v>
      </c>
      <c r="F192" s="2">
        <v>5</v>
      </c>
      <c r="G192" s="4">
        <v>-0.38158043100151567</v>
      </c>
      <c r="H192" s="4">
        <v>-0.46684678728271872</v>
      </c>
      <c r="I192" s="4">
        <v>8.3310347360132209E-2</v>
      </c>
      <c r="J192" t="s">
        <v>8367</v>
      </c>
    </row>
    <row r="193" spans="1:10" x14ac:dyDescent="0.25">
      <c r="A193" t="s">
        <v>8298</v>
      </c>
      <c r="B193" s="3">
        <v>54.848991394042969</v>
      </c>
      <c r="C193" s="3">
        <v>46.349998474121087</v>
      </c>
      <c r="D193" s="4">
        <v>-0.1074487993050454</v>
      </c>
      <c r="E193" s="4">
        <v>3.3675252372764593E-2</v>
      </c>
      <c r="F193" s="2">
        <v>5</v>
      </c>
      <c r="G193" s="4">
        <v>-0.43424384460348131</v>
      </c>
      <c r="H193" s="4">
        <v>-0.50784813048587862</v>
      </c>
      <c r="I193" s="4">
        <v>0</v>
      </c>
      <c r="J193" t="s">
        <v>8368</v>
      </c>
    </row>
    <row r="194" spans="1:10" x14ac:dyDescent="0.25">
      <c r="A194" t="s">
        <v>8299</v>
      </c>
      <c r="B194" s="3">
        <v>61.451927185058587</v>
      </c>
      <c r="C194" s="3">
        <v>44.840000152587891</v>
      </c>
      <c r="D194" s="4">
        <v>-8.2114082036249036E-2</v>
      </c>
      <c r="E194" s="4">
        <v>0.12100000381469719</v>
      </c>
      <c r="F194" s="2">
        <v>5</v>
      </c>
      <c r="G194" s="4">
        <v>-0.38251678800332872</v>
      </c>
      <c r="H194" s="4">
        <v>-0.44860096638610297</v>
      </c>
      <c r="I194" s="4">
        <v>0</v>
      </c>
      <c r="J194" t="s">
        <v>8357</v>
      </c>
    </row>
    <row r="195" spans="1:10" x14ac:dyDescent="0.25">
      <c r="A195" t="s">
        <v>4235</v>
      </c>
      <c r="B195" s="3">
        <v>66.949417114257813</v>
      </c>
      <c r="C195" s="3">
        <v>40</v>
      </c>
      <c r="D195" s="4">
        <v>9.796013056747821E-3</v>
      </c>
      <c r="E195" s="4">
        <v>-0.27641098257439622</v>
      </c>
      <c r="F195" s="2">
        <v>5</v>
      </c>
      <c r="G195" s="4">
        <v>-0.36795026227863631</v>
      </c>
      <c r="H195" s="4">
        <v>-0.39927280414419353</v>
      </c>
      <c r="I195" s="4">
        <v>9.796013056747821E-3</v>
      </c>
      <c r="J195" t="s">
        <v>8358</v>
      </c>
    </row>
    <row r="196" spans="1:10" x14ac:dyDescent="0.25">
      <c r="A196" t="s">
        <v>8300</v>
      </c>
      <c r="B196" s="3">
        <v>66.299942016601563</v>
      </c>
      <c r="C196" s="3">
        <v>55.279998779296882</v>
      </c>
      <c r="D196" s="4">
        <v>-6.9606601824413694E-2</v>
      </c>
      <c r="E196" s="4">
        <v>-7.6974464139807131E-2</v>
      </c>
      <c r="F196" s="2">
        <v>5</v>
      </c>
      <c r="G196" s="4">
        <v>-0.38112987449993141</v>
      </c>
      <c r="H196" s="4">
        <v>-0.40510044792378552</v>
      </c>
      <c r="I196" s="4">
        <v>0</v>
      </c>
      <c r="J196" t="s">
        <v>8359</v>
      </c>
    </row>
    <row r="197" spans="1:10" x14ac:dyDescent="0.25">
      <c r="A197" t="s">
        <v>4276</v>
      </c>
      <c r="B197" s="3">
        <v>71.260116577148438</v>
      </c>
      <c r="C197" s="3">
        <v>59.889999389648438</v>
      </c>
      <c r="D197" s="4">
        <v>-0.16518676791220319</v>
      </c>
      <c r="E197" s="4">
        <v>0.52043666711473291</v>
      </c>
      <c r="F197" s="2">
        <v>5</v>
      </c>
      <c r="G197" s="4">
        <v>-0.36059353683854978</v>
      </c>
      <c r="H197" s="4">
        <v>-0.36059353683854978</v>
      </c>
      <c r="I197" s="4">
        <v>0</v>
      </c>
      <c r="J197" t="s">
        <v>8360</v>
      </c>
    </row>
    <row r="198" spans="1:10" x14ac:dyDescent="0.25">
      <c r="A198" t="s">
        <v>4299</v>
      </c>
      <c r="B198" s="3">
        <v>85.360549926757813</v>
      </c>
      <c r="C198" s="3">
        <v>39.389999389648438</v>
      </c>
      <c r="D198" s="4">
        <v>-9.4173468502136704E-2</v>
      </c>
      <c r="E198" s="4">
        <v>0.90750605894935843</v>
      </c>
      <c r="F198" s="2">
        <v>5</v>
      </c>
      <c r="G198" s="4">
        <v>-0.22368135930272459</v>
      </c>
      <c r="H198" s="4">
        <v>-0.2340724384993885</v>
      </c>
      <c r="I198" s="4">
        <v>0</v>
      </c>
      <c r="J198" t="s">
        <v>8361</v>
      </c>
    </row>
    <row r="199" spans="1:10" x14ac:dyDescent="0.25">
      <c r="A199" t="s">
        <v>8301</v>
      </c>
      <c r="B199" s="3">
        <v>94.2349853515625</v>
      </c>
      <c r="C199" s="3">
        <v>20.64999961853027</v>
      </c>
      <c r="D199" s="4">
        <v>1.5453486706811679E-2</v>
      </c>
      <c r="E199" s="4">
        <v>-9.9825669669341033E-2</v>
      </c>
      <c r="F199" s="2">
        <v>4</v>
      </c>
      <c r="G199" s="4">
        <v>-0.1097929230386471</v>
      </c>
      <c r="H199" s="4">
        <v>-0.15444344488995779</v>
      </c>
      <c r="I199" s="4">
        <v>1.5453486706811679E-2</v>
      </c>
      <c r="J199" t="s">
        <v>8362</v>
      </c>
    </row>
    <row r="200" spans="1:10" x14ac:dyDescent="0.25">
      <c r="A200" t="s">
        <v>4341</v>
      </c>
      <c r="B200" s="3">
        <v>92.800888061523438</v>
      </c>
      <c r="C200" s="3">
        <v>22.940000534057621</v>
      </c>
      <c r="D200" s="4">
        <v>-8.9857427410124924E-3</v>
      </c>
      <c r="E200" s="4">
        <v>-4.2171198192391013E-2</v>
      </c>
      <c r="F200" s="2">
        <v>4</v>
      </c>
      <c r="G200" s="4">
        <v>-0.1120901995505265</v>
      </c>
      <c r="H200" s="4">
        <v>-0.1673113872972728</v>
      </c>
      <c r="I200" s="4">
        <v>8.5964043228790032E-3</v>
      </c>
      <c r="J200" t="s">
        <v>8363</v>
      </c>
    </row>
    <row r="201" spans="1:10" x14ac:dyDescent="0.25">
      <c r="A201" t="s">
        <v>4363</v>
      </c>
      <c r="B201" s="3">
        <v>93.642333984375</v>
      </c>
      <c r="C201" s="3">
        <v>23.95000076293945</v>
      </c>
      <c r="D201" s="4">
        <v>-8.3575346115112414E-2</v>
      </c>
      <c r="E201" s="4">
        <v>0.34324177596302108</v>
      </c>
      <c r="F201" s="2">
        <v>4</v>
      </c>
      <c r="G201" s="4">
        <v>-0.13209219168591321</v>
      </c>
      <c r="H201" s="4">
        <v>-0.15976121775903379</v>
      </c>
      <c r="I201" s="4">
        <v>3.9951480914928388E-2</v>
      </c>
      <c r="J201" t="s">
        <v>8364</v>
      </c>
    </row>
    <row r="202" spans="1:10" x14ac:dyDescent="0.25">
      <c r="A202" t="s">
        <v>8302</v>
      </c>
      <c r="B202" s="3">
        <v>102.1822509765625</v>
      </c>
      <c r="C202" s="3">
        <v>17.829999923706051</v>
      </c>
      <c r="D202" s="4">
        <v>1.511627704273932E-2</v>
      </c>
      <c r="E202" s="4">
        <v>-0.142376183812987</v>
      </c>
      <c r="F202" s="2">
        <v>3</v>
      </c>
      <c r="G202" s="4">
        <v>-6.6788184863737943E-2</v>
      </c>
      <c r="H202" s="4">
        <v>-8.3133808459818104E-2</v>
      </c>
      <c r="I202" s="4">
        <v>0.13987407558647871</v>
      </c>
      <c r="J202" t="s">
        <v>8365</v>
      </c>
    </row>
    <row r="203" spans="1:10" x14ac:dyDescent="0.25">
      <c r="A203" t="s">
        <v>4405</v>
      </c>
      <c r="B203" s="3">
        <v>100.6606369018555</v>
      </c>
      <c r="C203" s="3">
        <v>20.79000091552734</v>
      </c>
      <c r="D203" s="4">
        <v>4.766240692062107E-2</v>
      </c>
      <c r="E203" s="4">
        <v>-0.18820771495319591</v>
      </c>
      <c r="F203" s="2">
        <v>4</v>
      </c>
      <c r="G203" s="4">
        <v>-4.9501210763297721E-2</v>
      </c>
      <c r="H203" s="4">
        <v>-9.6787026003347987E-2</v>
      </c>
      <c r="I203" s="4">
        <v>0.12582895098709559</v>
      </c>
      <c r="J203" t="s">
        <v>8366</v>
      </c>
    </row>
    <row r="204" spans="1:10" x14ac:dyDescent="0.25">
      <c r="A204" t="s">
        <v>4427</v>
      </c>
      <c r="B204" s="3">
        <v>96.0811767578125</v>
      </c>
      <c r="C204" s="3">
        <v>25.610000610351559</v>
      </c>
      <c r="D204" s="4">
        <v>-8.9422651739571313E-3</v>
      </c>
      <c r="E204" s="4">
        <v>-3.5041457162561018E-2</v>
      </c>
      <c r="F204" s="2">
        <v>5</v>
      </c>
      <c r="G204" s="4">
        <v>-5.2555475324263412E-2</v>
      </c>
      <c r="H204" s="4">
        <v>-0.13787784306258269</v>
      </c>
      <c r="I204" s="4">
        <v>7.4610431327996718E-2</v>
      </c>
      <c r="J204" t="s">
        <v>8367</v>
      </c>
    </row>
    <row r="205" spans="1:10" x14ac:dyDescent="0.25">
      <c r="A205" t="s">
        <v>4447</v>
      </c>
      <c r="B205" s="3">
        <v>96.948112487792969</v>
      </c>
      <c r="C205" s="3">
        <v>26.54000091552734</v>
      </c>
      <c r="D205" s="4">
        <v>-2.5842888284026259E-2</v>
      </c>
      <c r="E205" s="4">
        <v>1.29771046827154E-2</v>
      </c>
      <c r="F205" s="2">
        <v>5</v>
      </c>
      <c r="G205" s="4">
        <v>-3.2928364441104703E-2</v>
      </c>
      <c r="H205" s="4">
        <v>-0.13009895726332951</v>
      </c>
      <c r="I205" s="4">
        <v>8.4306588371079627E-2</v>
      </c>
      <c r="J205" t="s">
        <v>8368</v>
      </c>
    </row>
    <row r="206" spans="1:10" x14ac:dyDescent="0.25">
      <c r="A206" t="s">
        <v>4467</v>
      </c>
      <c r="B206" s="3">
        <v>99.519996643066406</v>
      </c>
      <c r="C206" s="3">
        <v>26.20000076293945</v>
      </c>
      <c r="D206" s="4">
        <v>-6.0461009407573263E-2</v>
      </c>
      <c r="E206" s="4">
        <v>0.16444447835286469</v>
      </c>
      <c r="F206" s="2">
        <v>5</v>
      </c>
      <c r="G206" s="4">
        <v>-2.6748026883670391E-2</v>
      </c>
      <c r="H206" s="4">
        <v>-0.10702182196838519</v>
      </c>
      <c r="I206" s="4">
        <v>0.1130715726758675</v>
      </c>
      <c r="J206" t="s">
        <v>8357</v>
      </c>
    </row>
    <row r="207" spans="1:10" x14ac:dyDescent="0.25">
      <c r="A207" t="s">
        <v>4488</v>
      </c>
      <c r="B207" s="3">
        <v>105.9242858886719</v>
      </c>
      <c r="C207" s="3">
        <v>22.5</v>
      </c>
      <c r="D207" s="4">
        <v>-1.12604308912837E-2</v>
      </c>
      <c r="E207" s="4">
        <v>-1.617843575233557E-2</v>
      </c>
      <c r="F207" s="2">
        <v>4</v>
      </c>
      <c r="G207" s="4">
        <v>5.1462141719841759E-2</v>
      </c>
      <c r="H207" s="4">
        <v>-4.9557083875202412E-2</v>
      </c>
      <c r="I207" s="4">
        <v>0.18950424628704779</v>
      </c>
      <c r="J207" t="s">
        <v>8358</v>
      </c>
    </row>
    <row r="208" spans="1:10" x14ac:dyDescent="0.25">
      <c r="A208" t="s">
        <v>4508</v>
      </c>
      <c r="B208" s="3">
        <v>107.1306228637695</v>
      </c>
      <c r="C208" s="3">
        <v>22.870000839233398</v>
      </c>
      <c r="D208" s="4">
        <v>-3.8732801012950853E-2</v>
      </c>
      <c r="E208" s="4">
        <v>0.23421478638776899</v>
      </c>
      <c r="F208" s="2">
        <v>4</v>
      </c>
      <c r="G208" s="4">
        <v>7.7656303938168358E-2</v>
      </c>
      <c r="H208" s="4">
        <v>-3.8732801012950853E-2</v>
      </c>
      <c r="I208" s="4">
        <v>0.23194133282237231</v>
      </c>
      <c r="J208" t="s">
        <v>8359</v>
      </c>
    </row>
    <row r="209" spans="1:10" x14ac:dyDescent="0.25">
      <c r="A209" t="s">
        <v>4529</v>
      </c>
      <c r="B209" s="3">
        <v>111.44728851318359</v>
      </c>
      <c r="C209" s="3">
        <v>18.530000686645511</v>
      </c>
      <c r="D209" s="4">
        <v>1.3566660502862369E-2</v>
      </c>
      <c r="E209" s="4">
        <v>2.9444482591417079E-2</v>
      </c>
      <c r="F209" s="2">
        <v>3</v>
      </c>
      <c r="G209" s="4">
        <v>0.14337236487397731</v>
      </c>
      <c r="H209" s="4">
        <v>0</v>
      </c>
      <c r="I209" s="4">
        <v>0.28158053673375139</v>
      </c>
      <c r="J209" t="s">
        <v>8360</v>
      </c>
    </row>
    <row r="210" spans="1:10" x14ac:dyDescent="0.25">
      <c r="A210" t="s">
        <v>8303</v>
      </c>
      <c r="B210" s="3">
        <v>109.9555587768555</v>
      </c>
      <c r="C210" s="3">
        <v>18</v>
      </c>
      <c r="D210" s="4">
        <v>3.8714191011159922E-2</v>
      </c>
      <c r="E210" s="4">
        <v>-0.2301111785236778</v>
      </c>
      <c r="F210" s="2">
        <v>3</v>
      </c>
      <c r="G210" s="4">
        <v>0.1636209688735866</v>
      </c>
      <c r="H210" s="4">
        <v>0</v>
      </c>
      <c r="I210" s="4">
        <v>0.31747549518130952</v>
      </c>
      <c r="J210" t="s">
        <v>8361</v>
      </c>
    </row>
    <row r="211" spans="1:10" x14ac:dyDescent="0.25">
      <c r="A211" t="s">
        <v>4571</v>
      </c>
      <c r="B211" s="3">
        <v>105.8573760986328</v>
      </c>
      <c r="C211" s="3">
        <v>23.379999160766602</v>
      </c>
      <c r="D211" s="4">
        <v>1.2832998166234949E-2</v>
      </c>
      <c r="E211" s="4">
        <v>-5.9524359809635108E-3</v>
      </c>
      <c r="F211" s="2">
        <v>4</v>
      </c>
      <c r="G211" s="4">
        <v>0.1504994309251981</v>
      </c>
      <c r="H211" s="4">
        <v>-3.3223939084823018E-2</v>
      </c>
      <c r="I211" s="4">
        <v>0.26837151796182068</v>
      </c>
      <c r="J211" t="s">
        <v>8362</v>
      </c>
    </row>
    <row r="212" spans="1:10" x14ac:dyDescent="0.25">
      <c r="A212" t="s">
        <v>4594</v>
      </c>
      <c r="B212" s="3">
        <v>104.5161209106445</v>
      </c>
      <c r="C212" s="3">
        <v>23.520000457763668</v>
      </c>
      <c r="D212" s="4">
        <v>-3.1310374555771243E-2</v>
      </c>
      <c r="E212" s="4">
        <v>0.44916827610229593</v>
      </c>
      <c r="F212" s="2">
        <v>4</v>
      </c>
      <c r="G212" s="4">
        <v>0.16071108115101659</v>
      </c>
      <c r="H212" s="4">
        <v>-4.5473377481228823E-2</v>
      </c>
      <c r="I212" s="4">
        <v>0.2523007448002248</v>
      </c>
      <c r="J212" t="s">
        <v>8363</v>
      </c>
    </row>
    <row r="213" spans="1:10" x14ac:dyDescent="0.25">
      <c r="A213" t="s">
        <v>8304</v>
      </c>
      <c r="B213" s="3">
        <v>107.8943328857422</v>
      </c>
      <c r="C213" s="3">
        <v>16.229999542236332</v>
      </c>
      <c r="D213" s="4">
        <v>-1.4620785185928461E-2</v>
      </c>
      <c r="E213" s="4">
        <v>0.24367810766464021</v>
      </c>
      <c r="F213" s="2">
        <v>3</v>
      </c>
      <c r="G213" s="4">
        <v>0.20359408589818989</v>
      </c>
      <c r="H213" s="4">
        <v>-1.4620785185928461E-2</v>
      </c>
      <c r="I213" s="4">
        <v>0.29277811169489459</v>
      </c>
      <c r="J213" t="s">
        <v>8364</v>
      </c>
    </row>
    <row r="214" spans="1:10" x14ac:dyDescent="0.25">
      <c r="A214" t="s">
        <v>4636</v>
      </c>
      <c r="B214" s="3">
        <v>109.4952392578125</v>
      </c>
      <c r="C214" s="3">
        <v>13.05000019073486</v>
      </c>
      <c r="D214" s="4">
        <v>3.392046330093712E-2</v>
      </c>
      <c r="E214" s="4">
        <v>-8.2278484832856491E-2</v>
      </c>
      <c r="F214" s="2">
        <v>1</v>
      </c>
      <c r="G214" s="4">
        <v>0.22463868842689411</v>
      </c>
      <c r="H214" s="4">
        <v>0</v>
      </c>
      <c r="I214" s="4">
        <v>0.32804672078387148</v>
      </c>
      <c r="J214" t="s">
        <v>8365</v>
      </c>
    </row>
    <row r="215" spans="1:10" x14ac:dyDescent="0.25">
      <c r="A215" t="s">
        <v>4658</v>
      </c>
      <c r="B215" s="3">
        <v>105.902961730957</v>
      </c>
      <c r="C215" s="3">
        <v>14.22000026702881</v>
      </c>
      <c r="D215" s="4">
        <v>4.4295923767198708E-2</v>
      </c>
      <c r="E215" s="4">
        <v>-2.8688529128724109E-2</v>
      </c>
      <c r="F215" s="2">
        <v>2</v>
      </c>
      <c r="G215" s="4">
        <v>0.1487838795504843</v>
      </c>
      <c r="H215" s="4">
        <v>0</v>
      </c>
      <c r="I215" s="4">
        <v>0.2864232150383732</v>
      </c>
      <c r="J215" t="s">
        <v>8366</v>
      </c>
    </row>
    <row r="216" spans="1:10" x14ac:dyDescent="0.25">
      <c r="A216" t="s">
        <v>8305</v>
      </c>
      <c r="B216" s="3">
        <v>101.41087341308589</v>
      </c>
      <c r="C216" s="3">
        <v>14.64000034332275</v>
      </c>
      <c r="D216" s="4">
        <v>1.1588330070867681E-2</v>
      </c>
      <c r="E216" s="4">
        <v>-5.0583640020231302E-2</v>
      </c>
      <c r="F216" s="2">
        <v>2</v>
      </c>
      <c r="G216" s="4">
        <v>0.1139519652576324</v>
      </c>
      <c r="H216" s="4">
        <v>-8.2562703581785524E-3</v>
      </c>
      <c r="I216" s="4">
        <v>0.27155264653496092</v>
      </c>
      <c r="J216" t="s">
        <v>8367</v>
      </c>
    </row>
    <row r="217" spans="1:10" x14ac:dyDescent="0.25">
      <c r="A217" t="s">
        <v>4700</v>
      </c>
      <c r="B217" s="3">
        <v>100.249153137207</v>
      </c>
      <c r="C217" s="3">
        <v>15.420000076293951</v>
      </c>
      <c r="D217" s="4">
        <v>-1.9617269040318019E-2</v>
      </c>
      <c r="E217" s="4">
        <v>0.47984644562290041</v>
      </c>
      <c r="F217" s="2">
        <v>2</v>
      </c>
      <c r="G217" s="4">
        <v>0.11936505583681981</v>
      </c>
      <c r="H217" s="4">
        <v>-1.9617269040318019E-2</v>
      </c>
      <c r="I217" s="4">
        <v>0.25698627468931101</v>
      </c>
      <c r="J217" t="s">
        <v>8368</v>
      </c>
    </row>
    <row r="218" spans="1:10" x14ac:dyDescent="0.25">
      <c r="A218" t="s">
        <v>4719</v>
      </c>
      <c r="B218" s="3">
        <v>102.2551193237305</v>
      </c>
      <c r="C218" s="3">
        <v>10.420000076293951</v>
      </c>
      <c r="D218" s="4">
        <v>1.503999638902553E-2</v>
      </c>
      <c r="E218" s="4">
        <v>-9.8615943074555124E-2</v>
      </c>
      <c r="F218" s="2">
        <v>1</v>
      </c>
      <c r="G218" s="4">
        <v>0.14830038852472671</v>
      </c>
      <c r="H218" s="4">
        <v>0</v>
      </c>
      <c r="I218" s="4">
        <v>0.28213832720091458</v>
      </c>
      <c r="J218" t="s">
        <v>8357</v>
      </c>
    </row>
    <row r="219" spans="1:10" x14ac:dyDescent="0.25">
      <c r="A219" t="s">
        <v>8306</v>
      </c>
      <c r="B219" s="3">
        <v>100.739990234375</v>
      </c>
      <c r="C219" s="3">
        <v>11.560000419616699</v>
      </c>
      <c r="D219" s="4">
        <v>1.337117840522373E-2</v>
      </c>
      <c r="E219" s="4">
        <v>5.9578421750278172E-2</v>
      </c>
      <c r="F219" s="2">
        <v>1</v>
      </c>
      <c r="G219" s="4">
        <v>0.15845268626567449</v>
      </c>
      <c r="H219" s="4">
        <v>0</v>
      </c>
      <c r="I219" s="4">
        <v>0.26314069569877391</v>
      </c>
      <c r="J219" t="s">
        <v>8358</v>
      </c>
    </row>
    <row r="220" spans="1:10" x14ac:dyDescent="0.25">
      <c r="A220" t="s">
        <v>4759</v>
      </c>
      <c r="B220" s="3">
        <v>99.410751342773438</v>
      </c>
      <c r="C220" s="3">
        <v>10.909999847412109</v>
      </c>
      <c r="D220" s="4">
        <v>1.988578971340349E-2</v>
      </c>
      <c r="E220" s="4">
        <v>-1.7117164642156509E-2</v>
      </c>
      <c r="F220" s="2">
        <v>1</v>
      </c>
      <c r="G220" s="4">
        <v>0.14097965662114501</v>
      </c>
      <c r="H220" s="4">
        <v>0</v>
      </c>
      <c r="I220" s="4">
        <v>0.246473871189647</v>
      </c>
      <c r="J220" t="s">
        <v>8359</v>
      </c>
    </row>
    <row r="221" spans="1:10" x14ac:dyDescent="0.25">
      <c r="A221" t="s">
        <v>4780</v>
      </c>
      <c r="B221" s="3">
        <v>97.472434997558594</v>
      </c>
      <c r="C221" s="3">
        <v>11.10000038146973</v>
      </c>
      <c r="D221" s="4">
        <v>3.151646457914925E-2</v>
      </c>
      <c r="E221" s="4">
        <v>-7.3455692353251223E-2</v>
      </c>
      <c r="F221" s="2">
        <v>1</v>
      </c>
      <c r="G221" s="4">
        <v>0.16790406954820641</v>
      </c>
      <c r="H221" s="4">
        <v>-1.005023160963181E-3</v>
      </c>
      <c r="I221" s="4">
        <v>0.2221700544920002</v>
      </c>
      <c r="J221" t="s">
        <v>8360</v>
      </c>
    </row>
    <row r="222" spans="1:10" x14ac:dyDescent="0.25">
      <c r="A222" t="s">
        <v>8307</v>
      </c>
      <c r="B222" s="3">
        <v>94.494308471679688</v>
      </c>
      <c r="C222" s="3">
        <v>11.97999954223633</v>
      </c>
      <c r="D222" s="4">
        <v>2.700116070363956E-2</v>
      </c>
      <c r="E222" s="4">
        <v>-2.6807543958690339E-2</v>
      </c>
      <c r="F222" s="2">
        <v>1</v>
      </c>
      <c r="G222" s="4">
        <v>0.1054422078359067</v>
      </c>
      <c r="H222" s="4">
        <v>-3.1527841635936582E-2</v>
      </c>
      <c r="I222" s="4">
        <v>0.22564425064161589</v>
      </c>
      <c r="J222" t="s">
        <v>8361</v>
      </c>
    </row>
    <row r="223" spans="1:10" x14ac:dyDescent="0.25">
      <c r="A223" t="s">
        <v>4822</v>
      </c>
      <c r="B223" s="3">
        <v>92.009933471679688</v>
      </c>
      <c r="C223" s="3">
        <v>12.310000419616699</v>
      </c>
      <c r="D223" s="4">
        <v>2.1822742999157981E-2</v>
      </c>
      <c r="E223" s="4">
        <v>-0.1765885901893002</v>
      </c>
      <c r="F223" s="2">
        <v>1</v>
      </c>
      <c r="G223" s="4">
        <v>8.501748994148417E-2</v>
      </c>
      <c r="H223" s="4">
        <v>-5.6990200770051243E-2</v>
      </c>
      <c r="I223" s="4">
        <v>0.2087973725435126</v>
      </c>
      <c r="J223" t="s">
        <v>8362</v>
      </c>
    </row>
    <row r="224" spans="1:10" x14ac:dyDescent="0.25">
      <c r="A224" t="s">
        <v>4845</v>
      </c>
      <c r="B224" s="3">
        <v>90.044906616210938</v>
      </c>
      <c r="C224" s="3">
        <v>14.94999980926514</v>
      </c>
      <c r="D224" s="4">
        <v>4.4783091925297844E-3</v>
      </c>
      <c r="E224" s="4">
        <v>0.1429663529408676</v>
      </c>
      <c r="F224" s="2">
        <v>2</v>
      </c>
      <c r="G224" s="4">
        <v>5.1890496621835647E-2</v>
      </c>
      <c r="H224" s="4">
        <v>-7.7129760821221138E-2</v>
      </c>
      <c r="I224" s="4">
        <v>0.19485565898771459</v>
      </c>
      <c r="J224" t="s">
        <v>8363</v>
      </c>
    </row>
    <row r="225" spans="1:10" x14ac:dyDescent="0.25">
      <c r="A225" t="s">
        <v>4864</v>
      </c>
      <c r="B225" s="3">
        <v>89.643455505371094</v>
      </c>
      <c r="C225" s="3">
        <v>13.079999923706049</v>
      </c>
      <c r="D225" s="4">
        <v>2.6083738459836692E-3</v>
      </c>
      <c r="E225" s="4">
        <v>-0.20437959253047949</v>
      </c>
      <c r="F225" s="2">
        <v>1</v>
      </c>
      <c r="G225" s="4">
        <v>8.7268249565916056E-2</v>
      </c>
      <c r="H225" s="4">
        <v>-8.1244233217293904E-2</v>
      </c>
      <c r="I225" s="4">
        <v>0.19242585234912959</v>
      </c>
      <c r="J225" t="s">
        <v>8364</v>
      </c>
    </row>
    <row r="226" spans="1:10" x14ac:dyDescent="0.25">
      <c r="A226" t="s">
        <v>4886</v>
      </c>
      <c r="B226" s="3">
        <v>89.410240173339844</v>
      </c>
      <c r="C226" s="3">
        <v>16.440000534057621</v>
      </c>
      <c r="D226" s="4">
        <v>-3.0121151485744121E-2</v>
      </c>
      <c r="E226" s="4">
        <v>0.41846422067447397</v>
      </c>
      <c r="F226" s="2">
        <v>3</v>
      </c>
      <c r="G226" s="4">
        <v>8.6083021108927626E-2</v>
      </c>
      <c r="H226" s="4">
        <v>-8.3634457132669593E-2</v>
      </c>
      <c r="I226" s="4">
        <v>0.18932365164177731</v>
      </c>
      <c r="J226" t="s">
        <v>8365</v>
      </c>
    </row>
    <row r="227" spans="1:10" x14ac:dyDescent="0.25">
      <c r="A227" t="s">
        <v>8308</v>
      </c>
      <c r="B227" s="3">
        <v>92.187019348144531</v>
      </c>
      <c r="C227" s="3">
        <v>11.590000152587891</v>
      </c>
      <c r="D227" s="4">
        <v>1.2632155881400211E-2</v>
      </c>
      <c r="E227" s="4">
        <v>1.7559245235877711E-2</v>
      </c>
      <c r="F227" s="2">
        <v>1</v>
      </c>
      <c r="G227" s="4">
        <v>0.15589822356442529</v>
      </c>
      <c r="H227" s="4">
        <v>-5.5175247639333243E-2</v>
      </c>
      <c r="I227" s="4">
        <v>0.22626001532427059</v>
      </c>
      <c r="J227" t="s">
        <v>8366</v>
      </c>
    </row>
    <row r="228" spans="1:10" x14ac:dyDescent="0.25">
      <c r="A228" t="s">
        <v>4927</v>
      </c>
      <c r="B228" s="3">
        <v>91.037025451660156</v>
      </c>
      <c r="C228" s="3">
        <v>11.39000034332275</v>
      </c>
      <c r="D228" s="4">
        <v>1.6503999175375039E-2</v>
      </c>
      <c r="E228" s="4">
        <v>-7.6985396881531387E-2</v>
      </c>
      <c r="F228" s="2">
        <v>1</v>
      </c>
      <c r="G228" s="4">
        <v>0.1200933629774399</v>
      </c>
      <c r="H228" s="4">
        <v>-6.6961534972898029E-2</v>
      </c>
      <c r="I228" s="4">
        <v>0.21406906894685229</v>
      </c>
      <c r="J228" t="s">
        <v>8367</v>
      </c>
    </row>
    <row r="229" spans="1:10" x14ac:dyDescent="0.25">
      <c r="A229" t="s">
        <v>4950</v>
      </c>
      <c r="B229" s="3">
        <v>89.558944702148438</v>
      </c>
      <c r="C229" s="3">
        <v>12.340000152587891</v>
      </c>
      <c r="D229" s="4">
        <v>5.725402087279452E-3</v>
      </c>
      <c r="E229" s="4">
        <v>-4.7104221286614963E-2</v>
      </c>
      <c r="F229" s="2">
        <v>1</v>
      </c>
      <c r="G229" s="4">
        <v>8.1750533333947661E-2</v>
      </c>
      <c r="H229" s="4">
        <v>-8.2110384431328787E-2</v>
      </c>
      <c r="I229" s="4">
        <v>0.19435739547680009</v>
      </c>
      <c r="J229" t="s">
        <v>8368</v>
      </c>
    </row>
    <row r="230" spans="1:10" x14ac:dyDescent="0.25">
      <c r="A230" t="s">
        <v>4969</v>
      </c>
      <c r="B230" s="3">
        <v>89.049102783203125</v>
      </c>
      <c r="C230" s="3">
        <v>12.94999980926514</v>
      </c>
      <c r="D230" s="4">
        <v>2.4014118809685181E-2</v>
      </c>
      <c r="E230" s="4">
        <v>7.2908047778847518E-2</v>
      </c>
      <c r="F230" s="2">
        <v>1</v>
      </c>
      <c r="G230" s="4">
        <v>9.8075998750253968E-2</v>
      </c>
      <c r="H230" s="4">
        <v>-8.7335754209164951E-2</v>
      </c>
      <c r="I230" s="4">
        <v>0.1875581475798804</v>
      </c>
      <c r="J230" t="s">
        <v>8357</v>
      </c>
    </row>
    <row r="231" spans="1:10" x14ac:dyDescent="0.25">
      <c r="A231" t="s">
        <v>8309</v>
      </c>
      <c r="B231" s="3">
        <v>86.9608154296875</v>
      </c>
      <c r="C231" s="3">
        <v>12.069999694824221</v>
      </c>
      <c r="D231" s="4">
        <v>-1.9135758632172759E-3</v>
      </c>
      <c r="E231" s="4">
        <v>8.2912726862383046E-4</v>
      </c>
      <c r="F231" s="2">
        <v>1</v>
      </c>
      <c r="G231" s="4">
        <v>4.8282631040295287E-2</v>
      </c>
      <c r="H231" s="4">
        <v>-0.10873861109286601</v>
      </c>
      <c r="I231" s="4">
        <v>0.1597087635474195</v>
      </c>
      <c r="J231" t="s">
        <v>8358</v>
      </c>
    </row>
    <row r="232" spans="1:10" x14ac:dyDescent="0.25">
      <c r="A232" t="s">
        <v>5010</v>
      </c>
      <c r="B232" s="3">
        <v>87.127540588378906</v>
      </c>
      <c r="C232" s="3">
        <v>12.060000419616699</v>
      </c>
      <c r="D232" s="4">
        <v>4.3952674676106751E-2</v>
      </c>
      <c r="E232" s="4">
        <v>-0.21279369061011749</v>
      </c>
      <c r="F232" s="2">
        <v>1</v>
      </c>
      <c r="G232" s="4">
        <v>8.1928150756233054E-2</v>
      </c>
      <c r="H232" s="4">
        <v>-0.1070298449576034</v>
      </c>
      <c r="I232" s="4">
        <v>0.16265191365493159</v>
      </c>
      <c r="J232" t="s">
        <v>8359</v>
      </c>
    </row>
    <row r="233" spans="1:10" x14ac:dyDescent="0.25">
      <c r="A233" t="s">
        <v>5031</v>
      </c>
      <c r="B233" s="3">
        <v>83.459281921386719</v>
      </c>
      <c r="C233" s="3">
        <v>15.319999694824221</v>
      </c>
      <c r="D233" s="4">
        <v>-2.3651113344804079E-2</v>
      </c>
      <c r="E233" s="4">
        <v>0.28523486550071969</v>
      </c>
      <c r="F233" s="2">
        <v>2</v>
      </c>
      <c r="G233" s="4">
        <v>8.2513758807838844E-2</v>
      </c>
      <c r="H233" s="4">
        <v>-0.14462582767993151</v>
      </c>
      <c r="I233" s="4">
        <v>0.1697355471160957</v>
      </c>
      <c r="J233" t="s">
        <v>8360</v>
      </c>
    </row>
    <row r="234" spans="1:10" x14ac:dyDescent="0.25">
      <c r="A234" t="s">
        <v>5052</v>
      </c>
      <c r="B234" s="3">
        <v>85.481002807617188</v>
      </c>
      <c r="C234" s="3">
        <v>11.920000076293951</v>
      </c>
      <c r="D234" s="4">
        <v>8.0257598767787819E-3</v>
      </c>
      <c r="E234" s="4">
        <v>-5.3968276554644201E-2</v>
      </c>
      <c r="F234" s="2">
        <v>1</v>
      </c>
      <c r="G234" s="4">
        <v>0.1230223487558182</v>
      </c>
      <c r="H234" s="4">
        <v>-0.1239052105129818</v>
      </c>
      <c r="I234" s="4">
        <v>0.211155393128903</v>
      </c>
      <c r="J234" t="s">
        <v>8361</v>
      </c>
    </row>
    <row r="235" spans="1:10" x14ac:dyDescent="0.25">
      <c r="A235" t="s">
        <v>5073</v>
      </c>
      <c r="B235" s="3">
        <v>84.8004150390625</v>
      </c>
      <c r="C235" s="3">
        <v>12.60000038146973</v>
      </c>
      <c r="D235" s="4">
        <v>-9.3748326113730629E-3</v>
      </c>
      <c r="E235" s="4">
        <v>8.9023397909532731E-2</v>
      </c>
      <c r="F235" s="2">
        <v>1</v>
      </c>
      <c r="G235" s="4">
        <v>0.12526360014780849</v>
      </c>
      <c r="H235" s="4">
        <v>-0.1308805544869088</v>
      </c>
      <c r="I235" s="4">
        <v>0.26582529315947379</v>
      </c>
      <c r="J235" t="s">
        <v>8362</v>
      </c>
    </row>
    <row r="236" spans="1:10" x14ac:dyDescent="0.25">
      <c r="A236" t="s">
        <v>8310</v>
      </c>
      <c r="B236" s="3">
        <v>85.602928161621094</v>
      </c>
      <c r="C236" s="3">
        <v>11.569999694824221</v>
      </c>
      <c r="D236" s="4">
        <v>3.8261469677795201E-2</v>
      </c>
      <c r="E236" s="4">
        <v>-3.9036567152652468E-2</v>
      </c>
      <c r="F236" s="2">
        <v>1</v>
      </c>
      <c r="G236" s="4">
        <v>0.13867927113303199</v>
      </c>
      <c r="H236" s="4">
        <v>-0.12265559757161761</v>
      </c>
      <c r="I236" s="4">
        <v>0.27780449642350402</v>
      </c>
      <c r="J236" t="s">
        <v>8363</v>
      </c>
    </row>
    <row r="237" spans="1:10" x14ac:dyDescent="0.25">
      <c r="A237" t="s">
        <v>5116</v>
      </c>
      <c r="B237" s="3">
        <v>82.448333740234375</v>
      </c>
      <c r="C237" s="3">
        <v>12.039999961853029</v>
      </c>
      <c r="D237" s="4">
        <v>1.515432912251979E-3</v>
      </c>
      <c r="E237" s="4">
        <v>-9.4055681233103039E-2</v>
      </c>
      <c r="F237" s="2">
        <v>1</v>
      </c>
      <c r="G237" s="4">
        <v>6.1382123642686581E-2</v>
      </c>
      <c r="H237" s="4">
        <v>-0.15498703549054019</v>
      </c>
      <c r="I237" s="4">
        <v>0.24240079630140171</v>
      </c>
      <c r="J237" t="s">
        <v>8364</v>
      </c>
    </row>
    <row r="238" spans="1:10" x14ac:dyDescent="0.25">
      <c r="A238" t="s">
        <v>5138</v>
      </c>
      <c r="B238" s="3">
        <v>82.323577880859375</v>
      </c>
      <c r="C238" s="3">
        <v>13.289999961853029</v>
      </c>
      <c r="D238" s="4">
        <v>3.2224255679530467E-2</v>
      </c>
      <c r="E238" s="4">
        <v>-0.1319399348399394</v>
      </c>
      <c r="F238" s="2">
        <v>2</v>
      </c>
      <c r="G238" s="4">
        <v>7.9383479014158542E-2</v>
      </c>
      <c r="H238" s="4">
        <v>-0.15626565828117811</v>
      </c>
      <c r="I238" s="4">
        <v>0.26288417210067427</v>
      </c>
      <c r="J238" t="s">
        <v>8365</v>
      </c>
    </row>
    <row r="239" spans="1:10" x14ac:dyDescent="0.25">
      <c r="A239" t="s">
        <v>8311</v>
      </c>
      <c r="B239" s="3">
        <v>79.753578186035156</v>
      </c>
      <c r="C239" s="3">
        <v>15.310000419616699</v>
      </c>
      <c r="D239" s="4">
        <v>-1.8734925084799681E-2</v>
      </c>
      <c r="E239" s="4">
        <v>9.2011406543049068E-2</v>
      </c>
      <c r="F239" s="2">
        <v>2</v>
      </c>
      <c r="G239" s="4">
        <v>6.3593103279869334E-2</v>
      </c>
      <c r="H239" s="4">
        <v>-0.18260558490424411</v>
      </c>
      <c r="I239" s="4">
        <v>0.2364907543479311</v>
      </c>
      <c r="J239" t="s">
        <v>8366</v>
      </c>
    </row>
    <row r="240" spans="1:10" x14ac:dyDescent="0.25">
      <c r="A240" t="s">
        <v>5180</v>
      </c>
      <c r="B240" s="3">
        <v>81.276283264160156</v>
      </c>
      <c r="C240" s="3">
        <v>14.02000045776367</v>
      </c>
      <c r="D240" s="4">
        <v>-1.829277845100474E-2</v>
      </c>
      <c r="E240" s="4">
        <v>0.1605960717144144</v>
      </c>
      <c r="F240" s="2">
        <v>2</v>
      </c>
      <c r="G240" s="4">
        <v>6.3390609580876278E-2</v>
      </c>
      <c r="H240" s="4">
        <v>-0.16699938070618259</v>
      </c>
      <c r="I240" s="4">
        <v>0.32919761184636598</v>
      </c>
      <c r="J240" t="s">
        <v>8367</v>
      </c>
    </row>
    <row r="241" spans="1:10" x14ac:dyDescent="0.25">
      <c r="A241" t="s">
        <v>5202</v>
      </c>
      <c r="B241" s="3">
        <v>82.790756225585938</v>
      </c>
      <c r="C241" s="3">
        <v>12.079999923706049</v>
      </c>
      <c r="D241" s="4">
        <v>2.0903518264836048E-2</v>
      </c>
      <c r="E241" s="4">
        <v>-5.7722292412918041E-2</v>
      </c>
      <c r="F241" s="2">
        <v>1</v>
      </c>
      <c r="G241" s="4">
        <v>6.885801496010191E-2</v>
      </c>
      <c r="H241" s="4">
        <v>-0.15147754747137329</v>
      </c>
      <c r="I241" s="4">
        <v>0.46852785345292253</v>
      </c>
      <c r="J241" t="s">
        <v>8368</v>
      </c>
    </row>
    <row r="242" spans="1:10" x14ac:dyDescent="0.25">
      <c r="A242" t="s">
        <v>5221</v>
      </c>
      <c r="B242" s="3">
        <v>81.095573425292969</v>
      </c>
      <c r="C242" s="3">
        <v>12.819999694824221</v>
      </c>
      <c r="D242" s="4">
        <v>-2.242083798393546E-2</v>
      </c>
      <c r="E242" s="4">
        <v>-3.5364956236107907E-2</v>
      </c>
      <c r="F242" s="2">
        <v>1</v>
      </c>
      <c r="G242" s="4">
        <v>6.1180601167608588E-2</v>
      </c>
      <c r="H242" s="4">
        <v>-0.16885147582721069</v>
      </c>
      <c r="I242" s="4">
        <v>0.44153728948200871</v>
      </c>
      <c r="J242" t="s">
        <v>8357</v>
      </c>
    </row>
    <row r="243" spans="1:10" x14ac:dyDescent="0.25">
      <c r="A243" t="s">
        <v>5241</v>
      </c>
      <c r="B243" s="3">
        <v>82.95550537109375</v>
      </c>
      <c r="C243" s="3">
        <v>13.289999961853029</v>
      </c>
      <c r="D243" s="4">
        <v>3.012085403874409E-2</v>
      </c>
      <c r="E243" s="4">
        <v>3.7764495165577561E-3</v>
      </c>
      <c r="F243" s="2">
        <v>2</v>
      </c>
      <c r="G243" s="4">
        <v>0.10697922168571369</v>
      </c>
      <c r="H243" s="4">
        <v>-0.1497890334950378</v>
      </c>
      <c r="I243" s="4">
        <v>0.4745990355493277</v>
      </c>
      <c r="J243" t="s">
        <v>8358</v>
      </c>
    </row>
    <row r="244" spans="1:10" x14ac:dyDescent="0.25">
      <c r="A244" t="s">
        <v>5263</v>
      </c>
      <c r="B244" s="3">
        <v>80.529876708984375</v>
      </c>
      <c r="C244" s="3">
        <v>13.239999771118161</v>
      </c>
      <c r="D244" s="4">
        <v>4.4517727994442653E-2</v>
      </c>
      <c r="E244" s="4">
        <v>-0.18623236640412391</v>
      </c>
      <c r="F244" s="2">
        <v>2</v>
      </c>
      <c r="G244" s="4">
        <v>0.1286780478186316</v>
      </c>
      <c r="H244" s="4">
        <v>-0.17464930141780749</v>
      </c>
      <c r="I244" s="4">
        <v>0.43148158759036859</v>
      </c>
      <c r="J244" t="s">
        <v>8359</v>
      </c>
    </row>
    <row r="245" spans="1:10" x14ac:dyDescent="0.25">
      <c r="A245" t="s">
        <v>8312</v>
      </c>
      <c r="B245" s="3">
        <v>77.097663879394531</v>
      </c>
      <c r="C245" s="3">
        <v>16.270000457763668</v>
      </c>
      <c r="D245" s="4">
        <v>1.2884696360966339E-2</v>
      </c>
      <c r="E245" s="4">
        <v>0.21964020027446371</v>
      </c>
      <c r="F245" s="2">
        <v>3</v>
      </c>
      <c r="G245" s="4">
        <v>9.2374309357625917E-2</v>
      </c>
      <c r="H245" s="4">
        <v>-0.20982605037548599</v>
      </c>
      <c r="I245" s="4">
        <v>0.3704713182215944</v>
      </c>
      <c r="J245" t="s">
        <v>8360</v>
      </c>
    </row>
    <row r="246" spans="1:10" x14ac:dyDescent="0.25">
      <c r="A246" t="s">
        <v>5305</v>
      </c>
      <c r="B246" s="3">
        <v>76.116920471191406</v>
      </c>
      <c r="C246" s="3">
        <v>13.340000152587891</v>
      </c>
      <c r="D246" s="4">
        <v>1.003750892165645E-2</v>
      </c>
      <c r="E246" s="4">
        <v>-0.12753432401113049</v>
      </c>
      <c r="F246" s="2">
        <v>2</v>
      </c>
      <c r="G246" s="4">
        <v>0.13620579717044051</v>
      </c>
      <c r="H246" s="4">
        <v>-0.21987768947106681</v>
      </c>
      <c r="I246" s="4">
        <v>0.35303783653296827</v>
      </c>
      <c r="J246" t="s">
        <v>8361</v>
      </c>
    </row>
    <row r="247" spans="1:10" x14ac:dyDescent="0.25">
      <c r="A247" t="s">
        <v>5326</v>
      </c>
      <c r="B247" s="3">
        <v>75.360488891601563</v>
      </c>
      <c r="C247" s="3">
        <v>15.289999961853029</v>
      </c>
      <c r="D247" s="4">
        <v>2.4356456744454298E-3</v>
      </c>
      <c r="E247" s="4">
        <v>-1.9582071520096722E-3</v>
      </c>
      <c r="F247" s="2">
        <v>2</v>
      </c>
      <c r="G247" s="4">
        <v>0.1126461821974809</v>
      </c>
      <c r="H247" s="4">
        <v>-0.2276303566569394</v>
      </c>
      <c r="I247" s="4">
        <v>0.3973609906873723</v>
      </c>
      <c r="J247" t="s">
        <v>8362</v>
      </c>
    </row>
    <row r="248" spans="1:10" x14ac:dyDescent="0.25">
      <c r="A248" t="s">
        <v>8313</v>
      </c>
      <c r="B248" s="3">
        <v>75.177383422851563</v>
      </c>
      <c r="C248" s="3">
        <v>15.319999694824221</v>
      </c>
      <c r="D248" s="4">
        <v>-3.2219000099590563E-2</v>
      </c>
      <c r="E248" s="4">
        <v>6.8340274184688354E-2</v>
      </c>
      <c r="F248" s="2">
        <v>2</v>
      </c>
      <c r="G248" s="4">
        <v>0.13283600518451261</v>
      </c>
      <c r="H248" s="4">
        <v>-0.2295070045884042</v>
      </c>
      <c r="I248" s="4">
        <v>0.39396578395535647</v>
      </c>
      <c r="J248" t="s">
        <v>8363</v>
      </c>
    </row>
    <row r="249" spans="1:10" x14ac:dyDescent="0.25">
      <c r="A249" t="s">
        <v>5369</v>
      </c>
      <c r="B249" s="3">
        <v>77.680160522460938</v>
      </c>
      <c r="C249" s="3">
        <v>14.340000152587891</v>
      </c>
      <c r="D249" s="4">
        <v>1.8501431466658062E-2</v>
      </c>
      <c r="E249" s="4">
        <v>-7.4838699833039368E-2</v>
      </c>
      <c r="F249" s="2">
        <v>2</v>
      </c>
      <c r="G249" s="4">
        <v>0.19165186615224281</v>
      </c>
      <c r="H249" s="4">
        <v>-0.20385604233717741</v>
      </c>
      <c r="I249" s="4">
        <v>0.44037316717191582</v>
      </c>
      <c r="J249" t="s">
        <v>8364</v>
      </c>
    </row>
    <row r="250" spans="1:10" x14ac:dyDescent="0.25">
      <c r="A250" t="s">
        <v>8314</v>
      </c>
      <c r="B250" s="3">
        <v>76.269073486328125</v>
      </c>
      <c r="C250" s="3">
        <v>15.5</v>
      </c>
      <c r="D250" s="4">
        <v>1.7123775492346779E-2</v>
      </c>
      <c r="E250" s="4">
        <v>-9.831300067206572E-2</v>
      </c>
      <c r="F250" s="2">
        <v>2</v>
      </c>
      <c r="G250" s="4">
        <v>0.18246737454897821</v>
      </c>
      <c r="H250" s="4">
        <v>-0.21831827323368341</v>
      </c>
      <c r="I250" s="4">
        <v>0.41420828942552967</v>
      </c>
      <c r="J250" t="s">
        <v>8365</v>
      </c>
    </row>
    <row r="251" spans="1:10" x14ac:dyDescent="0.25">
      <c r="A251" t="s">
        <v>5410</v>
      </c>
      <c r="B251" s="3">
        <v>74.98504638671875</v>
      </c>
      <c r="C251" s="3">
        <v>17.190000534057621</v>
      </c>
      <c r="D251" s="4">
        <v>-1.8921744643989769E-2</v>
      </c>
      <c r="E251" s="4">
        <v>2.6881766373488821E-2</v>
      </c>
      <c r="F251" s="2">
        <v>3</v>
      </c>
      <c r="G251" s="4">
        <v>0.22631031561166751</v>
      </c>
      <c r="H251" s="4">
        <v>-0.2314782668530804</v>
      </c>
      <c r="I251" s="4">
        <v>0.3903994022172681</v>
      </c>
      <c r="J251" t="s">
        <v>8366</v>
      </c>
    </row>
    <row r="252" spans="1:10" x14ac:dyDescent="0.25">
      <c r="A252" t="s">
        <v>5431</v>
      </c>
      <c r="B252" s="3">
        <v>76.431259155273438</v>
      </c>
      <c r="C252" s="3">
        <v>16.739999771118161</v>
      </c>
      <c r="D252" s="4">
        <v>-1.3245346871712299E-2</v>
      </c>
      <c r="E252" s="4">
        <v>0.1505154331047944</v>
      </c>
      <c r="F252" s="2">
        <v>3</v>
      </c>
      <c r="G252" s="4">
        <v>0.3557242144058379</v>
      </c>
      <c r="H252" s="4">
        <v>-0.2166560323283884</v>
      </c>
      <c r="I252" s="4">
        <v>0.41721559378841278</v>
      </c>
      <c r="J252" t="s">
        <v>8367</v>
      </c>
    </row>
    <row r="253" spans="1:10" x14ac:dyDescent="0.25">
      <c r="A253" t="s">
        <v>8315</v>
      </c>
      <c r="B253" s="3">
        <v>77.457206726074219</v>
      </c>
      <c r="C253" s="3">
        <v>14.55000019073486</v>
      </c>
      <c r="D253" s="4">
        <v>1.3570552948368061E-2</v>
      </c>
      <c r="E253" s="4">
        <v>-0.12507510974136779</v>
      </c>
      <c r="F253" s="2">
        <v>2</v>
      </c>
      <c r="G253" s="4">
        <v>0.37686247372816162</v>
      </c>
      <c r="H253" s="4">
        <v>-0.2061410957747272</v>
      </c>
      <c r="I253" s="4">
        <v>0.4362390785748449</v>
      </c>
      <c r="J253" t="s">
        <v>8368</v>
      </c>
    </row>
    <row r="254" spans="1:10" x14ac:dyDescent="0.25">
      <c r="A254" t="s">
        <v>8316</v>
      </c>
      <c r="B254" s="3">
        <v>76.420143127441406</v>
      </c>
      <c r="C254" s="3">
        <v>16.629999160766602</v>
      </c>
      <c r="D254" s="4">
        <v>1.976969680186702E-2</v>
      </c>
      <c r="E254" s="4">
        <v>-9.1753159703837017E-2</v>
      </c>
      <c r="F254" s="2">
        <v>3</v>
      </c>
      <c r="G254" s="4">
        <v>0.34011663843690049</v>
      </c>
      <c r="H254" s="4">
        <v>-0.21676996049656111</v>
      </c>
      <c r="I254" s="4">
        <v>0.41700947644638992</v>
      </c>
      <c r="J254" t="s">
        <v>8357</v>
      </c>
    </row>
    <row r="255" spans="1:10" x14ac:dyDescent="0.25">
      <c r="A255" t="s">
        <v>5493</v>
      </c>
      <c r="B255" s="3">
        <v>74.938629150390625</v>
      </c>
      <c r="C255" s="3">
        <v>18.309999465942379</v>
      </c>
      <c r="D255" s="4">
        <v>5.0313114986190843E-2</v>
      </c>
      <c r="E255" s="4">
        <v>0.1219362627653284</v>
      </c>
      <c r="F255" s="2">
        <v>3</v>
      </c>
      <c r="G255" s="4">
        <v>0.28181607780453821</v>
      </c>
      <c r="H255" s="4">
        <v>-0.2319539971037067</v>
      </c>
      <c r="I255" s="4">
        <v>0.38953871731070211</v>
      </c>
      <c r="J255" t="s">
        <v>8358</v>
      </c>
    </row>
    <row r="256" spans="1:10" x14ac:dyDescent="0.25">
      <c r="A256" t="s">
        <v>8317</v>
      </c>
      <c r="B256" s="3">
        <v>71.348846435546875</v>
      </c>
      <c r="C256" s="3">
        <v>16.319999694824219</v>
      </c>
      <c r="D256" s="4">
        <v>1.0920991982538149E-2</v>
      </c>
      <c r="E256" s="4">
        <v>1.366455330073779E-2</v>
      </c>
      <c r="F256" s="2">
        <v>3</v>
      </c>
      <c r="G256" s="4">
        <v>0.1513751183621328</v>
      </c>
      <c r="H256" s="4">
        <v>-0.26874567980007452</v>
      </c>
      <c r="I256" s="4">
        <v>0.32297568932953008</v>
      </c>
      <c r="J256" t="s">
        <v>8359</v>
      </c>
    </row>
    <row r="257" spans="1:10" x14ac:dyDescent="0.25">
      <c r="A257" t="s">
        <v>5534</v>
      </c>
      <c r="B257" s="3">
        <v>70.57806396484375</v>
      </c>
      <c r="C257" s="3">
        <v>16.10000038146973</v>
      </c>
      <c r="D257" s="4">
        <v>5.3526665733570233E-2</v>
      </c>
      <c r="E257" s="4">
        <v>-0.29137320123040777</v>
      </c>
      <c r="F257" s="2">
        <v>3</v>
      </c>
      <c r="G257" s="4">
        <v>0.2091871900094571</v>
      </c>
      <c r="H257" s="4">
        <v>-0.27664542926757563</v>
      </c>
      <c r="I257" s="4">
        <v>0.30868356659110918</v>
      </c>
      <c r="J257" t="s">
        <v>8360</v>
      </c>
    </row>
    <row r="258" spans="1:10" x14ac:dyDescent="0.25">
      <c r="A258" t="s">
        <v>5556</v>
      </c>
      <c r="B258" s="3">
        <v>66.992195129394531</v>
      </c>
      <c r="C258" s="3">
        <v>22.719999313354489</v>
      </c>
      <c r="D258" s="4">
        <v>-1.0905963535271851E-2</v>
      </c>
      <c r="E258" s="4">
        <v>0.21953839703874631</v>
      </c>
      <c r="F258" s="2">
        <v>4</v>
      </c>
      <c r="G258" s="4">
        <v>0.24219311115383421</v>
      </c>
      <c r="H258" s="4">
        <v>-0.31339699861440828</v>
      </c>
      <c r="I258" s="4">
        <v>0.24219311115383421</v>
      </c>
      <c r="J258" t="s">
        <v>8361</v>
      </c>
    </row>
    <row r="259" spans="1:10" x14ac:dyDescent="0.25">
      <c r="A259" t="s">
        <v>8318</v>
      </c>
      <c r="B259" s="3">
        <v>67.730865478515625</v>
      </c>
      <c r="C259" s="3">
        <v>18.629999160766602</v>
      </c>
      <c r="D259" s="4">
        <v>2.0625613488010289E-2</v>
      </c>
      <c r="E259" s="4">
        <v>-4.4125224240688772E-2</v>
      </c>
      <c r="F259" s="2">
        <v>3</v>
      </c>
      <c r="G259" s="4">
        <v>0.1242066630521161</v>
      </c>
      <c r="H259" s="4">
        <v>-0.30582636627788767</v>
      </c>
      <c r="I259" s="4">
        <v>0.25588979951162782</v>
      </c>
      <c r="J259" t="s">
        <v>8362</v>
      </c>
    </row>
    <row r="260" spans="1:10" x14ac:dyDescent="0.25">
      <c r="A260" t="s">
        <v>5597</v>
      </c>
      <c r="B260" s="3">
        <v>66.362106323242188</v>
      </c>
      <c r="C260" s="3">
        <v>19.489999771118161</v>
      </c>
      <c r="D260" s="4">
        <v>1.802734842468889E-2</v>
      </c>
      <c r="E260" s="4">
        <v>-1.5369203863709879E-3</v>
      </c>
      <c r="F260" s="2">
        <v>3</v>
      </c>
      <c r="G260" s="4">
        <v>0.10897997325534541</v>
      </c>
      <c r="H260" s="4">
        <v>-0.31985477872757018</v>
      </c>
      <c r="I260" s="4">
        <v>0.230509780388126</v>
      </c>
      <c r="J260" t="s">
        <v>8363</v>
      </c>
    </row>
    <row r="261" spans="1:10" x14ac:dyDescent="0.25">
      <c r="A261" t="s">
        <v>5618</v>
      </c>
      <c r="B261" s="3">
        <v>65.186958312988281</v>
      </c>
      <c r="C261" s="3">
        <v>19.520000457763668</v>
      </c>
      <c r="D261" s="4">
        <v>1.065147284122236E-2</v>
      </c>
      <c r="E261" s="4">
        <v>2.5681122841583188E-3</v>
      </c>
      <c r="F261" s="2">
        <v>3</v>
      </c>
      <c r="G261" s="4">
        <v>3.480159205069278E-3</v>
      </c>
      <c r="H261" s="4">
        <v>-0.33189887057071987</v>
      </c>
      <c r="I261" s="4">
        <v>0.20871976798288941</v>
      </c>
      <c r="J261" t="s">
        <v>8364</v>
      </c>
    </row>
    <row r="262" spans="1:10" x14ac:dyDescent="0.25">
      <c r="A262" t="s">
        <v>8319</v>
      </c>
      <c r="B262" s="3">
        <v>64.49993896484375</v>
      </c>
      <c r="C262" s="3">
        <v>19.469999313354489</v>
      </c>
      <c r="D262" s="4">
        <v>5.4836188284606902E-2</v>
      </c>
      <c r="E262" s="4">
        <v>-8.2036767855967363E-2</v>
      </c>
      <c r="F262" s="2">
        <v>3</v>
      </c>
      <c r="G262" s="4">
        <v>-8.0379659813389903E-2</v>
      </c>
      <c r="H262" s="4">
        <v>-0.33894013180323967</v>
      </c>
      <c r="I262" s="4">
        <v>0.19598081085741839</v>
      </c>
      <c r="J262" t="s">
        <v>8365</v>
      </c>
    </row>
    <row r="263" spans="1:10" x14ac:dyDescent="0.25">
      <c r="A263" t="s">
        <v>5660</v>
      </c>
      <c r="B263" s="3">
        <v>61.146877288818359</v>
      </c>
      <c r="C263" s="3">
        <v>21.20999908447266</v>
      </c>
      <c r="D263" s="4">
        <v>8.4612540627414301E-2</v>
      </c>
      <c r="E263" s="4">
        <v>-0.27238424143958689</v>
      </c>
      <c r="F263" s="2">
        <v>4</v>
      </c>
      <c r="G263" s="4">
        <v>-0.1333593319076469</v>
      </c>
      <c r="H263" s="4">
        <v>-0.37330566059571058</v>
      </c>
      <c r="I263" s="4">
        <v>0.13380714857948101</v>
      </c>
      <c r="J263" t="s">
        <v>8366</v>
      </c>
    </row>
    <row r="264" spans="1:10" x14ac:dyDescent="0.25">
      <c r="A264" t="s">
        <v>5681</v>
      </c>
      <c r="B264" s="3">
        <v>56.376701354980469</v>
      </c>
      <c r="C264" s="3">
        <v>29.14999961853027</v>
      </c>
      <c r="D264" s="4">
        <v>2.1399914763797771E-3</v>
      </c>
      <c r="E264" s="4">
        <v>-1.6199782512039351E-2</v>
      </c>
      <c r="F264" s="2">
        <v>5</v>
      </c>
      <c r="G264" s="4">
        <v>-0.2474357804462626</v>
      </c>
      <c r="H264" s="4">
        <v>-0.42219519327909821</v>
      </c>
      <c r="I264" s="4">
        <v>4.5356849666894787E-2</v>
      </c>
      <c r="J264" t="s">
        <v>8367</v>
      </c>
    </row>
    <row r="265" spans="1:10" x14ac:dyDescent="0.25">
      <c r="A265" t="s">
        <v>5702</v>
      </c>
      <c r="B265" s="3">
        <v>56.256313323974609</v>
      </c>
      <c r="C265" s="3">
        <v>29.629999160766602</v>
      </c>
      <c r="D265" s="4">
        <v>-1.3479713367530181E-2</v>
      </c>
      <c r="E265" s="4">
        <v>-4.9406509841447788E-2</v>
      </c>
      <c r="F265" s="2">
        <v>5</v>
      </c>
      <c r="G265" s="4">
        <v>-0.2240582812811914</v>
      </c>
      <c r="H265" s="4">
        <v>-0.42342905019720439</v>
      </c>
      <c r="I265" s="4">
        <v>4.3124571974068049E-2</v>
      </c>
      <c r="J265" t="s">
        <v>8368</v>
      </c>
    </row>
    <row r="266" spans="1:10" x14ac:dyDescent="0.25">
      <c r="A266" t="s">
        <v>5721</v>
      </c>
      <c r="B266" s="3">
        <v>57.024993896484382</v>
      </c>
      <c r="C266" s="3">
        <v>31.170000076293949</v>
      </c>
      <c r="D266" s="4">
        <v>-2.4594460267914901E-2</v>
      </c>
      <c r="E266" s="4">
        <v>8.9098503224531944E-2</v>
      </c>
      <c r="F266" s="2">
        <v>5</v>
      </c>
      <c r="G266" s="4">
        <v>-0.22756340266961761</v>
      </c>
      <c r="H266" s="4">
        <v>-0.41555084308408319</v>
      </c>
      <c r="I266" s="4">
        <v>5.7377720568544399E-2</v>
      </c>
      <c r="J266" t="s">
        <v>8357</v>
      </c>
    </row>
    <row r="267" spans="1:10" x14ac:dyDescent="0.25">
      <c r="A267" t="s">
        <v>5742</v>
      </c>
      <c r="B267" s="3">
        <v>58.462856292724609</v>
      </c>
      <c r="C267" s="3">
        <v>28.620000839233398</v>
      </c>
      <c r="D267" s="4">
        <v>-5.6569496962628578E-2</v>
      </c>
      <c r="E267" s="4">
        <v>4.0727303244850743E-2</v>
      </c>
      <c r="F267" s="2">
        <v>5</v>
      </c>
      <c r="G267" s="4">
        <v>-0.21584627653429109</v>
      </c>
      <c r="H267" s="4">
        <v>-0.40081419152443237</v>
      </c>
      <c r="I267" s="4">
        <v>8.4039076566014392E-2</v>
      </c>
      <c r="J267" t="s">
        <v>8358</v>
      </c>
    </row>
    <row r="268" spans="1:10" x14ac:dyDescent="0.25">
      <c r="A268" t="s">
        <v>8320</v>
      </c>
      <c r="B268" s="3">
        <v>61.968376159667969</v>
      </c>
      <c r="C268" s="3">
        <v>27.5</v>
      </c>
      <c r="D268" s="4">
        <v>6.1680675673997598E-2</v>
      </c>
      <c r="E268" s="4">
        <v>-0.11689144062277811</v>
      </c>
      <c r="F268" s="2">
        <v>5</v>
      </c>
      <c r="G268" s="4">
        <v>-0.16414026784948901</v>
      </c>
      <c r="H268" s="4">
        <v>-0.36488611874802562</v>
      </c>
      <c r="I268" s="4">
        <v>0.1490396728491967</v>
      </c>
      <c r="J268" t="s">
        <v>8359</v>
      </c>
    </row>
    <row r="269" spans="1:10" x14ac:dyDescent="0.25">
      <c r="A269" t="s">
        <v>5783</v>
      </c>
      <c r="B269" s="3">
        <v>58.368186950683587</v>
      </c>
      <c r="C269" s="3">
        <v>31.139999389648441</v>
      </c>
      <c r="D269" s="4">
        <v>8.2283683952088627E-2</v>
      </c>
      <c r="E269" s="4">
        <v>-0.21541948936493319</v>
      </c>
      <c r="F269" s="2">
        <v>5</v>
      </c>
      <c r="G269" s="4">
        <v>-0.1513096655007915</v>
      </c>
      <c r="H269" s="4">
        <v>-0.40178445760183162</v>
      </c>
      <c r="I269" s="4">
        <v>8.2283683952088627E-2</v>
      </c>
      <c r="J269" t="s">
        <v>8360</v>
      </c>
    </row>
    <row r="270" spans="1:10" x14ac:dyDescent="0.25">
      <c r="A270" t="s">
        <v>5806</v>
      </c>
      <c r="B270" s="3">
        <v>53.930580139160163</v>
      </c>
      <c r="C270" s="3">
        <v>39.689998626708977</v>
      </c>
      <c r="D270" s="4">
        <v>-0.10485246118785151</v>
      </c>
      <c r="E270" s="4">
        <v>0.2159926277234063</v>
      </c>
      <c r="F270" s="2">
        <v>5</v>
      </c>
      <c r="G270" s="4">
        <v>-0.20562292809903121</v>
      </c>
      <c r="H270" s="4">
        <v>-0.44726548938286442</v>
      </c>
      <c r="I270" s="4">
        <v>0</v>
      </c>
      <c r="J270" t="s">
        <v>8361</v>
      </c>
    </row>
    <row r="271" spans="1:10" x14ac:dyDescent="0.25">
      <c r="A271" t="s">
        <v>8321</v>
      </c>
      <c r="B271" s="3">
        <v>60.247699737548828</v>
      </c>
      <c r="C271" s="3">
        <v>32.639999389648438</v>
      </c>
      <c r="D271" s="4">
        <v>6.8018654833248426E-3</v>
      </c>
      <c r="E271" s="4">
        <v>1.9044665426145579E-2</v>
      </c>
      <c r="F271" s="2">
        <v>5</v>
      </c>
      <c r="G271" s="4">
        <v>-0.1850151746908428</v>
      </c>
      <c r="H271" s="4">
        <v>-0.38252133123148768</v>
      </c>
      <c r="I271" s="4">
        <v>6.8018654833248426E-3</v>
      </c>
      <c r="J271" t="s">
        <v>8362</v>
      </c>
    </row>
    <row r="272" spans="1:10" x14ac:dyDescent="0.25">
      <c r="A272" t="s">
        <v>5848</v>
      </c>
      <c r="B272" s="3">
        <v>59.840671539306641</v>
      </c>
      <c r="C272" s="3">
        <v>32.029998779296882</v>
      </c>
      <c r="D272" s="4">
        <v>-7.8819933354105642E-2</v>
      </c>
      <c r="E272" s="4">
        <v>0.26102359292674021</v>
      </c>
      <c r="F272" s="2">
        <v>5</v>
      </c>
      <c r="G272" s="4">
        <v>-0.2385495851573681</v>
      </c>
      <c r="H272" s="4">
        <v>-0.38669296319580643</v>
      </c>
      <c r="I272" s="4">
        <v>0</v>
      </c>
      <c r="J272" t="s">
        <v>8363</v>
      </c>
    </row>
    <row r="273" spans="1:10" x14ac:dyDescent="0.25">
      <c r="A273" t="s">
        <v>8322</v>
      </c>
      <c r="B273" s="3">
        <v>64.960884094238281</v>
      </c>
      <c r="C273" s="3">
        <v>25.39999961853027</v>
      </c>
      <c r="D273" s="4">
        <v>-7.3807645583543802E-2</v>
      </c>
      <c r="E273" s="4">
        <v>0.27127128130490902</v>
      </c>
      <c r="F273" s="2">
        <v>5</v>
      </c>
      <c r="G273" s="4">
        <v>-0.18182424431520569</v>
      </c>
      <c r="H273" s="4">
        <v>-0.33421590521676853</v>
      </c>
      <c r="I273" s="4">
        <v>0</v>
      </c>
      <c r="J273" t="s">
        <v>8364</v>
      </c>
    </row>
    <row r="274" spans="1:10" x14ac:dyDescent="0.25">
      <c r="A274" t="s">
        <v>5890</v>
      </c>
      <c r="B274" s="3">
        <v>70.1375732421875</v>
      </c>
      <c r="C274" s="3">
        <v>19.979999542236332</v>
      </c>
      <c r="D274" s="4">
        <v>-5.9333194419558533E-3</v>
      </c>
      <c r="E274" s="4">
        <v>-8.808764576069783E-2</v>
      </c>
      <c r="F274" s="2">
        <v>4</v>
      </c>
      <c r="G274" s="4">
        <v>-0.1376745742717802</v>
      </c>
      <c r="H274" s="4">
        <v>-0.28116001864136941</v>
      </c>
      <c r="I274" s="4">
        <v>3.3099957734596952E-2</v>
      </c>
      <c r="J274" t="s">
        <v>8365</v>
      </c>
    </row>
    <row r="275" spans="1:10" x14ac:dyDescent="0.25">
      <c r="A275" t="s">
        <v>5912</v>
      </c>
      <c r="B275" s="3">
        <v>70.556205749511719</v>
      </c>
      <c r="C275" s="3">
        <v>21.909999847412109</v>
      </c>
      <c r="D275" s="4">
        <v>-5.8155680655775373E-2</v>
      </c>
      <c r="E275" s="4">
        <v>0.25919542113546212</v>
      </c>
      <c r="F275" s="2">
        <v>4</v>
      </c>
      <c r="G275" s="4">
        <v>-0.13739068775421159</v>
      </c>
      <c r="H275" s="4">
        <v>-0.27686945411439418</v>
      </c>
      <c r="I275" s="4">
        <v>3.926625641917747E-2</v>
      </c>
      <c r="J275" t="s">
        <v>8366</v>
      </c>
    </row>
    <row r="276" spans="1:10" x14ac:dyDescent="0.25">
      <c r="A276" t="s">
        <v>8323</v>
      </c>
      <c r="B276" s="3">
        <v>74.912811279296875</v>
      </c>
      <c r="C276" s="3">
        <v>17.39999961853027</v>
      </c>
      <c r="D276" s="4">
        <v>3.3270260768103237E-2</v>
      </c>
      <c r="E276" s="4">
        <v>-0.19407135268386649</v>
      </c>
      <c r="F276" s="2">
        <v>3</v>
      </c>
      <c r="G276" s="4">
        <v>-5.874962627818392E-3</v>
      </c>
      <c r="H276" s="4">
        <v>-0.2322186044620432</v>
      </c>
      <c r="I276" s="4">
        <v>0.10343741006240249</v>
      </c>
      <c r="J276" t="s">
        <v>8367</v>
      </c>
    </row>
    <row r="277" spans="1:10" x14ac:dyDescent="0.25">
      <c r="A277" t="s">
        <v>5954</v>
      </c>
      <c r="B277" s="3">
        <v>72.500694274902344</v>
      </c>
      <c r="C277" s="3">
        <v>21.590000152587891</v>
      </c>
      <c r="D277" s="4">
        <v>-1.7936070428085201E-2</v>
      </c>
      <c r="E277" s="4">
        <v>2.3707918273231821E-2</v>
      </c>
      <c r="F277" s="2">
        <v>4</v>
      </c>
      <c r="G277" s="4">
        <v>-9.1799290054473959E-2</v>
      </c>
      <c r="H277" s="4">
        <v>-0.25694039140620362</v>
      </c>
      <c r="I277" s="4">
        <v>6.7907837821770789E-2</v>
      </c>
      <c r="J277" t="s">
        <v>8368</v>
      </c>
    </row>
    <row r="278" spans="1:10" x14ac:dyDescent="0.25">
      <c r="A278" t="s">
        <v>5973</v>
      </c>
      <c r="B278" s="3">
        <v>73.824821472167969</v>
      </c>
      <c r="C278" s="3">
        <v>21.090000152587891</v>
      </c>
      <c r="D278" s="4">
        <v>-9.7984889459491464E-3</v>
      </c>
      <c r="E278" s="4">
        <v>-0.11386551140105659</v>
      </c>
      <c r="F278" s="2">
        <v>4</v>
      </c>
      <c r="G278" s="4">
        <v>-0.16342513405785319</v>
      </c>
      <c r="H278" s="4">
        <v>-0.24336941188981581</v>
      </c>
      <c r="I278" s="4">
        <v>8.7411731217208688E-2</v>
      </c>
      <c r="J278" t="s">
        <v>8357</v>
      </c>
    </row>
    <row r="279" spans="1:10" x14ac:dyDescent="0.25">
      <c r="A279" t="s">
        <v>5994</v>
      </c>
      <c r="B279" s="3">
        <v>74.555351257324219</v>
      </c>
      <c r="C279" s="3">
        <v>23.79999923706055</v>
      </c>
      <c r="D279" s="4">
        <v>5.6390016056890868E-3</v>
      </c>
      <c r="E279" s="4">
        <v>-1.6778907412465789E-3</v>
      </c>
      <c r="F279" s="2">
        <v>4</v>
      </c>
      <c r="G279" s="4">
        <v>-0.1175852941582817</v>
      </c>
      <c r="H279" s="4">
        <v>-0.23588221219258171</v>
      </c>
      <c r="I279" s="4">
        <v>9.817215897770093E-2</v>
      </c>
      <c r="J279" t="s">
        <v>8358</v>
      </c>
    </row>
    <row r="280" spans="1:10" x14ac:dyDescent="0.25">
      <c r="A280" t="s">
        <v>6014</v>
      </c>
      <c r="B280" s="3">
        <v>74.137290954589844</v>
      </c>
      <c r="C280" s="3">
        <v>23.840000152587891</v>
      </c>
      <c r="D280" s="4">
        <v>7.7977671505849333E-2</v>
      </c>
      <c r="E280" s="4">
        <v>-0.28963053703683278</v>
      </c>
      <c r="F280" s="2">
        <v>4</v>
      </c>
      <c r="G280" s="4">
        <v>-0.12711949666552219</v>
      </c>
      <c r="H280" s="4">
        <v>-0.24016691219477099</v>
      </c>
      <c r="I280" s="4">
        <v>9.2014288650564824E-2</v>
      </c>
      <c r="J280" t="s">
        <v>8359</v>
      </c>
    </row>
    <row r="281" spans="1:10" x14ac:dyDescent="0.25">
      <c r="A281" t="s">
        <v>6035</v>
      </c>
      <c r="B281" s="3">
        <v>68.774421691894531</v>
      </c>
      <c r="C281" s="3">
        <v>33.560001373291023</v>
      </c>
      <c r="D281" s="4">
        <v>1.302125036143598E-2</v>
      </c>
      <c r="E281" s="4">
        <v>5.104920302337157E-2</v>
      </c>
      <c r="F281" s="2">
        <v>5</v>
      </c>
      <c r="G281" s="4">
        <v>-0.25071048006092472</v>
      </c>
      <c r="H281" s="4">
        <v>-0.29513095874815082</v>
      </c>
      <c r="I281" s="4">
        <v>1.302125036143598E-2</v>
      </c>
      <c r="J281" t="s">
        <v>8360</v>
      </c>
    </row>
    <row r="282" spans="1:10" x14ac:dyDescent="0.25">
      <c r="A282" t="s">
        <v>8324</v>
      </c>
      <c r="B282" s="3">
        <v>67.890403747558594</v>
      </c>
      <c r="C282" s="3">
        <v>31.930000305175781</v>
      </c>
      <c r="D282" s="4">
        <v>-8.1630517357520138E-2</v>
      </c>
      <c r="E282" s="4">
        <v>0.28130016883709219</v>
      </c>
      <c r="F282" s="2">
        <v>5</v>
      </c>
      <c r="G282" s="4">
        <v>-0.26380195882517482</v>
      </c>
      <c r="H282" s="4">
        <v>-0.30419125857393531</v>
      </c>
      <c r="I282" s="4">
        <v>0</v>
      </c>
      <c r="J282" t="s">
        <v>8361</v>
      </c>
    </row>
    <row r="283" spans="1:10" x14ac:dyDescent="0.25">
      <c r="A283" t="s">
        <v>6073</v>
      </c>
      <c r="B283" s="3">
        <v>73.924934387207031</v>
      </c>
      <c r="C283" s="3">
        <v>24.920000076293949</v>
      </c>
      <c r="D283" s="4">
        <v>-5.9332549111206778E-2</v>
      </c>
      <c r="E283" s="4">
        <v>0.15263640652002669</v>
      </c>
      <c r="F283" s="2">
        <v>5</v>
      </c>
      <c r="G283" s="4">
        <v>-0.24234335463328741</v>
      </c>
      <c r="H283" s="4">
        <v>-0.24234335463328741</v>
      </c>
      <c r="I283" s="4">
        <v>0</v>
      </c>
      <c r="J283" t="s">
        <v>8362</v>
      </c>
    </row>
    <row r="284" spans="1:10" x14ac:dyDescent="0.25">
      <c r="A284" t="s">
        <v>6096</v>
      </c>
      <c r="B284" s="3">
        <v>78.587745666503906</v>
      </c>
      <c r="C284" s="3">
        <v>21.620000839233398</v>
      </c>
      <c r="D284" s="4">
        <v>-1.0195302992201279E-2</v>
      </c>
      <c r="E284" s="4">
        <v>0.13431277256147811</v>
      </c>
      <c r="F284" s="2">
        <v>4</v>
      </c>
      <c r="G284" s="4">
        <v>-0.14192573313216239</v>
      </c>
      <c r="H284" s="4">
        <v>-0.19455420228388051</v>
      </c>
      <c r="I284" s="4">
        <v>4.2892988042218187E-2</v>
      </c>
      <c r="J284" t="s">
        <v>8363</v>
      </c>
    </row>
    <row r="285" spans="1:10" x14ac:dyDescent="0.25">
      <c r="A285" t="s">
        <v>8325</v>
      </c>
      <c r="B285" s="3">
        <v>79.397224426269531</v>
      </c>
      <c r="C285" s="3">
        <v>19.059999465942379</v>
      </c>
      <c r="D285" s="4">
        <v>-2.3829280226084552E-2</v>
      </c>
      <c r="E285" s="4">
        <v>-0.15812720937364161</v>
      </c>
      <c r="F285" s="2">
        <v>3</v>
      </c>
      <c r="G285" s="4">
        <v>-0.14669985490191451</v>
      </c>
      <c r="H285" s="4">
        <v>-0.18625785455352981</v>
      </c>
      <c r="I285" s="4">
        <v>5.3635117306380257E-2</v>
      </c>
      <c r="J285" t="s">
        <v>8364</v>
      </c>
    </row>
    <row r="286" spans="1:10" x14ac:dyDescent="0.25">
      <c r="A286" t="s">
        <v>6138</v>
      </c>
      <c r="B286" s="3">
        <v>81.33538818359375</v>
      </c>
      <c r="C286" s="3">
        <v>22.639999389648441</v>
      </c>
      <c r="D286" s="4">
        <v>-5.6060623302497392E-3</v>
      </c>
      <c r="E286" s="4">
        <v>-0.1114599765938077</v>
      </c>
      <c r="F286" s="2">
        <v>4</v>
      </c>
      <c r="G286" s="4">
        <v>-0.108665651211832</v>
      </c>
      <c r="H286" s="4">
        <v>-0.16639361439263861</v>
      </c>
      <c r="I286" s="4">
        <v>7.9355379098448919E-2</v>
      </c>
      <c r="J286" t="s">
        <v>8365</v>
      </c>
    </row>
    <row r="287" spans="1:10" x14ac:dyDescent="0.25">
      <c r="A287" t="s">
        <v>6160</v>
      </c>
      <c r="B287" s="3">
        <v>81.793930053710938</v>
      </c>
      <c r="C287" s="3">
        <v>25.479999542236332</v>
      </c>
      <c r="D287" s="4">
        <v>8.5440425781150742E-2</v>
      </c>
      <c r="E287" s="4">
        <v>-0.1103351925543075</v>
      </c>
      <c r="F287" s="2">
        <v>5</v>
      </c>
      <c r="G287" s="4">
        <v>-0.11773357413687061</v>
      </c>
      <c r="H287" s="4">
        <v>-0.16169401881026779</v>
      </c>
      <c r="I287" s="4">
        <v>8.5440425781150742E-2</v>
      </c>
      <c r="J287" t="s">
        <v>8366</v>
      </c>
    </row>
    <row r="288" spans="1:10" x14ac:dyDescent="0.25">
      <c r="A288" t="s">
        <v>8326</v>
      </c>
      <c r="B288" s="3">
        <v>75.355522155761719</v>
      </c>
      <c r="C288" s="3">
        <v>28.639999389648441</v>
      </c>
      <c r="D288" s="4">
        <v>-5.603747102502088E-2</v>
      </c>
      <c r="E288" s="4">
        <v>1.022924177342377E-2</v>
      </c>
      <c r="F288" s="2">
        <v>5</v>
      </c>
      <c r="G288" s="4">
        <v>-0.2157281421418048</v>
      </c>
      <c r="H288" s="4">
        <v>-0.22768126073208039</v>
      </c>
      <c r="I288" s="4">
        <v>0</v>
      </c>
      <c r="J288" t="s">
        <v>8367</v>
      </c>
    </row>
    <row r="289" spans="1:10" x14ac:dyDescent="0.25">
      <c r="A289" t="s">
        <v>6202</v>
      </c>
      <c r="B289" s="3">
        <v>79.828933715820313</v>
      </c>
      <c r="C289" s="3">
        <v>28.35000038146973</v>
      </c>
      <c r="D289" s="4">
        <v>-9.5387185639262073E-2</v>
      </c>
      <c r="E289" s="4">
        <v>0.2874659306137417</v>
      </c>
      <c r="F289" s="2">
        <v>5</v>
      </c>
      <c r="G289" s="4">
        <v>-8.8650621989140643E-2</v>
      </c>
      <c r="H289" s="4">
        <v>-0.18183326608678241</v>
      </c>
      <c r="I289" s="4">
        <v>0</v>
      </c>
      <c r="J289" t="s">
        <v>8368</v>
      </c>
    </row>
    <row r="290" spans="1:10" x14ac:dyDescent="0.25">
      <c r="A290" t="s">
        <v>6221</v>
      </c>
      <c r="B290" s="3">
        <v>88.24652099609375</v>
      </c>
      <c r="C290" s="3">
        <v>22.020000457763668</v>
      </c>
      <c r="D290" s="4">
        <v>4.4459271576072552E-2</v>
      </c>
      <c r="E290" s="4">
        <v>-0.17988826275918551</v>
      </c>
      <c r="F290" s="2">
        <v>4</v>
      </c>
      <c r="G290" s="4">
        <v>-7.8926697102396082E-3</v>
      </c>
      <c r="H290" s="4">
        <v>-9.5561414867430416E-2</v>
      </c>
      <c r="I290" s="4">
        <v>0.1326303832670728</v>
      </c>
      <c r="J290" t="s">
        <v>8357</v>
      </c>
    </row>
    <row r="291" spans="1:10" x14ac:dyDescent="0.25">
      <c r="A291" t="s">
        <v>8327</v>
      </c>
      <c r="B291" s="3">
        <v>84.490150451660156</v>
      </c>
      <c r="C291" s="3">
        <v>26.85000038146973</v>
      </c>
      <c r="D291" s="4">
        <v>-5.226599145311539E-3</v>
      </c>
      <c r="E291" s="4">
        <v>-9.4435051368791267E-2</v>
      </c>
      <c r="F291" s="2">
        <v>5</v>
      </c>
      <c r="G291" s="4">
        <v>-9.7415133471686843E-2</v>
      </c>
      <c r="H291" s="4">
        <v>-0.13406045621311211</v>
      </c>
      <c r="I291" s="4">
        <v>8.4417951078122222E-2</v>
      </c>
      <c r="J291" t="s">
        <v>8358</v>
      </c>
    </row>
    <row r="292" spans="1:10" x14ac:dyDescent="0.25">
      <c r="A292" t="s">
        <v>6262</v>
      </c>
      <c r="B292" s="3">
        <v>84.934066772460938</v>
      </c>
      <c r="C292" s="3">
        <v>29.64999961853027</v>
      </c>
      <c r="D292" s="4">
        <v>-7.4652980674776104E-2</v>
      </c>
      <c r="E292" s="4">
        <v>0.25476092558474611</v>
      </c>
      <c r="F292" s="2">
        <v>5</v>
      </c>
      <c r="G292" s="4">
        <v>-4.0855872726384579E-2</v>
      </c>
      <c r="H292" s="4">
        <v>-0.12951075788426711</v>
      </c>
      <c r="I292" s="4">
        <v>9.2325184942573024E-2</v>
      </c>
      <c r="J292" t="s">
        <v>8359</v>
      </c>
    </row>
    <row r="293" spans="1:10" x14ac:dyDescent="0.25">
      <c r="A293" t="s">
        <v>6283</v>
      </c>
      <c r="B293" s="3">
        <v>91.786178588867188</v>
      </c>
      <c r="C293" s="3">
        <v>23.629999160766602</v>
      </c>
      <c r="D293" s="4">
        <v>-4.6781112790673651E-3</v>
      </c>
      <c r="E293" s="4">
        <v>0.14876030682257779</v>
      </c>
      <c r="F293" s="2">
        <v>4</v>
      </c>
      <c r="G293" s="4">
        <v>5.3783191425661903E-2</v>
      </c>
      <c r="H293" s="4">
        <v>-5.9283464542301163E-2</v>
      </c>
      <c r="I293" s="4">
        <v>0.25767654188131739</v>
      </c>
      <c r="J293" t="s">
        <v>8360</v>
      </c>
    </row>
    <row r="294" spans="1:10" x14ac:dyDescent="0.25">
      <c r="A294" t="s">
        <v>8328</v>
      </c>
      <c r="B294" s="3">
        <v>92.217582702636719</v>
      </c>
      <c r="C294" s="3">
        <v>20.569999694824219</v>
      </c>
      <c r="D294" s="4">
        <v>-5.4862003822106258E-2</v>
      </c>
      <c r="E294" s="4">
        <v>0.22149640786452851</v>
      </c>
      <c r="F294" s="2">
        <v>4</v>
      </c>
      <c r="G294" s="4">
        <v>0.1265776630822342</v>
      </c>
      <c r="H294" s="4">
        <v>-5.4862003822106258E-2</v>
      </c>
      <c r="I294" s="4">
        <v>0.33394712347809657</v>
      </c>
      <c r="J294" t="s">
        <v>8361</v>
      </c>
    </row>
    <row r="295" spans="1:10" x14ac:dyDescent="0.25">
      <c r="A295" t="s">
        <v>6325</v>
      </c>
      <c r="B295" s="3">
        <v>97.57049560546875</v>
      </c>
      <c r="C295" s="3">
        <v>16.840000152587891</v>
      </c>
      <c r="D295" s="4">
        <v>6.5340795496045434E-2</v>
      </c>
      <c r="E295" s="4">
        <v>-0.18804241376903411</v>
      </c>
      <c r="F295" s="2">
        <v>3</v>
      </c>
      <c r="G295" s="4">
        <v>0.16534526723711851</v>
      </c>
      <c r="H295" s="4">
        <v>0</v>
      </c>
      <c r="I295" s="4">
        <v>0.52581405121075964</v>
      </c>
      <c r="J295" t="s">
        <v>8362</v>
      </c>
    </row>
    <row r="296" spans="1:10" x14ac:dyDescent="0.25">
      <c r="A296" t="s">
        <v>6347</v>
      </c>
      <c r="B296" s="3">
        <v>91.586181640625</v>
      </c>
      <c r="C296" s="3">
        <v>20.739999771118161</v>
      </c>
      <c r="D296" s="4">
        <v>-1.570234164170747E-2</v>
      </c>
      <c r="E296" s="4">
        <v>6.1412425760801748E-2</v>
      </c>
      <c r="F296" s="2">
        <v>4</v>
      </c>
      <c r="G296" s="4">
        <v>8.8206544495427419E-2</v>
      </c>
      <c r="H296" s="4">
        <v>-4.6805558841993111E-2</v>
      </c>
      <c r="I296" s="4">
        <v>0.52337781600623701</v>
      </c>
      <c r="J296" t="s">
        <v>8363</v>
      </c>
    </row>
    <row r="297" spans="1:10" x14ac:dyDescent="0.25">
      <c r="A297" t="s">
        <v>6367</v>
      </c>
      <c r="B297" s="3">
        <v>93.0472412109375</v>
      </c>
      <c r="C297" s="3">
        <v>19.54000091552734</v>
      </c>
      <c r="D297" s="4">
        <v>1.968164169917519E-2</v>
      </c>
      <c r="E297" s="4">
        <v>-0.17378430314149601</v>
      </c>
      <c r="F297" s="2">
        <v>3</v>
      </c>
      <c r="G297" s="4">
        <v>7.1269972525836334E-2</v>
      </c>
      <c r="H297" s="4">
        <v>-3.1599401803071081E-2</v>
      </c>
      <c r="I297" s="4">
        <v>0.54768001637540698</v>
      </c>
      <c r="J297" t="s">
        <v>8364</v>
      </c>
    </row>
    <row r="298" spans="1:10" x14ac:dyDescent="0.25">
      <c r="A298" t="s">
        <v>6389</v>
      </c>
      <c r="B298" s="3">
        <v>91.251266479492188</v>
      </c>
      <c r="C298" s="3">
        <v>23.64999961853027</v>
      </c>
      <c r="D298" s="4">
        <v>-1.5722454227604769E-2</v>
      </c>
      <c r="E298" s="4">
        <v>-9.7328285120366065E-2</v>
      </c>
      <c r="F298" s="2">
        <v>4</v>
      </c>
      <c r="G298" s="4">
        <v>0.1087725654091292</v>
      </c>
      <c r="H298" s="4">
        <v>-5.0291229541793658E-2</v>
      </c>
      <c r="I298" s="4">
        <v>0.51780708123408692</v>
      </c>
      <c r="J298" t="s">
        <v>8365</v>
      </c>
    </row>
    <row r="299" spans="1:10" x14ac:dyDescent="0.25">
      <c r="A299" t="s">
        <v>8329</v>
      </c>
      <c r="B299" s="3">
        <v>92.708877563476563</v>
      </c>
      <c r="C299" s="3">
        <v>26.20000076293945</v>
      </c>
      <c r="D299" s="4">
        <v>-3.5120963048142717E-2</v>
      </c>
      <c r="E299" s="4">
        <v>8.6686026531685556E-2</v>
      </c>
      <c r="F299" s="2">
        <v>5</v>
      </c>
      <c r="G299" s="4">
        <v>0.1007263602735</v>
      </c>
      <c r="H299" s="4">
        <v>-3.5120963048142717E-2</v>
      </c>
      <c r="I299" s="4">
        <v>0.54205192199423124</v>
      </c>
      <c r="J299" t="s">
        <v>8366</v>
      </c>
    </row>
    <row r="300" spans="1:10" x14ac:dyDescent="0.25">
      <c r="A300" t="s">
        <v>6430</v>
      </c>
      <c r="B300" s="3">
        <v>96.083419799804688</v>
      </c>
      <c r="C300" s="3">
        <v>24.110000610351559</v>
      </c>
      <c r="D300" s="4">
        <v>9.691512582930506E-2</v>
      </c>
      <c r="E300" s="4">
        <v>3.1664516240660801E-2</v>
      </c>
      <c r="F300" s="2">
        <v>4</v>
      </c>
      <c r="G300" s="4">
        <v>0.1841123538352254</v>
      </c>
      <c r="H300" s="4">
        <v>0</v>
      </c>
      <c r="I300" s="4">
        <v>0.59818159887245215</v>
      </c>
      <c r="J300" t="s">
        <v>8367</v>
      </c>
    </row>
    <row r="301" spans="1:10" x14ac:dyDescent="0.25">
      <c r="A301" t="s">
        <v>6453</v>
      </c>
      <c r="B301" s="3">
        <v>87.594215393066406</v>
      </c>
      <c r="C301" s="3">
        <v>23.370000839233398</v>
      </c>
      <c r="D301" s="4">
        <v>-1.5226184539466231E-2</v>
      </c>
      <c r="E301" s="4">
        <v>-6.3326648312290845E-2</v>
      </c>
      <c r="F301" s="2">
        <v>4</v>
      </c>
      <c r="G301" s="4">
        <v>0.1242581422220481</v>
      </c>
      <c r="H301" s="4">
        <v>-6.4255267784889214E-2</v>
      </c>
      <c r="I301" s="4">
        <v>0.45697835797840131</v>
      </c>
      <c r="J301" t="s">
        <v>8368</v>
      </c>
    </row>
    <row r="302" spans="1:10" x14ac:dyDescent="0.25">
      <c r="A302" t="s">
        <v>6473</v>
      </c>
      <c r="B302" s="3">
        <v>88.948562622070313</v>
      </c>
      <c r="C302" s="3">
        <v>24.95000076293945</v>
      </c>
      <c r="D302" s="4">
        <v>-4.9787151603431279E-2</v>
      </c>
      <c r="E302" s="4">
        <v>1.2581224877028729E-2</v>
      </c>
      <c r="F302" s="2">
        <v>5</v>
      </c>
      <c r="G302" s="4">
        <v>0.1050299496433502</v>
      </c>
      <c r="H302" s="4">
        <v>-4.9787151603431279E-2</v>
      </c>
      <c r="I302" s="4">
        <v>0.47950558301252028</v>
      </c>
      <c r="J302" t="s">
        <v>8357</v>
      </c>
    </row>
    <row r="303" spans="1:10" x14ac:dyDescent="0.25">
      <c r="A303" t="s">
        <v>6493</v>
      </c>
      <c r="B303" s="3">
        <v>93.609092712402344</v>
      </c>
      <c r="C303" s="3">
        <v>24.639999389648441</v>
      </c>
      <c r="D303" s="4">
        <v>5.7109531503369837E-2</v>
      </c>
      <c r="E303" s="4">
        <v>1.9023948662820759E-2</v>
      </c>
      <c r="F303" s="2">
        <v>5</v>
      </c>
      <c r="G303" s="4">
        <v>0.203893483439503</v>
      </c>
      <c r="H303" s="4">
        <v>0</v>
      </c>
      <c r="I303" s="4">
        <v>0.55702544488753625</v>
      </c>
      <c r="J303" t="s">
        <v>8358</v>
      </c>
    </row>
    <row r="304" spans="1:10" x14ac:dyDescent="0.25">
      <c r="A304" t="s">
        <v>6515</v>
      </c>
      <c r="B304" s="3">
        <v>88.551933288574219</v>
      </c>
      <c r="C304" s="3">
        <v>24.180000305175781</v>
      </c>
      <c r="D304" s="4">
        <v>1.6651311802888809E-2</v>
      </c>
      <c r="E304" s="4">
        <v>8.9189165504071743E-2</v>
      </c>
      <c r="F304" s="2">
        <v>4</v>
      </c>
      <c r="G304" s="4">
        <v>0.21336012619210681</v>
      </c>
      <c r="H304" s="4">
        <v>0</v>
      </c>
      <c r="I304" s="4">
        <v>0.47290833966203127</v>
      </c>
      <c r="J304" t="s">
        <v>8359</v>
      </c>
    </row>
    <row r="305" spans="1:10" x14ac:dyDescent="0.25">
      <c r="A305" t="s">
        <v>8330</v>
      </c>
      <c r="B305" s="3">
        <v>87.101577758789063</v>
      </c>
      <c r="C305" s="3">
        <v>22.20000076293945</v>
      </c>
      <c r="D305" s="4">
        <v>6.4077901919092684E-2</v>
      </c>
      <c r="E305" s="4">
        <v>-0.1263281819657146</v>
      </c>
      <c r="F305" s="2">
        <v>4</v>
      </c>
      <c r="G305" s="4">
        <v>0.2599430140822625</v>
      </c>
      <c r="H305" s="4">
        <v>0</v>
      </c>
      <c r="I305" s="4">
        <v>0.4691095338399891</v>
      </c>
      <c r="J305" t="s">
        <v>8360</v>
      </c>
    </row>
    <row r="306" spans="1:10" x14ac:dyDescent="0.25">
      <c r="A306" t="s">
        <v>6557</v>
      </c>
      <c r="B306" s="3">
        <v>81.856391906738281</v>
      </c>
      <c r="C306" s="3">
        <v>25.409999847412109</v>
      </c>
      <c r="D306" s="4">
        <v>-2.2338071466374339E-2</v>
      </c>
      <c r="E306" s="4">
        <v>3.9263765010911333E-2</v>
      </c>
      <c r="F306" s="2">
        <v>5</v>
      </c>
      <c r="G306" s="4">
        <v>0.28007582802229369</v>
      </c>
      <c r="H306" s="4">
        <v>-5.7572330272508743E-2</v>
      </c>
      <c r="I306" s="4">
        <v>0.43406629576014</v>
      </c>
      <c r="J306" t="s">
        <v>8361</v>
      </c>
    </row>
    <row r="307" spans="1:10" x14ac:dyDescent="0.25">
      <c r="A307" t="s">
        <v>6578</v>
      </c>
      <c r="B307" s="3">
        <v>83.7266845703125</v>
      </c>
      <c r="C307" s="3">
        <v>24.45000076293945</v>
      </c>
      <c r="D307" s="4">
        <v>-5.1782434185054793E-3</v>
      </c>
      <c r="E307" s="4">
        <v>-7.7109834178326056E-3</v>
      </c>
      <c r="F307" s="2">
        <v>5</v>
      </c>
      <c r="G307" s="4">
        <v>0.3926486681435073</v>
      </c>
      <c r="H307" s="4">
        <v>-3.6039307431129708E-2</v>
      </c>
      <c r="I307" s="4">
        <v>0.46683250508799651</v>
      </c>
      <c r="J307" t="s">
        <v>8362</v>
      </c>
    </row>
    <row r="308" spans="1:10" x14ac:dyDescent="0.25">
      <c r="A308" t="s">
        <v>8331</v>
      </c>
      <c r="B308" s="3">
        <v>84.162498474121094</v>
      </c>
      <c r="C308" s="3">
        <v>24.639999389648441</v>
      </c>
      <c r="D308" s="4">
        <v>-3.1021701936507769E-2</v>
      </c>
      <c r="E308" s="4">
        <v>0.1683261835645333</v>
      </c>
      <c r="F308" s="2">
        <v>5</v>
      </c>
      <c r="G308" s="4">
        <v>0.20225981989012071</v>
      </c>
      <c r="H308" s="4">
        <v>-3.1021701936507769E-2</v>
      </c>
      <c r="I308" s="4">
        <v>0.50750836766550256</v>
      </c>
      <c r="J308" t="s">
        <v>8363</v>
      </c>
    </row>
    <row r="309" spans="1:10" x14ac:dyDescent="0.25">
      <c r="A309" t="s">
        <v>6621</v>
      </c>
      <c r="B309" s="3">
        <v>86.856948852539063</v>
      </c>
      <c r="C309" s="3">
        <v>21.090000152587891</v>
      </c>
      <c r="D309" s="4">
        <v>5.5378250826609188E-2</v>
      </c>
      <c r="E309" s="4">
        <v>-0.16935798898891141</v>
      </c>
      <c r="F309" s="2">
        <v>4</v>
      </c>
      <c r="G309" s="4">
        <v>0.2239829622039213</v>
      </c>
      <c r="H309" s="4">
        <v>0</v>
      </c>
      <c r="I309" s="4">
        <v>0.5557710329305261</v>
      </c>
      <c r="J309" t="s">
        <v>8364</v>
      </c>
    </row>
    <row r="310" spans="1:10" x14ac:dyDescent="0.25">
      <c r="A310" t="s">
        <v>8332</v>
      </c>
      <c r="B310" s="3">
        <v>82.299354553222656</v>
      </c>
      <c r="C310" s="3">
        <v>25.389999389648441</v>
      </c>
      <c r="D310" s="4">
        <v>-2.2865216675696302E-2</v>
      </c>
      <c r="E310" s="4">
        <v>1.276424805423049E-2</v>
      </c>
      <c r="F310" s="2">
        <v>5</v>
      </c>
      <c r="G310" s="4">
        <v>0.2091338121606536</v>
      </c>
      <c r="H310" s="4">
        <v>-2.2865216675696302E-2</v>
      </c>
      <c r="I310" s="4">
        <v>0.50856382321882498</v>
      </c>
      <c r="J310" t="s">
        <v>8365</v>
      </c>
    </row>
    <row r="311" spans="1:10" x14ac:dyDescent="0.25">
      <c r="A311" t="s">
        <v>6663</v>
      </c>
      <c r="B311" s="3">
        <v>84.225181579589844</v>
      </c>
      <c r="C311" s="3">
        <v>25.069999694824219</v>
      </c>
      <c r="D311" s="4">
        <v>3.7973858759449808E-2</v>
      </c>
      <c r="E311" s="4">
        <v>7.7815969395172768E-2</v>
      </c>
      <c r="F311" s="2">
        <v>5</v>
      </c>
      <c r="G311" s="4">
        <v>0.21172639759348641</v>
      </c>
      <c r="H311" s="4">
        <v>0</v>
      </c>
      <c r="I311" s="4">
        <v>0.60732044053097556</v>
      </c>
      <c r="J311" t="s">
        <v>8366</v>
      </c>
    </row>
    <row r="312" spans="1:10" x14ac:dyDescent="0.25">
      <c r="A312" t="s">
        <v>6684</v>
      </c>
      <c r="B312" s="3">
        <v>81.143836975097656</v>
      </c>
      <c r="C312" s="3">
        <v>23.260000228881839</v>
      </c>
      <c r="D312" s="4">
        <v>4.14685376314603E-2</v>
      </c>
      <c r="E312" s="4">
        <v>-0.16571015319061189</v>
      </c>
      <c r="F312" s="2">
        <v>4</v>
      </c>
      <c r="G312" s="4">
        <v>0.18232868732727561</v>
      </c>
      <c r="H312" s="4">
        <v>0</v>
      </c>
      <c r="I312" s="4">
        <v>0.64639596407419209</v>
      </c>
      <c r="J312" t="s">
        <v>8367</v>
      </c>
    </row>
    <row r="313" spans="1:10" x14ac:dyDescent="0.25">
      <c r="A313" t="s">
        <v>8333</v>
      </c>
      <c r="B313" s="3">
        <v>77.91290283203125</v>
      </c>
      <c r="C313" s="3">
        <v>27.879999160766602</v>
      </c>
      <c r="D313" s="4">
        <v>-3.2068775986221709E-2</v>
      </c>
      <c r="E313" s="4">
        <v>6.2095206124441971E-2</v>
      </c>
      <c r="F313" s="2">
        <v>5</v>
      </c>
      <c r="G313" s="4">
        <v>0.1906324755553204</v>
      </c>
      <c r="H313" s="4">
        <v>-3.2068775986221709E-2</v>
      </c>
      <c r="I313" s="4">
        <v>0.67980627666436688</v>
      </c>
      <c r="J313" t="s">
        <v>8368</v>
      </c>
    </row>
    <row r="314" spans="1:10" x14ac:dyDescent="0.25">
      <c r="A314" t="s">
        <v>8334</v>
      </c>
      <c r="B314" s="3">
        <v>80.494255065917969</v>
      </c>
      <c r="C314" s="3">
        <v>26.25</v>
      </c>
      <c r="D314" s="4">
        <v>3.5225385913142393E-2</v>
      </c>
      <c r="E314" s="4">
        <v>7.4938571580208668E-2</v>
      </c>
      <c r="F314" s="2">
        <v>5</v>
      </c>
      <c r="G314" s="4">
        <v>0.31531748633947898</v>
      </c>
      <c r="H314" s="4">
        <v>0</v>
      </c>
      <c r="I314" s="4">
        <v>0.73546036638699785</v>
      </c>
      <c r="J314" t="s">
        <v>8357</v>
      </c>
    </row>
    <row r="315" spans="1:10" x14ac:dyDescent="0.25">
      <c r="A315" t="s">
        <v>6745</v>
      </c>
      <c r="B315" s="3">
        <v>77.755294799804688</v>
      </c>
      <c r="C315" s="3">
        <v>24.420000076293949</v>
      </c>
      <c r="D315" s="4">
        <v>6.5421959822629328E-2</v>
      </c>
      <c r="E315" s="4">
        <v>-6.1130339815312018E-2</v>
      </c>
      <c r="F315" s="2">
        <v>5</v>
      </c>
      <c r="G315" s="4">
        <v>0.28692411440754317</v>
      </c>
      <c r="H315" s="4">
        <v>0</v>
      </c>
      <c r="I315" s="4">
        <v>0.67640823921275683</v>
      </c>
      <c r="J315" t="s">
        <v>8358</v>
      </c>
    </row>
    <row r="316" spans="1:10" x14ac:dyDescent="0.25">
      <c r="A316" t="s">
        <v>6767</v>
      </c>
      <c r="B316" s="3">
        <v>72.980751037597656</v>
      </c>
      <c r="C316" s="3">
        <v>26.010000228881839</v>
      </c>
      <c r="D316" s="4">
        <v>5.5682225262785767E-2</v>
      </c>
      <c r="E316" s="4">
        <v>-7.2727239346352612E-2</v>
      </c>
      <c r="F316" s="2">
        <v>5</v>
      </c>
      <c r="G316" s="4">
        <v>0.23093886350776921</v>
      </c>
      <c r="H316" s="4">
        <v>0</v>
      </c>
      <c r="I316" s="4">
        <v>0.61224738828352554</v>
      </c>
      <c r="J316" t="s">
        <v>8359</v>
      </c>
    </row>
    <row r="317" spans="1:10" x14ac:dyDescent="0.25">
      <c r="A317" t="s">
        <v>8335</v>
      </c>
      <c r="B317" s="3">
        <v>69.131362915039063</v>
      </c>
      <c r="C317" s="3">
        <v>28.04999923706055</v>
      </c>
      <c r="D317" s="4">
        <v>8.108095854752273E-2</v>
      </c>
      <c r="E317" s="4">
        <v>-0.31501834641120829</v>
      </c>
      <c r="F317" s="2">
        <v>5</v>
      </c>
      <c r="G317" s="4">
        <v>0.21113275612455909</v>
      </c>
      <c r="H317" s="4">
        <v>-2.5804941575837011E-2</v>
      </c>
      <c r="I317" s="4">
        <v>0.52720899310604263</v>
      </c>
      <c r="J317" t="s">
        <v>8360</v>
      </c>
    </row>
    <row r="318" spans="1:10" x14ac:dyDescent="0.25">
      <c r="A318" t="s">
        <v>6809</v>
      </c>
      <c r="B318" s="3">
        <v>63.946517944335938</v>
      </c>
      <c r="C318" s="3">
        <v>40.950000762939453</v>
      </c>
      <c r="D318" s="4">
        <v>6.363978825421146E-2</v>
      </c>
      <c r="E318" s="4">
        <v>-7.5203209307999397E-2</v>
      </c>
      <c r="F318" s="2">
        <v>5</v>
      </c>
      <c r="G318" s="4">
        <v>9.284660949656498E-2</v>
      </c>
      <c r="H318" s="4">
        <v>-9.8869468820323547E-2</v>
      </c>
      <c r="I318" s="4">
        <v>0.47972718891666138</v>
      </c>
      <c r="J318" t="s">
        <v>8361</v>
      </c>
    </row>
    <row r="319" spans="1:10" x14ac:dyDescent="0.25">
      <c r="A319" t="s">
        <v>6830</v>
      </c>
      <c r="B319" s="3">
        <v>60.120464324951172</v>
      </c>
      <c r="C319" s="3">
        <v>44.279998779296882</v>
      </c>
      <c r="D319" s="4">
        <v>-0.14118021777536069</v>
      </c>
      <c r="E319" s="4">
        <v>0.78548387667391006</v>
      </c>
      <c r="F319" s="2">
        <v>5</v>
      </c>
      <c r="G319" s="4">
        <v>7.687039573412191E-2</v>
      </c>
      <c r="H319" s="4">
        <v>-0.15278598908119731</v>
      </c>
      <c r="I319" s="4">
        <v>0.43617192962600182</v>
      </c>
      <c r="J319" t="s">
        <v>8362</v>
      </c>
    </row>
    <row r="320" spans="1:10" x14ac:dyDescent="0.25">
      <c r="A320" t="s">
        <v>6851</v>
      </c>
      <c r="B320" s="3">
        <v>70.003585815429688</v>
      </c>
      <c r="C320" s="3">
        <v>24.79999923706055</v>
      </c>
      <c r="D320" s="4">
        <v>-1.3513628290878099E-2</v>
      </c>
      <c r="E320" s="4">
        <v>0.25824456565285908</v>
      </c>
      <c r="F320" s="2">
        <v>5</v>
      </c>
      <c r="G320" s="4">
        <v>0.18894006410071601</v>
      </c>
      <c r="H320" s="4">
        <v>-1.3513628290878099E-2</v>
      </c>
      <c r="I320" s="4">
        <v>0.76569483157410301</v>
      </c>
      <c r="J320" t="s">
        <v>8363</v>
      </c>
    </row>
    <row r="321" spans="1:10" x14ac:dyDescent="0.25">
      <c r="A321" t="s">
        <v>6873</v>
      </c>
      <c r="B321" s="3">
        <v>70.962547302246094</v>
      </c>
      <c r="C321" s="3">
        <v>19.70999908447266</v>
      </c>
      <c r="D321" s="4">
        <v>4.2574584041323638E-2</v>
      </c>
      <c r="E321" s="4">
        <v>-7.5515977176229376E-2</v>
      </c>
      <c r="F321" s="2">
        <v>4</v>
      </c>
      <c r="G321" s="4">
        <v>0.30075785216994988</v>
      </c>
      <c r="H321" s="4">
        <v>0</v>
      </c>
      <c r="I321" s="4">
        <v>0.82435337979536927</v>
      </c>
      <c r="J321" t="s">
        <v>8364</v>
      </c>
    </row>
    <row r="322" spans="1:10" x14ac:dyDescent="0.25">
      <c r="A322" t="s">
        <v>8336</v>
      </c>
      <c r="B322" s="3">
        <v>68.064720153808594</v>
      </c>
      <c r="C322" s="3">
        <v>21.319999694824219</v>
      </c>
      <c r="D322" s="4">
        <v>-2.0770076022377019E-2</v>
      </c>
      <c r="E322" s="4">
        <v>6.6099805302752834E-3</v>
      </c>
      <c r="F322" s="2">
        <v>4</v>
      </c>
      <c r="G322" s="4">
        <v>0.29892051201879938</v>
      </c>
      <c r="H322" s="4">
        <v>-2.0770076022377019E-2</v>
      </c>
      <c r="I322" s="4">
        <v>0.7498540706062895</v>
      </c>
      <c r="J322" t="s">
        <v>8365</v>
      </c>
    </row>
    <row r="323" spans="1:10" x14ac:dyDescent="0.25">
      <c r="A323" t="s">
        <v>6915</v>
      </c>
      <c r="B323" s="3">
        <v>69.508415222167969</v>
      </c>
      <c r="C323" s="3">
        <v>21.180000305175781</v>
      </c>
      <c r="D323" s="4">
        <v>1.279156115141511E-2</v>
      </c>
      <c r="E323" s="4">
        <v>-0.12551606500263221</v>
      </c>
      <c r="F323" s="2">
        <v>4</v>
      </c>
      <c r="G323" s="4">
        <v>0.41031504741500752</v>
      </c>
      <c r="H323" s="4">
        <v>0</v>
      </c>
      <c r="I323" s="4">
        <v>0.78696956430661169</v>
      </c>
      <c r="J323" t="s">
        <v>8366</v>
      </c>
    </row>
    <row r="324" spans="1:10" x14ac:dyDescent="0.25">
      <c r="A324" t="s">
        <v>6936</v>
      </c>
      <c r="B324" s="3">
        <v>68.630523681640625</v>
      </c>
      <c r="C324" s="3">
        <v>24.219999313354489</v>
      </c>
      <c r="D324" s="4">
        <v>4.8783030018694003E-2</v>
      </c>
      <c r="E324" s="4">
        <v>0.30566039404282042</v>
      </c>
      <c r="F324" s="2">
        <v>4</v>
      </c>
      <c r="G324" s="4">
        <v>0.47967769471665062</v>
      </c>
      <c r="H324" s="4">
        <v>0</v>
      </c>
      <c r="I324" s="4">
        <v>0.76440013212102098</v>
      </c>
      <c r="J324" t="s">
        <v>8367</v>
      </c>
    </row>
    <row r="325" spans="1:10" x14ac:dyDescent="0.25">
      <c r="A325" t="s">
        <v>8337</v>
      </c>
      <c r="B325" s="3">
        <v>65.438247680664063</v>
      </c>
      <c r="C325" s="3">
        <v>18.54999923706055</v>
      </c>
      <c r="D325" s="4">
        <v>6.9294589772966653E-2</v>
      </c>
      <c r="E325" s="4">
        <v>-0.13600373403261759</v>
      </c>
      <c r="F325" s="2">
        <v>3</v>
      </c>
      <c r="G325" s="4">
        <v>0.34860175556300138</v>
      </c>
      <c r="H325" s="4">
        <v>0</v>
      </c>
      <c r="I325" s="4">
        <v>0.68233093177487025</v>
      </c>
      <c r="J325" t="s">
        <v>8368</v>
      </c>
    </row>
    <row r="326" spans="1:10" x14ac:dyDescent="0.25">
      <c r="A326" t="s">
        <v>8338</v>
      </c>
      <c r="B326" s="3">
        <v>61.197586059570313</v>
      </c>
      <c r="C326" s="3">
        <v>21.469999313354489</v>
      </c>
      <c r="D326" s="4">
        <v>1.287827981831224E-2</v>
      </c>
      <c r="E326" s="4">
        <v>-0.1057892915999207</v>
      </c>
      <c r="F326" s="2">
        <v>4</v>
      </c>
      <c r="G326" s="4">
        <v>0.27327075732505041</v>
      </c>
      <c r="H326" s="4">
        <v>0</v>
      </c>
      <c r="I326" s="4">
        <v>0.59411116362131766</v>
      </c>
      <c r="J326" t="s">
        <v>8357</v>
      </c>
    </row>
    <row r="327" spans="1:10" x14ac:dyDescent="0.25">
      <c r="A327" t="s">
        <v>6997</v>
      </c>
      <c r="B327" s="3">
        <v>60.419486999511719</v>
      </c>
      <c r="C327" s="3">
        <v>24.010000228881839</v>
      </c>
      <c r="D327" s="4">
        <v>1.9072750054142999E-2</v>
      </c>
      <c r="E327" s="4">
        <v>-0.1246810075918455</v>
      </c>
      <c r="F327" s="2">
        <v>4</v>
      </c>
      <c r="G327" s="4">
        <v>0.33475140679505572</v>
      </c>
      <c r="H327" s="4">
        <v>0</v>
      </c>
      <c r="I327" s="4">
        <v>0.57886459875017482</v>
      </c>
      <c r="J327" t="s">
        <v>8358</v>
      </c>
    </row>
    <row r="328" spans="1:10" x14ac:dyDescent="0.25">
      <c r="A328" t="s">
        <v>8339</v>
      </c>
      <c r="B328" s="3">
        <v>59.288688659667969</v>
      </c>
      <c r="C328" s="3">
        <v>27.430000305175781</v>
      </c>
      <c r="D328" s="4">
        <v>3.8696040054108982E-2</v>
      </c>
      <c r="E328" s="4">
        <v>-0.21829580547457431</v>
      </c>
      <c r="F328" s="2">
        <v>5</v>
      </c>
      <c r="G328" s="4">
        <v>0.27860217160850498</v>
      </c>
      <c r="H328" s="4">
        <v>0</v>
      </c>
      <c r="I328" s="4">
        <v>0.6044359235189587</v>
      </c>
      <c r="J328" t="s">
        <v>8359</v>
      </c>
    </row>
    <row r="329" spans="1:10" x14ac:dyDescent="0.25">
      <c r="A329" t="s">
        <v>7038</v>
      </c>
      <c r="B329" s="3">
        <v>57.079921722412109</v>
      </c>
      <c r="C329" s="3">
        <v>35.090000152587891</v>
      </c>
      <c r="D329" s="4">
        <v>-2.450358627865401E-2</v>
      </c>
      <c r="E329" s="4">
        <v>0.53164558648181837</v>
      </c>
      <c r="F329" s="2">
        <v>5</v>
      </c>
      <c r="G329" s="4">
        <v>0.32083364081545312</v>
      </c>
      <c r="H329" s="4">
        <v>-3.0555292261181921E-2</v>
      </c>
      <c r="I329" s="4">
        <v>0.56896641935846803</v>
      </c>
      <c r="J329" t="s">
        <v>8360</v>
      </c>
    </row>
    <row r="330" spans="1:10" x14ac:dyDescent="0.25">
      <c r="A330" t="s">
        <v>7061</v>
      </c>
      <c r="B330" s="3">
        <v>58.513717651367188</v>
      </c>
      <c r="C330" s="3">
        <v>22.909999847412109</v>
      </c>
      <c r="D330" s="4">
        <v>4.8090546049747829E-2</v>
      </c>
      <c r="E330" s="4">
        <v>-7.4717300661078068E-2</v>
      </c>
      <c r="F330" s="2">
        <v>4</v>
      </c>
      <c r="G330" s="4">
        <v>0.39778958350590399</v>
      </c>
      <c r="H330" s="4">
        <v>-6.2037193549915326E-3</v>
      </c>
      <c r="I330" s="4">
        <v>0.67991886809603974</v>
      </c>
      <c r="J330" t="s">
        <v>8361</v>
      </c>
    </row>
    <row r="331" spans="1:10" x14ac:dyDescent="0.25">
      <c r="A331" t="s">
        <v>8340</v>
      </c>
      <c r="B331" s="3">
        <v>55.828876495361328</v>
      </c>
      <c r="C331" s="3">
        <v>24.760000228881839</v>
      </c>
      <c r="D331" s="4">
        <v>-5.1803029432308412E-2</v>
      </c>
      <c r="E331" s="4">
        <v>0.1527002214406947</v>
      </c>
      <c r="F331" s="2">
        <v>5</v>
      </c>
      <c r="G331" s="4">
        <v>0.4081672750358003</v>
      </c>
      <c r="H331" s="4">
        <v>-5.1803029432308412E-2</v>
      </c>
      <c r="I331" s="4">
        <v>0.60283753577174415</v>
      </c>
      <c r="J331" t="s">
        <v>8362</v>
      </c>
    </row>
    <row r="332" spans="1:10" x14ac:dyDescent="0.25">
      <c r="A332" t="s">
        <v>7103</v>
      </c>
      <c r="B332" s="3">
        <v>58.878986358642578</v>
      </c>
      <c r="C332" s="3">
        <v>21.479999542236332</v>
      </c>
      <c r="D332" s="4">
        <v>7.9263734820685716E-2</v>
      </c>
      <c r="E332" s="4">
        <v>-2.3223939997454308E-3</v>
      </c>
      <c r="F332" s="2">
        <v>4</v>
      </c>
      <c r="G332" s="4">
        <v>0.51370098518032092</v>
      </c>
      <c r="H332" s="4">
        <v>0</v>
      </c>
      <c r="I332" s="4">
        <v>0.75685947899671202</v>
      </c>
      <c r="J332" t="s">
        <v>8363</v>
      </c>
    </row>
    <row r="333" spans="1:10" x14ac:dyDescent="0.25">
      <c r="A333" t="s">
        <v>7125</v>
      </c>
      <c r="B333" s="3">
        <v>54.554771423339837</v>
      </c>
      <c r="C333" s="3">
        <v>21.530000686645511</v>
      </c>
      <c r="D333" s="4">
        <v>4.1101931663609648E-2</v>
      </c>
      <c r="E333" s="4">
        <v>0.12193851419831669</v>
      </c>
      <c r="F333" s="2">
        <v>4</v>
      </c>
      <c r="G333" s="4">
        <v>0.33950734826417772</v>
      </c>
      <c r="H333" s="4">
        <v>0</v>
      </c>
      <c r="I333" s="4">
        <v>0.63507888247323807</v>
      </c>
      <c r="J333" t="s">
        <v>8364</v>
      </c>
    </row>
    <row r="334" spans="1:10" x14ac:dyDescent="0.25">
      <c r="A334" t="s">
        <v>8341</v>
      </c>
      <c r="B334" s="3">
        <v>52.400989532470703</v>
      </c>
      <c r="C334" s="3">
        <v>19.190000534057621</v>
      </c>
      <c r="D334" s="4">
        <v>6.320801302790402E-2</v>
      </c>
      <c r="E334" s="4">
        <v>-4.336983823762508E-2</v>
      </c>
      <c r="F334" s="2">
        <v>3</v>
      </c>
      <c r="G334" s="4">
        <v>0.29797481004158888</v>
      </c>
      <c r="H334" s="4">
        <v>0</v>
      </c>
      <c r="I334" s="4">
        <v>0.62104320203768526</v>
      </c>
      <c r="J334" t="s">
        <v>8365</v>
      </c>
    </row>
    <row r="335" spans="1:10" x14ac:dyDescent="0.25">
      <c r="A335" t="s">
        <v>7167</v>
      </c>
      <c r="B335" s="3">
        <v>49.285736083984382</v>
      </c>
      <c r="C335" s="3">
        <v>20.059999465942379</v>
      </c>
      <c r="D335" s="4">
        <v>6.2603058217257423E-2</v>
      </c>
      <c r="E335" s="4">
        <v>-9.3947605286681224E-2</v>
      </c>
      <c r="F335" s="2">
        <v>4</v>
      </c>
      <c r="G335" s="4">
        <v>0.24852293095337591</v>
      </c>
      <c r="H335" s="4">
        <v>0</v>
      </c>
      <c r="I335" s="4">
        <v>0.55551577125708573</v>
      </c>
      <c r="J335" t="s">
        <v>8366</v>
      </c>
    </row>
    <row r="336" spans="1:10" x14ac:dyDescent="0.25">
      <c r="A336" t="s">
        <v>7189</v>
      </c>
      <c r="B336" s="3">
        <v>46.382076263427727</v>
      </c>
      <c r="C336" s="3">
        <v>22.139999389648441</v>
      </c>
      <c r="D336" s="4">
        <v>-4.4122486580605018E-2</v>
      </c>
      <c r="E336" s="4">
        <v>4.9289051629214597E-2</v>
      </c>
      <c r="F336" s="2">
        <v>4</v>
      </c>
      <c r="G336" s="4">
        <v>0.18773747358582571</v>
      </c>
      <c r="H336" s="4">
        <v>-4.4122486580605018E-2</v>
      </c>
      <c r="I336" s="4">
        <v>0.5219491159982752</v>
      </c>
      <c r="J336" t="s">
        <v>8367</v>
      </c>
    </row>
    <row r="337" spans="1:10" x14ac:dyDescent="0.25">
      <c r="A337" t="s">
        <v>7209</v>
      </c>
      <c r="B337" s="3">
        <v>48.523033142089837</v>
      </c>
      <c r="C337" s="3">
        <v>21.10000038146973</v>
      </c>
      <c r="D337" s="4">
        <v>9.5652971736031045E-3</v>
      </c>
      <c r="E337" s="4">
        <v>8.3718599157690532E-2</v>
      </c>
      <c r="F337" s="2">
        <v>4</v>
      </c>
      <c r="G337" s="4">
        <v>0.26395686178337652</v>
      </c>
      <c r="H337" s="4">
        <v>0</v>
      </c>
      <c r="I337" s="4">
        <v>0.63936590158331286</v>
      </c>
      <c r="J337" t="s">
        <v>8368</v>
      </c>
    </row>
    <row r="338" spans="1:10" x14ac:dyDescent="0.25">
      <c r="A338" t="s">
        <v>7228</v>
      </c>
      <c r="B338" s="3">
        <v>48.06329345703125</v>
      </c>
      <c r="C338" s="3">
        <v>19.469999313354489</v>
      </c>
      <c r="D338" s="4">
        <v>6.1785720846893488E-2</v>
      </c>
      <c r="E338" s="4">
        <v>-6.9311699696529172E-2</v>
      </c>
      <c r="F338" s="2">
        <v>3</v>
      </c>
      <c r="G338" s="4">
        <v>0.25597611478000171</v>
      </c>
      <c r="H338" s="4">
        <v>0</v>
      </c>
      <c r="I338" s="4">
        <v>0.66905363979954147</v>
      </c>
      <c r="J338" t="s">
        <v>8357</v>
      </c>
    </row>
    <row r="339" spans="1:10" x14ac:dyDescent="0.25">
      <c r="A339" t="s">
        <v>7250</v>
      </c>
      <c r="B339" s="3">
        <v>45.266471862792969</v>
      </c>
      <c r="C339" s="3">
        <v>20.920000076293949</v>
      </c>
      <c r="D339" s="4">
        <v>-2.379677248293333E-2</v>
      </c>
      <c r="E339" s="4">
        <v>0.22053680404028531</v>
      </c>
      <c r="F339" s="2">
        <v>4</v>
      </c>
      <c r="G339" s="4">
        <v>0.22497486838549219</v>
      </c>
      <c r="H339" s="4">
        <v>-2.379677248293333E-2</v>
      </c>
      <c r="I339" s="4">
        <v>0.63608016374128717</v>
      </c>
      <c r="J339" t="s">
        <v>8358</v>
      </c>
    </row>
    <row r="340" spans="1:10" x14ac:dyDescent="0.25">
      <c r="A340" t="s">
        <v>8342</v>
      </c>
      <c r="B340" s="3">
        <v>46.369926452636719</v>
      </c>
      <c r="C340" s="3">
        <v>17.139999389648441</v>
      </c>
      <c r="D340" s="4">
        <v>7.3003552433616559E-2</v>
      </c>
      <c r="E340" s="4">
        <v>-5.3561633794130259E-2</v>
      </c>
      <c r="F340" s="2">
        <v>3</v>
      </c>
      <c r="G340" s="4">
        <v>0.27457878842435313</v>
      </c>
      <c r="H340" s="4">
        <v>0</v>
      </c>
      <c r="I340" s="4">
        <v>0.7322877129198222</v>
      </c>
      <c r="J340" t="s">
        <v>8359</v>
      </c>
    </row>
    <row r="341" spans="1:10" x14ac:dyDescent="0.25">
      <c r="A341" t="s">
        <v>7291</v>
      </c>
      <c r="B341" s="3">
        <v>43.215072631835938</v>
      </c>
      <c r="C341" s="3">
        <v>18.110000610351559</v>
      </c>
      <c r="D341" s="4">
        <v>3.2331918049304693E-2</v>
      </c>
      <c r="E341" s="4">
        <v>6.8436566088445616E-2</v>
      </c>
      <c r="F341" s="2">
        <v>3</v>
      </c>
      <c r="G341" s="4">
        <v>0.24069737515072601</v>
      </c>
      <c r="H341" s="4">
        <v>0</v>
      </c>
      <c r="I341" s="4">
        <v>0.62618543118796688</v>
      </c>
      <c r="J341" t="s">
        <v>8360</v>
      </c>
    </row>
    <row r="342" spans="1:10" x14ac:dyDescent="0.25">
      <c r="A342" t="s">
        <v>7314</v>
      </c>
      <c r="B342" s="3">
        <v>41.861606597900391</v>
      </c>
      <c r="C342" s="3">
        <v>16.95000076293945</v>
      </c>
      <c r="D342" s="4">
        <v>5.5871946419769232E-2</v>
      </c>
      <c r="E342" s="4">
        <v>-3.5273054165224642E-3</v>
      </c>
      <c r="F342" s="2">
        <v>3</v>
      </c>
      <c r="G342" s="4">
        <v>0.19830641473238139</v>
      </c>
      <c r="H342" s="4">
        <v>0</v>
      </c>
      <c r="I342" s="4">
        <v>0.57525443392354703</v>
      </c>
      <c r="J342" t="s">
        <v>8361</v>
      </c>
    </row>
    <row r="343" spans="1:10" x14ac:dyDescent="0.25">
      <c r="A343" t="s">
        <v>8343</v>
      </c>
      <c r="B343" s="3">
        <v>39.646480560302727</v>
      </c>
      <c r="C343" s="3">
        <v>17.010000228881839</v>
      </c>
      <c r="D343" s="4">
        <v>1.9258659065785059E-2</v>
      </c>
      <c r="E343" s="4">
        <v>-0.12589922769039091</v>
      </c>
      <c r="F343" s="2">
        <v>3</v>
      </c>
      <c r="G343" s="4">
        <v>0.18299073215961781</v>
      </c>
      <c r="H343" s="4">
        <v>-2.6542488259458819E-2</v>
      </c>
      <c r="I343" s="4">
        <v>0.4918991258976908</v>
      </c>
      <c r="J343" t="s">
        <v>8362</v>
      </c>
    </row>
    <row r="344" spans="1:10" x14ac:dyDescent="0.25">
      <c r="A344" t="s">
        <v>7356</v>
      </c>
      <c r="B344" s="3">
        <v>38.897369384765618</v>
      </c>
      <c r="C344" s="3">
        <v>19.45999908447266</v>
      </c>
      <c r="D344" s="4">
        <v>-4.4935745129919817E-2</v>
      </c>
      <c r="E344" s="4">
        <v>0.42251452122483002</v>
      </c>
      <c r="F344" s="2">
        <v>3</v>
      </c>
      <c r="G344" s="4">
        <v>0.16580576923802481</v>
      </c>
      <c r="H344" s="4">
        <v>-4.4935745129919817E-2</v>
      </c>
      <c r="I344" s="4">
        <v>0.46371003339339828</v>
      </c>
      <c r="J344" t="s">
        <v>8363</v>
      </c>
    </row>
    <row r="345" spans="1:10" x14ac:dyDescent="0.25">
      <c r="A345" t="s">
        <v>8344</v>
      </c>
      <c r="B345" s="3">
        <v>40.727489471435547</v>
      </c>
      <c r="C345" s="3">
        <v>13.680000305175779</v>
      </c>
      <c r="D345" s="4">
        <v>8.8217013039462167E-3</v>
      </c>
      <c r="E345" s="4">
        <v>-0.1487242958951768</v>
      </c>
      <c r="F345" s="2">
        <v>2</v>
      </c>
      <c r="G345" s="4">
        <v>0.25991933611905421</v>
      </c>
      <c r="H345" s="4">
        <v>0</v>
      </c>
      <c r="I345" s="4">
        <v>0.53257754745779962</v>
      </c>
      <c r="J345" t="s">
        <v>8364</v>
      </c>
    </row>
    <row r="346" spans="1:10" x14ac:dyDescent="0.25">
      <c r="A346" t="s">
        <v>7398</v>
      </c>
      <c r="B346" s="3">
        <v>40.371345520019531</v>
      </c>
      <c r="C346" s="3">
        <v>16.069999694824219</v>
      </c>
      <c r="D346" s="4">
        <v>2.2700575056753939E-2</v>
      </c>
      <c r="E346" s="4">
        <v>1.516107215886686E-2</v>
      </c>
      <c r="F346" s="2">
        <v>3</v>
      </c>
      <c r="G346" s="4">
        <v>0.27416712527635467</v>
      </c>
      <c r="H346" s="4">
        <v>0</v>
      </c>
      <c r="I346" s="4">
        <v>0.56708262128258413</v>
      </c>
      <c r="J346" t="s">
        <v>8365</v>
      </c>
    </row>
    <row r="347" spans="1:10" x14ac:dyDescent="0.25">
      <c r="A347" t="s">
        <v>7420</v>
      </c>
      <c r="B347" s="3">
        <v>39.475234985351563</v>
      </c>
      <c r="C347" s="3">
        <v>15.829999923706049</v>
      </c>
      <c r="D347" s="4">
        <v>1.0869276407922349E-2</v>
      </c>
      <c r="E347" s="4">
        <v>-0.16154657694045699</v>
      </c>
      <c r="F347" s="2">
        <v>2</v>
      </c>
      <c r="G347" s="4">
        <v>0.29531284129150798</v>
      </c>
      <c r="H347" s="4">
        <v>0</v>
      </c>
      <c r="I347" s="4">
        <v>0.53229856274953247</v>
      </c>
      <c r="J347" t="s">
        <v>8366</v>
      </c>
    </row>
    <row r="348" spans="1:10" x14ac:dyDescent="0.25">
      <c r="A348" t="s">
        <v>8345</v>
      </c>
      <c r="B348" s="3">
        <v>39.05078125</v>
      </c>
      <c r="C348" s="3">
        <v>18.879999160766602</v>
      </c>
      <c r="D348" s="4">
        <v>1.721800396118622E-2</v>
      </c>
      <c r="E348" s="4">
        <v>0.1079811118767369</v>
      </c>
      <c r="F348" s="2">
        <v>3</v>
      </c>
      <c r="G348" s="4">
        <v>0.31934289894808821</v>
      </c>
      <c r="H348" s="4">
        <v>0</v>
      </c>
      <c r="I348" s="4">
        <v>0.5158226671944024</v>
      </c>
      <c r="J348" t="s">
        <v>8367</v>
      </c>
    </row>
    <row r="349" spans="1:10" x14ac:dyDescent="0.25">
      <c r="A349" t="s">
        <v>7462</v>
      </c>
      <c r="B349" s="3">
        <v>38.389785766601563</v>
      </c>
      <c r="C349" s="3">
        <v>17.04000091552734</v>
      </c>
      <c r="D349" s="4">
        <v>3.190803340988202E-3</v>
      </c>
      <c r="E349" s="4">
        <v>0.35993625528088602</v>
      </c>
      <c r="F349" s="2">
        <v>3</v>
      </c>
      <c r="G349" s="4">
        <v>0.33312985973701292</v>
      </c>
      <c r="H349" s="4">
        <v>0</v>
      </c>
      <c r="I349" s="4">
        <v>0.4958124646480575</v>
      </c>
      <c r="J349" t="s">
        <v>8368</v>
      </c>
    </row>
    <row r="350" spans="1:10" x14ac:dyDescent="0.25">
      <c r="A350" t="s">
        <v>7482</v>
      </c>
      <c r="B350" s="3">
        <v>38.267681121826172</v>
      </c>
      <c r="C350" s="3">
        <v>12.52999973297119</v>
      </c>
      <c r="D350" s="4">
        <v>3.5577674083271622E-2</v>
      </c>
      <c r="E350" s="4">
        <v>7.9866412475393389E-4</v>
      </c>
      <c r="F350" s="2">
        <v>1</v>
      </c>
      <c r="G350" s="4">
        <v>0.3831206943976242</v>
      </c>
      <c r="H350" s="4">
        <v>0</v>
      </c>
      <c r="I350" s="4">
        <v>0.49105480200422619</v>
      </c>
      <c r="J350" t="s">
        <v>8357</v>
      </c>
    </row>
    <row r="351" spans="1:10" x14ac:dyDescent="0.25">
      <c r="A351" t="s">
        <v>8346</v>
      </c>
      <c r="B351" s="3">
        <v>36.952980041503913</v>
      </c>
      <c r="C351" s="3">
        <v>12.52000045776367</v>
      </c>
      <c r="D351" s="4">
        <v>1.5733431841385759E-2</v>
      </c>
      <c r="E351" s="4">
        <v>8.1174485341169111E-2</v>
      </c>
      <c r="F351" s="2">
        <v>1</v>
      </c>
      <c r="G351" s="4">
        <v>0.38048942879073028</v>
      </c>
      <c r="H351" s="4">
        <v>0</v>
      </c>
      <c r="I351" s="4">
        <v>0.43982903390048289</v>
      </c>
      <c r="J351" t="s">
        <v>8358</v>
      </c>
    </row>
    <row r="352" spans="1:10" x14ac:dyDescent="0.25">
      <c r="A352" t="s">
        <v>7524</v>
      </c>
      <c r="B352" s="3">
        <v>36.380588531494141</v>
      </c>
      <c r="C352" s="3">
        <v>11.579999923706049</v>
      </c>
      <c r="D352" s="4">
        <v>4.4480500634664473E-2</v>
      </c>
      <c r="E352" s="4">
        <v>-0.16268980566972149</v>
      </c>
      <c r="F352" s="2">
        <v>1</v>
      </c>
      <c r="G352" s="4">
        <v>0.36900343896162502</v>
      </c>
      <c r="H352" s="4">
        <v>0</v>
      </c>
      <c r="I352" s="4">
        <v>0.41752647768053652</v>
      </c>
      <c r="J352" t="s">
        <v>8359</v>
      </c>
    </row>
    <row r="353" spans="1:10" x14ac:dyDescent="0.25">
      <c r="A353" t="s">
        <v>7545</v>
      </c>
      <c r="B353" s="3">
        <v>34.831275939941413</v>
      </c>
      <c r="C353" s="3">
        <v>13.829999923706049</v>
      </c>
      <c r="D353" s="4">
        <v>-2.9398108614665519E-3</v>
      </c>
      <c r="E353" s="4">
        <v>8.5557313357174758E-2</v>
      </c>
      <c r="F353" s="2">
        <v>2</v>
      </c>
      <c r="G353" s="4">
        <v>0.25851628441764252</v>
      </c>
      <c r="H353" s="4">
        <v>-2.9398108614665519E-3</v>
      </c>
      <c r="I353" s="4">
        <v>0.35715935033655088</v>
      </c>
      <c r="J353" t="s">
        <v>8360</v>
      </c>
    </row>
    <row r="354" spans="1:10" x14ac:dyDescent="0.25">
      <c r="A354" t="s">
        <v>8347</v>
      </c>
      <c r="B354" s="3">
        <v>34.933975219726563</v>
      </c>
      <c r="C354" s="3">
        <v>12.739999771118161</v>
      </c>
      <c r="D354" s="4">
        <v>4.2376734034994763E-2</v>
      </c>
      <c r="E354" s="4">
        <v>0.10590271396493731</v>
      </c>
      <c r="F354" s="2">
        <v>1</v>
      </c>
      <c r="G354" s="4">
        <v>0.29810698767144989</v>
      </c>
      <c r="H354" s="4">
        <v>0</v>
      </c>
      <c r="I354" s="4">
        <v>0.3611609059520724</v>
      </c>
      <c r="J354" t="s">
        <v>8361</v>
      </c>
    </row>
    <row r="355" spans="1:10" x14ac:dyDescent="0.25">
      <c r="A355" t="s">
        <v>7587</v>
      </c>
      <c r="B355" s="3">
        <v>33.513771057128913</v>
      </c>
      <c r="C355" s="3">
        <v>11.52000045776367</v>
      </c>
      <c r="D355" s="4">
        <v>4.4521844355218656E-3</v>
      </c>
      <c r="E355" s="4">
        <v>-0.14603405091023239</v>
      </c>
      <c r="F355" s="2">
        <v>1</v>
      </c>
      <c r="G355" s="4">
        <v>0.2138836839086975</v>
      </c>
      <c r="H355" s="4">
        <v>0</v>
      </c>
      <c r="I355" s="4">
        <v>0.30582433539463039</v>
      </c>
      <c r="J355" t="s">
        <v>8362</v>
      </c>
    </row>
    <row r="356" spans="1:10" x14ac:dyDescent="0.25">
      <c r="A356" t="s">
        <v>7610</v>
      </c>
      <c r="B356" s="3">
        <v>33.365222930908203</v>
      </c>
      <c r="C356" s="3">
        <v>13.489999771118161</v>
      </c>
      <c r="D356" s="4">
        <v>3.2165008699034381E-2</v>
      </c>
      <c r="E356" s="4">
        <v>0.18541297323887651</v>
      </c>
      <c r="F356" s="2">
        <v>2</v>
      </c>
      <c r="G356" s="4">
        <v>0.25457285105906879</v>
      </c>
      <c r="H356" s="4">
        <v>0</v>
      </c>
      <c r="I356" s="4">
        <v>0.30003633386339112</v>
      </c>
      <c r="J356" t="s">
        <v>8363</v>
      </c>
    </row>
    <row r="357" spans="1:10" x14ac:dyDescent="0.25">
      <c r="A357" t="s">
        <v>7630</v>
      </c>
      <c r="B357" s="3">
        <v>32.325473785400391</v>
      </c>
      <c r="C357" s="3">
        <v>11.38000011444092</v>
      </c>
      <c r="D357" s="4">
        <v>2.022995458289234E-2</v>
      </c>
      <c r="E357" s="4">
        <v>-0.1143969045439575</v>
      </c>
      <c r="F357" s="2">
        <v>1</v>
      </c>
      <c r="G357" s="4">
        <v>0.25476838934453722</v>
      </c>
      <c r="H357" s="4">
        <v>0</v>
      </c>
      <c r="I357" s="4">
        <v>0.27625313399279161</v>
      </c>
      <c r="J357" t="s">
        <v>8364</v>
      </c>
    </row>
    <row r="358" spans="1:10" x14ac:dyDescent="0.25">
      <c r="A358" t="s">
        <v>7652</v>
      </c>
      <c r="B358" s="3">
        <v>31.68449783325195</v>
      </c>
      <c r="C358" s="3">
        <v>12.85000038146973</v>
      </c>
      <c r="D358" s="4">
        <v>3.9673023568163712E-2</v>
      </c>
      <c r="E358" s="4">
        <v>9.3617053742104384E-2</v>
      </c>
      <c r="F358" s="2">
        <v>1</v>
      </c>
      <c r="G358" s="4">
        <v>0.2017055567825303</v>
      </c>
      <c r="H358" s="4">
        <v>0</v>
      </c>
      <c r="I358" s="4">
        <v>0.25094654225730012</v>
      </c>
      <c r="J358" t="s">
        <v>8365</v>
      </c>
    </row>
    <row r="359" spans="1:10" x14ac:dyDescent="0.25">
      <c r="A359" t="s">
        <v>8348</v>
      </c>
      <c r="B359" s="3">
        <v>30.475444793701168</v>
      </c>
      <c r="C359" s="3">
        <v>11.75</v>
      </c>
      <c r="D359" s="4">
        <v>2.9622465769596481E-2</v>
      </c>
      <c r="E359" s="4">
        <v>-0.12116678380146</v>
      </c>
      <c r="F359" s="2">
        <v>1</v>
      </c>
      <c r="G359" s="4">
        <v>0.1742732609093636</v>
      </c>
      <c r="H359" s="4">
        <v>0</v>
      </c>
      <c r="I359" s="4">
        <v>0.20321150390537629</v>
      </c>
      <c r="J359" t="s">
        <v>8366</v>
      </c>
    </row>
    <row r="360" spans="1:10" x14ac:dyDescent="0.25">
      <c r="A360" t="s">
        <v>7693</v>
      </c>
      <c r="B360" s="3">
        <v>29.598659515380859</v>
      </c>
      <c r="C360" s="3">
        <v>13.36999988555908</v>
      </c>
      <c r="D360" s="4">
        <v>2.7847799100556569E-2</v>
      </c>
      <c r="E360" s="4">
        <v>0.13787233068587931</v>
      </c>
      <c r="F360" s="2">
        <v>2</v>
      </c>
      <c r="G360" s="4">
        <v>0.15327665825366929</v>
      </c>
      <c r="H360" s="4">
        <v>0</v>
      </c>
      <c r="I360" s="4">
        <v>0.1985937463312033</v>
      </c>
      <c r="J360" t="s">
        <v>8367</v>
      </c>
    </row>
    <row r="361" spans="1:10" x14ac:dyDescent="0.25">
      <c r="A361" t="s">
        <v>7716</v>
      </c>
      <c r="B361" s="3">
        <v>28.796733856201168</v>
      </c>
      <c r="C361" s="3">
        <v>11.75</v>
      </c>
      <c r="D361" s="4">
        <v>4.0809303306744038E-2</v>
      </c>
      <c r="E361" s="4">
        <v>-1.7558531561636111E-2</v>
      </c>
      <c r="F361" s="2">
        <v>1</v>
      </c>
      <c r="G361" s="4">
        <v>7.5016332324259638E-2</v>
      </c>
      <c r="H361" s="4">
        <v>0</v>
      </c>
      <c r="I361" s="4">
        <v>0.16611987434332409</v>
      </c>
      <c r="J361" t="s">
        <v>8368</v>
      </c>
    </row>
    <row r="362" spans="1:10" x14ac:dyDescent="0.25">
      <c r="A362" t="s">
        <v>7735</v>
      </c>
      <c r="B362" s="3">
        <v>27.667636871337891</v>
      </c>
      <c r="C362" s="3">
        <v>11.960000038146971</v>
      </c>
      <c r="D362" s="4">
        <v>3.3607578539101228E-2</v>
      </c>
      <c r="E362" s="4">
        <v>-9.3939377957248382E-2</v>
      </c>
      <c r="F362" s="2">
        <v>1</v>
      </c>
      <c r="G362" s="4">
        <v>2.743374797561593E-3</v>
      </c>
      <c r="H362" s="4">
        <v>-3.1880503108250302E-4</v>
      </c>
      <c r="I362" s="4">
        <v>0.1203972434128491</v>
      </c>
      <c r="J362" t="s">
        <v>8357</v>
      </c>
    </row>
    <row r="363" spans="1:10" x14ac:dyDescent="0.25">
      <c r="A363" t="s">
        <v>8349</v>
      </c>
      <c r="B363" s="3">
        <v>26.76802825927734</v>
      </c>
      <c r="C363" s="3">
        <v>13.19999980926514</v>
      </c>
      <c r="D363" s="4">
        <v>7.2822958718536954E-3</v>
      </c>
      <c r="E363" s="4">
        <v>-0.1724137951652239</v>
      </c>
      <c r="F363" s="2">
        <v>1</v>
      </c>
      <c r="G363" s="4">
        <v>3.9740016975942094E-3</v>
      </c>
      <c r="H363" s="4">
        <v>-3.282327284996811E-2</v>
      </c>
      <c r="I363" s="4">
        <v>9.1411332213937602E-2</v>
      </c>
      <c r="J363" t="s">
        <v>8358</v>
      </c>
    </row>
    <row r="364" spans="1:10" x14ac:dyDescent="0.25">
      <c r="A364" t="s">
        <v>7777</v>
      </c>
      <c r="B364" s="3">
        <v>26.574504852294918</v>
      </c>
      <c r="C364" s="3">
        <v>15.94999980926514</v>
      </c>
      <c r="D364" s="4">
        <v>-3.9815619599576468E-2</v>
      </c>
      <c r="E364" s="4">
        <v>9.5466988295940691E-2</v>
      </c>
      <c r="F364" s="2">
        <v>2</v>
      </c>
      <c r="G364" s="4">
        <v>8.9520846944552979E-3</v>
      </c>
      <c r="H364" s="4">
        <v>-3.9815619599576468E-2</v>
      </c>
      <c r="J364" t="s">
        <v>8359</v>
      </c>
    </row>
    <row r="365" spans="1:10" x14ac:dyDescent="0.25">
      <c r="A365" t="s">
        <v>7798</v>
      </c>
      <c r="B365" s="3">
        <v>27.676460266113281</v>
      </c>
      <c r="C365" s="3">
        <v>14.560000419616699</v>
      </c>
      <c r="D365" s="4">
        <v>2.8425944642153981E-2</v>
      </c>
      <c r="E365" s="4">
        <v>1.9607891588331979E-2</v>
      </c>
      <c r="F365" s="2">
        <v>2</v>
      </c>
      <c r="G365" s="4">
        <v>3.9573385084526118E-2</v>
      </c>
      <c r="H365" s="4">
        <v>0</v>
      </c>
      <c r="J365" t="s">
        <v>8360</v>
      </c>
    </row>
    <row r="366" spans="1:10" x14ac:dyDescent="0.25">
      <c r="A366" t="s">
        <v>7819</v>
      </c>
      <c r="B366" s="3">
        <v>26.91147613525391</v>
      </c>
      <c r="C366" s="3">
        <v>14.27999973297119</v>
      </c>
      <c r="D366" s="4">
        <v>-2.5254372753312101E-2</v>
      </c>
      <c r="E366" s="4">
        <v>0.1929824072189241</v>
      </c>
      <c r="F366" s="2">
        <v>2</v>
      </c>
      <c r="G366" s="4">
        <v>3.0781050190414438E-2</v>
      </c>
      <c r="H366" s="4">
        <v>-2.5254372753312101E-2</v>
      </c>
      <c r="J366" t="s">
        <v>8361</v>
      </c>
    </row>
    <row r="367" spans="1:10" x14ac:dyDescent="0.25">
      <c r="A367" t="s">
        <v>7840</v>
      </c>
      <c r="B367" s="3">
        <v>27.60871696472168</v>
      </c>
      <c r="C367" s="3">
        <v>11.97000026702881</v>
      </c>
      <c r="D367" s="4">
        <v>3.8121244633654072E-2</v>
      </c>
      <c r="E367" s="4">
        <v>7.5471711046795953E-2</v>
      </c>
      <c r="F367" s="2">
        <v>1</v>
      </c>
      <c r="G367" s="4">
        <v>4.9793031873635478E-2</v>
      </c>
      <c r="H367" s="4">
        <v>0</v>
      </c>
      <c r="J367" t="s">
        <v>8362</v>
      </c>
    </row>
    <row r="368" spans="1:10" x14ac:dyDescent="0.25">
      <c r="A368" t="s">
        <v>8350</v>
      </c>
      <c r="B368" s="3">
        <v>26.59488677978516</v>
      </c>
      <c r="C368" s="3">
        <v>11.13000011444092</v>
      </c>
      <c r="D368" s="4">
        <v>3.2325882398757111E-2</v>
      </c>
      <c r="E368" s="4">
        <v>-0.25651303166944028</v>
      </c>
      <c r="F368" s="2">
        <v>1</v>
      </c>
      <c r="G368" s="4">
        <v>5.0001860025757239E-2</v>
      </c>
      <c r="H368" s="4">
        <v>-3.6135733386496671E-2</v>
      </c>
      <c r="J368" t="s">
        <v>8363</v>
      </c>
    </row>
    <row r="369" spans="1:10" x14ac:dyDescent="0.25">
      <c r="A369" t="s">
        <v>7883</v>
      </c>
      <c r="B369" s="3">
        <v>25.762104034423832</v>
      </c>
      <c r="C369" s="3">
        <v>14.97000026702881</v>
      </c>
      <c r="D369" s="4">
        <v>-2.2914494794777699E-2</v>
      </c>
      <c r="E369" s="4">
        <v>0.1488872274608439</v>
      </c>
      <c r="F369" s="2">
        <v>2</v>
      </c>
      <c r="G369" s="4">
        <v>1.218510386789373E-2</v>
      </c>
      <c r="H369" s="4">
        <v>-6.6317833304899043E-2</v>
      </c>
      <c r="J369" t="s">
        <v>8364</v>
      </c>
    </row>
    <row r="370" spans="1:10" x14ac:dyDescent="0.25">
      <c r="A370" t="s">
        <v>7905</v>
      </c>
      <c r="B370" s="3">
        <v>26.366273880004879</v>
      </c>
      <c r="C370" s="3">
        <v>13.02999973297119</v>
      </c>
      <c r="D370" s="4">
        <v>1.593957419456404E-2</v>
      </c>
      <c r="E370" s="4">
        <v>-5.3740065373437229E-2</v>
      </c>
      <c r="F370" s="2">
        <v>1</v>
      </c>
      <c r="G370" s="4">
        <v>3.9659370397651987E-2</v>
      </c>
      <c r="H370" s="4">
        <v>-4.4421228519816343E-2</v>
      </c>
      <c r="J370" t="s">
        <v>8365</v>
      </c>
    </row>
    <row r="371" spans="1:10" x14ac:dyDescent="0.25">
      <c r="A371" t="s">
        <v>8351</v>
      </c>
      <c r="B371" s="3">
        <v>25.95260047912598</v>
      </c>
      <c r="C371" s="3">
        <v>13.77000045776367</v>
      </c>
      <c r="D371" s="4">
        <v>1.1212292840683039E-2</v>
      </c>
      <c r="E371" s="4">
        <v>-0.32665036948466142</v>
      </c>
      <c r="F371" s="2">
        <v>2</v>
      </c>
      <c r="G371" s="4">
        <v>5.0947074787225162E-2</v>
      </c>
      <c r="H371" s="4">
        <v>-5.9413772479760318E-2</v>
      </c>
      <c r="J371" t="s">
        <v>8366</v>
      </c>
    </row>
    <row r="372" spans="1:10" x14ac:dyDescent="0.25">
      <c r="A372" t="s">
        <v>7945</v>
      </c>
      <c r="B372" s="3">
        <v>25.664838790893551</v>
      </c>
      <c r="C372" s="3">
        <v>20.45000076293945</v>
      </c>
      <c r="D372" s="4">
        <v>-4.1901036261497993E-2</v>
      </c>
      <c r="E372" s="4">
        <v>0.37525224749997199</v>
      </c>
      <c r="F372" s="2">
        <v>4</v>
      </c>
      <c r="G372" s="4">
        <v>1.270120597522117E-2</v>
      </c>
      <c r="H372" s="4">
        <v>-6.9842965537969981E-2</v>
      </c>
      <c r="J372" t="s">
        <v>8367</v>
      </c>
    </row>
    <row r="373" spans="1:10" x14ac:dyDescent="0.25">
      <c r="A373" t="s">
        <v>7968</v>
      </c>
      <c r="B373" s="3">
        <v>26.787252426147461</v>
      </c>
      <c r="C373" s="3">
        <v>14.86999988555908</v>
      </c>
      <c r="D373" s="4">
        <v>-2.9163928084675609E-2</v>
      </c>
      <c r="E373" s="4">
        <v>0.39887109364731788</v>
      </c>
      <c r="F373" s="2">
        <v>2</v>
      </c>
      <c r="G373" s="4">
        <v>8.0665596996963407E-2</v>
      </c>
      <c r="H373" s="4">
        <v>-2.9163928084675609E-2</v>
      </c>
      <c r="J373" t="s">
        <v>8368</v>
      </c>
    </row>
    <row r="374" spans="1:10" x14ac:dyDescent="0.25">
      <c r="A374" t="s">
        <v>7987</v>
      </c>
      <c r="B374" s="3">
        <v>27.59194183349609</v>
      </c>
      <c r="C374" s="3">
        <v>10.63000011444092</v>
      </c>
      <c r="D374" s="4">
        <v>3.4876083843845551E-2</v>
      </c>
      <c r="E374" s="4">
        <v>-8.8336170364513023E-2</v>
      </c>
      <c r="F374" s="2">
        <v>1</v>
      </c>
      <c r="G374" s="4">
        <v>0.12500471469834129</v>
      </c>
      <c r="H374" s="4">
        <v>0</v>
      </c>
      <c r="J374" t="s">
        <v>8357</v>
      </c>
    </row>
    <row r="375" spans="1:10" x14ac:dyDescent="0.25">
      <c r="A375" t="s">
        <v>8008</v>
      </c>
      <c r="B375" s="3">
        <v>26.66207313537598</v>
      </c>
      <c r="C375" s="3">
        <v>11.659999847412109</v>
      </c>
      <c r="D375" s="4">
        <v>1.227678264306498E-2</v>
      </c>
      <c r="E375" s="4">
        <v>-0.15261630425426059</v>
      </c>
      <c r="F375" s="2">
        <v>1</v>
      </c>
      <c r="H375" s="4">
        <v>0</v>
      </c>
      <c r="J375" t="s">
        <v>8358</v>
      </c>
    </row>
    <row r="376" spans="1:10" x14ac:dyDescent="0.25">
      <c r="A376" t="s">
        <v>8030</v>
      </c>
      <c r="B376" s="3">
        <v>26.338718414306641</v>
      </c>
      <c r="C376" s="3">
        <v>13.760000228881839</v>
      </c>
      <c r="D376" s="4">
        <v>-1.0674399924115559E-2</v>
      </c>
      <c r="E376" s="4">
        <v>0.20069809625469801</v>
      </c>
      <c r="F376" s="2">
        <v>2</v>
      </c>
      <c r="H376" s="4">
        <v>-1.0674399924115559E-2</v>
      </c>
      <c r="J376" t="s">
        <v>8359</v>
      </c>
    </row>
    <row r="377" spans="1:10" x14ac:dyDescent="0.25">
      <c r="A377" t="s">
        <v>8352</v>
      </c>
      <c r="B377" s="3">
        <v>26.62290191650391</v>
      </c>
      <c r="C377" s="3">
        <v>11.460000038146971</v>
      </c>
      <c r="D377" s="4">
        <v>1.972789075887604E-2</v>
      </c>
      <c r="E377" s="4">
        <v>-0.1177828914495425</v>
      </c>
      <c r="F377" s="2">
        <v>1</v>
      </c>
      <c r="H377" s="4">
        <v>0</v>
      </c>
      <c r="J377" t="s">
        <v>8360</v>
      </c>
    </row>
    <row r="378" spans="1:10" x14ac:dyDescent="0.25">
      <c r="A378" t="s">
        <v>8072</v>
      </c>
      <c r="B378" s="3">
        <v>26.10784912109375</v>
      </c>
      <c r="C378" s="3">
        <v>12.989999771118161</v>
      </c>
      <c r="D378" s="4">
        <v>-7.2759223272101936E-3</v>
      </c>
      <c r="E378" s="4">
        <v>9.6202477042202972E-2</v>
      </c>
      <c r="F378" s="2">
        <v>1</v>
      </c>
      <c r="H378" s="4">
        <v>-7.2759223272101936E-3</v>
      </c>
      <c r="J378" t="s">
        <v>8361</v>
      </c>
    </row>
    <row r="379" spans="1:10" x14ac:dyDescent="0.25">
      <c r="A379" t="s">
        <v>8093</v>
      </c>
      <c r="B379" s="3">
        <v>26.299200057983398</v>
      </c>
      <c r="C379" s="3">
        <v>11.85000038146973</v>
      </c>
      <c r="D379" s="4">
        <v>3.8327750996921088E-2</v>
      </c>
      <c r="E379" s="4">
        <v>1.0230250973268131E-2</v>
      </c>
      <c r="F379" s="2">
        <v>1</v>
      </c>
      <c r="H379" s="4">
        <v>0</v>
      </c>
      <c r="J379" t="s">
        <v>8362</v>
      </c>
    </row>
    <row r="380" spans="1:10" x14ac:dyDescent="0.25">
      <c r="A380" t="s">
        <v>8353</v>
      </c>
      <c r="B380" s="3">
        <v>25.32841873168945</v>
      </c>
      <c r="C380" s="3">
        <v>11.72999954223633</v>
      </c>
      <c r="D380" s="4">
        <v>-4.8542576146782812E-3</v>
      </c>
      <c r="E380" s="4">
        <v>4.1740613126183268E-2</v>
      </c>
      <c r="F380" s="2">
        <v>1</v>
      </c>
      <c r="H380" s="4">
        <v>-4.8542576146782812E-3</v>
      </c>
      <c r="J380" t="s">
        <v>8363</v>
      </c>
    </row>
    <row r="381" spans="1:10" x14ac:dyDescent="0.25">
      <c r="A381" t="s">
        <v>8136</v>
      </c>
      <c r="B381" s="3">
        <v>25.451969146728519</v>
      </c>
      <c r="C381" s="3">
        <v>11.260000228881839</v>
      </c>
      <c r="D381" s="4">
        <v>3.6070450794896129E-3</v>
      </c>
      <c r="E381" s="4">
        <v>-0.16406829950527169</v>
      </c>
      <c r="F381" s="2">
        <v>1</v>
      </c>
      <c r="H381" s="4">
        <v>0</v>
      </c>
      <c r="J381" t="s">
        <v>8364</v>
      </c>
    </row>
    <row r="382" spans="1:10" x14ac:dyDescent="0.25">
      <c r="A382" t="s">
        <v>8354</v>
      </c>
      <c r="B382" s="3">
        <v>25.360492706298832</v>
      </c>
      <c r="C382" s="3">
        <v>13.47000026702881</v>
      </c>
      <c r="D382" s="4">
        <v>2.6969749959527389E-2</v>
      </c>
      <c r="E382" s="4">
        <v>8.4541077639685325E-2</v>
      </c>
      <c r="F382" s="2">
        <v>2</v>
      </c>
      <c r="H382" s="4">
        <v>0</v>
      </c>
      <c r="J382" t="s">
        <v>8365</v>
      </c>
    </row>
    <row r="383" spans="1:10" x14ac:dyDescent="0.25">
      <c r="A383" t="s">
        <v>8178</v>
      </c>
      <c r="B383" s="3">
        <v>24.694488525390621</v>
      </c>
      <c r="C383" s="3">
        <v>12.420000076293951</v>
      </c>
      <c r="D383" s="4">
        <v>-2.5587555240059401E-2</v>
      </c>
      <c r="E383" s="4">
        <v>-8.778903353668488E-3</v>
      </c>
      <c r="F383" s="2">
        <v>1</v>
      </c>
      <c r="H383" s="4">
        <v>-2.5587555240059401E-2</v>
      </c>
      <c r="J383" t="s">
        <v>8366</v>
      </c>
    </row>
    <row r="384" spans="1:10" x14ac:dyDescent="0.25">
      <c r="A384" t="s">
        <v>8199</v>
      </c>
      <c r="B384" s="3">
        <v>25.342952728271481</v>
      </c>
      <c r="C384" s="3">
        <v>12.52999973297119</v>
      </c>
      <c r="D384" s="4">
        <v>2.239888974317461E-2</v>
      </c>
      <c r="E384" s="4">
        <v>-4.7872349676721833E-2</v>
      </c>
      <c r="F384" s="2">
        <v>1</v>
      </c>
      <c r="H384" s="4">
        <v>0</v>
      </c>
      <c r="J384" t="s">
        <v>8367</v>
      </c>
    </row>
    <row r="385" spans="1:10" x14ac:dyDescent="0.25">
      <c r="A385" t="s">
        <v>8355</v>
      </c>
      <c r="B385" s="3">
        <v>24.787734985351559</v>
      </c>
      <c r="C385" s="3">
        <v>13.159999847412109</v>
      </c>
      <c r="D385" s="4">
        <v>1.066894434229582E-2</v>
      </c>
      <c r="E385" s="4">
        <v>5.9581301656398633E-2</v>
      </c>
      <c r="F385" s="2">
        <v>1</v>
      </c>
      <c r="H385" s="4">
        <v>0</v>
      </c>
      <c r="J385" t="s">
        <v>8368</v>
      </c>
    </row>
    <row r="386" spans="1:10" x14ac:dyDescent="0.25">
      <c r="A386" t="s">
        <v>8356</v>
      </c>
      <c r="B386" s="3">
        <v>24.526067733764648</v>
      </c>
      <c r="C386" s="3">
        <v>12.420000076293951</v>
      </c>
      <c r="E386" s="4">
        <v>-1.193314416642643E-2</v>
      </c>
      <c r="F386" s="2">
        <v>1</v>
      </c>
      <c r="H386" s="4">
        <v>0</v>
      </c>
      <c r="J386" t="s">
        <v>8357</v>
      </c>
    </row>
  </sheetData>
  <conditionalFormatting sqref="D1:D386">
    <cfRule type="colorScale" priority="1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E1:E386">
    <cfRule type="colorScale" priority="2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G1:G386">
    <cfRule type="colorScale" priority="3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H1:H386">
    <cfRule type="colorScale" priority="4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I1:I386">
    <cfRule type="colorScale" priority="5">
      <colorScale>
        <cfvo type="min"/>
        <cfvo type="percentile" val="50"/>
        <cfvo type="max"/>
        <color rgb="FFF8696B"/>
        <color rgb="FFFFEB84"/>
        <color rgb="FF63BE7B"/>
      </colorScale>
    </cfRule>
  </conditionalFormatting>
  <pageMargins left="0.7" right="0.7" top="0.75" bottom="0.75" header="0.3" footer="0.3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C00-000000000000}">
  <dimension ref="A1:H34"/>
  <sheetViews>
    <sheetView zoomScale="85" zoomScaleNormal="85" workbookViewId="0"/>
  </sheetViews>
  <sheetFormatPr defaultRowHeight="15" x14ac:dyDescent="0.25"/>
  <cols>
    <col min="1" max="1" width="10.5703125" bestFit="1" customWidth="1"/>
    <col min="2" max="2" width="7.42578125" style="3" bestFit="1" customWidth="1"/>
    <col min="3" max="3" width="6.42578125" style="3" bestFit="1" customWidth="1"/>
    <col min="4" max="4" width="10.28515625" style="4" bestFit="1" customWidth="1"/>
    <col min="5" max="5" width="7.85546875" style="4" bestFit="1" customWidth="1"/>
    <col min="6" max="6" width="10.5703125" style="2" bestFit="1" customWidth="1"/>
    <col min="7" max="7" width="15.28515625" style="4" bestFit="1" customWidth="1"/>
    <col min="8" max="8" width="15.5703125" style="4" bestFit="1" customWidth="1"/>
  </cols>
  <sheetData>
    <row r="1" spans="1:8" x14ac:dyDescent="0.25">
      <c r="A1" t="s">
        <v>210</v>
      </c>
      <c r="B1" s="3" t="s">
        <v>3</v>
      </c>
      <c r="C1" s="3" t="s">
        <v>4</v>
      </c>
      <c r="D1" s="4" t="s">
        <v>8369</v>
      </c>
      <c r="E1" s="4" t="s">
        <v>212</v>
      </c>
      <c r="F1" s="2" t="s">
        <v>5</v>
      </c>
      <c r="G1" s="4" t="s">
        <v>214</v>
      </c>
      <c r="H1" s="4" t="s">
        <v>215</v>
      </c>
    </row>
    <row r="2" spans="1:8" x14ac:dyDescent="0.25">
      <c r="A2" t="s">
        <v>160</v>
      </c>
      <c r="B2" s="3">
        <v>591.80499267578125</v>
      </c>
      <c r="C2" s="3">
        <v>16.360000610351559</v>
      </c>
      <c r="D2" s="4">
        <v>9.7682490769173125E-3</v>
      </c>
      <c r="E2" s="4">
        <v>-5.7060504285378011E-2</v>
      </c>
      <c r="F2" s="2">
        <v>3</v>
      </c>
      <c r="G2" s="4">
        <v>0</v>
      </c>
      <c r="H2" s="4">
        <v>9.7682490769173125E-3</v>
      </c>
    </row>
    <row r="3" spans="1:8" x14ac:dyDescent="0.25">
      <c r="A3" t="s">
        <v>157</v>
      </c>
      <c r="B3" s="3">
        <v>586.08001708984375</v>
      </c>
      <c r="C3" s="3">
        <v>17.35000038146973</v>
      </c>
      <c r="D3" s="4">
        <v>0.24886458992837951</v>
      </c>
      <c r="E3" s="4">
        <v>0.39357434917854928</v>
      </c>
      <c r="F3" s="2">
        <v>3</v>
      </c>
      <c r="G3" s="4">
        <v>0</v>
      </c>
      <c r="H3" s="4">
        <v>0.24886458992837951</v>
      </c>
    </row>
    <row r="4" spans="1:8" x14ac:dyDescent="0.25">
      <c r="A4" t="s">
        <v>159</v>
      </c>
      <c r="B4" s="3">
        <v>469.290283203125</v>
      </c>
      <c r="C4" s="3">
        <v>12.44999980926514</v>
      </c>
      <c r="D4" s="4">
        <v>0.26175794704141292</v>
      </c>
      <c r="E4" s="4">
        <v>-0.4254730149777477</v>
      </c>
      <c r="F4" s="2">
        <v>1</v>
      </c>
      <c r="G4" s="4">
        <v>0</v>
      </c>
      <c r="H4" s="4">
        <v>0.26175794704141292</v>
      </c>
    </row>
    <row r="5" spans="1:8" x14ac:dyDescent="0.25">
      <c r="A5" t="s">
        <v>8249</v>
      </c>
      <c r="B5" s="3">
        <v>371.93368530273438</v>
      </c>
      <c r="C5" s="3">
        <v>21.670000076293949</v>
      </c>
      <c r="D5" s="4">
        <v>-0.1817536133356554</v>
      </c>
      <c r="E5" s="4">
        <v>0.25842049595718503</v>
      </c>
      <c r="F5" s="2">
        <v>4</v>
      </c>
      <c r="G5" s="4">
        <v>-0.1817536133356554</v>
      </c>
      <c r="H5" s="4">
        <v>0</v>
      </c>
    </row>
    <row r="6" spans="1:8" x14ac:dyDescent="0.25">
      <c r="A6" t="s">
        <v>965</v>
      </c>
      <c r="B6" s="3">
        <v>454.54974365234381</v>
      </c>
      <c r="C6" s="3">
        <v>17.219999313354489</v>
      </c>
      <c r="D6" s="4">
        <v>0.28728748505479151</v>
      </c>
      <c r="E6" s="4">
        <v>-0.24307695325914319</v>
      </c>
      <c r="F6" s="2">
        <v>3</v>
      </c>
      <c r="G6" s="4">
        <v>0</v>
      </c>
      <c r="H6" s="4">
        <v>0.28728748505479151</v>
      </c>
    </row>
    <row r="7" spans="1:8" x14ac:dyDescent="0.25">
      <c r="A7" t="s">
        <v>1217</v>
      </c>
      <c r="B7" s="3">
        <v>353.10662841796881</v>
      </c>
      <c r="C7" s="3">
        <v>22.75</v>
      </c>
      <c r="D7" s="4">
        <v>0.18331652878895091</v>
      </c>
      <c r="E7" s="4">
        <v>0.65094342821839302</v>
      </c>
      <c r="F7" s="2">
        <v>4</v>
      </c>
      <c r="G7" s="4">
        <v>0</v>
      </c>
      <c r="H7" s="4">
        <v>0.18331652878895091</v>
      </c>
    </row>
    <row r="8" spans="1:8" x14ac:dyDescent="0.25">
      <c r="A8" t="s">
        <v>1470</v>
      </c>
      <c r="B8" s="3">
        <v>298.40420532226563</v>
      </c>
      <c r="C8" s="3">
        <v>13.77999973297119</v>
      </c>
      <c r="D8" s="4">
        <v>0.31223804682965461</v>
      </c>
      <c r="E8" s="4">
        <v>-0.45790717184843471</v>
      </c>
      <c r="F8" s="2">
        <v>2</v>
      </c>
      <c r="G8" s="4">
        <v>0</v>
      </c>
      <c r="H8" s="4">
        <v>0.31223804682965461</v>
      </c>
    </row>
    <row r="9" spans="1:8" x14ac:dyDescent="0.25">
      <c r="A9" t="s">
        <v>1722</v>
      </c>
      <c r="B9" s="3">
        <v>227.4009704589844</v>
      </c>
      <c r="C9" s="3">
        <v>25.420000076293949</v>
      </c>
      <c r="D9" s="4">
        <v>-4.5689734332911007E-2</v>
      </c>
      <c r="E9" s="4">
        <v>1.302536246750791</v>
      </c>
      <c r="F9" s="2">
        <v>5</v>
      </c>
      <c r="G9" s="4">
        <v>-4.5689734332911007E-2</v>
      </c>
      <c r="H9" s="4">
        <v>0</v>
      </c>
    </row>
    <row r="10" spans="1:8" x14ac:dyDescent="0.25">
      <c r="A10" t="s">
        <v>8267</v>
      </c>
      <c r="B10" s="3">
        <v>238.2882995605469</v>
      </c>
      <c r="C10" s="3">
        <v>11.039999961853029</v>
      </c>
      <c r="D10" s="4">
        <v>0.21705402613892219</v>
      </c>
      <c r="E10" s="4">
        <v>-0.21367521425577371</v>
      </c>
      <c r="F10" s="2">
        <v>1</v>
      </c>
      <c r="G10" s="4">
        <v>0</v>
      </c>
      <c r="H10" s="4">
        <v>0.21705402613892219</v>
      </c>
    </row>
    <row r="11" spans="1:8" x14ac:dyDescent="0.25">
      <c r="A11" t="s">
        <v>8270</v>
      </c>
      <c r="B11" s="3">
        <v>195.79106140136719</v>
      </c>
      <c r="C11" s="3">
        <v>14.039999961853029</v>
      </c>
      <c r="D11" s="4">
        <v>0.11997899236862961</v>
      </c>
      <c r="E11" s="4">
        <v>-0.22899502099235761</v>
      </c>
      <c r="F11" s="2">
        <v>2</v>
      </c>
      <c r="G11" s="4">
        <v>0</v>
      </c>
      <c r="H11" s="4">
        <v>0.11997899236862961</v>
      </c>
    </row>
    <row r="12" spans="1:8" x14ac:dyDescent="0.25">
      <c r="A12" t="s">
        <v>2474</v>
      </c>
      <c r="B12" s="3">
        <v>174.81672668457031</v>
      </c>
      <c r="C12" s="3">
        <v>18.20999908447266</v>
      </c>
      <c r="D12" s="4">
        <v>1.2342821979898669E-2</v>
      </c>
      <c r="E12" s="4">
        <v>-5.1562585371232587E-2</v>
      </c>
      <c r="F12" s="2">
        <v>3</v>
      </c>
      <c r="G12" s="4">
        <v>0</v>
      </c>
      <c r="H12" s="4">
        <v>1.2342821979898669E-2</v>
      </c>
    </row>
    <row r="13" spans="1:8" x14ac:dyDescent="0.25">
      <c r="A13" t="s">
        <v>2725</v>
      </c>
      <c r="B13" s="3">
        <v>172.685302734375</v>
      </c>
      <c r="C13" s="3">
        <v>19.20000076293945</v>
      </c>
      <c r="D13" s="4">
        <v>0.13463799294940809</v>
      </c>
      <c r="E13" s="4">
        <v>0.39941693799233358</v>
      </c>
      <c r="F13" s="2">
        <v>3</v>
      </c>
      <c r="G13" s="4">
        <v>0</v>
      </c>
      <c r="H13" s="4">
        <v>0.13463799294940809</v>
      </c>
    </row>
    <row r="14" spans="1:8" x14ac:dyDescent="0.25">
      <c r="A14" t="s">
        <v>2977</v>
      </c>
      <c r="B14" s="3">
        <v>152.1941833496094</v>
      </c>
      <c r="C14" s="3">
        <v>13.72000026702881</v>
      </c>
      <c r="D14" s="4">
        <v>0.3230775414300826</v>
      </c>
      <c r="E14" s="4">
        <v>-0.23862375591018739</v>
      </c>
      <c r="F14" s="2">
        <v>2</v>
      </c>
      <c r="G14" s="4">
        <v>0</v>
      </c>
      <c r="H14" s="4">
        <v>0.3230775414300826</v>
      </c>
    </row>
    <row r="15" spans="1:8" x14ac:dyDescent="0.25">
      <c r="A15" t="s">
        <v>3229</v>
      </c>
      <c r="B15" s="3">
        <v>115.0304336547852</v>
      </c>
      <c r="C15" s="3">
        <v>18.020000457763668</v>
      </c>
      <c r="D15" s="4">
        <v>0.15990368286120371</v>
      </c>
      <c r="E15" s="4">
        <v>-0.2299144977979497</v>
      </c>
      <c r="F15" s="2">
        <v>3</v>
      </c>
      <c r="G15" s="4">
        <v>0</v>
      </c>
      <c r="H15" s="4">
        <v>0.15990368286120371</v>
      </c>
    </row>
    <row r="16" spans="1:8" x14ac:dyDescent="0.25">
      <c r="A16" t="s">
        <v>8288</v>
      </c>
      <c r="B16" s="3">
        <v>99.172401428222656</v>
      </c>
      <c r="C16" s="3">
        <v>23.39999961853027</v>
      </c>
      <c r="D16" s="4">
        <v>1.894977832924916E-2</v>
      </c>
      <c r="E16" s="4">
        <v>0.31830983766367749</v>
      </c>
      <c r="F16" s="2">
        <v>4</v>
      </c>
      <c r="G16" s="4">
        <v>-6.3742553502277643E-2</v>
      </c>
      <c r="H16" s="4">
        <v>1.894977832924916E-2</v>
      </c>
    </row>
    <row r="17" spans="1:8" x14ac:dyDescent="0.25">
      <c r="A17" t="s">
        <v>3731</v>
      </c>
      <c r="B17" s="3">
        <v>97.328056335449219</v>
      </c>
      <c r="C17" s="3">
        <v>17.75</v>
      </c>
      <c r="D17" s="4">
        <v>0.1505611935764741</v>
      </c>
      <c r="E17" s="4">
        <v>-0.18127307425533351</v>
      </c>
      <c r="F17" s="2">
        <v>3</v>
      </c>
      <c r="G17" s="4">
        <v>-8.1154472565974412E-2</v>
      </c>
      <c r="H17" s="4">
        <v>0.1505611935764741</v>
      </c>
    </row>
    <row r="18" spans="1:8" x14ac:dyDescent="0.25">
      <c r="A18" t="s">
        <v>3983</v>
      </c>
      <c r="B18" s="3">
        <v>84.591812133789063</v>
      </c>
      <c r="C18" s="3">
        <v>21.680000305175781</v>
      </c>
      <c r="D18" s="4">
        <v>0.26351827663297239</v>
      </c>
      <c r="E18" s="4">
        <v>-0.45799999237060551</v>
      </c>
      <c r="F18" s="2">
        <v>4</v>
      </c>
      <c r="G18" s="4">
        <v>-0.2013936046479802</v>
      </c>
      <c r="H18" s="4">
        <v>0.26351827663297239</v>
      </c>
    </row>
    <row r="19" spans="1:8" x14ac:dyDescent="0.25">
      <c r="A19" t="s">
        <v>4235</v>
      </c>
      <c r="B19" s="3">
        <v>66.949417114257813</v>
      </c>
      <c r="C19" s="3">
        <v>40</v>
      </c>
      <c r="D19" s="4">
        <v>-0.36795026227863631</v>
      </c>
      <c r="E19" s="4">
        <v>0.77777777777777768</v>
      </c>
      <c r="F19" s="2">
        <v>5</v>
      </c>
      <c r="G19" s="4">
        <v>-0.36795026227863631</v>
      </c>
      <c r="H19" s="4">
        <v>0</v>
      </c>
    </row>
    <row r="20" spans="1:8" x14ac:dyDescent="0.25">
      <c r="A20" t="s">
        <v>4488</v>
      </c>
      <c r="B20" s="3">
        <v>105.9242858886719</v>
      </c>
      <c r="C20" s="3">
        <v>22.5</v>
      </c>
      <c r="D20" s="4">
        <v>5.1462141719841759E-2</v>
      </c>
      <c r="E20" s="4">
        <v>0.94636671135571149</v>
      </c>
      <c r="F20" s="2">
        <v>4</v>
      </c>
      <c r="G20" s="4">
        <v>0</v>
      </c>
      <c r="H20" s="4">
        <v>5.1462141719841759E-2</v>
      </c>
    </row>
    <row r="21" spans="1:8" x14ac:dyDescent="0.25">
      <c r="A21" t="s">
        <v>8306</v>
      </c>
      <c r="B21" s="3">
        <v>100.739990234375</v>
      </c>
      <c r="C21" s="3">
        <v>11.560000419616699</v>
      </c>
      <c r="D21" s="4">
        <v>0.15845268626567449</v>
      </c>
      <c r="E21" s="4">
        <v>-4.2253462146002667E-2</v>
      </c>
      <c r="F21" s="2">
        <v>1</v>
      </c>
      <c r="G21" s="4">
        <v>0</v>
      </c>
      <c r="H21" s="4">
        <v>0.15845268626567449</v>
      </c>
    </row>
    <row r="22" spans="1:8" x14ac:dyDescent="0.25">
      <c r="A22" t="s">
        <v>8309</v>
      </c>
      <c r="B22" s="3">
        <v>86.9608154296875</v>
      </c>
      <c r="C22" s="3">
        <v>12.069999694824221</v>
      </c>
      <c r="D22" s="4">
        <v>4.8282631040295287E-2</v>
      </c>
      <c r="E22" s="4">
        <v>-9.1798364975969826E-2</v>
      </c>
      <c r="F22" s="2">
        <v>1</v>
      </c>
      <c r="G22" s="4">
        <v>-7.1021704089585858E-2</v>
      </c>
      <c r="H22" s="4">
        <v>4.8282631040295287E-2</v>
      </c>
    </row>
    <row r="23" spans="1:8" x14ac:dyDescent="0.25">
      <c r="A23" t="s">
        <v>5241</v>
      </c>
      <c r="B23" s="3">
        <v>82.95550537109375</v>
      </c>
      <c r="C23" s="3">
        <v>13.289999961853029</v>
      </c>
      <c r="D23" s="4">
        <v>0.10697922168571369</v>
      </c>
      <c r="E23" s="4">
        <v>-0.2741671027040079</v>
      </c>
      <c r="F23" s="2">
        <v>2</v>
      </c>
      <c r="G23" s="4">
        <v>-0.1138093216439976</v>
      </c>
      <c r="H23" s="4">
        <v>0.10697922168571369</v>
      </c>
    </row>
    <row r="24" spans="1:8" x14ac:dyDescent="0.25">
      <c r="A24" t="s">
        <v>5493</v>
      </c>
      <c r="B24" s="3">
        <v>74.938629150390625</v>
      </c>
      <c r="C24" s="3">
        <v>18.309999465942379</v>
      </c>
      <c r="D24" s="4">
        <v>0.28181607780453821</v>
      </c>
      <c r="E24" s="4">
        <v>-0.36023763350690302</v>
      </c>
      <c r="F24" s="2">
        <v>3</v>
      </c>
      <c r="G24" s="4">
        <v>-0.19945138897322159</v>
      </c>
      <c r="H24" s="4">
        <v>0.28181607780453821</v>
      </c>
    </row>
    <row r="25" spans="1:8" x14ac:dyDescent="0.25">
      <c r="A25" t="s">
        <v>5742</v>
      </c>
      <c r="B25" s="3">
        <v>58.462856292724609</v>
      </c>
      <c r="C25" s="3">
        <v>28.620000839233398</v>
      </c>
      <c r="D25" s="4">
        <v>-0.21584627653429109</v>
      </c>
      <c r="E25" s="4">
        <v>0.20252108221362081</v>
      </c>
      <c r="F25" s="2">
        <v>5</v>
      </c>
      <c r="G25" s="4">
        <v>-0.37545750526242611</v>
      </c>
      <c r="H25" s="4">
        <v>0</v>
      </c>
    </row>
    <row r="26" spans="1:8" x14ac:dyDescent="0.25">
      <c r="A26" t="s">
        <v>5994</v>
      </c>
      <c r="B26" s="3">
        <v>74.555351257324219</v>
      </c>
      <c r="C26" s="3">
        <v>23.79999923706055</v>
      </c>
      <c r="D26" s="4">
        <v>-0.1175852941582817</v>
      </c>
      <c r="E26" s="4">
        <v>-0.1135940819767776</v>
      </c>
      <c r="F26" s="2">
        <v>4</v>
      </c>
      <c r="G26" s="4">
        <v>-0.20354584050523211</v>
      </c>
      <c r="H26" s="4">
        <v>0</v>
      </c>
    </row>
    <row r="27" spans="1:8" x14ac:dyDescent="0.25">
      <c r="A27" t="s">
        <v>8327</v>
      </c>
      <c r="B27" s="3">
        <v>84.490150451660156</v>
      </c>
      <c r="C27" s="3">
        <v>26.85000038146973</v>
      </c>
      <c r="D27" s="4">
        <v>-9.7415133471686843E-2</v>
      </c>
      <c r="E27" s="4">
        <v>8.9691600915775105E-2</v>
      </c>
      <c r="F27" s="2">
        <v>5</v>
      </c>
      <c r="G27" s="4">
        <v>-9.7415133471686843E-2</v>
      </c>
      <c r="H27" s="4">
        <v>0</v>
      </c>
    </row>
    <row r="28" spans="1:8" x14ac:dyDescent="0.25">
      <c r="A28" t="s">
        <v>6493</v>
      </c>
      <c r="B28" s="3">
        <v>93.609092712402344</v>
      </c>
      <c r="C28" s="3">
        <v>24.639999389648441</v>
      </c>
      <c r="D28" s="4">
        <v>0.203893483439503</v>
      </c>
      <c r="E28" s="4">
        <v>9.008980862701188E-3</v>
      </c>
      <c r="F28" s="2">
        <v>5</v>
      </c>
      <c r="G28" s="4">
        <v>0</v>
      </c>
      <c r="H28" s="4">
        <v>0.203893483439503</v>
      </c>
    </row>
    <row r="29" spans="1:8" x14ac:dyDescent="0.25">
      <c r="A29" t="s">
        <v>6745</v>
      </c>
      <c r="B29" s="3">
        <v>77.755294799804688</v>
      </c>
      <c r="C29" s="3">
        <v>24.420000076293949</v>
      </c>
      <c r="D29" s="4">
        <v>0.28692411440754317</v>
      </c>
      <c r="E29" s="4">
        <v>1.707621172443452E-2</v>
      </c>
      <c r="F29" s="2">
        <v>5</v>
      </c>
      <c r="G29" s="4">
        <v>0</v>
      </c>
      <c r="H29" s="4">
        <v>0.28692411440754317</v>
      </c>
    </row>
    <row r="30" spans="1:8" x14ac:dyDescent="0.25">
      <c r="A30" t="s">
        <v>6997</v>
      </c>
      <c r="B30" s="3">
        <v>60.419486999511719</v>
      </c>
      <c r="C30" s="3">
        <v>24.010000228881839</v>
      </c>
      <c r="D30" s="4">
        <v>0.33475140679505572</v>
      </c>
      <c r="E30" s="4">
        <v>0.1477055516882817</v>
      </c>
      <c r="F30" s="2">
        <v>4</v>
      </c>
      <c r="G30" s="4">
        <v>0</v>
      </c>
      <c r="H30" s="4">
        <v>0.33475140679505572</v>
      </c>
    </row>
    <row r="31" spans="1:8" x14ac:dyDescent="0.25">
      <c r="A31" t="s">
        <v>7250</v>
      </c>
      <c r="B31" s="3">
        <v>45.266471862792969</v>
      </c>
      <c r="C31" s="3">
        <v>20.920000076293949</v>
      </c>
      <c r="D31" s="4">
        <v>0.22497486838549219</v>
      </c>
      <c r="E31" s="4">
        <v>0.67092646257224531</v>
      </c>
      <c r="F31" s="2">
        <v>4</v>
      </c>
      <c r="G31" s="4">
        <v>0</v>
      </c>
      <c r="H31" s="4">
        <v>0.22497486838549219</v>
      </c>
    </row>
    <row r="32" spans="1:8" x14ac:dyDescent="0.25">
      <c r="A32" t="s">
        <v>8346</v>
      </c>
      <c r="B32" s="3">
        <v>36.952980041503913</v>
      </c>
      <c r="C32" s="3">
        <v>12.52000045776367</v>
      </c>
      <c r="D32" s="4">
        <v>0.38048942879073028</v>
      </c>
      <c r="E32" s="4">
        <v>-5.1515103130847839E-2</v>
      </c>
      <c r="F32" s="2">
        <v>1</v>
      </c>
      <c r="G32" s="4">
        <v>0</v>
      </c>
      <c r="H32" s="4">
        <v>0.38048942879073028</v>
      </c>
    </row>
    <row r="33" spans="1:8" x14ac:dyDescent="0.25">
      <c r="A33" t="s">
        <v>8349</v>
      </c>
      <c r="B33" s="3">
        <v>26.76802825927734</v>
      </c>
      <c r="C33" s="3">
        <v>13.19999980926514</v>
      </c>
      <c r="D33" s="4">
        <v>3.9740016975942094E-3</v>
      </c>
      <c r="E33" s="4">
        <v>0.13207547015490101</v>
      </c>
      <c r="F33" s="2">
        <v>1</v>
      </c>
      <c r="G33" s="4">
        <v>0</v>
      </c>
      <c r="H33" s="4">
        <v>3.9740016975942094E-3</v>
      </c>
    </row>
    <row r="34" spans="1:8" x14ac:dyDescent="0.25">
      <c r="A34" t="s">
        <v>8008</v>
      </c>
      <c r="B34" s="3">
        <v>26.66207313537598</v>
      </c>
      <c r="C34" s="3">
        <v>11.659999847412109</v>
      </c>
      <c r="E34" s="4">
        <v>-7.2394579912902324E-2</v>
      </c>
      <c r="F34" s="2">
        <v>1</v>
      </c>
      <c r="G34" s="4">
        <v>0</v>
      </c>
    </row>
  </sheetData>
  <conditionalFormatting sqref="D1:D34">
    <cfRule type="colorScale" priority="1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E1:E34">
    <cfRule type="colorScale" priority="2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G1:G34">
    <cfRule type="colorScale" priority="3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H1:H34">
    <cfRule type="colorScale" priority="4">
      <colorScale>
        <cfvo type="min"/>
        <cfvo type="percentile" val="50"/>
        <cfvo type="max"/>
        <color rgb="FFF8696B"/>
        <color rgb="FFFFEB84"/>
        <color rgb="FF63BE7B"/>
      </colorScale>
    </cfRule>
  </conditionalFormatting>
  <pageMargins left="0.7" right="0.7" top="0.75" bottom="0.75" header="0.3" footer="0.3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D00-000000000000}">
  <dimension ref="A1:I696"/>
  <sheetViews>
    <sheetView zoomScale="85" zoomScaleNormal="85" workbookViewId="0"/>
  </sheetViews>
  <sheetFormatPr defaultRowHeight="15" x14ac:dyDescent="0.25"/>
  <cols>
    <col min="1" max="1" width="10.5703125" bestFit="1" customWidth="1"/>
    <col min="2" max="3" width="6.42578125" style="3" bestFit="1" customWidth="1"/>
    <col min="4" max="4" width="9.42578125" style="4" bestFit="1" customWidth="1"/>
    <col min="5" max="5" width="7.5703125" style="4" bestFit="1" customWidth="1"/>
    <col min="6" max="6" width="10.5703125" style="2" bestFit="1" customWidth="1"/>
    <col min="7" max="7" width="11.85546875" style="4" bestFit="1" customWidth="1"/>
    <col min="8" max="8" width="15.28515625" style="4" bestFit="1" customWidth="1"/>
    <col min="9" max="9" width="15.5703125" style="4" bestFit="1" customWidth="1"/>
  </cols>
  <sheetData>
    <row r="1" spans="1:9" x14ac:dyDescent="0.25">
      <c r="A1" t="s">
        <v>210</v>
      </c>
      <c r="B1" s="3" t="s">
        <v>17</v>
      </c>
      <c r="C1" s="3" t="s">
        <v>4</v>
      </c>
      <c r="D1" s="4" t="s">
        <v>211</v>
      </c>
      <c r="E1" s="4" t="s">
        <v>212</v>
      </c>
      <c r="F1" s="2" t="s">
        <v>5</v>
      </c>
      <c r="G1" s="4" t="s">
        <v>213</v>
      </c>
      <c r="H1" s="4" t="s">
        <v>214</v>
      </c>
      <c r="I1" s="4" t="s">
        <v>8370</v>
      </c>
    </row>
    <row r="2" spans="1:9" x14ac:dyDescent="0.25">
      <c r="A2" t="s">
        <v>216</v>
      </c>
      <c r="B2" s="3">
        <v>25.979999542236332</v>
      </c>
      <c r="C2" s="3">
        <v>16.360000610351559</v>
      </c>
      <c r="D2" s="4">
        <v>4.8003169937909318E-2</v>
      </c>
      <c r="E2" s="4">
        <v>-8.7562725493708582E-2</v>
      </c>
      <c r="F2" s="2">
        <v>3</v>
      </c>
      <c r="G2" s="4">
        <v>-0.28743828319785891</v>
      </c>
      <c r="H2" s="4">
        <v>-0.48787700026281028</v>
      </c>
      <c r="I2" s="4">
        <v>0.48457140241350438</v>
      </c>
    </row>
    <row r="3" spans="1:9" x14ac:dyDescent="0.25">
      <c r="A3" t="s">
        <v>217</v>
      </c>
      <c r="B3" s="3">
        <v>24.79000091552734</v>
      </c>
      <c r="C3" s="3">
        <v>17.930000305175781</v>
      </c>
      <c r="D3" s="4">
        <v>-2.286164385178557E-2</v>
      </c>
      <c r="E3" s="4">
        <v>3.3429389680331711E-2</v>
      </c>
      <c r="F3" s="2">
        <v>3</v>
      </c>
      <c r="G3" s="4">
        <v>-0.344353345275491</v>
      </c>
      <c r="H3" s="4">
        <v>-0.51133449360889682</v>
      </c>
      <c r="I3" s="4">
        <v>0.41657148088727669</v>
      </c>
    </row>
    <row r="4" spans="1:9" x14ac:dyDescent="0.25">
      <c r="A4" t="s">
        <v>157</v>
      </c>
      <c r="B4" s="3">
        <v>25.370000839233398</v>
      </c>
      <c r="C4" s="3">
        <v>17.35000038146973</v>
      </c>
      <c r="D4" s="4">
        <v>-7.433436255041781E-3</v>
      </c>
      <c r="E4" s="4">
        <v>-2.8735194342935921E-3</v>
      </c>
      <c r="F4" s="2">
        <v>3</v>
      </c>
      <c r="G4" s="4">
        <v>-0.32759074616915118</v>
      </c>
      <c r="H4" s="4">
        <v>-0.49990141793494258</v>
      </c>
      <c r="I4" s="4">
        <v>0.44971433367047992</v>
      </c>
    </row>
    <row r="5" spans="1:9" x14ac:dyDescent="0.25">
      <c r="A5" t="s">
        <v>218</v>
      </c>
      <c r="B5" s="3">
        <v>25.559999465942379</v>
      </c>
      <c r="C5" s="3">
        <v>17.39999961853027</v>
      </c>
      <c r="D5" s="4">
        <v>-2.106476949644831E-2</v>
      </c>
      <c r="E5" s="4">
        <v>9.0909080037910206E-2</v>
      </c>
      <c r="F5" s="2">
        <v>3</v>
      </c>
      <c r="G5" s="4">
        <v>-0.32291392143198983</v>
      </c>
      <c r="H5" s="4">
        <v>-0.49615612661967667</v>
      </c>
      <c r="I5" s="4">
        <v>0.46057139805385039</v>
      </c>
    </row>
    <row r="6" spans="1:9" x14ac:dyDescent="0.25">
      <c r="A6" t="s">
        <v>219</v>
      </c>
      <c r="B6" s="3">
        <v>26.110000610351559</v>
      </c>
      <c r="C6" s="3">
        <v>15.94999980926514</v>
      </c>
      <c r="D6" s="4">
        <v>-4.8122481959110508E-2</v>
      </c>
      <c r="E6" s="4">
        <v>8.2824189066036169E-2</v>
      </c>
      <c r="F6" s="2">
        <v>2</v>
      </c>
      <c r="G6" s="4">
        <v>-0.30632303311003228</v>
      </c>
      <c r="H6" s="4">
        <v>-0.48531439294390027</v>
      </c>
      <c r="I6" s="4">
        <v>0.49200003487723221</v>
      </c>
    </row>
    <row r="7" spans="1:9" x14ac:dyDescent="0.25">
      <c r="A7" t="s">
        <v>220</v>
      </c>
      <c r="B7" s="3">
        <v>27.430000305175781</v>
      </c>
      <c r="C7" s="3">
        <v>14.72999954223633</v>
      </c>
      <c r="D7" s="4">
        <v>-1.456097895105035E-3</v>
      </c>
      <c r="E7" s="4">
        <v>3.2235393813347057E-2</v>
      </c>
      <c r="F7" s="2">
        <v>2</v>
      </c>
      <c r="G7" s="4">
        <v>-0.2462214683911601</v>
      </c>
      <c r="H7" s="4">
        <v>-0.45929429227890373</v>
      </c>
      <c r="I7" s="4">
        <v>0.5674285888671875</v>
      </c>
    </row>
    <row r="8" spans="1:9" x14ac:dyDescent="0.25">
      <c r="A8" t="s">
        <v>221</v>
      </c>
      <c r="B8" s="3">
        <v>27.469999313354489</v>
      </c>
      <c r="C8" s="3">
        <v>14.27000045776367</v>
      </c>
      <c r="D8" s="4">
        <v>5.0076432476431121E-2</v>
      </c>
      <c r="E8" s="4">
        <v>-0.14958284422952611</v>
      </c>
      <c r="F8" s="2">
        <v>2</v>
      </c>
      <c r="G8" s="4">
        <v>-0.22423045942593811</v>
      </c>
      <c r="H8" s="4">
        <v>-0.45850582374865262</v>
      </c>
      <c r="I8" s="4">
        <v>0.56971424647739966</v>
      </c>
    </row>
    <row r="9" spans="1:9" x14ac:dyDescent="0.25">
      <c r="A9" t="s">
        <v>222</v>
      </c>
      <c r="B9" s="3">
        <v>26.159999847412109</v>
      </c>
      <c r="C9" s="3">
        <v>16.780000686645511</v>
      </c>
      <c r="D9" s="4">
        <v>6.0397234151204682E-2</v>
      </c>
      <c r="E9" s="4">
        <v>-8.6056637863902607E-2</v>
      </c>
      <c r="F9" s="2">
        <v>3</v>
      </c>
      <c r="G9" s="4">
        <v>-0.2441491075967254</v>
      </c>
      <c r="H9" s="4">
        <v>-0.4843287978815759</v>
      </c>
      <c r="I9" s="4">
        <v>0.49485713413783472</v>
      </c>
    </row>
    <row r="10" spans="1:9" x14ac:dyDescent="0.25">
      <c r="A10" t="s">
        <v>223</v>
      </c>
      <c r="B10" s="3">
        <v>24.670000076293949</v>
      </c>
      <c r="C10" s="3">
        <v>18.360000610351559</v>
      </c>
      <c r="D10" s="4">
        <v>0.14851027011360449</v>
      </c>
      <c r="E10" s="4">
        <v>-0.23785801186974159</v>
      </c>
      <c r="F10" s="2">
        <v>3</v>
      </c>
      <c r="G10" s="4">
        <v>-0.27419832721212312</v>
      </c>
      <c r="H10" s="4">
        <v>-0.51369997439573367</v>
      </c>
      <c r="I10" s="4">
        <v>0.40971429007393972</v>
      </c>
    </row>
    <row r="11" spans="1:9" x14ac:dyDescent="0.25">
      <c r="A11" t="s">
        <v>224</v>
      </c>
      <c r="B11" s="3">
        <v>21.479999542236332</v>
      </c>
      <c r="C11" s="3">
        <v>24.090000152587891</v>
      </c>
      <c r="D11" s="4">
        <v>-8.9058540638861539E-2</v>
      </c>
      <c r="E11" s="4">
        <v>-0.12780595870334821</v>
      </c>
      <c r="F11" s="2">
        <v>4</v>
      </c>
      <c r="G11" s="4">
        <v>-0.40449127463345802</v>
      </c>
      <c r="H11" s="4">
        <v>-0.57658190940150311</v>
      </c>
      <c r="I11" s="4">
        <v>0.22742854527064729</v>
      </c>
    </row>
    <row r="12" spans="1:9" x14ac:dyDescent="0.25">
      <c r="A12" t="s">
        <v>225</v>
      </c>
      <c r="B12" s="3">
        <v>23.579999923706051</v>
      </c>
      <c r="C12" s="3">
        <v>27.620000839233398</v>
      </c>
      <c r="D12" s="4">
        <v>-0.16619521389046171</v>
      </c>
      <c r="E12" s="4">
        <v>0.74039073966007019</v>
      </c>
      <c r="F12" s="2">
        <v>5</v>
      </c>
      <c r="G12" s="4">
        <v>-0.35573768014283219</v>
      </c>
      <c r="H12" s="4">
        <v>-0.53518627761717141</v>
      </c>
      <c r="I12" s="4">
        <v>0.34742856706891739</v>
      </c>
    </row>
    <row r="13" spans="1:9" x14ac:dyDescent="0.25">
      <c r="A13" t="s">
        <v>226</v>
      </c>
      <c r="B13" s="3">
        <v>28.280000686645511</v>
      </c>
      <c r="C13" s="3">
        <v>15.86999988555908</v>
      </c>
      <c r="D13" s="4">
        <v>-2.1114528068197139E-2</v>
      </c>
      <c r="E13" s="4">
        <v>8.0326775962031194E-2</v>
      </c>
      <c r="F13" s="2">
        <v>2</v>
      </c>
      <c r="G13" s="4">
        <v>-0.23235611917718921</v>
      </c>
      <c r="H13" s="4">
        <v>-0.44253891303309789</v>
      </c>
      <c r="I13" s="4">
        <v>0.61600003923688607</v>
      </c>
    </row>
    <row r="14" spans="1:9" x14ac:dyDescent="0.25">
      <c r="A14" t="s">
        <v>227</v>
      </c>
      <c r="B14" s="3">
        <v>28.889999389648441</v>
      </c>
      <c r="C14" s="3">
        <v>14.689999580383301</v>
      </c>
      <c r="D14" s="4">
        <v>-1.9348259081401139E-2</v>
      </c>
      <c r="E14" s="4">
        <v>6.3721877916570469E-2</v>
      </c>
      <c r="F14" s="2">
        <v>2</v>
      </c>
      <c r="G14" s="4">
        <v>-0.23853451672740791</v>
      </c>
      <c r="H14" s="4">
        <v>-0.43051449536096559</v>
      </c>
      <c r="I14" s="4">
        <v>0.65085710797991081</v>
      </c>
    </row>
    <row r="15" spans="1:9" x14ac:dyDescent="0.25">
      <c r="A15" t="s">
        <v>228</v>
      </c>
      <c r="B15" s="3">
        <v>29.45999908447266</v>
      </c>
      <c r="C15" s="3">
        <v>13.810000419616699</v>
      </c>
      <c r="D15" s="4">
        <v>-2.37052490840306E-3</v>
      </c>
      <c r="E15" s="4">
        <v>-7.9022741432722698E-3</v>
      </c>
      <c r="F15" s="2">
        <v>2</v>
      </c>
      <c r="G15" s="4">
        <v>-0.21856767935577959</v>
      </c>
      <c r="H15" s="4">
        <v>-0.41927854621908461</v>
      </c>
      <c r="I15" s="4">
        <v>0.68342851911272318</v>
      </c>
    </row>
    <row r="16" spans="1:9" x14ac:dyDescent="0.25">
      <c r="A16" t="s">
        <v>229</v>
      </c>
      <c r="B16" s="3">
        <v>29.530000686645511</v>
      </c>
      <c r="C16" s="3">
        <v>13.920000076293951</v>
      </c>
      <c r="D16" s="4">
        <v>-5.0538954510763734E-3</v>
      </c>
      <c r="E16" s="4">
        <v>2.5036830228133189E-2</v>
      </c>
      <c r="F16" s="2">
        <v>2</v>
      </c>
      <c r="G16" s="4">
        <v>-0.2061827935212085</v>
      </c>
      <c r="H16" s="4">
        <v>-0.41789866049457208</v>
      </c>
      <c r="I16" s="4">
        <v>0.68742861066545768</v>
      </c>
    </row>
    <row r="17" spans="1:9" x14ac:dyDescent="0.25">
      <c r="A17" t="s">
        <v>230</v>
      </c>
      <c r="B17" s="3">
        <v>29.680000305175781</v>
      </c>
      <c r="C17" s="3">
        <v>13.579999923706049</v>
      </c>
      <c r="D17" s="4">
        <v>1.1243608838737981E-2</v>
      </c>
      <c r="E17" s="4">
        <v>-4.2313143057600811E-2</v>
      </c>
      <c r="F17" s="2">
        <v>2</v>
      </c>
      <c r="G17" s="4">
        <v>-0.18259434914238659</v>
      </c>
      <c r="H17" s="4">
        <v>-0.41494183770955739</v>
      </c>
      <c r="I17" s="4">
        <v>0.69600001743861606</v>
      </c>
    </row>
    <row r="18" spans="1:9" x14ac:dyDescent="0.25">
      <c r="A18" t="s">
        <v>231</v>
      </c>
      <c r="B18" s="3">
        <v>29.35000038146973</v>
      </c>
      <c r="C18" s="3">
        <v>14.180000305175779</v>
      </c>
      <c r="D18" s="4">
        <v>-3.395598603704308E-3</v>
      </c>
      <c r="E18" s="4">
        <v>-7.0467057809797673E-4</v>
      </c>
      <c r="F18" s="2">
        <v>2</v>
      </c>
      <c r="G18" s="4">
        <v>-0.1676119745148783</v>
      </c>
      <c r="H18" s="4">
        <v>-0.42144686287580663</v>
      </c>
      <c r="I18" s="4">
        <v>0.67714287894112712</v>
      </c>
    </row>
    <row r="19" spans="1:9" x14ac:dyDescent="0.25">
      <c r="A19" t="s">
        <v>232</v>
      </c>
      <c r="B19" s="3">
        <v>29.45000076293945</v>
      </c>
      <c r="C19" s="3">
        <v>14.189999580383301</v>
      </c>
      <c r="D19" s="4">
        <v>-1.8333307902018259E-2</v>
      </c>
      <c r="E19" s="4">
        <v>0.1111980479026784</v>
      </c>
      <c r="F19" s="2">
        <v>2</v>
      </c>
      <c r="G19" s="4">
        <v>-0.15031734297199259</v>
      </c>
      <c r="H19" s="4">
        <v>-0.41947563515311609</v>
      </c>
      <c r="I19" s="4">
        <v>0.68285718645368298</v>
      </c>
    </row>
    <row r="20" spans="1:9" x14ac:dyDescent="0.25">
      <c r="A20" t="s">
        <v>233</v>
      </c>
      <c r="B20" s="3">
        <v>30</v>
      </c>
      <c r="C20" s="3">
        <v>12.77000045776367</v>
      </c>
      <c r="D20" s="4">
        <v>1.7639093142408638E-2</v>
      </c>
      <c r="E20" s="4">
        <v>-5.6868501200791448E-2</v>
      </c>
      <c r="F20" s="2">
        <v>1</v>
      </c>
      <c r="G20" s="4">
        <v>-0.1306867151807162</v>
      </c>
      <c r="H20" s="4">
        <v>-0.40863393907538148</v>
      </c>
      <c r="I20" s="4">
        <v>0.71428571428571419</v>
      </c>
    </row>
    <row r="21" spans="1:9" x14ac:dyDescent="0.25">
      <c r="A21" t="s">
        <v>234</v>
      </c>
      <c r="B21" s="3">
        <v>29.479999542236332</v>
      </c>
      <c r="C21" s="3">
        <v>13.539999961853029</v>
      </c>
      <c r="D21" s="4">
        <v>-5.7335608256703363E-3</v>
      </c>
      <c r="E21" s="4">
        <v>6.6914612538429008E-3</v>
      </c>
      <c r="F21" s="2">
        <v>2</v>
      </c>
      <c r="G21" s="4">
        <v>-0.1484690799604427</v>
      </c>
      <c r="H21" s="4">
        <v>-0.41888429315493808</v>
      </c>
      <c r="I21" s="4">
        <v>0.68457140241350456</v>
      </c>
    </row>
    <row r="22" spans="1:9" x14ac:dyDescent="0.25">
      <c r="A22" t="s">
        <v>235</v>
      </c>
      <c r="B22" s="3">
        <v>29.64999961853027</v>
      </c>
      <c r="C22" s="3">
        <v>13.44999980926514</v>
      </c>
      <c r="D22" s="4">
        <v>-6.3673100900147883E-3</v>
      </c>
      <c r="E22" s="4">
        <v>1.127816664504766E-2</v>
      </c>
      <c r="F22" s="2">
        <v>2</v>
      </c>
      <c r="G22" s="4">
        <v>-0.14008120614356559</v>
      </c>
      <c r="H22" s="4">
        <v>-0.41553321730577703</v>
      </c>
      <c r="I22" s="4">
        <v>0.69428569248744409</v>
      </c>
    </row>
    <row r="23" spans="1:9" x14ac:dyDescent="0.25">
      <c r="A23" t="s">
        <v>236</v>
      </c>
      <c r="B23" s="3">
        <v>29.840000152587891</v>
      </c>
      <c r="C23" s="3">
        <v>13.30000019073486</v>
      </c>
      <c r="D23" s="4">
        <v>5.7296958495720576E-3</v>
      </c>
      <c r="E23" s="4">
        <v>-2.9984978557341391E-3</v>
      </c>
      <c r="F23" s="2">
        <v>2</v>
      </c>
      <c r="G23" s="4">
        <v>-0.1390651966544687</v>
      </c>
      <c r="H23" s="4">
        <v>-0.41178788839246938</v>
      </c>
      <c r="I23" s="4">
        <v>0.70514286586216524</v>
      </c>
    </row>
    <row r="24" spans="1:9" x14ac:dyDescent="0.25">
      <c r="A24" t="s">
        <v>237</v>
      </c>
      <c r="B24" s="3">
        <v>29.670000076293949</v>
      </c>
      <c r="C24" s="3">
        <v>13.340000152587891</v>
      </c>
      <c r="D24" s="4">
        <v>1.05585646967965E-2</v>
      </c>
      <c r="E24" s="4">
        <v>-1.258327708466778E-2</v>
      </c>
      <c r="F24" s="2">
        <v>2</v>
      </c>
      <c r="G24" s="4">
        <v>-0.14198963258444081</v>
      </c>
      <c r="H24" s="4">
        <v>-0.41513896424163049</v>
      </c>
      <c r="I24" s="4">
        <v>0.69542857578822548</v>
      </c>
    </row>
    <row r="25" spans="1:9" x14ac:dyDescent="0.25">
      <c r="A25" t="s">
        <v>238</v>
      </c>
      <c r="B25" s="3">
        <v>29.360000610351559</v>
      </c>
      <c r="C25" s="3">
        <v>13.510000228881839</v>
      </c>
      <c r="D25" s="4">
        <v>1.697262753287743E-2</v>
      </c>
      <c r="E25" s="4">
        <v>-4.1843981320970107E-2</v>
      </c>
      <c r="F25" s="2">
        <v>2</v>
      </c>
      <c r="G25" s="4">
        <v>-0.13697824176097731</v>
      </c>
      <c r="H25" s="4">
        <v>-0.42124973634373331</v>
      </c>
      <c r="I25" s="4">
        <v>0.67771432059151793</v>
      </c>
    </row>
    <row r="26" spans="1:9" x14ac:dyDescent="0.25">
      <c r="A26" t="s">
        <v>239</v>
      </c>
      <c r="B26" s="3">
        <v>28.870000839233398</v>
      </c>
      <c r="C26" s="3">
        <v>14.10000038146973</v>
      </c>
      <c r="D26" s="4">
        <v>4.8730003211887576E-3</v>
      </c>
      <c r="E26" s="4">
        <v>0</v>
      </c>
      <c r="F26" s="2">
        <v>2</v>
      </c>
      <c r="G26" s="4">
        <v>-0.1631883814714957</v>
      </c>
      <c r="H26" s="4">
        <v>-0.43090871082707038</v>
      </c>
      <c r="I26" s="4">
        <v>0.64971433367047982</v>
      </c>
    </row>
    <row r="27" spans="1:9" x14ac:dyDescent="0.25">
      <c r="A27" t="s">
        <v>240</v>
      </c>
      <c r="B27" s="3">
        <v>28.729999542236332</v>
      </c>
      <c r="C27" s="3">
        <v>14.10000038146973</v>
      </c>
      <c r="D27" s="4">
        <v>1.019687070087882E-2</v>
      </c>
      <c r="E27" s="4">
        <v>-3.4246574447669098E-2</v>
      </c>
      <c r="F27" s="2">
        <v>2</v>
      </c>
      <c r="G27" s="4">
        <v>-0.15895785507701479</v>
      </c>
      <c r="H27" s="4">
        <v>-0.43366844467805371</v>
      </c>
      <c r="I27" s="4">
        <v>0.64171425955636163</v>
      </c>
    </row>
    <row r="28" spans="1:9" x14ac:dyDescent="0.25">
      <c r="A28" t="s">
        <v>241</v>
      </c>
      <c r="B28" s="3">
        <v>28.440000534057621</v>
      </c>
      <c r="C28" s="3">
        <v>14.60000038146973</v>
      </c>
      <c r="D28" s="4">
        <v>3.3242540534363929E-2</v>
      </c>
      <c r="E28" s="4">
        <v>-4.1994711237550157E-2</v>
      </c>
      <c r="F28" s="2">
        <v>2</v>
      </c>
      <c r="G28" s="4">
        <v>-0.17084544703637489</v>
      </c>
      <c r="H28" s="4">
        <v>-0.43938496371600999</v>
      </c>
      <c r="I28" s="4">
        <v>0.62514288766043524</v>
      </c>
    </row>
    <row r="29" spans="1:9" x14ac:dyDescent="0.25">
      <c r="A29" t="s">
        <v>242</v>
      </c>
      <c r="B29" s="3">
        <v>27.52499961853027</v>
      </c>
      <c r="C29" s="3">
        <v>15.239999771118161</v>
      </c>
      <c r="D29" s="4">
        <v>3.7504670415844377E-2</v>
      </c>
      <c r="E29" s="4">
        <v>-9.6621279610398902E-2</v>
      </c>
      <c r="F29" s="2">
        <v>2</v>
      </c>
      <c r="G29" s="4">
        <v>-0.16159006751885971</v>
      </c>
      <c r="H29" s="4">
        <v>-0.45742164662127083</v>
      </c>
      <c r="I29" s="4">
        <v>0.57285712105887288</v>
      </c>
    </row>
    <row r="30" spans="1:9" x14ac:dyDescent="0.25">
      <c r="A30" t="s">
        <v>243</v>
      </c>
      <c r="B30" s="3">
        <v>26.530000686645511</v>
      </c>
      <c r="C30" s="3">
        <v>16.870000839233398</v>
      </c>
      <c r="D30" s="4">
        <v>8.3618861713741222E-3</v>
      </c>
      <c r="E30" s="4">
        <v>-1.6899709251596891E-2</v>
      </c>
      <c r="F30" s="2">
        <v>3</v>
      </c>
      <c r="G30" s="4">
        <v>-0.19824718753980849</v>
      </c>
      <c r="H30" s="4">
        <v>-0.47703526658703399</v>
      </c>
      <c r="I30" s="4">
        <v>0.5160000392368862</v>
      </c>
    </row>
    <row r="31" spans="1:9" x14ac:dyDescent="0.25">
      <c r="A31" t="s">
        <v>244</v>
      </c>
      <c r="B31" s="3">
        <v>26.309999465942379</v>
      </c>
      <c r="C31" s="3">
        <v>17.159999847412109</v>
      </c>
      <c r="D31" s="4">
        <v>-3.3431295751930823E-2</v>
      </c>
      <c r="E31" s="4">
        <v>4.9541250583724487E-2</v>
      </c>
      <c r="F31" s="2">
        <v>3</v>
      </c>
      <c r="G31" s="4">
        <v>-0.19244941721077041</v>
      </c>
      <c r="H31" s="4">
        <v>-0.48137197509656121</v>
      </c>
      <c r="I31" s="4">
        <v>0.50342854091099332</v>
      </c>
    </row>
    <row r="32" spans="1:9" x14ac:dyDescent="0.25">
      <c r="A32" t="s">
        <v>245</v>
      </c>
      <c r="B32" s="3">
        <v>27.219999313354489</v>
      </c>
      <c r="C32" s="3">
        <v>16.35000038146973</v>
      </c>
      <c r="D32" s="4">
        <v>-3.2349800019948138E-2</v>
      </c>
      <c r="E32" s="4">
        <v>4.9422365952137337E-2</v>
      </c>
      <c r="F32" s="2">
        <v>3</v>
      </c>
      <c r="G32" s="4">
        <v>-0.15987660396827399</v>
      </c>
      <c r="H32" s="4">
        <v>-0.46343387425635768</v>
      </c>
      <c r="I32" s="4">
        <v>0.5554285321916852</v>
      </c>
    </row>
    <row r="33" spans="1:9" x14ac:dyDescent="0.25">
      <c r="A33" t="s">
        <v>246</v>
      </c>
      <c r="B33" s="3">
        <v>28.129999160766602</v>
      </c>
      <c r="C33" s="3">
        <v>15.579999923706049</v>
      </c>
      <c r="D33" s="4">
        <v>3.3431295751930927E-2</v>
      </c>
      <c r="E33" s="4">
        <v>-3.4696374666627561E-2</v>
      </c>
      <c r="F33" s="2">
        <v>2</v>
      </c>
      <c r="G33" s="4">
        <v>-0.11485215377646921</v>
      </c>
      <c r="H33" s="4">
        <v>-0.44549577341615432</v>
      </c>
      <c r="I33" s="4">
        <v>0.6074285234723773</v>
      </c>
    </row>
    <row r="34" spans="1:9" x14ac:dyDescent="0.25">
      <c r="A34" t="s">
        <v>247</v>
      </c>
      <c r="B34" s="3">
        <v>27.219999313354489</v>
      </c>
      <c r="C34" s="3">
        <v>16.139999389648441</v>
      </c>
      <c r="D34" s="4">
        <v>-7.0037619144123764E-2</v>
      </c>
      <c r="E34" s="4">
        <v>0.1278825238553527</v>
      </c>
      <c r="F34" s="2">
        <v>3</v>
      </c>
      <c r="G34" s="4">
        <v>-0.1350492562037168</v>
      </c>
      <c r="H34" s="4">
        <v>-0.46343387425635768</v>
      </c>
      <c r="I34" s="4">
        <v>0.5554285321916852</v>
      </c>
    </row>
    <row r="35" spans="1:9" x14ac:dyDescent="0.25">
      <c r="A35" t="s">
        <v>248</v>
      </c>
      <c r="B35" s="3">
        <v>29.270000457763668</v>
      </c>
      <c r="C35" s="3">
        <v>14.310000419616699</v>
      </c>
      <c r="D35" s="4">
        <v>2.397249760111686E-3</v>
      </c>
      <c r="E35" s="4">
        <v>2.0684732695029021E-2</v>
      </c>
      <c r="F35" s="2">
        <v>2</v>
      </c>
      <c r="G35" s="4">
        <v>-4.8130066414189487E-2</v>
      </c>
      <c r="H35" s="4">
        <v>-0.42302383753435052</v>
      </c>
      <c r="I35" s="4">
        <v>0.67257145472935265</v>
      </c>
    </row>
    <row r="36" spans="1:9" x14ac:dyDescent="0.25">
      <c r="A36" t="s">
        <v>249</v>
      </c>
      <c r="B36" s="3">
        <v>29.20000076293945</v>
      </c>
      <c r="C36" s="3">
        <v>14.02000045776367</v>
      </c>
      <c r="D36" s="4">
        <v>2.2409009417533991E-2</v>
      </c>
      <c r="E36" s="4">
        <v>-4.6906837429907977E-2</v>
      </c>
      <c r="F36" s="2">
        <v>2</v>
      </c>
      <c r="G36" s="4">
        <v>-4.6063372077662763E-2</v>
      </c>
      <c r="H36" s="4">
        <v>-0.42440368566082132</v>
      </c>
      <c r="I36" s="4">
        <v>0.66857147216796875</v>
      </c>
    </row>
    <row r="37" spans="1:9" x14ac:dyDescent="0.25">
      <c r="A37" t="s">
        <v>250</v>
      </c>
      <c r="B37" s="3">
        <v>28.559999465942379</v>
      </c>
      <c r="C37" s="3">
        <v>14.710000038146971</v>
      </c>
      <c r="D37" s="4">
        <v>3.161227775150488E-3</v>
      </c>
      <c r="E37" s="4">
        <v>-1.7368084451840789E-2</v>
      </c>
      <c r="F37" s="2">
        <v>2</v>
      </c>
      <c r="G37" s="4">
        <v>-5.8047501536824808E-2</v>
      </c>
      <c r="H37" s="4">
        <v>-0.43701952052721482</v>
      </c>
      <c r="I37" s="4">
        <v>0.63199996948242188</v>
      </c>
    </row>
    <row r="38" spans="1:9" x14ac:dyDescent="0.25">
      <c r="A38" t="s">
        <v>251</v>
      </c>
      <c r="B38" s="3">
        <v>28.469999313354489</v>
      </c>
      <c r="C38" s="3">
        <v>14.97000026702881</v>
      </c>
      <c r="D38" s="4">
        <v>2.1119136312790499E-3</v>
      </c>
      <c r="E38" s="4">
        <v>2.0080781451226049E-3</v>
      </c>
      <c r="F38" s="2">
        <v>2</v>
      </c>
      <c r="G38" s="4">
        <v>-1.8952485724790469E-2</v>
      </c>
      <c r="H38" s="4">
        <v>-0.43879362171783198</v>
      </c>
      <c r="I38" s="4">
        <v>0.62685710362025659</v>
      </c>
    </row>
    <row r="39" spans="1:9" x14ac:dyDescent="0.25">
      <c r="A39" t="s">
        <v>252</v>
      </c>
      <c r="B39" s="3">
        <v>28.409999847412109</v>
      </c>
      <c r="C39" s="3">
        <v>14.939999580383301</v>
      </c>
      <c r="D39" s="4">
        <v>3.886947467034219E-3</v>
      </c>
      <c r="E39" s="4">
        <v>-1.7105278430553209E-2</v>
      </c>
      <c r="F39" s="2">
        <v>2</v>
      </c>
      <c r="G39" s="4">
        <v>-6.206672206310504E-2</v>
      </c>
      <c r="H39" s="4">
        <v>-0.43997634331222962</v>
      </c>
      <c r="I39" s="4">
        <v>0.6234285627092635</v>
      </c>
    </row>
    <row r="40" spans="1:9" x14ac:dyDescent="0.25">
      <c r="A40" t="s">
        <v>253</v>
      </c>
      <c r="B40" s="3">
        <v>28.29999923706055</v>
      </c>
      <c r="C40" s="3">
        <v>15.19999980926514</v>
      </c>
      <c r="D40" s="4">
        <v>3.0965335172911331E-2</v>
      </c>
      <c r="E40" s="4">
        <v>-6.576525005492273E-2</v>
      </c>
      <c r="F40" s="2">
        <v>2</v>
      </c>
      <c r="G40" s="4">
        <v>-4.8419655182918457E-2</v>
      </c>
      <c r="H40" s="4">
        <v>-0.44214469756699321</v>
      </c>
      <c r="I40" s="4">
        <v>0.61714281354631706</v>
      </c>
    </row>
    <row r="41" spans="1:9" x14ac:dyDescent="0.25">
      <c r="A41" t="s">
        <v>254</v>
      </c>
      <c r="B41" s="3">
        <v>27.45000076293945</v>
      </c>
      <c r="C41" s="3">
        <v>16.270000457763668</v>
      </c>
      <c r="D41" s="4">
        <v>9.5152610335721421E-2</v>
      </c>
      <c r="E41" s="4">
        <v>-0.20595409275225199</v>
      </c>
      <c r="F41" s="2">
        <v>3</v>
      </c>
      <c r="G41" s="4">
        <v>-7.2948321610536548E-2</v>
      </c>
      <c r="H41" s="4">
        <v>-0.45890003921475742</v>
      </c>
      <c r="I41" s="4">
        <v>0.56857147216796866</v>
      </c>
    </row>
    <row r="42" spans="1:9" x14ac:dyDescent="0.25">
      <c r="A42" t="s">
        <v>255</v>
      </c>
      <c r="B42" s="3">
        <v>25.065000534057621</v>
      </c>
      <c r="C42" s="3">
        <v>20.489999771118161</v>
      </c>
      <c r="D42" s="4">
        <v>5.1825455908750762E-2</v>
      </c>
      <c r="E42" s="4">
        <v>-6.7788889997700386E-2</v>
      </c>
      <c r="F42" s="2">
        <v>4</v>
      </c>
      <c r="G42" s="4">
        <v>-0.12390772459513009</v>
      </c>
      <c r="H42" s="4">
        <v>-0.50591364557002949</v>
      </c>
      <c r="I42" s="4">
        <v>0.4322857448032924</v>
      </c>
    </row>
    <row r="43" spans="1:9" x14ac:dyDescent="0.25">
      <c r="A43" t="s">
        <v>256</v>
      </c>
      <c r="B43" s="3">
        <v>23.829999923706051</v>
      </c>
      <c r="C43" s="3">
        <v>21.979999542236332</v>
      </c>
      <c r="D43" s="4">
        <v>4.5175470224195553E-2</v>
      </c>
      <c r="E43" s="4">
        <v>4.5704015221827987E-3</v>
      </c>
      <c r="F43" s="2">
        <v>4</v>
      </c>
      <c r="G43" s="4">
        <v>-0.1498394812719531</v>
      </c>
      <c r="H43" s="4">
        <v>-0.53025822710946624</v>
      </c>
      <c r="I43" s="4">
        <v>0.36171428135463168</v>
      </c>
    </row>
    <row r="44" spans="1:9" x14ac:dyDescent="0.25">
      <c r="A44" t="s">
        <v>257</v>
      </c>
      <c r="B44" s="3">
        <v>22.79999923706055</v>
      </c>
      <c r="C44" s="3">
        <v>21.879999160766602</v>
      </c>
      <c r="D44" s="4">
        <v>1.423486215927139E-2</v>
      </c>
      <c r="E44" s="4">
        <v>-5.5267732948130137E-2</v>
      </c>
      <c r="F44" s="2">
        <v>4</v>
      </c>
      <c r="G44" s="4">
        <v>-0.15851633825940131</v>
      </c>
      <c r="H44" s="4">
        <v>-0.55056180873650651</v>
      </c>
      <c r="I44" s="4">
        <v>0.30285709926060278</v>
      </c>
    </row>
    <row r="45" spans="1:9" x14ac:dyDescent="0.25">
      <c r="A45" t="s">
        <v>155</v>
      </c>
      <c r="B45" s="3">
        <v>22.479999542236332</v>
      </c>
      <c r="C45" s="3">
        <v>23.159999847412109</v>
      </c>
      <c r="D45" s="4">
        <v>-7.4516315564812308E-2</v>
      </c>
      <c r="E45" s="4">
        <v>0.1380835092514843</v>
      </c>
      <c r="F45" s="2">
        <v>4</v>
      </c>
      <c r="G45" s="4">
        <v>-0.13238133251160061</v>
      </c>
      <c r="H45" s="4">
        <v>-0.55686970737068253</v>
      </c>
      <c r="I45" s="4">
        <v>0.28457140241350443</v>
      </c>
    </row>
    <row r="46" spans="1:9" x14ac:dyDescent="0.25">
      <c r="A46" t="s">
        <v>258</v>
      </c>
      <c r="B46" s="3">
        <v>24.29000091552734</v>
      </c>
      <c r="C46" s="3">
        <v>20.35000038146973</v>
      </c>
      <c r="D46" s="4">
        <v>-2.3321266752475589E-2</v>
      </c>
      <c r="E46" s="4">
        <v>5.2223382673897589E-2</v>
      </c>
      <c r="F46" s="2">
        <v>4</v>
      </c>
      <c r="G46" s="4">
        <v>-4.9159742988481581E-3</v>
      </c>
      <c r="H46" s="4">
        <v>-0.52119059462430717</v>
      </c>
      <c r="I46" s="4">
        <v>0.38800005231584822</v>
      </c>
    </row>
    <row r="47" spans="1:9" x14ac:dyDescent="0.25">
      <c r="A47" t="s">
        <v>259</v>
      </c>
      <c r="B47" s="3">
        <v>24.870000839233398</v>
      </c>
      <c r="C47" s="3">
        <v>19.340000152587891</v>
      </c>
      <c r="D47" s="4">
        <v>4.8485187569049506E-3</v>
      </c>
      <c r="E47" s="4">
        <v>-2.323227788876148E-2</v>
      </c>
      <c r="F47" s="2">
        <v>3</v>
      </c>
      <c r="G47" s="4">
        <v>9.3667594087688988E-2</v>
      </c>
      <c r="H47" s="4">
        <v>-0.50975751895035293</v>
      </c>
      <c r="I47" s="4">
        <v>0.42114290509905139</v>
      </c>
    </row>
    <row r="48" spans="1:9" x14ac:dyDescent="0.25">
      <c r="A48" t="s">
        <v>260</v>
      </c>
      <c r="B48" s="3">
        <v>24.75</v>
      </c>
      <c r="C48" s="3">
        <v>19.79999923706055</v>
      </c>
      <c r="D48" s="4">
        <v>4.4744594429978468E-2</v>
      </c>
      <c r="E48" s="4">
        <v>-2.6069881388808721E-2</v>
      </c>
      <c r="F48" s="2">
        <v>4</v>
      </c>
      <c r="G48" s="4">
        <v>5.3639857009749832E-2</v>
      </c>
      <c r="H48" s="4">
        <v>-0.51212299973718967</v>
      </c>
      <c r="I48" s="4">
        <v>0.41428571428571442</v>
      </c>
    </row>
    <row r="49" spans="1:9" x14ac:dyDescent="0.25">
      <c r="A49" t="s">
        <v>261</v>
      </c>
      <c r="B49" s="3">
        <v>23.690000534057621</v>
      </c>
      <c r="C49" s="3">
        <v>20.329999923706051</v>
      </c>
      <c r="D49" s="4">
        <v>-4.3987091298803523E-2</v>
      </c>
      <c r="E49" s="4">
        <v>6.5513627096346561E-2</v>
      </c>
      <c r="F49" s="2">
        <v>4</v>
      </c>
      <c r="G49" s="4">
        <v>-1.2647040541854391E-3</v>
      </c>
      <c r="H49" s="4">
        <v>-0.53301792336240794</v>
      </c>
      <c r="I49" s="4">
        <v>0.35371431623186389</v>
      </c>
    </row>
    <row r="50" spans="1:9" x14ac:dyDescent="0.25">
      <c r="A50" t="s">
        <v>262</v>
      </c>
      <c r="B50" s="3">
        <v>24.780000686645511</v>
      </c>
      <c r="C50" s="3">
        <v>19.079999923706051</v>
      </c>
      <c r="D50" s="4">
        <v>1.6823957049359128E-2</v>
      </c>
      <c r="E50" s="4">
        <v>-8.3160004841731361E-3</v>
      </c>
      <c r="F50" s="2">
        <v>3</v>
      </c>
      <c r="G50" s="4">
        <v>-2.2485194723739551E-2</v>
      </c>
      <c r="H50" s="4">
        <v>-0.51153162014097009</v>
      </c>
      <c r="I50" s="4">
        <v>0.41600003923688611</v>
      </c>
    </row>
    <row r="51" spans="1:9" x14ac:dyDescent="0.25">
      <c r="A51" t="s">
        <v>263</v>
      </c>
      <c r="B51" s="3">
        <v>24.370000839233398</v>
      </c>
      <c r="C51" s="3">
        <v>19.239999771118161</v>
      </c>
      <c r="D51" s="4">
        <v>-5.101243965633262E-2</v>
      </c>
      <c r="E51" s="4">
        <v>5.7142800251769987E-2</v>
      </c>
      <c r="F51" s="2">
        <v>3</v>
      </c>
      <c r="G51" s="4">
        <v>5.7780148428410172E-3</v>
      </c>
      <c r="H51" s="4">
        <v>-0.51961361996576327</v>
      </c>
      <c r="I51" s="4">
        <v>0.3925714765276227</v>
      </c>
    </row>
    <row r="52" spans="1:9" x14ac:dyDescent="0.25">
      <c r="A52" t="s">
        <v>264</v>
      </c>
      <c r="B52" s="3">
        <v>25.680000305175781</v>
      </c>
      <c r="C52" s="3">
        <v>18.20000076293945</v>
      </c>
      <c r="D52" s="4">
        <v>4.3019402293473794E-3</v>
      </c>
      <c r="E52" s="4">
        <v>-9.2542225654596022E-3</v>
      </c>
      <c r="F52" s="2">
        <v>3</v>
      </c>
      <c r="G52" s="4">
        <v>9.6030728582746416E-2</v>
      </c>
      <c r="H52" s="4">
        <v>-0.49379064583283983</v>
      </c>
      <c r="I52" s="4">
        <v>0.46742858886718741</v>
      </c>
    </row>
    <row r="53" spans="1:9" x14ac:dyDescent="0.25">
      <c r="A53" t="s">
        <v>265</v>
      </c>
      <c r="B53" s="3">
        <v>25.569999694824219</v>
      </c>
      <c r="C53" s="3">
        <v>18.370000839233398</v>
      </c>
      <c r="D53" s="4">
        <v>-2.3409858722986949E-3</v>
      </c>
      <c r="E53" s="4">
        <v>1.8857467534081799E-2</v>
      </c>
      <c r="F53" s="2">
        <v>3</v>
      </c>
      <c r="G53" s="4">
        <v>8.1641300973167352E-2</v>
      </c>
      <c r="H53" s="4">
        <v>-0.49595900008760341</v>
      </c>
      <c r="I53" s="4">
        <v>0.46114283970424103</v>
      </c>
    </row>
    <row r="54" spans="1:9" x14ac:dyDescent="0.25">
      <c r="A54" t="s">
        <v>266</v>
      </c>
      <c r="B54" s="3">
        <v>25.629999160766602</v>
      </c>
      <c r="C54" s="3">
        <v>18.030000686645511</v>
      </c>
      <c r="D54" s="4">
        <v>2.111548889410186E-2</v>
      </c>
      <c r="E54" s="4">
        <v>-5.6514907860392039E-2</v>
      </c>
      <c r="F54" s="2">
        <v>3</v>
      </c>
      <c r="G54" s="4">
        <v>3.0973392257054751E-2</v>
      </c>
      <c r="H54" s="4">
        <v>-0.49477627849320582</v>
      </c>
      <c r="I54" s="4">
        <v>0.46457138061523429</v>
      </c>
    </row>
    <row r="55" spans="1:9" x14ac:dyDescent="0.25">
      <c r="A55" t="s">
        <v>267</v>
      </c>
      <c r="B55" s="3">
        <v>25.10000038146973</v>
      </c>
      <c r="C55" s="3">
        <v>19.110000610351559</v>
      </c>
      <c r="D55" s="4">
        <v>1.537221192032745E-2</v>
      </c>
      <c r="E55" s="4">
        <v>-2.4004050826652471E-2</v>
      </c>
      <c r="F55" s="2">
        <v>3</v>
      </c>
      <c r="G55" s="4">
        <v>-5.3544496673575408E-2</v>
      </c>
      <c r="H55" s="4">
        <v>-0.50522372150679418</v>
      </c>
      <c r="I55" s="4">
        <v>0.43428573608398452</v>
      </c>
    </row>
    <row r="56" spans="1:9" x14ac:dyDescent="0.25">
      <c r="A56" t="s">
        <v>268</v>
      </c>
      <c r="B56" s="3">
        <v>24.719999313354489</v>
      </c>
      <c r="C56" s="3">
        <v>19.579999923706051</v>
      </c>
      <c r="D56" s="4">
        <v>1.2699691433027519E-2</v>
      </c>
      <c r="E56" s="4">
        <v>-5.1356564791082533E-2</v>
      </c>
      <c r="F56" s="2">
        <v>4</v>
      </c>
      <c r="G56" s="4">
        <v>-8.3086047744277192E-2</v>
      </c>
      <c r="H56" s="4">
        <v>-0.51271437933340924</v>
      </c>
      <c r="I56" s="4">
        <v>0.4125713893345424</v>
      </c>
    </row>
    <row r="57" spans="1:9" x14ac:dyDescent="0.25">
      <c r="A57" t="s">
        <v>269</v>
      </c>
      <c r="B57" s="3">
        <v>24.409999847412109</v>
      </c>
      <c r="C57" s="3">
        <v>20.639999389648441</v>
      </c>
      <c r="D57" s="4">
        <v>-3.5177842548893327E-2</v>
      </c>
      <c r="E57" s="4">
        <v>4.7715664482478333E-2</v>
      </c>
      <c r="F57" s="2">
        <v>4</v>
      </c>
      <c r="G57" s="4">
        <v>-2.1643322605803591E-2</v>
      </c>
      <c r="H57" s="4">
        <v>-0.518825151435512</v>
      </c>
      <c r="I57" s="4">
        <v>0.39485713413783491</v>
      </c>
    </row>
    <row r="58" spans="1:9" x14ac:dyDescent="0.25">
      <c r="A58" t="s">
        <v>270</v>
      </c>
      <c r="B58" s="3">
        <v>25.29999923706055</v>
      </c>
      <c r="C58" s="3">
        <v>19.70000076293945</v>
      </c>
      <c r="D58" s="4">
        <v>3.6672752519314011E-2</v>
      </c>
      <c r="E58" s="4">
        <v>-3.7145569674535077E-2</v>
      </c>
      <c r="F58" s="2">
        <v>4</v>
      </c>
      <c r="G58" s="4">
        <v>-0.1066384353922013</v>
      </c>
      <c r="H58" s="4">
        <v>-0.501281303659455</v>
      </c>
      <c r="I58" s="4">
        <v>0.44571424211774557</v>
      </c>
    </row>
    <row r="59" spans="1:9" x14ac:dyDescent="0.25">
      <c r="A59" t="s">
        <v>271</v>
      </c>
      <c r="B59" s="3">
        <v>24.405000686645511</v>
      </c>
      <c r="C59" s="3">
        <v>20.45999908447266</v>
      </c>
      <c r="D59" s="4">
        <v>9.3052265769228981E-3</v>
      </c>
      <c r="E59" s="4">
        <v>-2.24558630602073E-2</v>
      </c>
      <c r="F59" s="2">
        <v>4</v>
      </c>
      <c r="G59" s="4">
        <v>-0.15728586125092039</v>
      </c>
      <c r="H59" s="4">
        <v>-0.51892369590252785</v>
      </c>
      <c r="I59" s="4">
        <v>0.39457146780831481</v>
      </c>
    </row>
    <row r="60" spans="1:9" x14ac:dyDescent="0.25">
      <c r="A60" t="s">
        <v>272</v>
      </c>
      <c r="B60" s="3">
        <v>24.180000305175781</v>
      </c>
      <c r="C60" s="3">
        <v>20.930000305175781</v>
      </c>
      <c r="D60" s="4">
        <v>-1.2254871024116929E-2</v>
      </c>
      <c r="E60" s="4">
        <v>3.3556899700895042E-3</v>
      </c>
      <c r="F60" s="2">
        <v>4</v>
      </c>
      <c r="G60" s="4">
        <v>-0.15217391595119911</v>
      </c>
      <c r="H60" s="4">
        <v>-0.52335894887907086</v>
      </c>
      <c r="I60" s="4">
        <v>0.38171430315290178</v>
      </c>
    </row>
    <row r="61" spans="1:9" x14ac:dyDescent="0.25">
      <c r="A61" t="s">
        <v>273</v>
      </c>
      <c r="B61" s="3">
        <v>24.479999542236332</v>
      </c>
      <c r="C61" s="3">
        <v>20.860000610351559</v>
      </c>
      <c r="D61" s="4">
        <v>2.512564499815784E-2</v>
      </c>
      <c r="E61" s="4">
        <v>-2.6143765823892221E-2</v>
      </c>
      <c r="F61" s="2">
        <v>4</v>
      </c>
      <c r="G61" s="4">
        <v>-0.11175616775726729</v>
      </c>
      <c r="H61" s="4">
        <v>-0.51744530330904126</v>
      </c>
      <c r="I61" s="4">
        <v>0.39885711669921881</v>
      </c>
    </row>
    <row r="62" spans="1:9" x14ac:dyDescent="0.25">
      <c r="A62" t="s">
        <v>274</v>
      </c>
      <c r="B62" s="3">
        <v>23.879999160766602</v>
      </c>
      <c r="C62" s="3">
        <v>21.420000076293949</v>
      </c>
      <c r="D62" s="4">
        <v>3.5110510474957168E-2</v>
      </c>
      <c r="E62" s="4">
        <v>-5.3886896918924232E-2</v>
      </c>
      <c r="F62" s="2">
        <v>4</v>
      </c>
      <c r="G62" s="4">
        <v>-0.12173598044417019</v>
      </c>
      <c r="H62" s="4">
        <v>-0.52927263204714192</v>
      </c>
      <c r="I62" s="4">
        <v>0.36457138061523442</v>
      </c>
    </row>
    <row r="63" spans="1:9" x14ac:dyDescent="0.25">
      <c r="A63" t="s">
        <v>275</v>
      </c>
      <c r="B63" s="3">
        <v>23.069999694824219</v>
      </c>
      <c r="C63" s="3">
        <v>22.639999389648441</v>
      </c>
      <c r="D63" s="4">
        <v>-8.4160412635446158E-2</v>
      </c>
      <c r="E63" s="4">
        <v>0.17855286145995869</v>
      </c>
      <c r="F63" s="2">
        <v>4</v>
      </c>
      <c r="G63" s="4">
        <v>-0.13950018073925019</v>
      </c>
      <c r="H63" s="4">
        <v>-0.54523950516465503</v>
      </c>
      <c r="I63" s="4">
        <v>0.31828569684709818</v>
      </c>
    </row>
    <row r="64" spans="1:9" x14ac:dyDescent="0.25">
      <c r="A64" t="s">
        <v>276</v>
      </c>
      <c r="B64" s="3">
        <v>25.190000534057621</v>
      </c>
      <c r="C64" s="3">
        <v>19.20999908447266</v>
      </c>
      <c r="D64" s="4">
        <v>3.6199139755148442E-2</v>
      </c>
      <c r="E64" s="4">
        <v>-6.2469531524824262E-2</v>
      </c>
      <c r="F64" s="2">
        <v>3</v>
      </c>
      <c r="G64" s="4">
        <v>-4.4385434340031393E-2</v>
      </c>
      <c r="H64" s="4">
        <v>-0.5034496203161769</v>
      </c>
      <c r="I64" s="4">
        <v>0.43942860194614952</v>
      </c>
    </row>
    <row r="65" spans="1:9" x14ac:dyDescent="0.25">
      <c r="A65" t="s">
        <v>277</v>
      </c>
      <c r="B65" s="3">
        <v>24.309999465942379</v>
      </c>
      <c r="C65" s="3">
        <v>20.489999771118161</v>
      </c>
      <c r="D65" s="4">
        <v>-4.4042501997353267E-2</v>
      </c>
      <c r="E65" s="4">
        <v>8.4126993898401725E-2</v>
      </c>
      <c r="F65" s="2">
        <v>4</v>
      </c>
      <c r="G65" s="4">
        <v>-4.1025676523758992E-2</v>
      </c>
      <c r="H65" s="4">
        <v>-0.52079637915820243</v>
      </c>
      <c r="I65" s="4">
        <v>0.38914282662527899</v>
      </c>
    </row>
    <row r="66" spans="1:9" x14ac:dyDescent="0.25">
      <c r="A66" t="s">
        <v>278</v>
      </c>
      <c r="B66" s="3">
        <v>25.430000305175781</v>
      </c>
      <c r="C66" s="3">
        <v>18.89999961853027</v>
      </c>
      <c r="D66" s="4">
        <v>1.47645988475078E-2</v>
      </c>
      <c r="E66" s="4">
        <v>-1.869162025303173E-2</v>
      </c>
      <c r="F66" s="2">
        <v>3</v>
      </c>
      <c r="G66" s="4">
        <v>-8.623785932841177E-2</v>
      </c>
      <c r="H66" s="4">
        <v>-0.498718696340545</v>
      </c>
      <c r="I66" s="4">
        <v>0.45314287458147318</v>
      </c>
    </row>
    <row r="67" spans="1:9" x14ac:dyDescent="0.25">
      <c r="A67" t="s">
        <v>279</v>
      </c>
      <c r="B67" s="3">
        <v>25.059999465942379</v>
      </c>
      <c r="C67" s="3">
        <v>19.260000228881839</v>
      </c>
      <c r="D67" s="4">
        <v>-7.4251948708597415E-2</v>
      </c>
      <c r="E67" s="4">
        <v>0.15122538887453649</v>
      </c>
      <c r="F67" s="2">
        <v>3</v>
      </c>
      <c r="G67" s="4">
        <v>-0.1011477682823101</v>
      </c>
      <c r="H67" s="4">
        <v>-0.50601222763508691</v>
      </c>
      <c r="I67" s="4">
        <v>0.43199996948242192</v>
      </c>
    </row>
    <row r="68" spans="1:9" x14ac:dyDescent="0.25">
      <c r="A68" t="s">
        <v>280</v>
      </c>
      <c r="B68" s="3">
        <v>27.069999694824219</v>
      </c>
      <c r="C68" s="3">
        <v>16.729999542236332</v>
      </c>
      <c r="D68" s="4">
        <v>1.99698101361705E-2</v>
      </c>
      <c r="E68" s="4">
        <v>-1.3561294495994299E-2</v>
      </c>
      <c r="F68" s="2">
        <v>3</v>
      </c>
      <c r="G68" s="4">
        <v>-4.6495235054690331E-2</v>
      </c>
      <c r="H68" s="4">
        <v>-0.46639069704137248</v>
      </c>
      <c r="I68" s="4">
        <v>0.54685712541852682</v>
      </c>
    </row>
    <row r="69" spans="1:9" x14ac:dyDescent="0.25">
      <c r="A69" t="s">
        <v>281</v>
      </c>
      <c r="B69" s="3">
        <v>26.54000091552734</v>
      </c>
      <c r="C69" s="3">
        <v>16.95999908447266</v>
      </c>
      <c r="D69" s="4">
        <v>-4.3603570611627229E-2</v>
      </c>
      <c r="E69" s="4">
        <v>0.10344822451218499</v>
      </c>
      <c r="F69" s="2">
        <v>3</v>
      </c>
      <c r="G69" s="4">
        <v>-2.2107534547327279E-2</v>
      </c>
      <c r="H69" s="4">
        <v>-0.47683814005496078</v>
      </c>
      <c r="I69" s="4">
        <v>0.51657148088727678</v>
      </c>
    </row>
    <row r="70" spans="1:9" x14ac:dyDescent="0.25">
      <c r="A70" t="s">
        <v>282</v>
      </c>
      <c r="B70" s="3">
        <v>27.75</v>
      </c>
      <c r="C70" s="3">
        <v>15.36999988555908</v>
      </c>
      <c r="D70" s="4">
        <v>-1.4393995757299161E-3</v>
      </c>
      <c r="E70" s="4">
        <v>-2.5957146170734191E-3</v>
      </c>
      <c r="F70" s="2">
        <v>2</v>
      </c>
      <c r="G70" s="4">
        <v>6.1997737897587779E-2</v>
      </c>
      <c r="H70" s="4">
        <v>-0.45298639364472781</v>
      </c>
      <c r="I70" s="4">
        <v>0.58571428571428563</v>
      </c>
    </row>
    <row r="71" spans="1:9" x14ac:dyDescent="0.25">
      <c r="A71" t="s">
        <v>283</v>
      </c>
      <c r="B71" s="3">
        <v>27.79000091552734</v>
      </c>
      <c r="C71" s="3">
        <v>15.409999847412109</v>
      </c>
      <c r="D71" s="4">
        <v>-1.313916668642201E-2</v>
      </c>
      <c r="E71" s="4">
        <v>1.2995129072905791E-3</v>
      </c>
      <c r="F71" s="2">
        <v>2</v>
      </c>
      <c r="G71" s="4">
        <v>-3.2718365530325921E-2</v>
      </c>
      <c r="H71" s="4">
        <v>-0.45219788751643508</v>
      </c>
      <c r="I71" s="4">
        <v>0.58800005231584818</v>
      </c>
    </row>
    <row r="72" spans="1:9" x14ac:dyDescent="0.25">
      <c r="A72" t="s">
        <v>284</v>
      </c>
      <c r="B72" s="3">
        <v>28.159999847412109</v>
      </c>
      <c r="C72" s="3">
        <v>15.39000034332275</v>
      </c>
      <c r="D72" s="4">
        <v>-3.5385838874667508E-3</v>
      </c>
      <c r="E72" s="4">
        <v>-3.1466330345934053E-2</v>
      </c>
      <c r="F72" s="2">
        <v>2</v>
      </c>
      <c r="G72" s="4">
        <v>-1.983987831208478E-2</v>
      </c>
      <c r="H72" s="4">
        <v>-0.44490439381993468</v>
      </c>
      <c r="I72" s="4">
        <v>0.60914284842354904</v>
      </c>
    </row>
    <row r="73" spans="1:9" x14ac:dyDescent="0.25">
      <c r="A73" t="s">
        <v>285</v>
      </c>
      <c r="B73" s="3">
        <v>28.260000228881839</v>
      </c>
      <c r="C73" s="3">
        <v>15.89000034332275</v>
      </c>
      <c r="D73" s="4">
        <v>-1.7661334512103499E-3</v>
      </c>
      <c r="E73" s="4">
        <v>-1.6099026708904729E-2</v>
      </c>
      <c r="F73" s="2">
        <v>2</v>
      </c>
      <c r="G73" s="4">
        <v>-1.73852571634503E-2</v>
      </c>
      <c r="H73" s="4">
        <v>-0.44293316609724431</v>
      </c>
      <c r="I73" s="4">
        <v>0.6148571559361049</v>
      </c>
    </row>
    <row r="74" spans="1:9" x14ac:dyDescent="0.25">
      <c r="A74" t="s">
        <v>286</v>
      </c>
      <c r="B74" s="3">
        <v>28.309999465942379</v>
      </c>
      <c r="C74" s="3">
        <v>16.14999961853027</v>
      </c>
      <c r="D74" s="4">
        <v>3.1892329829115158E-3</v>
      </c>
      <c r="E74" s="4">
        <v>-1.1022676424785381E-2</v>
      </c>
      <c r="F74" s="2">
        <v>3</v>
      </c>
      <c r="G74" s="4">
        <v>-9.4369825378756045E-2</v>
      </c>
      <c r="H74" s="4">
        <v>-0.44194757103491988</v>
      </c>
      <c r="I74" s="4">
        <v>0.61771425519670764</v>
      </c>
    </row>
    <row r="75" spans="1:9" x14ac:dyDescent="0.25">
      <c r="A75" t="s">
        <v>203</v>
      </c>
      <c r="B75" s="3">
        <v>28.219999313354489</v>
      </c>
      <c r="C75" s="3">
        <v>16.329999923706051</v>
      </c>
      <c r="D75" s="4">
        <v>4.0560414457280203E-2</v>
      </c>
      <c r="E75" s="4">
        <v>-0.1042237886034085</v>
      </c>
      <c r="F75" s="2">
        <v>3</v>
      </c>
      <c r="G75" s="4">
        <v>-0.1295496327206441</v>
      </c>
      <c r="H75" s="4">
        <v>-0.44372167222553721</v>
      </c>
      <c r="I75" s="4">
        <v>0.61257138933454236</v>
      </c>
    </row>
    <row r="76" spans="1:9" x14ac:dyDescent="0.25">
      <c r="A76" t="s">
        <v>287</v>
      </c>
      <c r="B76" s="3">
        <v>27.120000839233398</v>
      </c>
      <c r="C76" s="3">
        <v>18.229999542236332</v>
      </c>
      <c r="D76" s="4">
        <v>7.0553483811546247E-3</v>
      </c>
      <c r="E76" s="4">
        <v>3.5207206723224971E-2</v>
      </c>
      <c r="F76" s="2">
        <v>3</v>
      </c>
      <c r="G76" s="4">
        <v>-0.16140999655922331</v>
      </c>
      <c r="H76" s="4">
        <v>-0.46540506438100648</v>
      </c>
      <c r="I76" s="4">
        <v>0.54971433367047995</v>
      </c>
    </row>
    <row r="77" spans="1:9" x14ac:dyDescent="0.25">
      <c r="A77" t="s">
        <v>288</v>
      </c>
      <c r="B77" s="3">
        <v>26.930000305175781</v>
      </c>
      <c r="C77" s="3">
        <v>17.610000610351559</v>
      </c>
      <c r="D77" s="4">
        <v>-1.7691066720952331E-2</v>
      </c>
      <c r="E77" s="4">
        <v>2.7421309068831109E-2</v>
      </c>
      <c r="F77" s="2">
        <v>3</v>
      </c>
      <c r="G77" s="4">
        <v>-0.16053619800275401</v>
      </c>
      <c r="H77" s="4">
        <v>-0.46915039329431413</v>
      </c>
      <c r="I77" s="4">
        <v>0.53885716029575903</v>
      </c>
    </row>
    <row r="78" spans="1:9" x14ac:dyDescent="0.25">
      <c r="A78" t="s">
        <v>289</v>
      </c>
      <c r="B78" s="3">
        <v>27.41500091552734</v>
      </c>
      <c r="C78" s="3">
        <v>17.139999389648441</v>
      </c>
      <c r="D78" s="4">
        <v>-1.028880287228795E-2</v>
      </c>
      <c r="E78" s="4">
        <v>3.5024151111773483E-2</v>
      </c>
      <c r="F78" s="2">
        <v>3</v>
      </c>
      <c r="G78" s="4">
        <v>-0.1772208533427487</v>
      </c>
      <c r="H78" s="4">
        <v>-0.45958996327799267</v>
      </c>
      <c r="I78" s="4">
        <v>0.56657148088727682</v>
      </c>
    </row>
    <row r="79" spans="1:9" x14ac:dyDescent="0.25">
      <c r="A79" t="s">
        <v>290</v>
      </c>
      <c r="B79" s="3">
        <v>27.70000076293945</v>
      </c>
      <c r="C79" s="3">
        <v>16.559999465942379</v>
      </c>
      <c r="D79" s="4">
        <v>3.9869738942803767E-3</v>
      </c>
      <c r="E79" s="4">
        <v>-2.987699109546393E-2</v>
      </c>
      <c r="F79" s="2">
        <v>3</v>
      </c>
      <c r="G79" s="4">
        <v>-0.14664197337609169</v>
      </c>
      <c r="H79" s="4">
        <v>-0.45397198870705219</v>
      </c>
      <c r="I79" s="4">
        <v>0.58285718645368312</v>
      </c>
    </row>
    <row r="80" spans="1:9" x14ac:dyDescent="0.25">
      <c r="A80" t="s">
        <v>291</v>
      </c>
      <c r="B80" s="3">
        <v>27.590000152587891</v>
      </c>
      <c r="C80" s="3">
        <v>17.069999694824219</v>
      </c>
      <c r="D80" s="4">
        <v>7.3019630301649494E-3</v>
      </c>
      <c r="E80" s="4">
        <v>-3.5048096128643007E-2</v>
      </c>
      <c r="F80" s="2">
        <v>3</v>
      </c>
      <c r="G80" s="4">
        <v>-0.13456709915658449</v>
      </c>
      <c r="H80" s="4">
        <v>-0.45614034296181583</v>
      </c>
      <c r="I80" s="4">
        <v>0.57657143729073668</v>
      </c>
    </row>
    <row r="81" spans="1:9" x14ac:dyDescent="0.25">
      <c r="A81" t="s">
        <v>292</v>
      </c>
      <c r="B81" s="3">
        <v>27.389999389648441</v>
      </c>
      <c r="C81" s="3">
        <v>17.690000534057621</v>
      </c>
      <c r="D81" s="4">
        <v>4.1840944686746477E-2</v>
      </c>
      <c r="E81" s="4">
        <v>-7.2851121342061731E-2</v>
      </c>
      <c r="F81" s="2">
        <v>3</v>
      </c>
      <c r="G81" s="4">
        <v>-0.14432987110708101</v>
      </c>
      <c r="H81" s="4">
        <v>-0.46008279840719662</v>
      </c>
      <c r="I81" s="4">
        <v>0.56514282226562496</v>
      </c>
    </row>
    <row r="82" spans="1:9" x14ac:dyDescent="0.25">
      <c r="A82" t="s">
        <v>293</v>
      </c>
      <c r="B82" s="3">
        <v>26.29000091552734</v>
      </c>
      <c r="C82" s="3">
        <v>19.079999923706051</v>
      </c>
      <c r="D82" s="4">
        <v>1.899231368049548E-2</v>
      </c>
      <c r="E82" s="4">
        <v>-1.9023178648836288E-2</v>
      </c>
      <c r="F82" s="2">
        <v>3</v>
      </c>
      <c r="G82" s="4">
        <v>-0.15979545713336171</v>
      </c>
      <c r="H82" s="4">
        <v>-0.48176619056266601</v>
      </c>
      <c r="I82" s="4">
        <v>0.50228576660156254</v>
      </c>
    </row>
    <row r="83" spans="1:9" x14ac:dyDescent="0.25">
      <c r="A83" t="s">
        <v>294</v>
      </c>
      <c r="B83" s="3">
        <v>25.79999923706055</v>
      </c>
      <c r="C83" s="3">
        <v>19.45000076293945</v>
      </c>
      <c r="D83" s="4">
        <v>5.9113242636663621E-2</v>
      </c>
      <c r="E83" s="4">
        <v>-0.13092039802055039</v>
      </c>
      <c r="F83" s="2">
        <v>3</v>
      </c>
      <c r="G83" s="4">
        <v>-0.15851274085253389</v>
      </c>
      <c r="H83" s="4">
        <v>-0.49142520264404471</v>
      </c>
      <c r="I83" s="4">
        <v>0.47428567068917399</v>
      </c>
    </row>
    <row r="84" spans="1:9" x14ac:dyDescent="0.25">
      <c r="A84" t="s">
        <v>295</v>
      </c>
      <c r="B84" s="3">
        <v>24.360000610351559</v>
      </c>
      <c r="C84" s="3">
        <v>22.379999160766602</v>
      </c>
      <c r="D84" s="4">
        <v>-7.1999976748511885E-2</v>
      </c>
      <c r="E84" s="4">
        <v>0.12462309496363159</v>
      </c>
      <c r="F84" s="2">
        <v>4</v>
      </c>
      <c r="G84" s="4">
        <v>-0.20522019857957599</v>
      </c>
      <c r="H84" s="4">
        <v>-0.51981074649783643</v>
      </c>
      <c r="I84" s="4">
        <v>0.39200003487723212</v>
      </c>
    </row>
    <row r="85" spans="1:9" x14ac:dyDescent="0.25">
      <c r="A85" t="s">
        <v>296</v>
      </c>
      <c r="B85" s="3">
        <v>26.25</v>
      </c>
      <c r="C85" s="3">
        <v>19.89999961853027</v>
      </c>
      <c r="D85" s="4">
        <v>4.1253508659105931E-2</v>
      </c>
      <c r="E85" s="4">
        <v>-6.6604132111628189E-2</v>
      </c>
      <c r="F85" s="2">
        <v>4</v>
      </c>
      <c r="G85" s="4">
        <v>-0.15973110780018279</v>
      </c>
      <c r="H85" s="4">
        <v>-0.48255469669095868</v>
      </c>
      <c r="I85" s="4">
        <v>0.5</v>
      </c>
    </row>
    <row r="86" spans="1:9" x14ac:dyDescent="0.25">
      <c r="A86" t="s">
        <v>297</v>
      </c>
      <c r="B86" s="3">
        <v>25.20999908447266</v>
      </c>
      <c r="C86" s="3">
        <v>21.319999694824219</v>
      </c>
      <c r="D86" s="4">
        <v>-3.038465059720552E-2</v>
      </c>
      <c r="E86" s="4">
        <v>2.89575483278619E-2</v>
      </c>
      <c r="F86" s="2">
        <v>4</v>
      </c>
      <c r="G86" s="4">
        <v>-0.19841022343694151</v>
      </c>
      <c r="H86" s="4">
        <v>-0.50305540485007216</v>
      </c>
      <c r="I86" s="4">
        <v>0.44057137625558029</v>
      </c>
    </row>
    <row r="87" spans="1:9" x14ac:dyDescent="0.25">
      <c r="A87" t="s">
        <v>298</v>
      </c>
      <c r="B87" s="3">
        <v>26</v>
      </c>
      <c r="C87" s="3">
        <v>20.719999313354489</v>
      </c>
      <c r="D87" s="4">
        <v>-0.18622850143531711</v>
      </c>
      <c r="E87" s="4">
        <v>0.38133328755696622</v>
      </c>
      <c r="F87" s="2">
        <v>4</v>
      </c>
      <c r="G87" s="4">
        <v>-0.16237115872654981</v>
      </c>
      <c r="H87" s="4">
        <v>-0.48748274719866391</v>
      </c>
      <c r="I87" s="4">
        <v>0.48571428571428582</v>
      </c>
    </row>
    <row r="88" spans="1:9" x14ac:dyDescent="0.25">
      <c r="A88" t="s">
        <v>299</v>
      </c>
      <c r="B88" s="3">
        <v>31.95000076293945</v>
      </c>
      <c r="C88" s="3">
        <v>15</v>
      </c>
      <c r="D88" s="4">
        <v>2.568222003872123E-2</v>
      </c>
      <c r="E88" s="4">
        <v>-4.1533522963198448E-2</v>
      </c>
      <c r="F88" s="2">
        <v>2</v>
      </c>
      <c r="G88" s="4">
        <v>4.9605788514766269E-2</v>
      </c>
      <c r="H88" s="4">
        <v>-0.37019513007606458</v>
      </c>
      <c r="I88" s="4">
        <v>0.825714329310826</v>
      </c>
    </row>
    <row r="89" spans="1:9" x14ac:dyDescent="0.25">
      <c r="A89" t="s">
        <v>300</v>
      </c>
      <c r="B89" s="3">
        <v>31.14999961853027</v>
      </c>
      <c r="C89" s="3">
        <v>15.64999961853027</v>
      </c>
      <c r="D89" s="4">
        <v>3.2140467314314192E-2</v>
      </c>
      <c r="E89" s="4">
        <v>-8.5330271171234595E-2</v>
      </c>
      <c r="F89" s="2">
        <v>2</v>
      </c>
      <c r="G89" s="4">
        <v>5.8803519298095797E-2</v>
      </c>
      <c r="H89" s="4">
        <v>-0.38596491425954599</v>
      </c>
      <c r="I89" s="4">
        <v>0.77999997820172995</v>
      </c>
    </row>
    <row r="90" spans="1:9" x14ac:dyDescent="0.25">
      <c r="A90" t="s">
        <v>301</v>
      </c>
      <c r="B90" s="3">
        <v>30.180000305175781</v>
      </c>
      <c r="C90" s="3">
        <v>17.110000610351559</v>
      </c>
      <c r="D90" s="4">
        <v>-5.3027941310159983E-2</v>
      </c>
      <c r="E90" s="4">
        <v>0.1088788251424888</v>
      </c>
      <c r="F90" s="2">
        <v>3</v>
      </c>
      <c r="G90" s="4">
        <v>5.0104403115017522E-2</v>
      </c>
      <c r="H90" s="4">
        <v>-0.40508573669414699</v>
      </c>
      <c r="I90" s="4">
        <v>0.72457144601004475</v>
      </c>
    </row>
    <row r="91" spans="1:9" x14ac:dyDescent="0.25">
      <c r="A91" t="s">
        <v>302</v>
      </c>
      <c r="B91" s="3">
        <v>31.870000839233398</v>
      </c>
      <c r="C91" s="3">
        <v>15.430000305175779</v>
      </c>
      <c r="D91" s="4">
        <v>2.212958714894819E-2</v>
      </c>
      <c r="E91" s="4">
        <v>-4.4582001879948978E-2</v>
      </c>
      <c r="F91" s="2">
        <v>2</v>
      </c>
      <c r="G91" s="4">
        <v>0.15095703230610419</v>
      </c>
      <c r="H91" s="4">
        <v>-0.37177210473460848</v>
      </c>
      <c r="I91" s="4">
        <v>0.8211429050990513</v>
      </c>
    </row>
    <row r="92" spans="1:9" x14ac:dyDescent="0.25">
      <c r="A92" t="s">
        <v>303</v>
      </c>
      <c r="B92" s="3">
        <v>31.180000305175781</v>
      </c>
      <c r="C92" s="3">
        <v>16.14999961853027</v>
      </c>
      <c r="D92" s="4">
        <v>-2.87816281644937E-3</v>
      </c>
      <c r="E92" s="4">
        <v>1.8284991685414861E-2</v>
      </c>
      <c r="F92" s="2">
        <v>3</v>
      </c>
      <c r="G92" s="4">
        <v>0.17838251640276639</v>
      </c>
      <c r="H92" s="4">
        <v>-0.38537353466332652</v>
      </c>
      <c r="I92" s="4">
        <v>0.78171430315290169</v>
      </c>
    </row>
    <row r="93" spans="1:9" x14ac:dyDescent="0.25">
      <c r="A93" t="s">
        <v>304</v>
      </c>
      <c r="B93" s="3">
        <v>31.270000457763668</v>
      </c>
      <c r="C93" s="3">
        <v>15.85999965667725</v>
      </c>
      <c r="D93" s="4">
        <v>5.6418920769318648E-2</v>
      </c>
      <c r="E93" s="4">
        <v>-9.6296276572736761E-2</v>
      </c>
      <c r="F93" s="2">
        <v>2</v>
      </c>
      <c r="G93" s="4">
        <v>0.13297101541918591</v>
      </c>
      <c r="H93" s="4">
        <v>-0.38359943347270931</v>
      </c>
      <c r="I93" s="4">
        <v>0.78685716901506697</v>
      </c>
    </row>
    <row r="94" spans="1:9" x14ac:dyDescent="0.25">
      <c r="A94" t="s">
        <v>305</v>
      </c>
      <c r="B94" s="3">
        <v>29.60000038146973</v>
      </c>
      <c r="C94" s="3">
        <v>17.54999923706055</v>
      </c>
      <c r="D94" s="4">
        <v>-4.0518638072718487E-2</v>
      </c>
      <c r="E94" s="4">
        <v>7.8672325954735278E-2</v>
      </c>
      <c r="F94" s="2">
        <v>3</v>
      </c>
      <c r="G94" s="4">
        <v>0.107784473881922</v>
      </c>
      <c r="H94" s="4">
        <v>-0.4165188123681014</v>
      </c>
      <c r="I94" s="4">
        <v>0.69142859322684158</v>
      </c>
    </row>
    <row r="95" spans="1:9" x14ac:dyDescent="0.25">
      <c r="A95" t="s">
        <v>306</v>
      </c>
      <c r="B95" s="3">
        <v>30.85000038146973</v>
      </c>
      <c r="C95" s="3">
        <v>16.270000457763668</v>
      </c>
      <c r="D95" s="4">
        <v>-1.437696059295757E-2</v>
      </c>
      <c r="E95" s="4">
        <v>2.4559215397492059E-2</v>
      </c>
      <c r="F95" s="2">
        <v>3</v>
      </c>
      <c r="G95" s="4">
        <v>0.15197907357985321</v>
      </c>
      <c r="H95" s="4">
        <v>-0.39187855982957559</v>
      </c>
      <c r="I95" s="4">
        <v>0.76285716465541298</v>
      </c>
    </row>
    <row r="96" spans="1:9" x14ac:dyDescent="0.25">
      <c r="A96" t="s">
        <v>307</v>
      </c>
      <c r="B96" s="3">
        <v>31.29999923706055</v>
      </c>
      <c r="C96" s="3">
        <v>15.88000011444092</v>
      </c>
      <c r="D96" s="4">
        <v>-4.04659637659881E-2</v>
      </c>
      <c r="E96" s="4">
        <v>8.3959080405357822E-2</v>
      </c>
      <c r="F96" s="2">
        <v>2</v>
      </c>
      <c r="G96" s="4">
        <v>0.1978568787731361</v>
      </c>
      <c r="H96" s="4">
        <v>-0.3830080914745313</v>
      </c>
      <c r="I96" s="4">
        <v>0.78857138497488832</v>
      </c>
    </row>
    <row r="97" spans="1:9" x14ac:dyDescent="0.25">
      <c r="A97" t="s">
        <v>308</v>
      </c>
      <c r="B97" s="3">
        <v>32.619998931884773</v>
      </c>
      <c r="C97" s="3">
        <v>14.64999961853027</v>
      </c>
      <c r="D97" s="4">
        <v>2.128986807943423E-2</v>
      </c>
      <c r="E97" s="4">
        <v>-1.013517366699046E-2</v>
      </c>
      <c r="F97" s="2">
        <v>2</v>
      </c>
      <c r="G97" s="4">
        <v>0.2782131013622744</v>
      </c>
      <c r="H97" s="4">
        <v>-0.35698799080953469</v>
      </c>
      <c r="I97" s="4">
        <v>0.86399993896484384</v>
      </c>
    </row>
    <row r="98" spans="1:9" x14ac:dyDescent="0.25">
      <c r="A98" t="s">
        <v>309</v>
      </c>
      <c r="B98" s="3">
        <v>31.940000534057621</v>
      </c>
      <c r="C98" s="3">
        <v>14.80000019073486</v>
      </c>
      <c r="D98" s="4">
        <v>3.131922576340429E-4</v>
      </c>
      <c r="E98" s="4">
        <v>-2.823370744752662E-2</v>
      </c>
      <c r="F98" s="2">
        <v>2</v>
      </c>
      <c r="G98" s="4">
        <v>0.19401871155355591</v>
      </c>
      <c r="H98" s="4">
        <v>-0.37039225660813779</v>
      </c>
      <c r="I98" s="4">
        <v>0.8251428876604352</v>
      </c>
    </row>
    <row r="99" spans="1:9" x14ac:dyDescent="0.25">
      <c r="A99" t="s">
        <v>310</v>
      </c>
      <c r="B99" s="3">
        <v>31.930000305175781</v>
      </c>
      <c r="C99" s="3">
        <v>15.22999954223633</v>
      </c>
      <c r="D99" s="4">
        <v>3.769905200373258E-2</v>
      </c>
      <c r="E99" s="4">
        <v>-5.9295920948354008E-2</v>
      </c>
      <c r="F99" s="2">
        <v>2</v>
      </c>
      <c r="G99" s="4">
        <v>0.17562593831229981</v>
      </c>
      <c r="H99" s="4">
        <v>-0.37058938314021089</v>
      </c>
      <c r="I99" s="4">
        <v>0.82457144601004462</v>
      </c>
    </row>
    <row r="100" spans="1:9" x14ac:dyDescent="0.25">
      <c r="A100" t="s">
        <v>311</v>
      </c>
      <c r="B100" s="3">
        <v>30.770000457763668</v>
      </c>
      <c r="C100" s="3">
        <v>16.190000534057621</v>
      </c>
      <c r="D100" s="4">
        <v>6.5812246737043223E-2</v>
      </c>
      <c r="E100" s="4">
        <v>-0.1065121531891404</v>
      </c>
      <c r="F100" s="2">
        <v>3</v>
      </c>
      <c r="G100" s="4">
        <v>6.360180204556376E-2</v>
      </c>
      <c r="H100" s="4">
        <v>-0.39345553448811948</v>
      </c>
      <c r="I100" s="4">
        <v>0.7582857404436385</v>
      </c>
    </row>
    <row r="101" spans="1:9" x14ac:dyDescent="0.25">
      <c r="A101" t="s">
        <v>312</v>
      </c>
      <c r="B101" s="3">
        <v>28.870000839233398</v>
      </c>
      <c r="C101" s="3">
        <v>18.120000839233398</v>
      </c>
      <c r="D101" s="4">
        <v>7.6034324313391854E-2</v>
      </c>
      <c r="E101" s="4">
        <v>-0.12506027811373069</v>
      </c>
      <c r="F101" s="2">
        <v>3</v>
      </c>
      <c r="G101" s="4">
        <v>1.5833946577460178E-2</v>
      </c>
      <c r="H101" s="4">
        <v>-0.43090871082707038</v>
      </c>
      <c r="I101" s="4">
        <v>0.64971433367047982</v>
      </c>
    </row>
    <row r="102" spans="1:9" x14ac:dyDescent="0.25">
      <c r="A102" t="s">
        <v>313</v>
      </c>
      <c r="B102" s="3">
        <v>26.829999923706051</v>
      </c>
      <c r="C102" s="3">
        <v>20.70999908447266</v>
      </c>
      <c r="D102" s="4">
        <v>7.5103555855198234E-3</v>
      </c>
      <c r="E102" s="4">
        <v>1.6691125735469159E-2</v>
      </c>
      <c r="F102" s="2">
        <v>4</v>
      </c>
      <c r="G102" s="4">
        <v>-2.080290885985037E-2</v>
      </c>
      <c r="H102" s="4">
        <v>-0.4711216210170045</v>
      </c>
      <c r="I102" s="4">
        <v>0.53314285278320317</v>
      </c>
    </row>
    <row r="103" spans="1:9" x14ac:dyDescent="0.25">
      <c r="A103" t="s">
        <v>314</v>
      </c>
      <c r="B103" s="3">
        <v>26.629999160766602</v>
      </c>
      <c r="C103" s="3">
        <v>20.370000839233398</v>
      </c>
      <c r="D103" s="4">
        <v>0.12600421100647449</v>
      </c>
      <c r="E103" s="4">
        <v>-0.14375787913743909</v>
      </c>
      <c r="F103" s="2">
        <v>4</v>
      </c>
      <c r="G103" s="4">
        <v>-3.0931601005425361E-2</v>
      </c>
      <c r="H103" s="4">
        <v>-0.47506407646238519</v>
      </c>
      <c r="I103" s="4">
        <v>0.52171423775809145</v>
      </c>
    </row>
    <row r="104" spans="1:9" x14ac:dyDescent="0.25">
      <c r="A104" t="s">
        <v>315</v>
      </c>
      <c r="B104" s="3">
        <v>23.64999961853027</v>
      </c>
      <c r="C104" s="3">
        <v>23.79000091552734</v>
      </c>
      <c r="D104" s="4">
        <v>7.4999982660467035E-2</v>
      </c>
      <c r="E104" s="4">
        <v>-0.1457809483063327</v>
      </c>
      <c r="F104" s="2">
        <v>4</v>
      </c>
      <c r="G104" s="4">
        <v>-0.1349670999803684</v>
      </c>
      <c r="H104" s="4">
        <v>-0.53380642949070067</v>
      </c>
      <c r="I104" s="4">
        <v>0.35142854963030129</v>
      </c>
    </row>
    <row r="105" spans="1:9" x14ac:dyDescent="0.25">
      <c r="A105" t="s">
        <v>316</v>
      </c>
      <c r="B105" s="3">
        <v>22</v>
      </c>
      <c r="C105" s="3">
        <v>27.85000038146973</v>
      </c>
      <c r="D105" s="4">
        <v>9.1743472449048458E-3</v>
      </c>
      <c r="E105" s="4">
        <v>5.0523746525679147E-3</v>
      </c>
      <c r="F105" s="2">
        <v>5</v>
      </c>
      <c r="G105" s="4">
        <v>-0.20692140657818001</v>
      </c>
      <c r="H105" s="4">
        <v>-0.56633155532194634</v>
      </c>
      <c r="I105" s="4">
        <v>0.25714285714285712</v>
      </c>
    </row>
    <row r="106" spans="1:9" x14ac:dyDescent="0.25">
      <c r="A106" t="s">
        <v>317</v>
      </c>
      <c r="B106" s="3">
        <v>21.79999923706055</v>
      </c>
      <c r="C106" s="3">
        <v>27.70999908447266</v>
      </c>
      <c r="D106" s="4">
        <v>0.14736838089792359</v>
      </c>
      <c r="E106" s="4">
        <v>-0.28156600197766879</v>
      </c>
      <c r="F106" s="2">
        <v>5</v>
      </c>
      <c r="G106" s="4">
        <v>-0.1767371747008927</v>
      </c>
      <c r="H106" s="4">
        <v>-0.5702740107673272</v>
      </c>
      <c r="I106" s="4">
        <v>0.24571424211774559</v>
      </c>
    </row>
    <row r="107" spans="1:9" x14ac:dyDescent="0.25">
      <c r="A107" t="s">
        <v>318</v>
      </c>
      <c r="B107" s="3">
        <v>19</v>
      </c>
      <c r="C107" s="3">
        <v>38.569999694824219</v>
      </c>
      <c r="D107" s="4">
        <v>-0.38906753160939689</v>
      </c>
      <c r="E107" s="4">
        <v>0.64899532711804597</v>
      </c>
      <c r="F107" s="2">
        <v>5</v>
      </c>
      <c r="G107" s="4">
        <v>-0.3060627983062354</v>
      </c>
      <c r="H107" s="4">
        <v>-0.6254681614144082</v>
      </c>
      <c r="I107" s="4">
        <v>8.5714285714285632E-2</v>
      </c>
    </row>
    <row r="108" spans="1:9" x14ac:dyDescent="0.25">
      <c r="A108" t="s">
        <v>319</v>
      </c>
      <c r="B108" s="3">
        <v>31.10000038146973</v>
      </c>
      <c r="C108" s="3">
        <v>23.389999389648441</v>
      </c>
      <c r="D108" s="4">
        <v>-0.2182000669729677</v>
      </c>
      <c r="E108" s="4">
        <v>0.25820329196674829</v>
      </c>
      <c r="F108" s="2">
        <v>4</v>
      </c>
      <c r="G108" s="4">
        <v>0.14464483968127559</v>
      </c>
      <c r="H108" s="4">
        <v>-0.38695050932187047</v>
      </c>
      <c r="I108" s="4">
        <v>0.37702021882529962</v>
      </c>
    </row>
    <row r="109" spans="1:9" x14ac:dyDescent="0.25">
      <c r="A109" t="s">
        <v>320</v>
      </c>
      <c r="B109" s="3">
        <v>39.779998779296882</v>
      </c>
      <c r="C109" s="3">
        <v>18.590000152587891</v>
      </c>
      <c r="D109" s="4">
        <v>-8.6147486909269655E-2</v>
      </c>
      <c r="E109" s="4">
        <v>0.13630803539367389</v>
      </c>
      <c r="F109" s="2">
        <v>3</v>
      </c>
      <c r="G109" s="4">
        <v>0.3291011818806342</v>
      </c>
      <c r="H109" s="4">
        <v>-0.2158486272767024</v>
      </c>
      <c r="I109" s="4">
        <v>0.76134604347386947</v>
      </c>
    </row>
    <row r="110" spans="1:9" x14ac:dyDescent="0.25">
      <c r="A110" t="s">
        <v>321</v>
      </c>
      <c r="B110" s="3">
        <v>43.529998779296882</v>
      </c>
      <c r="C110" s="3">
        <v>16.360000610351559</v>
      </c>
      <c r="D110" s="4">
        <v>2.6408840743089801E-2</v>
      </c>
      <c r="E110" s="4">
        <v>-7.5183713032991539E-2</v>
      </c>
      <c r="F110" s="2">
        <v>3</v>
      </c>
      <c r="G110" s="4">
        <v>0.4319078725502099</v>
      </c>
      <c r="H110" s="4">
        <v>-0.14192786966112511</v>
      </c>
      <c r="I110" s="4">
        <v>0.92738545689045671</v>
      </c>
    </row>
    <row r="111" spans="1:9" x14ac:dyDescent="0.25">
      <c r="A111" t="s">
        <v>322</v>
      </c>
      <c r="B111" s="3">
        <v>42.409999847412109</v>
      </c>
      <c r="C111" s="3">
        <v>17.690000534057621</v>
      </c>
      <c r="D111" s="4">
        <v>-2.796243847893698E-2</v>
      </c>
      <c r="E111" s="4">
        <v>6.5662658285516429E-2</v>
      </c>
      <c r="F111" s="2">
        <v>3</v>
      </c>
      <c r="G111" s="4">
        <v>0.40663351190713798</v>
      </c>
      <c r="H111" s="4">
        <v>-0.16400551488074089</v>
      </c>
      <c r="I111" s="4">
        <v>0.87779506604316304</v>
      </c>
    </row>
    <row r="112" spans="1:9" x14ac:dyDescent="0.25">
      <c r="A112" t="s">
        <v>323</v>
      </c>
      <c r="B112" s="3">
        <v>43.630001068115227</v>
      </c>
      <c r="C112" s="3">
        <v>16.60000038146973</v>
      </c>
      <c r="D112" s="4">
        <v>1.394381375411613E-2</v>
      </c>
      <c r="E112" s="4">
        <v>1.2812751655983719E-2</v>
      </c>
      <c r="F112" s="2">
        <v>3</v>
      </c>
      <c r="G112" s="4">
        <v>0.50034391962112768</v>
      </c>
      <c r="H112" s="4">
        <v>-0.13995660434039309</v>
      </c>
      <c r="I112" s="4">
        <v>0.931813275923981</v>
      </c>
    </row>
    <row r="113" spans="1:9" x14ac:dyDescent="0.25">
      <c r="A113" t="s">
        <v>324</v>
      </c>
      <c r="B113" s="3">
        <v>43.029998779296882</v>
      </c>
      <c r="C113" s="3">
        <v>16.389999389648441</v>
      </c>
      <c r="D113" s="4">
        <v>5.9069595079707327E-2</v>
      </c>
      <c r="E113" s="4">
        <v>-0.1121343335583027</v>
      </c>
      <c r="F113" s="2">
        <v>3</v>
      </c>
      <c r="G113" s="4">
        <v>0.41452987085393839</v>
      </c>
      <c r="H113" s="4">
        <v>-0.1517839706765354</v>
      </c>
      <c r="I113" s="4">
        <v>0.90524686843491176</v>
      </c>
    </row>
    <row r="114" spans="1:9" x14ac:dyDescent="0.25">
      <c r="A114" t="s">
        <v>325</v>
      </c>
      <c r="B114" s="3">
        <v>40.630001068115227</v>
      </c>
      <c r="C114" s="3">
        <v>18.45999908447266</v>
      </c>
      <c r="D114" s="4">
        <v>-1.6936867455289661E-2</v>
      </c>
      <c r="E114" s="4">
        <v>2.3281493771090341E-2</v>
      </c>
      <c r="F114" s="2">
        <v>3</v>
      </c>
      <c r="G114" s="4">
        <v>0.37309904895562518</v>
      </c>
      <c r="H114" s="4">
        <v>-0.19909321043285499</v>
      </c>
      <c r="I114" s="4">
        <v>0.7989817451907113</v>
      </c>
    </row>
    <row r="115" spans="1:9" x14ac:dyDescent="0.25">
      <c r="A115" t="s">
        <v>326</v>
      </c>
      <c r="B115" s="3">
        <v>41.330001831054688</v>
      </c>
      <c r="C115" s="3">
        <v>18.04000091552734</v>
      </c>
      <c r="D115" s="4">
        <v>-0.12621559201481419</v>
      </c>
      <c r="E115" s="4">
        <v>0.22554351822499449</v>
      </c>
      <c r="F115" s="2">
        <v>3</v>
      </c>
      <c r="G115" s="4">
        <v>0.39064612334911158</v>
      </c>
      <c r="H115" s="4">
        <v>-0.18529465397206391</v>
      </c>
      <c r="I115" s="4">
        <v>0.82997580280927941</v>
      </c>
    </row>
    <row r="116" spans="1:9" x14ac:dyDescent="0.25">
      <c r="A116" t="s">
        <v>327</v>
      </c>
      <c r="B116" s="3">
        <v>47.299999237060547</v>
      </c>
      <c r="C116" s="3">
        <v>14.72000026702881</v>
      </c>
      <c r="D116" s="4">
        <v>2.9686045398942258E-3</v>
      </c>
      <c r="E116" s="4">
        <v>-1.274309740628732E-2</v>
      </c>
      <c r="F116" s="2">
        <v>2</v>
      </c>
      <c r="G116" s="4">
        <v>0.62041789556916838</v>
      </c>
      <c r="H116" s="4">
        <v>-6.7612858981401347E-2</v>
      </c>
      <c r="I116" s="4">
        <v>1.0943104341137491</v>
      </c>
    </row>
    <row r="117" spans="1:9" x14ac:dyDescent="0.25">
      <c r="A117" t="s">
        <v>328</v>
      </c>
      <c r="B117" s="3">
        <v>47.159999847412109</v>
      </c>
      <c r="C117" s="3">
        <v>14.909999847412109</v>
      </c>
      <c r="D117" s="4">
        <v>5.2443615311331238E-2</v>
      </c>
      <c r="E117" s="4">
        <v>-9.7457661364345416E-2</v>
      </c>
      <c r="F117" s="2">
        <v>2</v>
      </c>
      <c r="G117" s="4">
        <v>0.63183392629437196</v>
      </c>
      <c r="H117" s="4">
        <v>-7.0372555234342937E-2</v>
      </c>
      <c r="I117" s="4">
        <v>1.08811165637084</v>
      </c>
    </row>
    <row r="118" spans="1:9" x14ac:dyDescent="0.25">
      <c r="A118" t="s">
        <v>329</v>
      </c>
      <c r="B118" s="3">
        <v>44.810001373291023</v>
      </c>
      <c r="C118" s="3">
        <v>16.520000457763668</v>
      </c>
      <c r="D118" s="4">
        <v>-4.108705730266371E-2</v>
      </c>
      <c r="E118" s="4">
        <v>3.7037045906157078E-2</v>
      </c>
      <c r="F118" s="2">
        <v>3</v>
      </c>
      <c r="G118" s="4">
        <v>0.55482310367055421</v>
      </c>
      <c r="H118" s="4">
        <v>-0.1166961999283381</v>
      </c>
      <c r="I118" s="4">
        <v>0.98406035819138915</v>
      </c>
    </row>
    <row r="119" spans="1:9" x14ac:dyDescent="0.25">
      <c r="A119" t="s">
        <v>330</v>
      </c>
      <c r="B119" s="3">
        <v>46.729999542236328</v>
      </c>
      <c r="C119" s="3">
        <v>15.930000305175779</v>
      </c>
      <c r="D119" s="4">
        <v>-2.6661087774351722E-2</v>
      </c>
      <c r="E119" s="4">
        <v>0.1001381774018697</v>
      </c>
      <c r="F119" s="2">
        <v>2</v>
      </c>
      <c r="G119" s="4">
        <v>0.58891532759896514</v>
      </c>
      <c r="H119" s="4">
        <v>-7.8848808123282432E-2</v>
      </c>
      <c r="I119" s="4">
        <v>1.06907245678675</v>
      </c>
    </row>
    <row r="120" spans="1:9" x14ac:dyDescent="0.25">
      <c r="A120" t="s">
        <v>331</v>
      </c>
      <c r="B120" s="3">
        <v>48.009998321533203</v>
      </c>
      <c r="C120" s="3">
        <v>14.47999954223633</v>
      </c>
      <c r="D120" s="4">
        <v>-3.3420573960277977E-2</v>
      </c>
      <c r="E120" s="4">
        <v>9.7801364889470221E-2</v>
      </c>
      <c r="F120" s="2">
        <v>2</v>
      </c>
      <c r="G120" s="4">
        <v>0.65039525849786428</v>
      </c>
      <c r="H120" s="4">
        <v>-5.3617213586578671E-2</v>
      </c>
      <c r="I120" s="4">
        <v>1.1257471891836559</v>
      </c>
    </row>
    <row r="121" spans="1:9" x14ac:dyDescent="0.25">
      <c r="A121" t="s">
        <v>332</v>
      </c>
      <c r="B121" s="3">
        <v>49.669998168945313</v>
      </c>
      <c r="C121" s="3">
        <v>13.189999580383301</v>
      </c>
      <c r="D121" s="4">
        <v>-7.1956949657279168E-3</v>
      </c>
      <c r="E121" s="4">
        <v>5.3353426398474726E-3</v>
      </c>
      <c r="F121" s="2">
        <v>1</v>
      </c>
      <c r="G121" s="4">
        <v>0.71571664455811379</v>
      </c>
      <c r="H121" s="4">
        <v>-2.0894961223259841E-2</v>
      </c>
      <c r="I121" s="4">
        <v>1.199247296099905</v>
      </c>
    </row>
    <row r="122" spans="1:9" x14ac:dyDescent="0.25">
      <c r="A122" t="s">
        <v>333</v>
      </c>
      <c r="B122" s="3">
        <v>50.029998779296882</v>
      </c>
      <c r="C122" s="3">
        <v>13.11999988555908</v>
      </c>
      <c r="D122" s="4">
        <v>-1.3798556460791089E-2</v>
      </c>
      <c r="E122" s="4">
        <v>5.2969489999316499E-2</v>
      </c>
      <c r="F122" s="2">
        <v>1</v>
      </c>
      <c r="G122" s="4">
        <v>0.74502960049395472</v>
      </c>
      <c r="H122" s="4">
        <v>-1.3798556460791089E-2</v>
      </c>
      <c r="I122" s="4">
        <v>1.2151871068125411</v>
      </c>
    </row>
    <row r="123" spans="1:9" x14ac:dyDescent="0.25">
      <c r="A123" t="s">
        <v>334</v>
      </c>
      <c r="B123" s="3">
        <v>50.729999542236328</v>
      </c>
      <c r="C123" s="3">
        <v>12.460000038146971</v>
      </c>
      <c r="D123" s="4">
        <v>1.196885021617766E-2</v>
      </c>
      <c r="E123" s="4">
        <v>-3.5603717912586992E-2</v>
      </c>
      <c r="F123" s="2">
        <v>1</v>
      </c>
      <c r="G123" s="4">
        <v>0.75657898256288347</v>
      </c>
      <c r="H123" s="4">
        <v>0</v>
      </c>
      <c r="I123" s="4">
        <v>1.2461811644311089</v>
      </c>
    </row>
    <row r="124" spans="1:9" x14ac:dyDescent="0.25">
      <c r="A124" t="s">
        <v>335</v>
      </c>
      <c r="B124" s="3">
        <v>50.130001068115227</v>
      </c>
      <c r="C124" s="3">
        <v>12.920000076293951</v>
      </c>
      <c r="D124" s="4">
        <v>-4.5671076141537981E-3</v>
      </c>
      <c r="E124" s="4">
        <v>5.44744690631771E-3</v>
      </c>
      <c r="F124" s="2">
        <v>1</v>
      </c>
      <c r="G124" s="4">
        <v>0.83559143348322307</v>
      </c>
      <c r="H124" s="4">
        <v>-4.5671076141537981E-3</v>
      </c>
      <c r="I124" s="4">
        <v>1.219614925846066</v>
      </c>
    </row>
    <row r="125" spans="1:9" x14ac:dyDescent="0.25">
      <c r="A125" t="s">
        <v>336</v>
      </c>
      <c r="B125" s="3">
        <v>50.360000610351563</v>
      </c>
      <c r="C125" s="3">
        <v>12.85000038146973</v>
      </c>
      <c r="D125" s="4">
        <v>4.5880617860711848E-3</v>
      </c>
      <c r="E125" s="4">
        <v>2.7178269094106922E-2</v>
      </c>
      <c r="F125" s="2">
        <v>1</v>
      </c>
      <c r="G125" s="4">
        <v>0.86036206790133019</v>
      </c>
      <c r="H125" s="4">
        <v>0</v>
      </c>
      <c r="I125" s="4">
        <v>1.229798656267133</v>
      </c>
    </row>
    <row r="126" spans="1:9" x14ac:dyDescent="0.25">
      <c r="A126" t="s">
        <v>337</v>
      </c>
      <c r="B126" s="3">
        <v>50.130001068115227</v>
      </c>
      <c r="C126" s="3">
        <v>12.510000228881839</v>
      </c>
      <c r="D126" s="4">
        <v>-2.5864953792144041E-3</v>
      </c>
      <c r="E126" s="4">
        <v>1.131773198205055E-2</v>
      </c>
      <c r="F126" s="2">
        <v>1</v>
      </c>
      <c r="G126" s="4">
        <v>0.8719193346814873</v>
      </c>
      <c r="H126" s="4">
        <v>-2.5864953792144041E-3</v>
      </c>
      <c r="I126" s="4">
        <v>1.219614925846066</v>
      </c>
    </row>
    <row r="127" spans="1:9" x14ac:dyDescent="0.25">
      <c r="A127" t="s">
        <v>338</v>
      </c>
      <c r="B127" s="3">
        <v>50.259998321533203</v>
      </c>
      <c r="C127" s="3">
        <v>12.36999988555908</v>
      </c>
      <c r="D127" s="4">
        <v>1.514845537116094E-2</v>
      </c>
      <c r="E127" s="4">
        <v>-8.814075377564845E-3</v>
      </c>
      <c r="F127" s="2">
        <v>1</v>
      </c>
      <c r="G127" s="4">
        <v>0.9146666027250745</v>
      </c>
      <c r="H127" s="4">
        <v>0</v>
      </c>
      <c r="I127" s="4">
        <v>1.225370837233609</v>
      </c>
    </row>
    <row r="128" spans="1:9" x14ac:dyDescent="0.25">
      <c r="A128" t="s">
        <v>339</v>
      </c>
      <c r="B128" s="3">
        <v>49.509998321533203</v>
      </c>
      <c r="C128" s="3">
        <v>12.47999954223633</v>
      </c>
      <c r="D128" s="4">
        <v>-1.210437233415629E-3</v>
      </c>
      <c r="E128" s="4">
        <v>3.2258013625000359E-2</v>
      </c>
      <c r="F128" s="2">
        <v>1</v>
      </c>
      <c r="G128" s="4">
        <v>0.78607501976672411</v>
      </c>
      <c r="H128" s="4">
        <v>-7.6167783676918122E-3</v>
      </c>
      <c r="I128" s="4">
        <v>1.192162954550291</v>
      </c>
    </row>
    <row r="129" spans="1:9" x14ac:dyDescent="0.25">
      <c r="A129" t="s">
        <v>340</v>
      </c>
      <c r="B129" s="3">
        <v>49.569999694824219</v>
      </c>
      <c r="C129" s="3">
        <v>12.090000152587891</v>
      </c>
      <c r="D129" s="4">
        <v>-6.4141050057943128E-3</v>
      </c>
      <c r="E129" s="4">
        <v>4.9875661636344937E-3</v>
      </c>
      <c r="F129" s="2">
        <v>1</v>
      </c>
      <c r="G129" s="4">
        <v>0.75842492925590599</v>
      </c>
      <c r="H129" s="4">
        <v>-6.4141050057943128E-3</v>
      </c>
      <c r="I129" s="4">
        <v>1.1948196459704059</v>
      </c>
    </row>
    <row r="130" spans="1:9" x14ac:dyDescent="0.25">
      <c r="A130" t="s">
        <v>341</v>
      </c>
      <c r="B130" s="3">
        <v>49.889999389648438</v>
      </c>
      <c r="C130" s="3">
        <v>12.02999973297119</v>
      </c>
      <c r="D130" s="4">
        <v>1.2172823351116691E-2</v>
      </c>
      <c r="E130" s="4">
        <v>-1.554832486953894E-2</v>
      </c>
      <c r="F130" s="2">
        <v>1</v>
      </c>
      <c r="G130" s="4">
        <v>0.77734235596901602</v>
      </c>
      <c r="H130" s="4">
        <v>0</v>
      </c>
      <c r="I130" s="4">
        <v>1.208988329069633</v>
      </c>
    </row>
    <row r="131" spans="1:9" x14ac:dyDescent="0.25">
      <c r="A131" t="s">
        <v>342</v>
      </c>
      <c r="B131" s="3">
        <v>49.290000915527337</v>
      </c>
      <c r="C131" s="3">
        <v>12.22000026702881</v>
      </c>
      <c r="D131" s="4">
        <v>3.3983696429788823E-2</v>
      </c>
      <c r="E131" s="4">
        <v>-1.768483285975431E-2</v>
      </c>
      <c r="F131" s="2">
        <v>1</v>
      </c>
      <c r="G131" s="4">
        <v>0.78457637284037829</v>
      </c>
      <c r="H131" s="4">
        <v>0</v>
      </c>
      <c r="I131" s="4">
        <v>1.182422090484589</v>
      </c>
    </row>
    <row r="132" spans="1:9" x14ac:dyDescent="0.25">
      <c r="A132" t="s">
        <v>343</v>
      </c>
      <c r="B132" s="3">
        <v>47.669998168945313</v>
      </c>
      <c r="C132" s="3">
        <v>12.439999580383301</v>
      </c>
      <c r="D132" s="4">
        <v>-1.3043500581089719E-2</v>
      </c>
      <c r="E132" s="4">
        <v>1.6339854003679211E-2</v>
      </c>
      <c r="F132" s="2">
        <v>1</v>
      </c>
      <c r="G132" s="4">
        <v>0.69042542125010864</v>
      </c>
      <c r="H132" s="4">
        <v>-1.3043500581089719E-2</v>
      </c>
      <c r="I132" s="4">
        <v>1.110692942277725</v>
      </c>
    </row>
    <row r="133" spans="1:9" x14ac:dyDescent="0.25">
      <c r="A133" t="s">
        <v>344</v>
      </c>
      <c r="B133" s="3">
        <v>48.299999237060547</v>
      </c>
      <c r="C133" s="3">
        <v>12.239999771118161</v>
      </c>
      <c r="D133" s="4">
        <v>1.0037631645746E-2</v>
      </c>
      <c r="E133" s="4">
        <v>-2.4701228279307871E-2</v>
      </c>
      <c r="F133" s="2">
        <v>1</v>
      </c>
      <c r="G133" s="4">
        <v>0.77280226644395955</v>
      </c>
      <c r="H133" s="4">
        <v>0</v>
      </c>
      <c r="I133" s="4">
        <v>1.138587611024839</v>
      </c>
    </row>
    <row r="134" spans="1:9" x14ac:dyDescent="0.25">
      <c r="A134" t="s">
        <v>345</v>
      </c>
      <c r="B134" s="3">
        <v>47.819999694824219</v>
      </c>
      <c r="C134" s="3">
        <v>12.55000019073486</v>
      </c>
      <c r="D134" s="4">
        <v>8.4352918879035954E-3</v>
      </c>
      <c r="E134" s="4">
        <v>-2.25856665425801E-2</v>
      </c>
      <c r="F134" s="2">
        <v>1</v>
      </c>
      <c r="G134" s="4">
        <v>0.80520951710093946</v>
      </c>
      <c r="H134" s="4">
        <v>-5.8211806274280908E-3</v>
      </c>
      <c r="I134" s="4">
        <v>1.117334586375998</v>
      </c>
    </row>
    <row r="135" spans="1:9" x14ac:dyDescent="0.25">
      <c r="A135" t="s">
        <v>346</v>
      </c>
      <c r="B135" s="3">
        <v>47.419998168945313</v>
      </c>
      <c r="C135" s="3">
        <v>12.840000152587891</v>
      </c>
      <c r="D135" s="4">
        <v>2.1102488613612861E-2</v>
      </c>
      <c r="E135" s="4">
        <v>-3.6759172837409371E-2</v>
      </c>
      <c r="F135" s="2">
        <v>1</v>
      </c>
      <c r="G135" s="4">
        <v>0.7921390706612863</v>
      </c>
      <c r="H135" s="4">
        <v>-1.413722093030079E-2</v>
      </c>
      <c r="I135" s="4">
        <v>1.0996236480499519</v>
      </c>
    </row>
    <row r="136" spans="1:9" x14ac:dyDescent="0.25">
      <c r="A136" t="s">
        <v>347</v>
      </c>
      <c r="B136" s="3">
        <v>46.439998626708977</v>
      </c>
      <c r="C136" s="3">
        <v>13.329999923706049</v>
      </c>
      <c r="D136" s="4">
        <v>4.9772678379820254E-3</v>
      </c>
      <c r="E136" s="4">
        <v>9.8484936605582885E-3</v>
      </c>
      <c r="F136" s="2">
        <v>2</v>
      </c>
      <c r="G136" s="4">
        <v>0.73283581898349981</v>
      </c>
      <c r="H136" s="4">
        <v>-3.4511432433937173E-2</v>
      </c>
      <c r="I136" s="4">
        <v>1.0562320349455669</v>
      </c>
    </row>
    <row r="137" spans="1:9" x14ac:dyDescent="0.25">
      <c r="A137" t="s">
        <v>348</v>
      </c>
      <c r="B137" s="3">
        <v>46.209999084472663</v>
      </c>
      <c r="C137" s="3">
        <v>13.19999980926514</v>
      </c>
      <c r="D137" s="4">
        <v>1.8514440651607789E-2</v>
      </c>
      <c r="E137" s="4">
        <v>-6.024090761646117E-3</v>
      </c>
      <c r="F137" s="2">
        <v>1</v>
      </c>
      <c r="G137" s="4">
        <v>0.76306755813083615</v>
      </c>
      <c r="H137" s="4">
        <v>-3.929312785041561E-2</v>
      </c>
      <c r="I137" s="4">
        <v>1.0460483045244999</v>
      </c>
    </row>
    <row r="138" spans="1:9" x14ac:dyDescent="0.25">
      <c r="A138" t="s">
        <v>349</v>
      </c>
      <c r="B138" s="3">
        <v>45.369998931884773</v>
      </c>
      <c r="C138" s="3">
        <v>13.27999973297119</v>
      </c>
      <c r="D138" s="4">
        <v>-3.282884077033954E-2</v>
      </c>
      <c r="E138" s="4">
        <v>7.9674758295900316E-2</v>
      </c>
      <c r="F138" s="2">
        <v>2</v>
      </c>
      <c r="G138" s="4">
        <v>0.76881090084337522</v>
      </c>
      <c r="H138" s="4">
        <v>-5.6756749040337888E-2</v>
      </c>
      <c r="I138" s="4">
        <v>1.0088554691630229</v>
      </c>
    </row>
    <row r="139" spans="1:9" x14ac:dyDescent="0.25">
      <c r="A139" t="s">
        <v>350</v>
      </c>
      <c r="B139" s="3">
        <v>46.909999847412109</v>
      </c>
      <c r="C139" s="3">
        <v>12.30000019073486</v>
      </c>
      <c r="D139" s="4">
        <v>2.1318382106416681E-4</v>
      </c>
      <c r="E139" s="4">
        <v>-3.5294102687461693E-2</v>
      </c>
      <c r="F139" s="2">
        <v>1</v>
      </c>
      <c r="G139" s="4">
        <v>0.82245533273267402</v>
      </c>
      <c r="H139" s="4">
        <v>-2.474009697420743E-2</v>
      </c>
      <c r="I139" s="4">
        <v>1.077042362143068</v>
      </c>
    </row>
    <row r="140" spans="1:9" x14ac:dyDescent="0.25">
      <c r="A140" t="s">
        <v>351</v>
      </c>
      <c r="B140" s="3">
        <v>46.900001525878913</v>
      </c>
      <c r="C140" s="3">
        <v>12.75</v>
      </c>
      <c r="D140" s="4">
        <v>6.0060617848414211E-3</v>
      </c>
      <c r="E140" s="4">
        <v>7.1090168777756526E-3</v>
      </c>
      <c r="F140" s="2">
        <v>1</v>
      </c>
      <c r="G140" s="4">
        <v>0.88960524184289524</v>
      </c>
      <c r="H140" s="4">
        <v>-2.4947962293342171E-2</v>
      </c>
      <c r="I140" s="4">
        <v>1.076599664691728</v>
      </c>
    </row>
    <row r="141" spans="1:9" x14ac:dyDescent="0.25">
      <c r="A141" t="s">
        <v>352</v>
      </c>
      <c r="B141" s="3">
        <v>46.619998931884773</v>
      </c>
      <c r="C141" s="3">
        <v>12.659999847412109</v>
      </c>
      <c r="D141" s="4">
        <v>-3.076922222840817E-2</v>
      </c>
      <c r="E141" s="4">
        <v>6.0301532021133968E-2</v>
      </c>
      <c r="F141" s="2">
        <v>1</v>
      </c>
      <c r="G141" s="4">
        <v>0.83038869998872955</v>
      </c>
      <c r="H141" s="4">
        <v>-3.076922222840817E-2</v>
      </c>
      <c r="I141" s="4">
        <v>1.064201940301885</v>
      </c>
    </row>
    <row r="142" spans="1:9" x14ac:dyDescent="0.25">
      <c r="A142" t="s">
        <v>353</v>
      </c>
      <c r="B142" s="3">
        <v>48.099998474121087</v>
      </c>
      <c r="C142" s="3">
        <v>11.939999580383301</v>
      </c>
      <c r="D142" s="4">
        <v>3.3375021275650059E-3</v>
      </c>
      <c r="E142" s="4">
        <v>-8.3056795503789749E-3</v>
      </c>
      <c r="F142" s="2">
        <v>1</v>
      </c>
      <c r="G142" s="4">
        <v>0.94500603980890419</v>
      </c>
      <c r="H142" s="4">
        <v>0</v>
      </c>
      <c r="I142" s="4">
        <v>1.1297321418618149</v>
      </c>
    </row>
    <row r="143" spans="1:9" x14ac:dyDescent="0.25">
      <c r="A143" t="s">
        <v>354</v>
      </c>
      <c r="B143" s="3">
        <v>47.939998626708977</v>
      </c>
      <c r="C143" s="3">
        <v>12.039999961853029</v>
      </c>
      <c r="D143" s="4">
        <v>1.6323945042478361E-2</v>
      </c>
      <c r="E143" s="4">
        <v>-6.3035050238967716E-2</v>
      </c>
      <c r="F143" s="2">
        <v>1</v>
      </c>
      <c r="G143" s="4">
        <v>0.94010523686476644</v>
      </c>
      <c r="H143" s="4">
        <v>0</v>
      </c>
      <c r="I143" s="4">
        <v>1.122647800312202</v>
      </c>
    </row>
    <row r="144" spans="1:9" x14ac:dyDescent="0.25">
      <c r="A144" t="s">
        <v>355</v>
      </c>
      <c r="B144" s="3">
        <v>47.169998168945313</v>
      </c>
      <c r="C144" s="3">
        <v>12.85000038146973</v>
      </c>
      <c r="D144" s="4">
        <v>2.120085149608375E-4</v>
      </c>
      <c r="E144" s="4">
        <v>8.6342709833431286E-3</v>
      </c>
      <c r="F144" s="2">
        <v>1</v>
      </c>
      <c r="G144" s="4">
        <v>0.90355112436967255</v>
      </c>
      <c r="H144" s="4">
        <v>-2.7484370023704852E-3</v>
      </c>
      <c r="I144" s="4">
        <v>1.08855435382218</v>
      </c>
    </row>
    <row r="145" spans="1:9" x14ac:dyDescent="0.25">
      <c r="A145" t="s">
        <v>356</v>
      </c>
      <c r="B145" s="3">
        <v>47.159999847412109</v>
      </c>
      <c r="C145" s="3">
        <v>12.739999771118161</v>
      </c>
      <c r="D145" s="4">
        <v>2.9774433918645649E-3</v>
      </c>
      <c r="E145" s="4">
        <v>4.2553149977613718E-2</v>
      </c>
      <c r="F145" s="2">
        <v>1</v>
      </c>
      <c r="G145" s="4">
        <v>0.8886664455048634</v>
      </c>
      <c r="H145" s="4">
        <v>-2.959818010710324E-3</v>
      </c>
      <c r="I145" s="4">
        <v>1.08811165637084</v>
      </c>
    </row>
    <row r="146" spans="1:9" x14ac:dyDescent="0.25">
      <c r="A146" t="s">
        <v>357</v>
      </c>
      <c r="B146" s="3">
        <v>47.020000457763672</v>
      </c>
      <c r="C146" s="3">
        <v>12.22000026702881</v>
      </c>
      <c r="D146" s="4">
        <v>7.9313809170939997E-3</v>
      </c>
      <c r="E146" s="4">
        <v>-2.861682502865948E-2</v>
      </c>
      <c r="F146" s="2">
        <v>1</v>
      </c>
      <c r="G146" s="4">
        <v>0.93418352491687018</v>
      </c>
      <c r="H146" s="4">
        <v>-5.9196360214206489E-3</v>
      </c>
      <c r="I146" s="4">
        <v>1.081912878627932</v>
      </c>
    </row>
    <row r="147" spans="1:9" x14ac:dyDescent="0.25">
      <c r="A147" t="s">
        <v>358</v>
      </c>
      <c r="B147" s="3">
        <v>46.650001525878913</v>
      </c>
      <c r="C147" s="3">
        <v>12.579999923706049</v>
      </c>
      <c r="D147" s="4">
        <v>6.689714550501602E-3</v>
      </c>
      <c r="E147" s="4">
        <v>-3.9588432527165596E-3</v>
      </c>
      <c r="F147" s="2">
        <v>1</v>
      </c>
      <c r="G147" s="4">
        <v>0.90719555486380155</v>
      </c>
      <c r="H147" s="4">
        <v>-1.3742023713868351E-2</v>
      </c>
      <c r="I147" s="4">
        <v>1.065530370463956</v>
      </c>
    </row>
    <row r="148" spans="1:9" x14ac:dyDescent="0.25">
      <c r="A148" t="s">
        <v>359</v>
      </c>
      <c r="B148" s="3">
        <v>46.340000152587891</v>
      </c>
      <c r="C148" s="3">
        <v>12.63000011444092</v>
      </c>
      <c r="D148" s="4">
        <v>1.689709157165353E-2</v>
      </c>
      <c r="E148" s="4">
        <v>-4.027353640702469E-2</v>
      </c>
      <c r="F148" s="2">
        <v>1</v>
      </c>
      <c r="G148" s="4">
        <v>1.0034587909190411</v>
      </c>
      <c r="H148" s="4">
        <v>-2.0295964058292811E-2</v>
      </c>
      <c r="I148" s="4">
        <v>1.051804384816069</v>
      </c>
    </row>
    <row r="149" spans="1:9" x14ac:dyDescent="0.25">
      <c r="A149" t="s">
        <v>360</v>
      </c>
      <c r="B149" s="3">
        <v>45.569999694824219</v>
      </c>
      <c r="C149" s="3">
        <v>13.159999847412109</v>
      </c>
      <c r="D149" s="4">
        <v>-1.752504455215242E-3</v>
      </c>
      <c r="E149" s="4">
        <v>3.813897181103032E-3</v>
      </c>
      <c r="F149" s="2">
        <v>1</v>
      </c>
      <c r="G149" s="4">
        <v>1.011920550212406</v>
      </c>
      <c r="H149" s="4">
        <v>-3.6575043766191813E-2</v>
      </c>
      <c r="I149" s="4">
        <v>1.021739034776701</v>
      </c>
    </row>
    <row r="150" spans="1:9" x14ac:dyDescent="0.25">
      <c r="A150" t="s">
        <v>361</v>
      </c>
      <c r="B150" s="3">
        <v>45.650001525878913</v>
      </c>
      <c r="C150" s="3">
        <v>13.10999965667725</v>
      </c>
      <c r="D150" s="4">
        <v>2.8559109579944231E-3</v>
      </c>
      <c r="E150" s="4">
        <v>1.47058497880288E-2</v>
      </c>
      <c r="F150" s="2">
        <v>1</v>
      </c>
      <c r="G150" s="4">
        <v>1.0930766915957111</v>
      </c>
      <c r="H150" s="4">
        <v>-3.4883673103504709E-2</v>
      </c>
      <c r="I150" s="4">
        <v>1.056306304371248</v>
      </c>
    </row>
    <row r="151" spans="1:9" x14ac:dyDescent="0.25">
      <c r="A151" t="s">
        <v>362</v>
      </c>
      <c r="B151" s="3">
        <v>45.520000457763672</v>
      </c>
      <c r="C151" s="3">
        <v>12.920000076293951</v>
      </c>
      <c r="D151" s="4">
        <v>3.0330469518600411E-2</v>
      </c>
      <c r="E151" s="4">
        <v>-0.1071181867402364</v>
      </c>
      <c r="F151" s="2">
        <v>1</v>
      </c>
      <c r="G151" s="4">
        <v>1.2086365409858759</v>
      </c>
      <c r="H151" s="4">
        <v>-3.7632110105875187E-2</v>
      </c>
      <c r="I151" s="4">
        <v>1.1853096795242231</v>
      </c>
    </row>
    <row r="152" spans="1:9" x14ac:dyDescent="0.25">
      <c r="A152" t="s">
        <v>363</v>
      </c>
      <c r="B152" s="3">
        <v>44.180000305175781</v>
      </c>
      <c r="C152" s="3">
        <v>14.47000026702881</v>
      </c>
      <c r="D152" s="4">
        <v>-1.3562696883943071E-3</v>
      </c>
      <c r="E152" s="4">
        <v>1.3305359776647929E-2</v>
      </c>
      <c r="F152" s="2">
        <v>2</v>
      </c>
      <c r="G152" s="4">
        <v>1.1603911323681251</v>
      </c>
      <c r="H152" s="4">
        <v>-6.5961923513947585E-2</v>
      </c>
      <c r="I152" s="4">
        <v>1.208889631446183</v>
      </c>
    </row>
    <row r="153" spans="1:9" x14ac:dyDescent="0.25">
      <c r="A153" t="s">
        <v>364</v>
      </c>
      <c r="B153" s="3">
        <v>44.240001678466797</v>
      </c>
      <c r="C153" s="3">
        <v>14.27999973297119</v>
      </c>
      <c r="D153" s="4">
        <v>-3.6375477553817648E-2</v>
      </c>
      <c r="E153" s="4">
        <v>0.10526313070017861</v>
      </c>
      <c r="F153" s="2">
        <v>2</v>
      </c>
      <c r="G153" s="4">
        <v>1.2142143489516359</v>
      </c>
      <c r="H153" s="4">
        <v>-6.4693395516932206E-2</v>
      </c>
      <c r="I153" s="4">
        <v>1.2309632803164789</v>
      </c>
    </row>
    <row r="154" spans="1:9" x14ac:dyDescent="0.25">
      <c r="A154" t="s">
        <v>365</v>
      </c>
      <c r="B154" s="3">
        <v>45.909999847412109</v>
      </c>
      <c r="C154" s="3">
        <v>12.920000076293951</v>
      </c>
      <c r="D154" s="4">
        <v>-2.215124384722655E-2</v>
      </c>
      <c r="E154" s="4">
        <v>8.2984052455443491E-2</v>
      </c>
      <c r="F154" s="2">
        <v>1</v>
      </c>
      <c r="G154" s="4">
        <v>1.3923917962343431</v>
      </c>
      <c r="H154" s="4">
        <v>-2.9386879747755779E-2</v>
      </c>
      <c r="I154" s="4">
        <v>1.342108026073132</v>
      </c>
    </row>
    <row r="155" spans="1:9" x14ac:dyDescent="0.25">
      <c r="A155" t="s">
        <v>366</v>
      </c>
      <c r="B155" s="3">
        <v>46.950000762939453</v>
      </c>
      <c r="C155" s="3">
        <v>11.930000305175779</v>
      </c>
      <c r="D155" s="4">
        <v>2.6902876408484211E-2</v>
      </c>
      <c r="E155" s="4">
        <v>-6.5779179520483289E-2</v>
      </c>
      <c r="F155" s="2">
        <v>1</v>
      </c>
      <c r="G155" s="4">
        <v>1.498669423913745</v>
      </c>
      <c r="H155" s="4">
        <v>-7.3995450267758667E-3</v>
      </c>
      <c r="I155" s="4">
        <v>1.4867586255249119</v>
      </c>
    </row>
    <row r="156" spans="1:9" x14ac:dyDescent="0.25">
      <c r="A156" t="s">
        <v>367</v>
      </c>
      <c r="B156" s="3">
        <v>45.720001220703118</v>
      </c>
      <c r="C156" s="3">
        <v>12.77000045776367</v>
      </c>
      <c r="D156" s="4">
        <v>-9.5320326725185645E-3</v>
      </c>
      <c r="E156" s="4">
        <v>3.9056183677829148E-2</v>
      </c>
      <c r="F156" s="2">
        <v>1</v>
      </c>
      <c r="G156" s="4">
        <v>1.347022705086492</v>
      </c>
      <c r="H156" s="4">
        <v>-3.3403764098149491E-2</v>
      </c>
      <c r="I156" s="4">
        <v>1.46336220561856</v>
      </c>
    </row>
    <row r="157" spans="1:9" x14ac:dyDescent="0.25">
      <c r="A157" t="s">
        <v>368</v>
      </c>
      <c r="B157" s="3">
        <v>46.159999847412109</v>
      </c>
      <c r="C157" s="3">
        <v>12.289999961853029</v>
      </c>
      <c r="D157" s="4">
        <v>-2.4101467400346691E-2</v>
      </c>
      <c r="E157" s="4">
        <v>3.6256350558466321E-2</v>
      </c>
      <c r="F157" s="2">
        <v>1</v>
      </c>
      <c r="G157" s="4">
        <v>1.3195980267471621</v>
      </c>
      <c r="H157" s="4">
        <v>-2.4101467400346691E-2</v>
      </c>
      <c r="I157" s="4">
        <v>1.4870690288604671</v>
      </c>
    </row>
    <row r="158" spans="1:9" x14ac:dyDescent="0.25">
      <c r="A158" t="s">
        <v>369</v>
      </c>
      <c r="B158" s="3">
        <v>47.299999237060547</v>
      </c>
      <c r="C158" s="3">
        <v>11.85999965667725</v>
      </c>
      <c r="D158" s="4">
        <v>1.567531773717112E-2</v>
      </c>
      <c r="E158" s="4">
        <v>-2.386831036691894E-2</v>
      </c>
      <c r="F158" s="2">
        <v>1</v>
      </c>
      <c r="G158" s="4">
        <v>1.375690587622409</v>
      </c>
      <c r="H158" s="4">
        <v>0</v>
      </c>
      <c r="I158" s="4">
        <v>1.5484914115356569</v>
      </c>
    </row>
    <row r="159" spans="1:9" x14ac:dyDescent="0.25">
      <c r="A159" t="s">
        <v>370</v>
      </c>
      <c r="B159" s="3">
        <v>46.569999694824219</v>
      </c>
      <c r="C159" s="3">
        <v>12.14999961853027</v>
      </c>
      <c r="D159" s="4">
        <v>4.2965538327544023E-4</v>
      </c>
      <c r="E159" s="4">
        <v>1.334444123990064E-2</v>
      </c>
      <c r="F159" s="2">
        <v>1</v>
      </c>
      <c r="G159" s="4">
        <v>1.2739258171750421</v>
      </c>
      <c r="H159" s="4">
        <v>0</v>
      </c>
      <c r="I159" s="4">
        <v>1.5091595385161629</v>
      </c>
    </row>
    <row r="160" spans="1:9" x14ac:dyDescent="0.25">
      <c r="A160" t="s">
        <v>371</v>
      </c>
      <c r="B160" s="3">
        <v>46.549999237060547</v>
      </c>
      <c r="C160" s="3">
        <v>11.989999771118161</v>
      </c>
      <c r="D160" s="4">
        <v>1.1516705215665951E-2</v>
      </c>
      <c r="E160" s="4">
        <v>-3.4621602458483343E-2</v>
      </c>
      <c r="F160" s="2">
        <v>1</v>
      </c>
      <c r="G160" s="4">
        <v>1.3641441327816839</v>
      </c>
      <c r="H160" s="4">
        <v>0</v>
      </c>
      <c r="I160" s="4">
        <v>1.508081927614267</v>
      </c>
    </row>
    <row r="161" spans="1:9" x14ac:dyDescent="0.25">
      <c r="A161" t="s">
        <v>372</v>
      </c>
      <c r="B161" s="3">
        <v>46.020000457763672</v>
      </c>
      <c r="C161" s="3">
        <v>12.420000076293951</v>
      </c>
      <c r="D161" s="4">
        <v>-1.518761002223368E-3</v>
      </c>
      <c r="E161" s="4">
        <v>-2.4096171430353359E-3</v>
      </c>
      <c r="F161" s="2">
        <v>1</v>
      </c>
      <c r="G161" s="4">
        <v>1.4132145356171111</v>
      </c>
      <c r="H161" s="4">
        <v>-1.518761002223368E-3</v>
      </c>
      <c r="I161" s="4">
        <v>1.4795259580804629</v>
      </c>
    </row>
    <row r="162" spans="1:9" x14ac:dyDescent="0.25">
      <c r="A162" t="s">
        <v>373</v>
      </c>
      <c r="B162" s="3">
        <v>46.090000152587891</v>
      </c>
      <c r="C162" s="3">
        <v>12.44999980926514</v>
      </c>
      <c r="D162" s="4">
        <v>4.1346631280018808E-2</v>
      </c>
      <c r="E162" s="4">
        <v>-7.2280198324461087E-2</v>
      </c>
      <c r="F162" s="2">
        <v>1</v>
      </c>
      <c r="G162" s="4">
        <v>1.3467414248943581</v>
      </c>
      <c r="H162" s="4">
        <v>0</v>
      </c>
      <c r="I162" s="4">
        <v>1.483297493470465</v>
      </c>
    </row>
    <row r="163" spans="1:9" x14ac:dyDescent="0.25">
      <c r="A163" t="s">
        <v>374</v>
      </c>
      <c r="B163" s="3">
        <v>44.259998321533203</v>
      </c>
      <c r="C163" s="3">
        <v>13.420000076293951</v>
      </c>
      <c r="D163" s="4">
        <v>1.630307914835627E-2</v>
      </c>
      <c r="E163" s="4">
        <v>-1.3235316185802089E-2</v>
      </c>
      <c r="F163" s="2">
        <v>2</v>
      </c>
      <c r="G163" s="4">
        <v>1.317277352751939</v>
      </c>
      <c r="H163" s="4">
        <v>0</v>
      </c>
      <c r="I163" s="4">
        <v>1.384698254046308</v>
      </c>
    </row>
    <row r="164" spans="1:9" x14ac:dyDescent="0.25">
      <c r="A164" t="s">
        <v>375</v>
      </c>
      <c r="B164" s="3">
        <v>43.549999237060547</v>
      </c>
      <c r="C164" s="3">
        <v>13.60000038146973</v>
      </c>
      <c r="D164" s="4">
        <v>-7.2942717714916672E-3</v>
      </c>
      <c r="E164" s="4">
        <v>8.3665352571869578E-2</v>
      </c>
      <c r="F164" s="2">
        <v>2</v>
      </c>
      <c r="G164" s="4">
        <v>1.275339635622657</v>
      </c>
      <c r="H164" s="4">
        <v>-7.2942717714916672E-3</v>
      </c>
      <c r="I164" s="4">
        <v>1.346443991928709</v>
      </c>
    </row>
    <row r="165" spans="1:9" x14ac:dyDescent="0.25">
      <c r="A165" t="s">
        <v>376</v>
      </c>
      <c r="B165" s="3">
        <v>43.869998931884773</v>
      </c>
      <c r="C165" s="3">
        <v>12.55000019073486</v>
      </c>
      <c r="D165" s="4">
        <v>8.505722572063501E-3</v>
      </c>
      <c r="E165" s="4">
        <v>-1.1032261172400189E-2</v>
      </c>
      <c r="F165" s="2">
        <v>1</v>
      </c>
      <c r="G165" s="4">
        <v>1.3187102936036581</v>
      </c>
      <c r="H165" s="4">
        <v>0</v>
      </c>
      <c r="I165" s="4">
        <v>1.39857827971136</v>
      </c>
    </row>
    <row r="166" spans="1:9" x14ac:dyDescent="0.25">
      <c r="A166" t="s">
        <v>377</v>
      </c>
      <c r="B166" s="3">
        <v>43.5</v>
      </c>
      <c r="C166" s="3">
        <v>12.689999580383301</v>
      </c>
      <c r="D166" s="4">
        <v>4.8509835997101458E-3</v>
      </c>
      <c r="E166" s="4">
        <v>-2.3846186124361509E-2</v>
      </c>
      <c r="F166" s="2">
        <v>1</v>
      </c>
      <c r="G166" s="4">
        <v>1.3567016777806391</v>
      </c>
      <c r="H166" s="4">
        <v>0</v>
      </c>
      <c r="I166" s="4">
        <v>1.3966942652488319</v>
      </c>
    </row>
    <row r="167" spans="1:9" x14ac:dyDescent="0.25">
      <c r="A167" t="s">
        <v>378</v>
      </c>
      <c r="B167" s="3">
        <v>43.290000915527337</v>
      </c>
      <c r="C167" s="3">
        <v>13</v>
      </c>
      <c r="D167" s="4">
        <v>7.4470487720172951E-3</v>
      </c>
      <c r="E167" s="4">
        <v>-1.738469767153528E-2</v>
      </c>
      <c r="F167" s="2">
        <v>1</v>
      </c>
      <c r="G167" s="4">
        <v>1.297770730621834</v>
      </c>
      <c r="H167" s="4">
        <v>0</v>
      </c>
      <c r="I167" s="4">
        <v>1.3851240675140479</v>
      </c>
    </row>
    <row r="168" spans="1:9" x14ac:dyDescent="0.25">
      <c r="A168" t="s">
        <v>379</v>
      </c>
      <c r="B168" s="3">
        <v>42.970001220703118</v>
      </c>
      <c r="C168" s="3">
        <v>13.22999954223633</v>
      </c>
      <c r="D168" s="4">
        <v>4.9111998927318101E-3</v>
      </c>
      <c r="E168" s="4">
        <v>-1.9273553246345609E-2</v>
      </c>
      <c r="F168" s="2">
        <v>1</v>
      </c>
      <c r="G168" s="4">
        <v>1.318942235748076</v>
      </c>
      <c r="H168" s="4">
        <v>-7.1626055299714997E-3</v>
      </c>
      <c r="I168" s="4">
        <v>1.367493229963092</v>
      </c>
    </row>
    <row r="169" spans="1:9" x14ac:dyDescent="0.25">
      <c r="A169" t="s">
        <v>380</v>
      </c>
      <c r="B169" s="3">
        <v>42.759998321533203</v>
      </c>
      <c r="C169" s="3">
        <v>13.489999771118161</v>
      </c>
      <c r="D169" s="4">
        <v>2.370116956954749E-2</v>
      </c>
      <c r="E169" s="4">
        <v>0</v>
      </c>
      <c r="F169" s="2">
        <v>2</v>
      </c>
      <c r="G169" s="4">
        <v>1.477404273146024</v>
      </c>
      <c r="H169" s="4">
        <v>-1.201479834635333E-2</v>
      </c>
      <c r="I169" s="4">
        <v>1.396860871961954</v>
      </c>
    </row>
    <row r="170" spans="1:9" x14ac:dyDescent="0.25">
      <c r="A170" t="s">
        <v>381</v>
      </c>
      <c r="B170" s="3">
        <v>41.770000457763672</v>
      </c>
      <c r="C170" s="3">
        <v>13.489999771118161</v>
      </c>
      <c r="D170" s="4">
        <v>3.3910863369824178E-2</v>
      </c>
      <c r="E170" s="4">
        <v>-8.1062704994498858E-2</v>
      </c>
      <c r="F170" s="2">
        <v>2</v>
      </c>
      <c r="G170" s="4">
        <v>1.3166943353863509</v>
      </c>
      <c r="H170" s="4">
        <v>-3.488905647232865E-2</v>
      </c>
      <c r="I170" s="4">
        <v>1.5041966243131599</v>
      </c>
    </row>
    <row r="171" spans="1:9" x14ac:dyDescent="0.25">
      <c r="A171" t="s">
        <v>382</v>
      </c>
      <c r="B171" s="3">
        <v>40.400001525878913</v>
      </c>
      <c r="C171" s="3">
        <v>14.680000305175779</v>
      </c>
      <c r="D171" s="4">
        <v>3.4571122028016273E-2</v>
      </c>
      <c r="E171" s="4">
        <v>-4.6133854600920787E-2</v>
      </c>
      <c r="F171" s="2">
        <v>2</v>
      </c>
      <c r="G171" s="4">
        <v>1.1638993765820289</v>
      </c>
      <c r="H171" s="4">
        <v>-6.6543376493707895E-2</v>
      </c>
      <c r="I171" s="4">
        <v>1.422062397285619</v>
      </c>
    </row>
    <row r="172" spans="1:9" x14ac:dyDescent="0.25">
      <c r="A172" t="s">
        <v>383</v>
      </c>
      <c r="B172" s="3">
        <v>39.049999237060547</v>
      </c>
      <c r="C172" s="3">
        <v>15.39000034332275</v>
      </c>
      <c r="D172" s="4">
        <v>-6.1084671131159674E-3</v>
      </c>
      <c r="E172" s="4">
        <v>-1.6613372622684919E-2</v>
      </c>
      <c r="F172" s="2">
        <v>2</v>
      </c>
      <c r="G172" s="4">
        <v>0.99336390673289188</v>
      </c>
      <c r="H172" s="4">
        <v>-9.7735666856343828E-2</v>
      </c>
      <c r="I172" s="4">
        <v>1.341127009748518</v>
      </c>
    </row>
    <row r="173" spans="1:9" x14ac:dyDescent="0.25">
      <c r="A173" t="s">
        <v>384</v>
      </c>
      <c r="B173" s="3">
        <v>39.290000915527337</v>
      </c>
      <c r="C173" s="3">
        <v>15.64999961853027</v>
      </c>
      <c r="D173" s="4">
        <v>-2.8437135267905589E-2</v>
      </c>
      <c r="E173" s="4">
        <v>6.6802967766848464E-2</v>
      </c>
      <c r="F173" s="2">
        <v>2</v>
      </c>
      <c r="G173" s="4">
        <v>1.040509095195572</v>
      </c>
      <c r="H173" s="4">
        <v>-9.2190341411889309E-2</v>
      </c>
      <c r="I173" s="4">
        <v>1.355515599321405</v>
      </c>
    </row>
    <row r="174" spans="1:9" x14ac:dyDescent="0.25">
      <c r="A174" t="s">
        <v>385</v>
      </c>
      <c r="B174" s="3">
        <v>40.439998626708977</v>
      </c>
      <c r="C174" s="3">
        <v>14.670000076293951</v>
      </c>
      <c r="D174" s="4">
        <v>1.4805525098603001E-2</v>
      </c>
      <c r="E174" s="4">
        <v>-2.3952073391426461E-2</v>
      </c>
      <c r="F174" s="2">
        <v>2</v>
      </c>
      <c r="G174" s="4">
        <v>1.187128130194856</v>
      </c>
      <c r="H174" s="4">
        <v>-6.5619229036263604E-2</v>
      </c>
      <c r="I174" s="4">
        <v>1.424460304965373</v>
      </c>
    </row>
    <row r="175" spans="1:9" x14ac:dyDescent="0.25">
      <c r="A175" t="s">
        <v>386</v>
      </c>
      <c r="B175" s="3">
        <v>39.849998474121087</v>
      </c>
      <c r="C175" s="3">
        <v>15.02999973297119</v>
      </c>
      <c r="D175" s="4">
        <v>3.1581604252473923E-2</v>
      </c>
      <c r="E175" s="4">
        <v>-2.212102505656743E-2</v>
      </c>
      <c r="F175" s="2">
        <v>2</v>
      </c>
      <c r="G175" s="4">
        <v>1.2501411933476501</v>
      </c>
      <c r="H175" s="4">
        <v>-7.925139560809169E-2</v>
      </c>
      <c r="I175" s="4">
        <v>1.3890885938266859</v>
      </c>
    </row>
    <row r="176" spans="1:9" x14ac:dyDescent="0.25">
      <c r="A176" t="s">
        <v>387</v>
      </c>
      <c r="B176" s="3">
        <v>38.630001068115227</v>
      </c>
      <c r="C176" s="3">
        <v>15.36999988555908</v>
      </c>
      <c r="D176" s="4">
        <v>-2.30146642979655E-2</v>
      </c>
      <c r="E176" s="4">
        <v>-3.7570467842036881E-2</v>
      </c>
      <c r="F176" s="2">
        <v>2</v>
      </c>
      <c r="G176" s="4">
        <v>1.2381228595509599</v>
      </c>
      <c r="H176" s="4">
        <v>-0.107439876209192</v>
      </c>
      <c r="I176" s="4">
        <v>1.3159472638695571</v>
      </c>
    </row>
    <row r="177" spans="1:9" x14ac:dyDescent="0.25">
      <c r="A177" t="s">
        <v>388</v>
      </c>
      <c r="B177" s="3">
        <v>39.540000915527337</v>
      </c>
      <c r="C177" s="3">
        <v>15.97000026702881</v>
      </c>
      <c r="D177" s="4">
        <v>1.047789001330224E-2</v>
      </c>
      <c r="E177" s="4">
        <v>1.7845805872141799E-2</v>
      </c>
      <c r="F177" s="2">
        <v>2</v>
      </c>
      <c r="G177" s="4">
        <v>1.0998407368949801</v>
      </c>
      <c r="H177" s="4">
        <v>-8.641400113806319E-2</v>
      </c>
      <c r="I177" s="4">
        <v>1.370503608639511</v>
      </c>
    </row>
    <row r="178" spans="1:9" x14ac:dyDescent="0.25">
      <c r="A178" t="s">
        <v>389</v>
      </c>
      <c r="B178" s="3">
        <v>39.130001068115227</v>
      </c>
      <c r="C178" s="3">
        <v>15.689999580383301</v>
      </c>
      <c r="D178" s="4">
        <v>3.6556319685171701E-2</v>
      </c>
      <c r="E178" s="4">
        <v>-7.3789900487972737E-2</v>
      </c>
      <c r="F178" s="2">
        <v>2</v>
      </c>
      <c r="G178" s="4">
        <v>1.084709649110863</v>
      </c>
      <c r="H178" s="4">
        <v>-9.5887195661539693E-2</v>
      </c>
      <c r="I178" s="4">
        <v>1.345923282505771</v>
      </c>
    </row>
    <row r="179" spans="1:9" x14ac:dyDescent="0.25">
      <c r="A179" t="s">
        <v>390</v>
      </c>
      <c r="B179" s="3">
        <v>37.75</v>
      </c>
      <c r="C179" s="3">
        <v>16.940000534057621</v>
      </c>
      <c r="D179" s="4">
        <v>7.3663258356883254E-2</v>
      </c>
      <c r="E179" s="4">
        <v>-9.4601744362668216E-2</v>
      </c>
      <c r="F179" s="2">
        <v>3</v>
      </c>
      <c r="G179" s="4">
        <v>1.04940281453002</v>
      </c>
      <c r="H179" s="4">
        <v>-0.1277726186522484</v>
      </c>
      <c r="I179" s="4">
        <v>1.263189407034137</v>
      </c>
    </row>
    <row r="180" spans="1:9" x14ac:dyDescent="0.25">
      <c r="A180" t="s">
        <v>193</v>
      </c>
      <c r="B180" s="3">
        <v>35.159999847412109</v>
      </c>
      <c r="C180" s="3">
        <v>18.70999908447266</v>
      </c>
      <c r="D180" s="4">
        <v>-2.5093548142454462E-2</v>
      </c>
      <c r="E180" s="4">
        <v>3.9444393581814292E-2</v>
      </c>
      <c r="F180" s="2">
        <v>3</v>
      </c>
      <c r="G180" s="4">
        <v>0.86723313807066882</v>
      </c>
      <c r="H180" s="4">
        <v>-0.1876155074146858</v>
      </c>
      <c r="I180" s="4">
        <v>1.1079136213505949</v>
      </c>
    </row>
    <row r="181" spans="1:9" x14ac:dyDescent="0.25">
      <c r="A181" t="s">
        <v>391</v>
      </c>
      <c r="B181" s="3">
        <v>36.064998626708977</v>
      </c>
      <c r="C181" s="3">
        <v>18</v>
      </c>
      <c r="D181" s="4">
        <v>-4.8290023082917521E-3</v>
      </c>
      <c r="E181" s="4">
        <v>-1.15320755096423E-2</v>
      </c>
      <c r="F181" s="2">
        <v>3</v>
      </c>
      <c r="G181" s="4">
        <v>0.91937183978028636</v>
      </c>
      <c r="H181" s="4">
        <v>-0.1667051838282215</v>
      </c>
      <c r="I181" s="4">
        <v>1.162170141898502</v>
      </c>
    </row>
    <row r="182" spans="1:9" x14ac:dyDescent="0.25">
      <c r="A182" t="s">
        <v>392</v>
      </c>
      <c r="B182" s="3">
        <v>36.240001678466797</v>
      </c>
      <c r="C182" s="3">
        <v>18.20999908447266</v>
      </c>
      <c r="D182" s="4">
        <v>6.1077517464525064E-3</v>
      </c>
      <c r="E182" s="4">
        <v>-1.0326116195473739E-2</v>
      </c>
      <c r="F182" s="2">
        <v>3</v>
      </c>
      <c r="G182" s="4">
        <v>0.93589759656742433</v>
      </c>
      <c r="H182" s="4">
        <v>-0.16266167512457699</v>
      </c>
      <c r="I182" s="4">
        <v>1.1726619313802751</v>
      </c>
    </row>
    <row r="183" spans="1:9" x14ac:dyDescent="0.25">
      <c r="A183" t="s">
        <v>393</v>
      </c>
      <c r="B183" s="3">
        <v>36.020000457763672</v>
      </c>
      <c r="C183" s="3">
        <v>18.39999961853027</v>
      </c>
      <c r="D183" s="4">
        <v>2.5042717228232592E-2</v>
      </c>
      <c r="E183" s="4">
        <v>-4.3161723529065221E-2</v>
      </c>
      <c r="F183" s="2">
        <v>3</v>
      </c>
      <c r="G183" s="4">
        <v>0.98895633593600585</v>
      </c>
      <c r="H183" s="4">
        <v>-0.16774488277033051</v>
      </c>
      <c r="I183" s="4">
        <v>1.159472409996702</v>
      </c>
    </row>
    <row r="184" spans="1:9" x14ac:dyDescent="0.25">
      <c r="A184" t="s">
        <v>394</v>
      </c>
      <c r="B184" s="3">
        <v>35.139999389648438</v>
      </c>
      <c r="C184" s="3">
        <v>19.229999542236332</v>
      </c>
      <c r="D184" s="4">
        <v>-4.87276476442281E-2</v>
      </c>
      <c r="E184" s="4">
        <v>0.11091855202373441</v>
      </c>
      <c r="F184" s="2">
        <v>3</v>
      </c>
      <c r="G184" s="4">
        <v>0.96312849935880052</v>
      </c>
      <c r="H184" s="4">
        <v>-0.18807762521338689</v>
      </c>
      <c r="I184" s="4">
        <v>1.1067145531612821</v>
      </c>
    </row>
    <row r="185" spans="1:9" x14ac:dyDescent="0.25">
      <c r="A185" t="s">
        <v>395</v>
      </c>
      <c r="B185" s="3">
        <v>36.939998626708977</v>
      </c>
      <c r="C185" s="3">
        <v>17.309999465942379</v>
      </c>
      <c r="D185" s="4">
        <v>-8.7450616491083433E-2</v>
      </c>
      <c r="E185" s="4">
        <v>0.16096577083110011</v>
      </c>
      <c r="F185" s="2">
        <v>3</v>
      </c>
      <c r="G185" s="4">
        <v>1.1389691747288131</v>
      </c>
      <c r="H185" s="4">
        <v>-0.14648799286982991</v>
      </c>
      <c r="I185" s="4">
        <v>1.214628174511877</v>
      </c>
    </row>
    <row r="186" spans="1:9" x14ac:dyDescent="0.25">
      <c r="A186" t="s">
        <v>396</v>
      </c>
      <c r="B186" s="3">
        <v>40.479999542236328</v>
      </c>
      <c r="C186" s="3">
        <v>14.909999847412109</v>
      </c>
      <c r="D186" s="4">
        <v>2.325576686067676E-2</v>
      </c>
      <c r="E186" s="4">
        <v>-5.6329134973343242E-2</v>
      </c>
      <c r="F186" s="2">
        <v>2</v>
      </c>
      <c r="G186" s="4">
        <v>1.3344866889286</v>
      </c>
      <c r="H186" s="4">
        <v>-6.4694993438861537E-2</v>
      </c>
      <c r="I186" s="4">
        <v>1.4268584413439991</v>
      </c>
    </row>
    <row r="187" spans="1:9" x14ac:dyDescent="0.25">
      <c r="A187" t="s">
        <v>397</v>
      </c>
      <c r="B187" s="3">
        <v>39.560001373291023</v>
      </c>
      <c r="C187" s="3">
        <v>15.80000019073486</v>
      </c>
      <c r="D187" s="4">
        <v>-2.0064344315699371E-2</v>
      </c>
      <c r="E187" s="4">
        <v>5.4739697834204293E-2</v>
      </c>
      <c r="F187" s="2">
        <v>2</v>
      </c>
      <c r="G187" s="4">
        <v>1.2999999778215281</v>
      </c>
      <c r="H187" s="4">
        <v>-8.5951883339362101E-2</v>
      </c>
      <c r="I187" s="4">
        <v>1.371702676828825</v>
      </c>
    </row>
    <row r="188" spans="1:9" x14ac:dyDescent="0.25">
      <c r="A188" t="s">
        <v>398</v>
      </c>
      <c r="B188" s="3">
        <v>40.369998931884773</v>
      </c>
      <c r="C188" s="3">
        <v>14.97999954223633</v>
      </c>
      <c r="D188" s="4">
        <v>6.7331787540569898E-3</v>
      </c>
      <c r="E188" s="4">
        <v>-1.3824887685854329E-2</v>
      </c>
      <c r="F188" s="2">
        <v>2</v>
      </c>
      <c r="G188" s="4">
        <v>1.371915267103885</v>
      </c>
      <c r="H188" s="4">
        <v>-6.7236597261738251E-2</v>
      </c>
      <c r="I188" s="4">
        <v>1.4202636806522131</v>
      </c>
    </row>
    <row r="189" spans="1:9" x14ac:dyDescent="0.25">
      <c r="A189" t="s">
        <v>399</v>
      </c>
      <c r="B189" s="3">
        <v>40.099998474121087</v>
      </c>
      <c r="C189" s="3">
        <v>15.189999580383301</v>
      </c>
      <c r="D189" s="4">
        <v>4.0207503702631257E-2</v>
      </c>
      <c r="E189" s="4">
        <v>-5.240181349224815E-2</v>
      </c>
      <c r="F189" s="2">
        <v>2</v>
      </c>
      <c r="G189" s="4">
        <v>1.399760662547433</v>
      </c>
      <c r="H189" s="4">
        <v>-7.347505533426546E-2</v>
      </c>
      <c r="I189" s="4">
        <v>1.4376897637879269</v>
      </c>
    </row>
    <row r="190" spans="1:9" x14ac:dyDescent="0.25">
      <c r="A190" t="s">
        <v>400</v>
      </c>
      <c r="B190" s="3">
        <v>38.549999237060547</v>
      </c>
      <c r="C190" s="3">
        <v>16.030000686645511</v>
      </c>
      <c r="D190" s="4">
        <v>7.7878450000978816E-4</v>
      </c>
      <c r="E190" s="4">
        <v>-1.957184632159947E-2</v>
      </c>
      <c r="F190" s="2">
        <v>2</v>
      </c>
      <c r="G190" s="4">
        <v>1.322289057299854</v>
      </c>
      <c r="H190" s="4">
        <v>-0.10928834740399621</v>
      </c>
      <c r="I190" s="4">
        <v>1.382570983310111</v>
      </c>
    </row>
    <row r="191" spans="1:9" x14ac:dyDescent="0.25">
      <c r="A191" t="s">
        <v>401</v>
      </c>
      <c r="B191" s="3">
        <v>38.520000457763672</v>
      </c>
      <c r="C191" s="3">
        <v>16.35000038146973</v>
      </c>
      <c r="D191" s="4">
        <v>-6.4367204980362192E-2</v>
      </c>
      <c r="E191" s="4">
        <v>0.14096304734949741</v>
      </c>
      <c r="F191" s="2">
        <v>3</v>
      </c>
      <c r="G191" s="4">
        <v>1.275251019693572</v>
      </c>
      <c r="H191" s="4">
        <v>-0.1099814800320689</v>
      </c>
      <c r="I191" s="4">
        <v>1.391061390339889</v>
      </c>
    </row>
    <row r="192" spans="1:9" x14ac:dyDescent="0.25">
      <c r="A192" t="s">
        <v>402</v>
      </c>
      <c r="B192" s="3">
        <v>41.169998168945313</v>
      </c>
      <c r="C192" s="3">
        <v>14.329999923706049</v>
      </c>
      <c r="D192" s="4">
        <v>4.1462968035441694E-3</v>
      </c>
      <c r="E192" s="4">
        <v>-1.9164937683158859E-2</v>
      </c>
      <c r="F192" s="2">
        <v>2</v>
      </c>
      <c r="G192" s="4">
        <v>1.4936400725739789</v>
      </c>
      <c r="H192" s="4">
        <v>-4.8752326013486107E-2</v>
      </c>
      <c r="I192" s="4">
        <v>1.5555553450749919</v>
      </c>
    </row>
    <row r="193" spans="1:9" x14ac:dyDescent="0.25">
      <c r="A193" t="s">
        <v>403</v>
      </c>
      <c r="B193" s="3">
        <v>41</v>
      </c>
      <c r="C193" s="3">
        <v>14.60999965667725</v>
      </c>
      <c r="D193" s="4">
        <v>-2.6359548664520841E-2</v>
      </c>
      <c r="E193" s="4">
        <v>7.0329675089788601E-2</v>
      </c>
      <c r="F193" s="2">
        <v>2</v>
      </c>
      <c r="G193" s="4">
        <v>1.490887137331427</v>
      </c>
      <c r="H193" s="4">
        <v>-5.2680195092508209E-2</v>
      </c>
      <c r="I193" s="4">
        <v>1.545003007241057</v>
      </c>
    </row>
    <row r="194" spans="1:9" x14ac:dyDescent="0.25">
      <c r="A194" t="s">
        <v>404</v>
      </c>
      <c r="B194" s="3">
        <v>42.110000610351563</v>
      </c>
      <c r="C194" s="3">
        <v>13.64999961853027</v>
      </c>
      <c r="D194" s="4">
        <v>-5.9017940603831587E-3</v>
      </c>
      <c r="E194" s="4">
        <v>4.9192880737054523E-2</v>
      </c>
      <c r="F194" s="2">
        <v>2</v>
      </c>
      <c r="G194" s="4">
        <v>1.5567700282906021</v>
      </c>
      <c r="H194" s="4">
        <v>-2.703323017432668E-2</v>
      </c>
      <c r="I194" s="4">
        <v>1.6500943801456169</v>
      </c>
    </row>
    <row r="195" spans="1:9" x14ac:dyDescent="0.25">
      <c r="A195" t="s">
        <v>405</v>
      </c>
      <c r="B195" s="3">
        <v>42.360000610351563</v>
      </c>
      <c r="C195" s="3">
        <v>13.010000228881839</v>
      </c>
      <c r="D195" s="4">
        <v>-2.1256889900500561E-2</v>
      </c>
      <c r="E195" s="4">
        <v>1.7996909289228261E-2</v>
      </c>
      <c r="F195" s="2">
        <v>1</v>
      </c>
      <c r="G195" s="4">
        <v>1.662476493816043</v>
      </c>
      <c r="H195" s="4">
        <v>-2.1256889900500561E-2</v>
      </c>
      <c r="I195" s="4">
        <v>1.6658275453185849</v>
      </c>
    </row>
    <row r="196" spans="1:9" x14ac:dyDescent="0.25">
      <c r="A196" t="s">
        <v>406</v>
      </c>
      <c r="B196" s="3">
        <v>43.279998779296882</v>
      </c>
      <c r="C196" s="3">
        <v>12.77999973297119</v>
      </c>
      <c r="D196" s="4">
        <v>1.835291245404402E-2</v>
      </c>
      <c r="E196" s="4">
        <v>-3.4743205898720597E-2</v>
      </c>
      <c r="F196" s="2">
        <v>1</v>
      </c>
      <c r="G196" s="4">
        <v>1.7832796301240139</v>
      </c>
      <c r="H196" s="4">
        <v>0</v>
      </c>
      <c r="I196" s="4">
        <v>1.810389600738664</v>
      </c>
    </row>
    <row r="197" spans="1:9" x14ac:dyDescent="0.25">
      <c r="A197" t="s">
        <v>407</v>
      </c>
      <c r="B197" s="3">
        <v>42.5</v>
      </c>
      <c r="C197" s="3">
        <v>13.239999771118161</v>
      </c>
      <c r="D197" s="4">
        <v>5.4412003724992894E-3</v>
      </c>
      <c r="E197" s="4">
        <v>3.790765149775055E-3</v>
      </c>
      <c r="F197" s="2">
        <v>2</v>
      </c>
      <c r="G197" s="4">
        <v>1.8466174903738299</v>
      </c>
      <c r="H197" s="4">
        <v>0</v>
      </c>
      <c r="I197" s="4">
        <v>1.822045074091817</v>
      </c>
    </row>
    <row r="198" spans="1:9" x14ac:dyDescent="0.25">
      <c r="A198" t="s">
        <v>408</v>
      </c>
      <c r="B198" s="3">
        <v>42.270000457763672</v>
      </c>
      <c r="C198" s="3">
        <v>13.189999580383301</v>
      </c>
      <c r="D198" s="4">
        <v>7.147944444484855E-3</v>
      </c>
      <c r="E198" s="4">
        <v>9.9539936133032914E-3</v>
      </c>
      <c r="F198" s="2">
        <v>1</v>
      </c>
      <c r="G198" s="4">
        <v>1.9394993130295319</v>
      </c>
      <c r="H198" s="4">
        <v>-1.181456460801034E-3</v>
      </c>
      <c r="I198" s="4">
        <v>2.1591928323036429</v>
      </c>
    </row>
    <row r="199" spans="1:9" x14ac:dyDescent="0.25">
      <c r="A199" t="s">
        <v>409</v>
      </c>
      <c r="B199" s="3">
        <v>41.970001220703118</v>
      </c>
      <c r="C199" s="3">
        <v>13.060000419616699</v>
      </c>
      <c r="D199" s="4">
        <v>-8.2702853649571084E-3</v>
      </c>
      <c r="E199" s="4">
        <v>1.083593982167463E-2</v>
      </c>
      <c r="F199" s="2">
        <v>1</v>
      </c>
      <c r="G199" s="4">
        <v>1.8434959735690071</v>
      </c>
      <c r="H199" s="4">
        <v>-8.2702853649571084E-3</v>
      </c>
      <c r="I199" s="4">
        <v>2.136771364852625</v>
      </c>
    </row>
    <row r="200" spans="1:9" x14ac:dyDescent="0.25">
      <c r="A200" t="s">
        <v>410</v>
      </c>
      <c r="B200" s="3">
        <v>42.319999694824219</v>
      </c>
      <c r="C200" s="3">
        <v>12.920000076293951</v>
      </c>
      <c r="D200" s="4">
        <v>1.1956002000207629E-2</v>
      </c>
      <c r="E200" s="4">
        <v>-9.2024452385066624E-3</v>
      </c>
      <c r="F200" s="2">
        <v>1</v>
      </c>
      <c r="G200" s="4">
        <v>1.760600124294931</v>
      </c>
      <c r="H200" s="4">
        <v>0</v>
      </c>
      <c r="I200" s="4">
        <v>2.1629296960280748</v>
      </c>
    </row>
    <row r="201" spans="1:9" x14ac:dyDescent="0.25">
      <c r="A201" t="s">
        <v>411</v>
      </c>
      <c r="B201" s="3">
        <v>41.819999694824219</v>
      </c>
      <c r="C201" s="3">
        <v>13.039999961853029</v>
      </c>
      <c r="D201" s="4">
        <v>2.2243946487564559E-2</v>
      </c>
      <c r="E201" s="4">
        <v>-5.6439924037285823E-2</v>
      </c>
      <c r="F201" s="2">
        <v>1</v>
      </c>
      <c r="G201" s="4">
        <v>1.968062401840585</v>
      </c>
      <c r="H201" s="4">
        <v>0</v>
      </c>
      <c r="I201" s="4">
        <v>2.1255604885749029</v>
      </c>
    </row>
    <row r="202" spans="1:9" x14ac:dyDescent="0.25">
      <c r="A202" t="s">
        <v>412</v>
      </c>
      <c r="B202" s="3">
        <v>40.909999847412109</v>
      </c>
      <c r="C202" s="3">
        <v>13.819999694824221</v>
      </c>
      <c r="D202" s="4">
        <v>1.7661668432782829E-2</v>
      </c>
      <c r="E202" s="4">
        <v>-3.5589688178444767E-2</v>
      </c>
      <c r="F202" s="2">
        <v>2</v>
      </c>
      <c r="G202" s="4">
        <v>2.034866560583366</v>
      </c>
      <c r="H202" s="4">
        <v>-1.3027766117923891E-2</v>
      </c>
      <c r="I202" s="4">
        <v>2.0852186381041928</v>
      </c>
    </row>
    <row r="203" spans="1:9" x14ac:dyDescent="0.25">
      <c r="A203" t="s">
        <v>413</v>
      </c>
      <c r="B203" s="3">
        <v>40.200000762939453</v>
      </c>
      <c r="C203" s="3">
        <v>14.329999923706049</v>
      </c>
      <c r="D203" s="4">
        <v>2.5510203585134231E-2</v>
      </c>
      <c r="E203" s="4">
        <v>-5.5516949724618847E-3</v>
      </c>
      <c r="F203" s="2">
        <v>2</v>
      </c>
      <c r="G203" s="4">
        <v>1.6675515313212721</v>
      </c>
      <c r="H203" s="4">
        <v>-3.0156814885215381E-2</v>
      </c>
      <c r="I203" s="4">
        <v>2.031674213351756</v>
      </c>
    </row>
    <row r="204" spans="1:9" x14ac:dyDescent="0.25">
      <c r="A204" t="s">
        <v>414</v>
      </c>
      <c r="B204" s="3">
        <v>39.200000762939453</v>
      </c>
      <c r="C204" s="3">
        <v>14.409999847412109</v>
      </c>
      <c r="D204" s="4">
        <v>-1.259445819625171E-2</v>
      </c>
      <c r="E204" s="4">
        <v>6.944603574132735E-4</v>
      </c>
      <c r="F204" s="2">
        <v>2</v>
      </c>
      <c r="G204" s="4">
        <v>1.810035935405826</v>
      </c>
      <c r="H204" s="4">
        <v>-5.4282266793387657E-2</v>
      </c>
      <c r="I204" s="4">
        <v>1.956259433356363</v>
      </c>
    </row>
    <row r="205" spans="1:9" x14ac:dyDescent="0.25">
      <c r="A205" t="s">
        <v>415</v>
      </c>
      <c r="B205" s="3">
        <v>39.700000762939453</v>
      </c>
      <c r="C205" s="3">
        <v>14.39999961853027</v>
      </c>
      <c r="D205" s="4">
        <v>-3.5939765208071413E-2</v>
      </c>
      <c r="E205" s="4">
        <v>4.7272699529474327E-2</v>
      </c>
      <c r="F205" s="2">
        <v>2</v>
      </c>
      <c r="G205" s="4">
        <v>1.6361221551645799</v>
      </c>
      <c r="H205" s="4">
        <v>-4.2219540839301462E-2</v>
      </c>
      <c r="I205" s="4">
        <v>2.183640730779123</v>
      </c>
    </row>
    <row r="206" spans="1:9" x14ac:dyDescent="0.25">
      <c r="A206" t="s">
        <v>416</v>
      </c>
      <c r="B206" s="3">
        <v>41.180000305175781</v>
      </c>
      <c r="C206" s="3">
        <v>13.75</v>
      </c>
      <c r="D206" s="4">
        <v>8.8192212896367472E-3</v>
      </c>
      <c r="E206" s="4">
        <v>-6.5029011268515902E-3</v>
      </c>
      <c r="F206" s="2">
        <v>2</v>
      </c>
      <c r="G206" s="4">
        <v>1.881735508404847</v>
      </c>
      <c r="H206" s="4">
        <v>-6.5138830589619454E-3</v>
      </c>
      <c r="I206" s="4">
        <v>2.302325535153146</v>
      </c>
    </row>
    <row r="207" spans="1:9" x14ac:dyDescent="0.25">
      <c r="A207" t="s">
        <v>417</v>
      </c>
      <c r="B207" s="3">
        <v>40.819999694824219</v>
      </c>
      <c r="C207" s="3">
        <v>13.840000152587891</v>
      </c>
      <c r="D207" s="4">
        <v>4.8548661054008679E-2</v>
      </c>
      <c r="E207" s="4">
        <v>-9.067017675620026E-2</v>
      </c>
      <c r="F207" s="2">
        <v>2</v>
      </c>
      <c r="G207" s="4">
        <v>1.7340923550197891</v>
      </c>
      <c r="H207" s="4">
        <v>-1.5199060470911239E-2</v>
      </c>
      <c r="I207" s="4">
        <v>2.273456200538662</v>
      </c>
    </row>
    <row r="208" spans="1:9" x14ac:dyDescent="0.25">
      <c r="A208" t="s">
        <v>418</v>
      </c>
      <c r="B208" s="3">
        <v>38.930000305175781</v>
      </c>
      <c r="C208" s="3">
        <v>15.22000026702881</v>
      </c>
      <c r="D208" s="4">
        <v>6.7236138748842933E-3</v>
      </c>
      <c r="E208" s="4">
        <v>3.2564484624427743E-2</v>
      </c>
      <c r="F208" s="2">
        <v>2</v>
      </c>
      <c r="G208" s="4">
        <v>1.3579648555711969</v>
      </c>
      <c r="H208" s="4">
        <v>-6.0796149852349601E-2</v>
      </c>
      <c r="I208" s="4">
        <v>2.1218924997225779</v>
      </c>
    </row>
    <row r="209" spans="1:9" x14ac:dyDescent="0.25">
      <c r="A209" t="s">
        <v>419</v>
      </c>
      <c r="B209" s="3">
        <v>38.669998168945313</v>
      </c>
      <c r="C209" s="3">
        <v>14.739999771118161</v>
      </c>
      <c r="D209" s="4">
        <v>-2.1260445160031449E-2</v>
      </c>
      <c r="E209" s="4">
        <v>2.0775637081209549E-2</v>
      </c>
      <c r="F209" s="2">
        <v>2</v>
      </c>
      <c r="G209" s="4">
        <v>1.0914006840253621</v>
      </c>
      <c r="H209" s="4">
        <v>-6.7068818885999804E-2</v>
      </c>
      <c r="I209" s="4">
        <v>2.1010422887632472</v>
      </c>
    </row>
    <row r="210" spans="1:9" x14ac:dyDescent="0.25">
      <c r="A210" t="s">
        <v>420</v>
      </c>
      <c r="B210" s="3">
        <v>39.509998321533203</v>
      </c>
      <c r="C210" s="3">
        <v>14.439999580383301</v>
      </c>
      <c r="D210" s="4">
        <v>-2.530904887301233E-4</v>
      </c>
      <c r="E210" s="4">
        <v>-4.1379599735654748E-3</v>
      </c>
      <c r="F210" s="2">
        <v>2</v>
      </c>
      <c r="G210" s="4">
        <v>1.1780595176910269</v>
      </c>
      <c r="H210" s="4">
        <v>-4.680343560188327E-2</v>
      </c>
      <c r="I210" s="4">
        <v>2.1684039675603901</v>
      </c>
    </row>
    <row r="211" spans="1:9" x14ac:dyDescent="0.25">
      <c r="A211" t="s">
        <v>421</v>
      </c>
      <c r="B211" s="3">
        <v>39.520000457763672</v>
      </c>
      <c r="C211" s="3">
        <v>14.5</v>
      </c>
      <c r="D211" s="4">
        <v>-9.5238359293988717E-3</v>
      </c>
      <c r="E211" s="4">
        <v>2.766249083506533E-3</v>
      </c>
      <c r="F211" s="2">
        <v>2</v>
      </c>
      <c r="G211" s="4">
        <v>1.1213098356434641</v>
      </c>
      <c r="H211" s="4">
        <v>-4.6562129545276172E-2</v>
      </c>
      <c r="I211" s="4">
        <v>2.1692060634718811</v>
      </c>
    </row>
    <row r="212" spans="1:9" x14ac:dyDescent="0.25">
      <c r="A212" t="s">
        <v>422</v>
      </c>
      <c r="B212" s="3">
        <v>39.900001525878913</v>
      </c>
      <c r="C212" s="3">
        <v>14.460000038146971</v>
      </c>
      <c r="D212" s="4">
        <v>-3.3430167011295531E-2</v>
      </c>
      <c r="E212" s="4">
        <v>7.1905135914498652E-2</v>
      </c>
      <c r="F212" s="2">
        <v>2</v>
      </c>
      <c r="G212" s="4">
        <v>1.170838049386218</v>
      </c>
      <c r="H212" s="4">
        <v>-3.7394432051407911E-2</v>
      </c>
      <c r="I212" s="4">
        <v>2.1996792839993868</v>
      </c>
    </row>
    <row r="213" spans="1:9" x14ac:dyDescent="0.25">
      <c r="A213" t="s">
        <v>423</v>
      </c>
      <c r="B213" s="3">
        <v>41.279998779296882</v>
      </c>
      <c r="C213" s="3">
        <v>13.489999771118161</v>
      </c>
      <c r="D213" s="4">
        <v>3.8910469739348308E-3</v>
      </c>
      <c r="E213" s="4">
        <v>2.898551673472971E-2</v>
      </c>
      <c r="F213" s="2">
        <v>2</v>
      </c>
      <c r="G213" s="4">
        <v>1.31779899029394</v>
      </c>
      <c r="H213" s="4">
        <v>-4.1013746806629614E-3</v>
      </c>
      <c r="I213" s="4">
        <v>2.3103446588082992</v>
      </c>
    </row>
    <row r="214" spans="1:9" x14ac:dyDescent="0.25">
      <c r="A214" t="s">
        <v>424</v>
      </c>
      <c r="B214" s="3">
        <v>41.119998931884773</v>
      </c>
      <c r="C214" s="3">
        <v>13.10999965667725</v>
      </c>
      <c r="D214" s="4">
        <v>-4.8402895550966329E-3</v>
      </c>
      <c r="E214" s="4">
        <v>-2.1641788814083181E-2</v>
      </c>
      <c r="F214" s="2">
        <v>1</v>
      </c>
      <c r="G214" s="4">
        <v>1.394874708746088</v>
      </c>
      <c r="H214" s="4">
        <v>-7.9614433047187072E-3</v>
      </c>
      <c r="I214" s="4">
        <v>2.2975138774140791</v>
      </c>
    </row>
    <row r="215" spans="1:9" x14ac:dyDescent="0.25">
      <c r="A215" t="s">
        <v>425</v>
      </c>
      <c r="B215" s="3">
        <v>41.319999694824219</v>
      </c>
      <c r="C215" s="3">
        <v>13.39999961853027</v>
      </c>
      <c r="D215" s="4">
        <v>1.2000926813499291E-2</v>
      </c>
      <c r="E215" s="4">
        <v>-3.179194575191846E-2</v>
      </c>
      <c r="F215" s="2">
        <v>2</v>
      </c>
      <c r="G215" s="4">
        <v>1.377445436712073</v>
      </c>
      <c r="H215" s="4">
        <v>-3.1363345168251571E-3</v>
      </c>
      <c r="I215" s="4">
        <v>2.3135524306343429</v>
      </c>
    </row>
    <row r="216" spans="1:9" x14ac:dyDescent="0.25">
      <c r="A216" t="s">
        <v>426</v>
      </c>
      <c r="B216" s="3">
        <v>40.830001831054688</v>
      </c>
      <c r="C216" s="3">
        <v>13.840000152587891</v>
      </c>
      <c r="D216" s="4">
        <v>-1.495775441430414E-2</v>
      </c>
      <c r="E216" s="4">
        <v>3.0528655107632471E-2</v>
      </c>
      <c r="F216" s="2">
        <v>2</v>
      </c>
      <c r="G216" s="4">
        <v>1.40459381223736</v>
      </c>
      <c r="H216" s="4">
        <v>-1.495775441430414E-2</v>
      </c>
      <c r="I216" s="4">
        <v>2.2742582964501521</v>
      </c>
    </row>
    <row r="217" spans="1:9" x14ac:dyDescent="0.25">
      <c r="A217" t="s">
        <v>427</v>
      </c>
      <c r="B217" s="3">
        <v>41.450000762939453</v>
      </c>
      <c r="C217" s="3">
        <v>13.430000305175779</v>
      </c>
      <c r="D217" s="4">
        <v>1.5682415293112321E-2</v>
      </c>
      <c r="E217" s="4">
        <v>-2.256182468023105E-2</v>
      </c>
      <c r="F217" s="2">
        <v>2</v>
      </c>
      <c r="G217" s="4">
        <v>1.5274391297000589</v>
      </c>
      <c r="H217" s="4">
        <v>0</v>
      </c>
      <c r="I217" s="4">
        <v>2.3239775361140089</v>
      </c>
    </row>
    <row r="218" spans="1:9" x14ac:dyDescent="0.25">
      <c r="A218" t="s">
        <v>428</v>
      </c>
      <c r="B218" s="3">
        <v>40.810001373291023</v>
      </c>
      <c r="C218" s="3">
        <v>13.739999771118161</v>
      </c>
      <c r="D218" s="4">
        <v>1.3661278556577731E-2</v>
      </c>
      <c r="E218" s="4">
        <v>-7.2728937322441567E-4</v>
      </c>
      <c r="F218" s="2">
        <v>2</v>
      </c>
      <c r="G218" s="4">
        <v>1.402001290351117</v>
      </c>
      <c r="H218" s="4">
        <v>-5.6042772199186297E-3</v>
      </c>
      <c r="I218" s="4">
        <v>2.2726544105371298</v>
      </c>
    </row>
    <row r="219" spans="1:9" x14ac:dyDescent="0.25">
      <c r="A219" t="s">
        <v>429</v>
      </c>
      <c r="B219" s="3">
        <v>40.259998321533203</v>
      </c>
      <c r="C219" s="3">
        <v>13.75</v>
      </c>
      <c r="D219" s="4">
        <v>3.2572366976013623E-2</v>
      </c>
      <c r="E219" s="4">
        <v>-5.4332872347019452E-2</v>
      </c>
      <c r="F219" s="2">
        <v>2</v>
      </c>
      <c r="G219" s="4">
        <v>1.4444444444444451</v>
      </c>
      <c r="H219" s="4">
        <v>-1.900591073571423E-2</v>
      </c>
      <c r="I219" s="4">
        <v>2.228548312703913</v>
      </c>
    </row>
    <row r="220" spans="1:9" x14ac:dyDescent="0.25">
      <c r="A220" t="s">
        <v>430</v>
      </c>
      <c r="B220" s="3">
        <v>38.990001678466797</v>
      </c>
      <c r="C220" s="3">
        <v>14.539999961853029</v>
      </c>
      <c r="D220" s="4">
        <v>2.1482932901700561E-2</v>
      </c>
      <c r="E220" s="4">
        <v>-5.2151250506989211E-2</v>
      </c>
      <c r="F220" s="2">
        <v>2</v>
      </c>
      <c r="G220" s="4">
        <v>1.4353529744571349</v>
      </c>
      <c r="H220" s="4">
        <v>-4.9951247352066568E-2</v>
      </c>
      <c r="I220" s="4">
        <v>2.1267041574616452</v>
      </c>
    </row>
    <row r="221" spans="1:9" x14ac:dyDescent="0.25">
      <c r="A221" t="s">
        <v>431</v>
      </c>
      <c r="B221" s="3">
        <v>38.169998168945313</v>
      </c>
      <c r="C221" s="3">
        <v>15.340000152587891</v>
      </c>
      <c r="D221" s="4">
        <v>7.655678264332888E-3</v>
      </c>
      <c r="E221" s="4">
        <v>-5.1880624714809587E-3</v>
      </c>
      <c r="F221" s="2">
        <v>2</v>
      </c>
      <c r="G221" s="4">
        <v>1.2127535170403081</v>
      </c>
      <c r="H221" s="4">
        <v>-6.9931839243604244E-2</v>
      </c>
      <c r="I221" s="4">
        <v>2.060946058667565</v>
      </c>
    </row>
    <row r="222" spans="1:9" x14ac:dyDescent="0.25">
      <c r="A222" t="s">
        <v>432</v>
      </c>
      <c r="B222" s="3">
        <v>37.880001068115227</v>
      </c>
      <c r="C222" s="3">
        <v>15.420000076293951</v>
      </c>
      <c r="D222" s="4">
        <v>-2.74711084432715E-2</v>
      </c>
      <c r="E222" s="4">
        <v>8.2865191302115004E-2</v>
      </c>
      <c r="F222" s="2">
        <v>2</v>
      </c>
      <c r="G222" s="4">
        <v>1.195942090905231</v>
      </c>
      <c r="H222" s="4">
        <v>-7.6998045246547075E-2</v>
      </c>
      <c r="I222" s="4">
        <v>2.037690477703638</v>
      </c>
    </row>
    <row r="223" spans="1:9" x14ac:dyDescent="0.25">
      <c r="A223" t="s">
        <v>433</v>
      </c>
      <c r="B223" s="3">
        <v>38.950000762939453</v>
      </c>
      <c r="C223" s="3">
        <v>14.239999771118161</v>
      </c>
      <c r="D223" s="4">
        <v>-2.5607804372551608E-3</v>
      </c>
      <c r="E223" s="4">
        <v>1.6416812168366771E-2</v>
      </c>
      <c r="F223" s="2">
        <v>2</v>
      </c>
      <c r="G223" s="4">
        <v>1.137760824962861</v>
      </c>
      <c r="H223" s="4">
        <v>-5.0925928507890128E-2</v>
      </c>
      <c r="I223" s="4">
        <v>2.1234963856356002</v>
      </c>
    </row>
    <row r="224" spans="1:9" x14ac:dyDescent="0.25">
      <c r="A224" t="s">
        <v>434</v>
      </c>
      <c r="B224" s="3">
        <v>39.049999237060547</v>
      </c>
      <c r="C224" s="3">
        <v>14.010000228881839</v>
      </c>
      <c r="D224" s="4">
        <v>7.7419157951108541E-3</v>
      </c>
      <c r="E224" s="4">
        <v>-2.5730172643567251E-2</v>
      </c>
      <c r="F224" s="2">
        <v>2</v>
      </c>
      <c r="G224" s="4">
        <v>1.180346151298435</v>
      </c>
      <c r="H224" s="4">
        <v>-4.8489318569042372E-2</v>
      </c>
      <c r="I224" s="4">
        <v>2.131515509290753</v>
      </c>
    </row>
    <row r="225" spans="1:9" x14ac:dyDescent="0.25">
      <c r="A225" t="s">
        <v>435</v>
      </c>
      <c r="B225" s="3">
        <v>38.75</v>
      </c>
      <c r="C225" s="3">
        <v>14.38000011444092</v>
      </c>
      <c r="D225" s="4">
        <v>4.4474436488989522E-2</v>
      </c>
      <c r="E225" s="4">
        <v>-9.2744494110384323E-2</v>
      </c>
      <c r="F225" s="2">
        <v>2</v>
      </c>
      <c r="G225" s="4">
        <v>1.254217498319836</v>
      </c>
      <c r="H225" s="4">
        <v>-5.5799241336296657E-2</v>
      </c>
      <c r="I225" s="4">
        <v>2.1074578324153359</v>
      </c>
    </row>
    <row r="226" spans="1:9" x14ac:dyDescent="0.25">
      <c r="A226" t="s">
        <v>436</v>
      </c>
      <c r="B226" s="3">
        <v>37.099998474121087</v>
      </c>
      <c r="C226" s="3">
        <v>15.85000038146973</v>
      </c>
      <c r="D226" s="4">
        <v>-6.9475809680758505E-2</v>
      </c>
      <c r="E226" s="4">
        <v>0.13783201968635689</v>
      </c>
      <c r="F226" s="2">
        <v>2</v>
      </c>
      <c r="G226" s="4">
        <v>1.228228187634997</v>
      </c>
      <c r="H226" s="4">
        <v>-9.6003955982261302E-2</v>
      </c>
      <c r="I226" s="4">
        <v>1.9751401507356019</v>
      </c>
    </row>
    <row r="227" spans="1:9" x14ac:dyDescent="0.25">
      <c r="A227" t="s">
        <v>437</v>
      </c>
      <c r="B227" s="3">
        <v>39.869998931884773</v>
      </c>
      <c r="C227" s="3">
        <v>13.930000305175779</v>
      </c>
      <c r="D227" s="4">
        <v>-1.8222153837598509E-2</v>
      </c>
      <c r="E227" s="4">
        <v>7.7339518669594209E-2</v>
      </c>
      <c r="F227" s="2">
        <v>2</v>
      </c>
      <c r="G227" s="4">
        <v>1.368983904493398</v>
      </c>
      <c r="H227" s="4">
        <v>-2.850881962821572E-2</v>
      </c>
      <c r="I227" s="4">
        <v>2.197273302174874</v>
      </c>
    </row>
    <row r="228" spans="1:9" x14ac:dyDescent="0.25">
      <c r="A228" t="s">
        <v>438</v>
      </c>
      <c r="B228" s="3">
        <v>40.610000610351563</v>
      </c>
      <c r="C228" s="3">
        <v>12.930000305175779</v>
      </c>
      <c r="D228" s="4">
        <v>-1.0477590048325051E-2</v>
      </c>
      <c r="E228" s="4">
        <v>1.094607847852336E-2</v>
      </c>
      <c r="F228" s="2">
        <v>1</v>
      </c>
      <c r="G228" s="4">
        <v>1.346042857497032</v>
      </c>
      <c r="H228" s="4">
        <v>-1.0477590048325051E-2</v>
      </c>
      <c r="I228" s="4">
        <v>2.2566158573168651</v>
      </c>
    </row>
    <row r="229" spans="1:9" x14ac:dyDescent="0.25">
      <c r="A229" t="s">
        <v>439</v>
      </c>
      <c r="B229" s="3">
        <v>41.040000915527337</v>
      </c>
      <c r="C229" s="3">
        <v>12.789999961853029</v>
      </c>
      <c r="D229" s="4">
        <v>4.4052937466227959E-3</v>
      </c>
      <c r="E229" s="4">
        <v>-3.1176899525243722E-3</v>
      </c>
      <c r="F229" s="2">
        <v>1</v>
      </c>
      <c r="G229" s="4">
        <v>1.272425367061651</v>
      </c>
      <c r="H229" s="4">
        <v>0</v>
      </c>
      <c r="I229" s="4">
        <v>2.2910986396719482</v>
      </c>
    </row>
    <row r="230" spans="1:9" x14ac:dyDescent="0.25">
      <c r="A230" t="s">
        <v>440</v>
      </c>
      <c r="B230" s="3">
        <v>40.860000610351563</v>
      </c>
      <c r="C230" s="3">
        <v>12.829999923706049</v>
      </c>
      <c r="D230" s="4">
        <v>2.6994014810199922E-3</v>
      </c>
      <c r="E230" s="4">
        <v>-1.7611063439567198E-2</v>
      </c>
      <c r="F230" s="2">
        <v>1</v>
      </c>
      <c r="G230" s="4">
        <v>1.3321917547236819</v>
      </c>
      <c r="H230" s="4">
        <v>-3.414619259717977E-3</v>
      </c>
      <c r="I230" s="4">
        <v>2.2766639723647062</v>
      </c>
    </row>
    <row r="231" spans="1:9" x14ac:dyDescent="0.25">
      <c r="A231" t="s">
        <v>441</v>
      </c>
      <c r="B231" s="3">
        <v>40.75</v>
      </c>
      <c r="C231" s="3">
        <v>13.060000419616699</v>
      </c>
      <c r="D231" s="4">
        <v>2.2841361544347238E-2</v>
      </c>
      <c r="E231" s="4">
        <v>-4.462323725477424E-2</v>
      </c>
      <c r="F231" s="2">
        <v>1</v>
      </c>
      <c r="G231" s="4">
        <v>1.2676684227648489</v>
      </c>
      <c r="H231" s="4">
        <v>-6.0975609756097624E-3</v>
      </c>
      <c r="I231" s="4">
        <v>2.2678427527980629</v>
      </c>
    </row>
    <row r="232" spans="1:9" x14ac:dyDescent="0.25">
      <c r="A232" t="s">
        <v>442</v>
      </c>
      <c r="B232" s="3">
        <v>39.840000152587891</v>
      </c>
      <c r="C232" s="3">
        <v>13.670000076293951</v>
      </c>
      <c r="D232" s="4">
        <v>3.939468430470594E-2</v>
      </c>
      <c r="E232" s="4">
        <v>-1.299641156808984E-2</v>
      </c>
      <c r="F232" s="2">
        <v>2</v>
      </c>
      <c r="G232" s="4">
        <v>1.198675403277377</v>
      </c>
      <c r="H232" s="4">
        <v>-2.8292679205173421E-2</v>
      </c>
      <c r="I232" s="4">
        <v>2.1948676262603199</v>
      </c>
    </row>
    <row r="233" spans="1:9" x14ac:dyDescent="0.25">
      <c r="A233" t="s">
        <v>443</v>
      </c>
      <c r="B233" s="3">
        <v>38.330001831054688</v>
      </c>
      <c r="C233" s="3">
        <v>13.85000038146973</v>
      </c>
      <c r="D233" s="4">
        <v>5.2206883442229568E-4</v>
      </c>
      <c r="E233" s="4">
        <v>-2.1613640290952811E-3</v>
      </c>
      <c r="F233" s="2">
        <v>2</v>
      </c>
      <c r="G233" s="4">
        <v>1.0651941235984561</v>
      </c>
      <c r="H233" s="4">
        <v>-6.5121906559641785E-2</v>
      </c>
      <c r="I233" s="4">
        <v>2.0737771459717429</v>
      </c>
    </row>
    <row r="234" spans="1:9" x14ac:dyDescent="0.25">
      <c r="A234" t="s">
        <v>444</v>
      </c>
      <c r="B234" s="3">
        <v>38.310001373291023</v>
      </c>
      <c r="C234" s="3">
        <v>13.88000011444092</v>
      </c>
      <c r="D234" s="4">
        <v>1.6989732823329721E-2</v>
      </c>
      <c r="E234" s="4">
        <v>-3.2752630978025832E-2</v>
      </c>
      <c r="F234" s="2">
        <v>2</v>
      </c>
      <c r="G234" s="4">
        <v>1.130700909268548</v>
      </c>
      <c r="H234" s="4">
        <v>-6.5609722602658183E-2</v>
      </c>
      <c r="I234" s="4">
        <v>2.072173260058721</v>
      </c>
    </row>
    <row r="235" spans="1:9" x14ac:dyDescent="0.25">
      <c r="A235" t="s">
        <v>445</v>
      </c>
      <c r="B235" s="3">
        <v>37.669998168945313</v>
      </c>
      <c r="C235" s="3">
        <v>14.35000038146973</v>
      </c>
      <c r="D235" s="4">
        <v>-6.0129829141925439E-2</v>
      </c>
      <c r="E235" s="4">
        <v>7.8136733964353722E-2</v>
      </c>
      <c r="F235" s="2">
        <v>2</v>
      </c>
      <c r="G235" s="4">
        <v>1.1403407586630741</v>
      </c>
      <c r="H235" s="4">
        <v>-8.1219556854992381E-2</v>
      </c>
      <c r="I235" s="4">
        <v>2.0208498285718828</v>
      </c>
    </row>
    <row r="236" spans="1:9" x14ac:dyDescent="0.25">
      <c r="A236" t="s">
        <v>446</v>
      </c>
      <c r="B236" s="3">
        <v>40.080001831054688</v>
      </c>
      <c r="C236" s="3">
        <v>13.310000419616699</v>
      </c>
      <c r="D236" s="4">
        <v>1.622726233850047E-2</v>
      </c>
      <c r="E236" s="4">
        <v>-2.1323526008731442E-2</v>
      </c>
      <c r="F236" s="2">
        <v>2</v>
      </c>
      <c r="G236" s="4">
        <v>1.2180410906445549</v>
      </c>
      <c r="H236" s="4">
        <v>-2.243897973037345E-2</v>
      </c>
      <c r="I236" s="4">
        <v>2.2141139513066288</v>
      </c>
    </row>
    <row r="237" spans="1:9" x14ac:dyDescent="0.25">
      <c r="A237" t="s">
        <v>447</v>
      </c>
      <c r="B237" s="3">
        <v>39.439998626708977</v>
      </c>
      <c r="C237" s="3">
        <v>13.60000038146973</v>
      </c>
      <c r="D237" s="4">
        <v>-5.0454280024959663E-3</v>
      </c>
      <c r="E237" s="4">
        <v>2.5641036705816189E-2</v>
      </c>
      <c r="F237" s="2">
        <v>2</v>
      </c>
      <c r="G237" s="4">
        <v>1.213243507415112</v>
      </c>
      <c r="H237" s="4">
        <v>-3.8048813982707652E-2</v>
      </c>
      <c r="I237" s="4">
        <v>2.162790519819791</v>
      </c>
    </row>
    <row r="238" spans="1:9" x14ac:dyDescent="0.25">
      <c r="A238" t="s">
        <v>448</v>
      </c>
      <c r="B238" s="3">
        <v>39.639999389648438</v>
      </c>
      <c r="C238" s="3">
        <v>13.260000228881839</v>
      </c>
      <c r="D238" s="4">
        <v>-2.516413804595885E-3</v>
      </c>
      <c r="E238" s="4">
        <v>-1.4126363054103421E-2</v>
      </c>
      <c r="F238" s="2">
        <v>2</v>
      </c>
      <c r="G238" s="4">
        <v>1.2561183880569791</v>
      </c>
      <c r="H238" s="4">
        <v>-3.3170746593940592E-2</v>
      </c>
      <c r="I238" s="4">
        <v>2.1788290730400561</v>
      </c>
    </row>
    <row r="239" spans="1:9" x14ac:dyDescent="0.25">
      <c r="A239" t="s">
        <v>449</v>
      </c>
      <c r="B239" s="3">
        <v>39.740001678466797</v>
      </c>
      <c r="C239" s="3">
        <v>13.44999980926514</v>
      </c>
      <c r="D239" s="4">
        <v>-2.7602710129519541E-3</v>
      </c>
      <c r="E239" s="4">
        <v>2.3592043975852128E-2</v>
      </c>
      <c r="F239" s="2">
        <v>2</v>
      </c>
      <c r="G239" s="4">
        <v>1.256672362356803</v>
      </c>
      <c r="H239" s="4">
        <v>-3.0731666378858599E-2</v>
      </c>
      <c r="I239" s="4">
        <v>2.1868485026051681</v>
      </c>
    </row>
    <row r="240" spans="1:9" x14ac:dyDescent="0.25">
      <c r="A240" t="s">
        <v>450</v>
      </c>
      <c r="B240" s="3">
        <v>39.849998474121087</v>
      </c>
      <c r="C240" s="3">
        <v>13.14000034332275</v>
      </c>
      <c r="D240" s="4">
        <v>-2.8048817704363519E-2</v>
      </c>
      <c r="E240" s="4">
        <v>4.7011963635144927E-2</v>
      </c>
      <c r="F240" s="2">
        <v>1</v>
      </c>
      <c r="G240" s="4">
        <v>1.3441175573012409</v>
      </c>
      <c r="H240" s="4">
        <v>-2.8048817704363519E-2</v>
      </c>
      <c r="I240" s="4">
        <v>2.1956694162618522</v>
      </c>
    </row>
    <row r="241" spans="1:9" x14ac:dyDescent="0.25">
      <c r="A241" t="s">
        <v>451</v>
      </c>
      <c r="B241" s="3">
        <v>41</v>
      </c>
      <c r="C241" s="3">
        <v>12.55000019073486</v>
      </c>
      <c r="D241" s="4">
        <v>2.6796886717917801E-2</v>
      </c>
      <c r="E241" s="4">
        <v>-4.8521562548058839E-2</v>
      </c>
      <c r="F241" s="2">
        <v>1</v>
      </c>
      <c r="G241" s="4">
        <v>1.437574360516567</v>
      </c>
      <c r="H241" s="4">
        <v>0</v>
      </c>
      <c r="I241" s="4">
        <v>2.287890867845904</v>
      </c>
    </row>
    <row r="242" spans="1:9" x14ac:dyDescent="0.25">
      <c r="A242" t="s">
        <v>452</v>
      </c>
      <c r="B242" s="3">
        <v>39.930000305175781</v>
      </c>
      <c r="C242" s="3">
        <v>13.189999580383301</v>
      </c>
      <c r="D242" s="4">
        <v>3.6604356974453862E-2</v>
      </c>
      <c r="E242" s="4">
        <v>-8.2707224642141197E-3</v>
      </c>
      <c r="F242" s="2">
        <v>1</v>
      </c>
      <c r="G242" s="4">
        <v>1.4496933849167799</v>
      </c>
      <c r="H242" s="4">
        <v>0</v>
      </c>
      <c r="I242" s="4">
        <v>2.2020849599139409</v>
      </c>
    </row>
    <row r="243" spans="1:9" x14ac:dyDescent="0.25">
      <c r="A243" t="s">
        <v>453</v>
      </c>
      <c r="B243" s="3">
        <v>38.520000457763672</v>
      </c>
      <c r="C243" s="3">
        <v>13.30000019073486</v>
      </c>
      <c r="D243" s="4">
        <v>2.474063052409314E-2</v>
      </c>
      <c r="E243" s="4">
        <v>-5.8740263056175863E-2</v>
      </c>
      <c r="F243" s="2">
        <v>2</v>
      </c>
      <c r="G243" s="4">
        <v>1.351648500082151</v>
      </c>
      <c r="H243" s="4">
        <v>-3.1187070324848909E-2</v>
      </c>
      <c r="I243" s="4">
        <v>2.0890136032805171</v>
      </c>
    </row>
    <row r="244" spans="1:9" x14ac:dyDescent="0.25">
      <c r="A244" t="s">
        <v>454</v>
      </c>
      <c r="B244" s="3">
        <v>37.590000152587891</v>
      </c>
      <c r="C244" s="3">
        <v>14.13000011444092</v>
      </c>
      <c r="D244" s="4">
        <v>2.95809882417255E-2</v>
      </c>
      <c r="E244" s="4">
        <v>-4.4624736248438657E-2</v>
      </c>
      <c r="F244" s="2">
        <v>2</v>
      </c>
      <c r="G244" s="4">
        <v>1.222945032039171</v>
      </c>
      <c r="H244" s="4">
        <v>-5.4577421040032707E-2</v>
      </c>
      <c r="I244" s="4">
        <v>2.0144345908297518</v>
      </c>
    </row>
    <row r="245" spans="1:9" x14ac:dyDescent="0.25">
      <c r="A245" t="s">
        <v>455</v>
      </c>
      <c r="B245" s="3">
        <v>36.509998321533203</v>
      </c>
      <c r="C245" s="3">
        <v>14.789999961853029</v>
      </c>
      <c r="D245" s="4">
        <v>-3.5148039791002228E-2</v>
      </c>
      <c r="E245" s="4">
        <v>6.864160395890595E-2</v>
      </c>
      <c r="F245" s="2">
        <v>2</v>
      </c>
      <c r="G245" s="4">
        <v>1.140093755244231</v>
      </c>
      <c r="H245" s="4">
        <v>-8.1740446106605247E-2</v>
      </c>
      <c r="I245" s="4">
        <v>1.9278265869863001</v>
      </c>
    </row>
    <row r="246" spans="1:9" x14ac:dyDescent="0.25">
      <c r="A246" t="s">
        <v>456</v>
      </c>
      <c r="B246" s="3">
        <v>37.840000152587891</v>
      </c>
      <c r="C246" s="3">
        <v>13.840000152587891</v>
      </c>
      <c r="D246" s="4">
        <v>-3.4447525425556853E-2</v>
      </c>
      <c r="E246" s="4">
        <v>8.9763807908963988E-2</v>
      </c>
      <c r="F246" s="2">
        <v>2</v>
      </c>
      <c r="G246" s="4">
        <v>1.2699460095623729</v>
      </c>
      <c r="H246" s="4">
        <v>-4.8289694416447697E-2</v>
      </c>
      <c r="I246" s="4">
        <v>2.0344827058775929</v>
      </c>
    </row>
    <row r="247" spans="1:9" x14ac:dyDescent="0.25">
      <c r="A247" t="s">
        <v>457</v>
      </c>
      <c r="B247" s="3">
        <v>39.189998626708977</v>
      </c>
      <c r="C247" s="3">
        <v>12.69999980926514</v>
      </c>
      <c r="D247" s="4">
        <v>-1.4336009026326259E-2</v>
      </c>
      <c r="E247" s="4">
        <v>2.0900340647264311E-2</v>
      </c>
      <c r="F247" s="2">
        <v>1</v>
      </c>
      <c r="G247" s="4">
        <v>1.4709961837993819</v>
      </c>
      <c r="H247" s="4">
        <v>-1.4336009026326259E-2</v>
      </c>
      <c r="I247" s="4">
        <v>2.1427424047719512</v>
      </c>
    </row>
    <row r="248" spans="1:9" x14ac:dyDescent="0.25">
      <c r="A248" t="s">
        <v>458</v>
      </c>
      <c r="B248" s="3">
        <v>39.759998321533203</v>
      </c>
      <c r="C248" s="3">
        <v>12.439999580383301</v>
      </c>
      <c r="D248" s="4">
        <v>3.5335535947167429E-3</v>
      </c>
      <c r="E248" s="4">
        <v>-1.970055226687795E-2</v>
      </c>
      <c r="F248" s="2">
        <v>1</v>
      </c>
      <c r="G248" s="4">
        <v>1.4959194952817969</v>
      </c>
      <c r="H248" s="4">
        <v>0</v>
      </c>
      <c r="I248" s="4">
        <v>2.1884520826082312</v>
      </c>
    </row>
    <row r="249" spans="1:9" x14ac:dyDescent="0.25">
      <c r="A249" t="s">
        <v>459</v>
      </c>
      <c r="B249" s="3">
        <v>39.619998931884773</v>
      </c>
      <c r="C249" s="3">
        <v>12.689999580383301</v>
      </c>
      <c r="D249" s="4">
        <v>8.6558086342685137E-3</v>
      </c>
      <c r="E249" s="4">
        <v>-5.4859441412932197E-3</v>
      </c>
      <c r="F249" s="2">
        <v>1</v>
      </c>
      <c r="G249" s="4">
        <v>1.582789995944087</v>
      </c>
      <c r="H249" s="4">
        <v>0</v>
      </c>
      <c r="I249" s="4">
        <v>2.1772251871270338</v>
      </c>
    </row>
    <row r="250" spans="1:9" x14ac:dyDescent="0.25">
      <c r="A250" t="s">
        <v>460</v>
      </c>
      <c r="B250" s="3">
        <v>39.279998779296882</v>
      </c>
      <c r="C250" s="3">
        <v>12.760000228881839</v>
      </c>
      <c r="D250" s="4">
        <v>2.344965310408309E-2</v>
      </c>
      <c r="E250" s="4">
        <v>-2.4464808615499711E-2</v>
      </c>
      <c r="F250" s="2">
        <v>1</v>
      </c>
      <c r="G250" s="4">
        <v>1.548994105661422</v>
      </c>
      <c r="H250" s="4">
        <v>0</v>
      </c>
      <c r="I250" s="4">
        <v>2.1499597384255722</v>
      </c>
    </row>
    <row r="251" spans="1:9" x14ac:dyDescent="0.25">
      <c r="A251" t="s">
        <v>461</v>
      </c>
      <c r="B251" s="3">
        <v>38.380001068115227</v>
      </c>
      <c r="C251" s="3">
        <v>13.079999923706049</v>
      </c>
      <c r="D251" s="4">
        <v>2.3739646567144002E-2</v>
      </c>
      <c r="E251" s="4">
        <v>-2.022475281262481E-2</v>
      </c>
      <c r="F251" s="2">
        <v>1</v>
      </c>
      <c r="G251" s="4">
        <v>1.546781807918471</v>
      </c>
      <c r="H251" s="4">
        <v>0</v>
      </c>
      <c r="I251" s="4">
        <v>2.0777867077993202</v>
      </c>
    </row>
    <row r="252" spans="1:9" x14ac:dyDescent="0.25">
      <c r="A252" t="s">
        <v>462</v>
      </c>
      <c r="B252" s="3">
        <v>37.490001678466797</v>
      </c>
      <c r="C252" s="3">
        <v>13.35000038146973</v>
      </c>
      <c r="D252" s="4">
        <v>2.6842054286143169E-2</v>
      </c>
      <c r="E252" s="4">
        <v>-5.5201679168709217E-2</v>
      </c>
      <c r="F252" s="2">
        <v>2</v>
      </c>
      <c r="G252" s="4">
        <v>1.464825876689096</v>
      </c>
      <c r="H252" s="4">
        <v>-1.186075288693866E-2</v>
      </c>
      <c r="I252" s="4">
        <v>2.0064154671746</v>
      </c>
    </row>
    <row r="253" spans="1:9" x14ac:dyDescent="0.25">
      <c r="A253" t="s">
        <v>463</v>
      </c>
      <c r="B253" s="3">
        <v>36.509998321533203</v>
      </c>
      <c r="C253" s="3">
        <v>14.13000011444092</v>
      </c>
      <c r="D253" s="4">
        <v>1.3713449894692249E-3</v>
      </c>
      <c r="E253" s="4">
        <v>6.4102672957566664E-3</v>
      </c>
      <c r="F253" s="2">
        <v>2</v>
      </c>
      <c r="G253" s="4">
        <v>1.4735770836975839</v>
      </c>
      <c r="H253" s="4">
        <v>-3.7691100604550047E-2</v>
      </c>
      <c r="I253" s="4">
        <v>1.9278265869863001</v>
      </c>
    </row>
    <row r="254" spans="1:9" x14ac:dyDescent="0.25">
      <c r="A254" t="s">
        <v>464</v>
      </c>
      <c r="B254" s="3">
        <v>36.459999084472663</v>
      </c>
      <c r="C254" s="3">
        <v>14.039999961853029</v>
      </c>
      <c r="D254" s="4">
        <v>-3.570489922732456E-2</v>
      </c>
      <c r="E254" s="4">
        <v>6.3636376115573157E-2</v>
      </c>
      <c r="F254" s="2">
        <v>2</v>
      </c>
      <c r="G254" s="4">
        <v>1.48703952687345</v>
      </c>
      <c r="H254" s="4">
        <v>-3.9008950864706682E-2</v>
      </c>
      <c r="I254" s="4">
        <v>1.923817025158723</v>
      </c>
    </row>
    <row r="255" spans="1:9" x14ac:dyDescent="0.25">
      <c r="A255" t="s">
        <v>465</v>
      </c>
      <c r="B255" s="3">
        <v>37.810001373291023</v>
      </c>
      <c r="C255" s="3">
        <v>13.19999980926514</v>
      </c>
      <c r="D255" s="4">
        <v>2.1203772071380911E-3</v>
      </c>
      <c r="E255" s="4">
        <v>6.0240964778317529E-2</v>
      </c>
      <c r="F255" s="2">
        <v>1</v>
      </c>
      <c r="G255" s="4">
        <v>1.577368860030905</v>
      </c>
      <c r="H255" s="4">
        <v>-3.4263905673009849E-3</v>
      </c>
      <c r="I255" s="4">
        <v>2.0320770299630389</v>
      </c>
    </row>
    <row r="256" spans="1:9" x14ac:dyDescent="0.25">
      <c r="A256" t="s">
        <v>466</v>
      </c>
      <c r="B256" s="3">
        <v>37.729999542236328</v>
      </c>
      <c r="C256" s="3">
        <v>12.44999980926514</v>
      </c>
      <c r="D256" s="4">
        <v>-5.2981345069325059E-4</v>
      </c>
      <c r="E256" s="4">
        <v>-1.603885913022296E-3</v>
      </c>
      <c r="F256" s="2">
        <v>1</v>
      </c>
      <c r="G256" s="4">
        <v>1.6128809306540719</v>
      </c>
      <c r="H256" s="4">
        <v>-5.5350314199753559E-3</v>
      </c>
      <c r="I256" s="4">
        <v>2.0256614863109501</v>
      </c>
    </row>
    <row r="257" spans="1:9" x14ac:dyDescent="0.25">
      <c r="A257" t="s">
        <v>467</v>
      </c>
      <c r="B257" s="3">
        <v>37.75</v>
      </c>
      <c r="C257" s="3">
        <v>12.47000026702881</v>
      </c>
      <c r="D257" s="4">
        <v>2.9224392171964819E-3</v>
      </c>
      <c r="E257" s="4">
        <v>3.2180177691847329E-3</v>
      </c>
      <c r="F257" s="2">
        <v>1</v>
      </c>
      <c r="G257" s="4">
        <v>1.6052450377013989</v>
      </c>
      <c r="H257" s="4">
        <v>-5.007871206806791E-3</v>
      </c>
      <c r="I257" s="4">
        <v>2.027265372223972</v>
      </c>
    </row>
    <row r="258" spans="1:9" x14ac:dyDescent="0.25">
      <c r="A258" t="s">
        <v>468</v>
      </c>
      <c r="B258" s="3">
        <v>37.639999389648438</v>
      </c>
      <c r="C258" s="3">
        <v>12.430000305175779</v>
      </c>
      <c r="D258" s="4">
        <v>3.4350096756406552E-2</v>
      </c>
      <c r="E258" s="4">
        <v>-4.3110044327135388E-2</v>
      </c>
      <c r="F258" s="2">
        <v>1</v>
      </c>
      <c r="G258" s="4">
        <v>1.6102634667476521</v>
      </c>
      <c r="H258" s="4">
        <v>-7.9072021064691134E-3</v>
      </c>
      <c r="I258" s="4">
        <v>2.0184441526573291</v>
      </c>
    </row>
    <row r="259" spans="1:9" x14ac:dyDescent="0.25">
      <c r="A259" t="s">
        <v>469</v>
      </c>
      <c r="B259" s="3">
        <v>36.389999389648438</v>
      </c>
      <c r="C259" s="3">
        <v>12.989999771118161</v>
      </c>
      <c r="D259" s="4">
        <v>2.767578498896683E-2</v>
      </c>
      <c r="E259" s="4">
        <v>-3.0698359687461041E-3</v>
      </c>
      <c r="F259" s="2">
        <v>1</v>
      </c>
      <c r="G259" s="4">
        <v>1.5900355085863609</v>
      </c>
      <c r="H259" s="4">
        <v>-4.0853961338031763E-2</v>
      </c>
      <c r="I259" s="4">
        <v>1.918203577418125</v>
      </c>
    </row>
    <row r="260" spans="1:9" x14ac:dyDescent="0.25">
      <c r="A260" t="s">
        <v>470</v>
      </c>
      <c r="B260" s="3">
        <v>35.409999847412109</v>
      </c>
      <c r="C260" s="3">
        <v>13.02999973297119</v>
      </c>
      <c r="D260" s="4">
        <v>2.3114684280626019E-2</v>
      </c>
      <c r="E260" s="4">
        <v>-4.5421238306660013E-2</v>
      </c>
      <c r="F260" s="2">
        <v>1</v>
      </c>
      <c r="G260" s="4">
        <v>1.3845117129826989</v>
      </c>
      <c r="H260" s="4">
        <v>-6.6684208510113363E-2</v>
      </c>
      <c r="I260" s="4">
        <v>1.8396150031397831</v>
      </c>
    </row>
    <row r="261" spans="1:9" x14ac:dyDescent="0.25">
      <c r="A261" t="s">
        <v>471</v>
      </c>
      <c r="B261" s="3">
        <v>34.610000610351563</v>
      </c>
      <c r="C261" s="3">
        <v>13.64999961853027</v>
      </c>
      <c r="D261" s="4">
        <v>1.824062669221771E-2</v>
      </c>
      <c r="E261" s="4">
        <v>-1.463091269352401E-3</v>
      </c>
      <c r="F261" s="2">
        <v>2</v>
      </c>
      <c r="G261" s="4">
        <v>1.4152128956467329</v>
      </c>
      <c r="H261" s="4">
        <v>-8.7770114309207448E-2</v>
      </c>
      <c r="I261" s="4">
        <v>1.7754610961686841</v>
      </c>
    </row>
    <row r="262" spans="1:9" x14ac:dyDescent="0.25">
      <c r="A262" t="s">
        <v>472</v>
      </c>
      <c r="B262" s="3">
        <v>33.990001678466797</v>
      </c>
      <c r="C262" s="3">
        <v>13.670000076293951</v>
      </c>
      <c r="D262" s="4">
        <v>-5.766559561839657E-2</v>
      </c>
      <c r="E262" s="4">
        <v>9.0981673393254692E-2</v>
      </c>
      <c r="F262" s="2">
        <v>2</v>
      </c>
      <c r="G262" s="4">
        <v>1.385263275681881</v>
      </c>
      <c r="H262" s="4">
        <v>-0.1041116787353142</v>
      </c>
      <c r="I262" s="4">
        <v>1.725741856504827</v>
      </c>
    </row>
    <row r="263" spans="1:9" x14ac:dyDescent="0.25">
      <c r="A263" t="s">
        <v>473</v>
      </c>
      <c r="B263" s="3">
        <v>36.069999694824219</v>
      </c>
      <c r="C263" s="3">
        <v>12.52999973297119</v>
      </c>
      <c r="D263" s="4">
        <v>-1.448084156811158E-2</v>
      </c>
      <c r="E263" s="4">
        <v>-2.388589621275083E-3</v>
      </c>
      <c r="F263" s="2">
        <v>1</v>
      </c>
      <c r="G263" s="4">
        <v>1.6024531448993939</v>
      </c>
      <c r="H263" s="4">
        <v>-4.9288323657669442E-2</v>
      </c>
      <c r="I263" s="4">
        <v>1.892542014629685</v>
      </c>
    </row>
    <row r="264" spans="1:9" x14ac:dyDescent="0.25">
      <c r="A264" t="s">
        <v>474</v>
      </c>
      <c r="B264" s="3">
        <v>36.599998474121087</v>
      </c>
      <c r="C264" s="3">
        <v>12.560000419616699</v>
      </c>
      <c r="D264" s="4">
        <v>-6.5147035144607068E-3</v>
      </c>
      <c r="E264" s="4">
        <v>2.2801359343169961E-2</v>
      </c>
      <c r="F264" s="2">
        <v>1</v>
      </c>
      <c r="G264" s="4">
        <v>1.6274226613277341</v>
      </c>
      <c r="H264" s="4">
        <v>-3.5318929918056408E-2</v>
      </c>
      <c r="I264" s="4">
        <v>1.935043920639921</v>
      </c>
    </row>
    <row r="265" spans="1:9" x14ac:dyDescent="0.25">
      <c r="A265" t="s">
        <v>475</v>
      </c>
      <c r="B265" s="3">
        <v>36.840000152587891</v>
      </c>
      <c r="C265" s="3">
        <v>12.27999973297119</v>
      </c>
      <c r="D265" s="4">
        <v>-2.8993107905563201E-2</v>
      </c>
      <c r="E265" s="4">
        <v>-1.60256263302152E-2</v>
      </c>
      <c r="F265" s="2">
        <v>1</v>
      </c>
      <c r="G265" s="4">
        <v>1.4708249852183679</v>
      </c>
      <c r="H265" s="4">
        <v>-2.8993107905563201E-2</v>
      </c>
      <c r="I265" s="4">
        <v>1.9542902456862301</v>
      </c>
    </row>
    <row r="266" spans="1:9" x14ac:dyDescent="0.25">
      <c r="A266" t="s">
        <v>476</v>
      </c>
      <c r="B266" s="3">
        <v>37.939998626708977</v>
      </c>
      <c r="C266" s="3">
        <v>12.47999954223633</v>
      </c>
      <c r="D266" s="4">
        <v>6.3659909525906064E-3</v>
      </c>
      <c r="E266" s="4">
        <v>2.3789989486111999E-2</v>
      </c>
      <c r="F266" s="2">
        <v>1</v>
      </c>
      <c r="G266" s="4">
        <v>1.634722196651093</v>
      </c>
      <c r="H266" s="4">
        <v>0</v>
      </c>
      <c r="I266" s="4">
        <v>2.0425018295327462</v>
      </c>
    </row>
    <row r="267" spans="1:9" x14ac:dyDescent="0.25">
      <c r="A267" t="s">
        <v>477</v>
      </c>
      <c r="B267" s="3">
        <v>37.700000762939453</v>
      </c>
      <c r="C267" s="3">
        <v>12.189999580383301</v>
      </c>
      <c r="D267" s="4">
        <v>1.344085993939359E-2</v>
      </c>
      <c r="E267" s="4">
        <v>9.9419957409394577E-3</v>
      </c>
      <c r="F267" s="2">
        <v>1</v>
      </c>
      <c r="G267" s="4">
        <v>1.727930650899987</v>
      </c>
      <c r="H267" s="4">
        <v>0</v>
      </c>
      <c r="I267" s="4">
        <v>2.023255810396396</v>
      </c>
    </row>
    <row r="268" spans="1:9" x14ac:dyDescent="0.25">
      <c r="A268" t="s">
        <v>478</v>
      </c>
      <c r="B268" s="3">
        <v>37.200000762939453</v>
      </c>
      <c r="C268" s="3">
        <v>12.069999694824221</v>
      </c>
      <c r="D268" s="4">
        <v>2.4511136215574551E-2</v>
      </c>
      <c r="E268" s="4">
        <v>-4.4338908514846682E-2</v>
      </c>
      <c r="F268" s="2">
        <v>1</v>
      </c>
      <c r="G268" s="4">
        <v>1.7054546009410509</v>
      </c>
      <c r="H268" s="4">
        <v>0</v>
      </c>
      <c r="I268" s="4">
        <v>1.983159580300714</v>
      </c>
    </row>
    <row r="269" spans="1:9" x14ac:dyDescent="0.25">
      <c r="A269" t="s">
        <v>479</v>
      </c>
      <c r="B269" s="3">
        <v>36.310001373291023</v>
      </c>
      <c r="C269" s="3">
        <v>12.63000011444092</v>
      </c>
      <c r="D269" s="4">
        <v>2.977887412764213E-2</v>
      </c>
      <c r="E269" s="4">
        <v>2.2672042455262661E-2</v>
      </c>
      <c r="F269" s="2">
        <v>1</v>
      </c>
      <c r="G269" s="4">
        <v>1.577005037620387</v>
      </c>
      <c r="H269" s="4">
        <v>0</v>
      </c>
      <c r="I269" s="4">
        <v>1.911788339675994</v>
      </c>
    </row>
    <row r="270" spans="1:9" x14ac:dyDescent="0.25">
      <c r="A270" t="s">
        <v>480</v>
      </c>
      <c r="B270" s="3">
        <v>35.259998321533203</v>
      </c>
      <c r="C270" s="3">
        <v>12.35000038146973</v>
      </c>
      <c r="D270" s="4">
        <v>1.7310977402265951E-2</v>
      </c>
      <c r="E270" s="4">
        <v>-5.4364472843394518E-2</v>
      </c>
      <c r="F270" s="2">
        <v>1</v>
      </c>
      <c r="G270" s="4">
        <v>1.5532221035596361</v>
      </c>
      <c r="H270" s="4">
        <v>0</v>
      </c>
      <c r="I270" s="4">
        <v>1.827586011747095</v>
      </c>
    </row>
    <row r="271" spans="1:9" x14ac:dyDescent="0.25">
      <c r="A271" t="s">
        <v>481</v>
      </c>
      <c r="B271" s="3">
        <v>34.659999847412109</v>
      </c>
      <c r="C271" s="3">
        <v>13.060000419616699</v>
      </c>
      <c r="D271" s="4">
        <v>4.3466106396565776E-3</v>
      </c>
      <c r="E271" s="4">
        <v>6.9391018299884699E-3</v>
      </c>
      <c r="F271" s="2">
        <v>1</v>
      </c>
      <c r="G271" s="4">
        <v>1.4774839467093051</v>
      </c>
      <c r="H271" s="4">
        <v>0</v>
      </c>
      <c r="I271" s="4">
        <v>1.7794706579962609</v>
      </c>
    </row>
    <row r="272" spans="1:9" x14ac:dyDescent="0.25">
      <c r="A272" t="s">
        <v>482</v>
      </c>
      <c r="B272" s="3">
        <v>34.509998321533203</v>
      </c>
      <c r="C272" s="3">
        <v>12.97000026702881</v>
      </c>
      <c r="D272" s="4">
        <v>-3.177371858618216E-3</v>
      </c>
      <c r="E272" s="4">
        <v>9.3385122176437019E-3</v>
      </c>
      <c r="F272" s="2">
        <v>1</v>
      </c>
      <c r="G272" s="4">
        <v>1.3932037544345519</v>
      </c>
      <c r="H272" s="4">
        <v>-4.3277993808216184E-3</v>
      </c>
      <c r="I272" s="4">
        <v>1.767441666603573</v>
      </c>
    </row>
    <row r="273" spans="1:9" x14ac:dyDescent="0.25">
      <c r="A273" t="s">
        <v>483</v>
      </c>
      <c r="B273" s="3">
        <v>34.619998931884773</v>
      </c>
      <c r="C273" s="3">
        <v>12.85000038146973</v>
      </c>
      <c r="D273" s="4">
        <v>4.0603071782800981E-3</v>
      </c>
      <c r="E273" s="4">
        <v>-1.7584062964670188E-2</v>
      </c>
      <c r="F273" s="2">
        <v>1</v>
      </c>
      <c r="G273" s="4">
        <v>1.358310504917269</v>
      </c>
      <c r="H273" s="4">
        <v>-1.1540945096204509E-3</v>
      </c>
      <c r="I273" s="4">
        <v>1.7762628861702161</v>
      </c>
    </row>
    <row r="274" spans="1:9" x14ac:dyDescent="0.25">
      <c r="A274" t="s">
        <v>484</v>
      </c>
      <c r="B274" s="3">
        <v>34.479999542236328</v>
      </c>
      <c r="C274" s="3">
        <v>13.079999923706049</v>
      </c>
      <c r="D274" s="4">
        <v>-5.193315232781881E-3</v>
      </c>
      <c r="E274" s="4">
        <v>3.5629438257139379E-2</v>
      </c>
      <c r="F274" s="2">
        <v>1</v>
      </c>
      <c r="G274" s="4">
        <v>1.387811672036148</v>
      </c>
      <c r="H274" s="4">
        <v>-5.193315232781881E-3</v>
      </c>
      <c r="I274" s="4">
        <v>1.765035990689019</v>
      </c>
    </row>
    <row r="275" spans="1:9" x14ac:dyDescent="0.25">
      <c r="A275" t="s">
        <v>485</v>
      </c>
      <c r="B275" s="3">
        <v>34.659999847412109</v>
      </c>
      <c r="C275" s="3">
        <v>12.63000011444092</v>
      </c>
      <c r="D275" s="4">
        <v>2.3134185113193868E-3</v>
      </c>
      <c r="E275" s="4">
        <v>-2.244581734833961E-2</v>
      </c>
      <c r="F275" s="2">
        <v>1</v>
      </c>
      <c r="G275" s="4">
        <v>1.447740128595171</v>
      </c>
      <c r="H275" s="4">
        <v>0</v>
      </c>
      <c r="I275" s="4">
        <v>1.7794706579962609</v>
      </c>
    </row>
    <row r="276" spans="1:9" x14ac:dyDescent="0.25">
      <c r="A276" t="s">
        <v>486</v>
      </c>
      <c r="B276" s="3">
        <v>34.580001831054688</v>
      </c>
      <c r="C276" s="3">
        <v>12.920000076293951</v>
      </c>
      <c r="D276" s="4">
        <v>1.6460945495467168E-2</v>
      </c>
      <c r="E276" s="4">
        <v>-4.622455166284678E-3</v>
      </c>
      <c r="F276" s="2">
        <v>1</v>
      </c>
      <c r="G276" s="4">
        <v>1.53333353827434</v>
      </c>
      <c r="H276" s="4">
        <v>0</v>
      </c>
      <c r="I276" s="4">
        <v>1.77305542025413</v>
      </c>
    </row>
    <row r="277" spans="1:9" x14ac:dyDescent="0.25">
      <c r="A277" t="s">
        <v>487</v>
      </c>
      <c r="B277" s="3">
        <v>34.020000457763672</v>
      </c>
      <c r="C277" s="3">
        <v>12.97999954223633</v>
      </c>
      <c r="D277" s="4">
        <v>-1.3913030209748659E-2</v>
      </c>
      <c r="E277" s="4">
        <v>2.285263762351275E-2</v>
      </c>
      <c r="F277" s="2">
        <v>1</v>
      </c>
      <c r="G277" s="4">
        <v>1.5274888827152759</v>
      </c>
      <c r="H277" s="4">
        <v>-1.3913030209748659E-2</v>
      </c>
      <c r="I277" s="4">
        <v>1.7281475324193809</v>
      </c>
    </row>
    <row r="278" spans="1:9" x14ac:dyDescent="0.25">
      <c r="A278" t="s">
        <v>488</v>
      </c>
      <c r="B278" s="3">
        <v>34.5</v>
      </c>
      <c r="C278" s="3">
        <v>12.689999580383301</v>
      </c>
      <c r="D278" s="4">
        <v>9.9531661038239072E-3</v>
      </c>
      <c r="E278" s="4">
        <v>0</v>
      </c>
      <c r="F278" s="2">
        <v>1</v>
      </c>
      <c r="G278" s="4">
        <v>1.466047216900173</v>
      </c>
      <c r="H278" s="4">
        <v>0</v>
      </c>
      <c r="I278" s="4">
        <v>1.766639876602041</v>
      </c>
    </row>
    <row r="279" spans="1:9" x14ac:dyDescent="0.25">
      <c r="A279" t="s">
        <v>489</v>
      </c>
      <c r="B279" s="3">
        <v>34.159999847412109</v>
      </c>
      <c r="C279" s="3">
        <v>12.689999580383301</v>
      </c>
      <c r="D279" s="4">
        <v>-4.0816149493428933E-3</v>
      </c>
      <c r="E279" s="4">
        <v>1.8459032225695889E-2</v>
      </c>
      <c r="F279" s="2">
        <v>1</v>
      </c>
      <c r="G279" s="4">
        <v>1.426136365945428</v>
      </c>
      <c r="H279" s="4">
        <v>-4.0816149493428933E-3</v>
      </c>
      <c r="I279" s="4">
        <v>1.7393744279005789</v>
      </c>
    </row>
    <row r="280" spans="1:9" x14ac:dyDescent="0.25">
      <c r="A280" t="s">
        <v>490</v>
      </c>
      <c r="B280" s="3">
        <v>34.299999237060547</v>
      </c>
      <c r="C280" s="3">
        <v>12.460000038146971</v>
      </c>
      <c r="D280" s="4">
        <v>4.4776037892734877E-2</v>
      </c>
      <c r="E280" s="4">
        <v>-3.0350220369265601E-2</v>
      </c>
      <c r="F280" s="2">
        <v>1</v>
      </c>
      <c r="G280" s="4">
        <v>1.490922156630855</v>
      </c>
      <c r="H280" s="4">
        <v>0</v>
      </c>
      <c r="I280" s="4">
        <v>1.750601323381777</v>
      </c>
    </row>
    <row r="281" spans="1:9" x14ac:dyDescent="0.25">
      <c r="A281" t="s">
        <v>491</v>
      </c>
      <c r="B281" s="3">
        <v>32.830001831054688</v>
      </c>
      <c r="C281" s="3">
        <v>12.85000038146973</v>
      </c>
      <c r="D281" s="4">
        <v>-7.8573079581224503E-3</v>
      </c>
      <c r="E281" s="4">
        <v>-3.7453182450392863E-2</v>
      </c>
      <c r="F281" s="2">
        <v>1</v>
      </c>
      <c r="G281" s="4">
        <v>1.4647149086505999</v>
      </c>
      <c r="H281" s="4">
        <v>-1.470581837507179E-2</v>
      </c>
      <c r="I281" s="4">
        <v>1.6327186149192441</v>
      </c>
    </row>
    <row r="282" spans="1:9" x14ac:dyDescent="0.25">
      <c r="A282" t="s">
        <v>492</v>
      </c>
      <c r="B282" s="3">
        <v>33.090000152587891</v>
      </c>
      <c r="C282" s="3">
        <v>13.35000038146973</v>
      </c>
      <c r="D282" s="4">
        <v>1.5653722924198199E-2</v>
      </c>
      <c r="E282" s="4">
        <v>-4.4742331562338533E-3</v>
      </c>
      <c r="F282" s="2">
        <v>2</v>
      </c>
      <c r="G282" s="4">
        <v>1.555212404629805</v>
      </c>
      <c r="H282" s="4">
        <v>-6.9027474292581159E-3</v>
      </c>
      <c r="I282" s="4">
        <v>1.653568519968617</v>
      </c>
    </row>
    <row r="283" spans="1:9" x14ac:dyDescent="0.25">
      <c r="A283" t="s">
        <v>493</v>
      </c>
      <c r="B283" s="3">
        <v>32.580001831054688</v>
      </c>
      <c r="C283" s="3">
        <v>13.409999847412109</v>
      </c>
      <c r="D283" s="4">
        <v>5.5555647129217336E-3</v>
      </c>
      <c r="E283" s="4">
        <v>-2.8260894053073641E-2</v>
      </c>
      <c r="F283" s="2">
        <v>2</v>
      </c>
      <c r="G283" s="4">
        <v>1.5453126051230339</v>
      </c>
      <c r="H283" s="4">
        <v>-2.220881964427146E-2</v>
      </c>
      <c r="I283" s="4">
        <v>1.612670499871403</v>
      </c>
    </row>
    <row r="284" spans="1:9" x14ac:dyDescent="0.25">
      <c r="A284" t="s">
        <v>494</v>
      </c>
      <c r="B284" s="3">
        <v>32.400001525878913</v>
      </c>
      <c r="C284" s="3">
        <v>13.80000019073486</v>
      </c>
      <c r="D284" s="4">
        <v>1.950915122207442E-2</v>
      </c>
      <c r="E284" s="4">
        <v>-3.6312815305247659E-2</v>
      </c>
      <c r="F284" s="2">
        <v>2</v>
      </c>
      <c r="G284" s="4">
        <v>1.55520510615869</v>
      </c>
      <c r="H284" s="4">
        <v>-2.7610989717032349E-2</v>
      </c>
      <c r="I284" s="4">
        <v>1.6234818238947379</v>
      </c>
    </row>
    <row r="285" spans="1:9" x14ac:dyDescent="0.25">
      <c r="A285" t="s">
        <v>495</v>
      </c>
      <c r="B285" s="3">
        <v>31.780000686645511</v>
      </c>
      <c r="C285" s="3">
        <v>14.319999694824221</v>
      </c>
      <c r="D285" s="4">
        <v>9.8506952670782688E-3</v>
      </c>
      <c r="E285" s="4">
        <v>9.873017393189798E-3</v>
      </c>
      <c r="F285" s="2">
        <v>2</v>
      </c>
      <c r="G285" s="4">
        <v>1.569118915170399</v>
      </c>
      <c r="H285" s="4">
        <v>-4.6218458051724642E-2</v>
      </c>
      <c r="I285" s="4">
        <v>1.573279328341485</v>
      </c>
    </row>
    <row r="286" spans="1:9" x14ac:dyDescent="0.25">
      <c r="A286" t="s">
        <v>496</v>
      </c>
      <c r="B286" s="3">
        <v>31.469999313354489</v>
      </c>
      <c r="C286" s="3">
        <v>14.180000305175779</v>
      </c>
      <c r="D286" s="4">
        <v>2.341461181640625E-2</v>
      </c>
      <c r="E286" s="4">
        <v>1.412461721694624E-3</v>
      </c>
      <c r="F286" s="2">
        <v>2</v>
      </c>
      <c r="G286" s="4">
        <v>1.511572225380418</v>
      </c>
      <c r="H286" s="4">
        <v>-5.5522220840749197E-2</v>
      </c>
      <c r="I286" s="4">
        <v>1.624687232201645</v>
      </c>
    </row>
    <row r="287" spans="1:9" x14ac:dyDescent="0.25">
      <c r="A287" t="s">
        <v>497</v>
      </c>
      <c r="B287" s="3">
        <v>30.75</v>
      </c>
      <c r="C287" s="3">
        <v>14.159999847412109</v>
      </c>
      <c r="D287" s="4">
        <v>4.5736487048972929E-3</v>
      </c>
      <c r="E287" s="4">
        <v>-4.0650431718535329E-2</v>
      </c>
      <c r="F287" s="2">
        <v>2</v>
      </c>
      <c r="G287" s="4">
        <v>1.45607019773964</v>
      </c>
      <c r="H287" s="4">
        <v>-7.713084388843594E-2</v>
      </c>
      <c r="I287" s="4">
        <v>1.5646372466220919</v>
      </c>
    </row>
    <row r="288" spans="1:9" x14ac:dyDescent="0.25">
      <c r="A288" t="s">
        <v>498</v>
      </c>
      <c r="B288" s="3">
        <v>30.610000610351559</v>
      </c>
      <c r="C288" s="3">
        <v>14.760000228881839</v>
      </c>
      <c r="D288" s="4">
        <v>9.5646740912351813E-3</v>
      </c>
      <c r="E288" s="4">
        <v>4.1637272364941413E-2</v>
      </c>
      <c r="F288" s="2">
        <v>2</v>
      </c>
      <c r="G288" s="4">
        <v>1.4765373350002571</v>
      </c>
      <c r="H288" s="4">
        <v>-8.1332506281313499E-2</v>
      </c>
      <c r="I288" s="4">
        <v>1.552960900306751</v>
      </c>
    </row>
    <row r="289" spans="1:9" x14ac:dyDescent="0.25">
      <c r="A289" t="s">
        <v>499</v>
      </c>
      <c r="B289" s="3">
        <v>30.319999694824219</v>
      </c>
      <c r="C289" s="3">
        <v>14.170000076293951</v>
      </c>
      <c r="D289" s="4">
        <v>4.4796664939843689E-2</v>
      </c>
      <c r="E289" s="4">
        <v>-7.3250483214739481E-2</v>
      </c>
      <c r="F289" s="2">
        <v>2</v>
      </c>
      <c r="G289" s="4">
        <v>1.5848253092978131</v>
      </c>
      <c r="H289" s="4">
        <v>-9.0036015230396504E-2</v>
      </c>
      <c r="I289" s="4">
        <v>1.5287740011355011</v>
      </c>
    </row>
    <row r="290" spans="1:9" x14ac:dyDescent="0.25">
      <c r="A290" t="s">
        <v>500</v>
      </c>
      <c r="B290" s="3">
        <v>29.020000457763668</v>
      </c>
      <c r="C290" s="3">
        <v>15.289999961853029</v>
      </c>
      <c r="D290" s="4">
        <v>-4.1928042897900419E-2</v>
      </c>
      <c r="E290" s="4">
        <v>5.8131499216304013E-2</v>
      </c>
      <c r="F290" s="2">
        <v>2</v>
      </c>
      <c r="G290" s="4">
        <v>1.394389499321766</v>
      </c>
      <c r="H290" s="4">
        <v>-0.1290515989328922</v>
      </c>
      <c r="I290" s="4">
        <v>1.4931271135581099</v>
      </c>
    </row>
    <row r="291" spans="1:9" x14ac:dyDescent="0.25">
      <c r="A291" t="s">
        <v>501</v>
      </c>
      <c r="B291" s="3">
        <v>30.29000091552734</v>
      </c>
      <c r="C291" s="3">
        <v>14.44999980926514</v>
      </c>
      <c r="D291" s="4">
        <v>1.8493649920714231E-2</v>
      </c>
      <c r="E291" s="4">
        <v>-2.430794059092134E-2</v>
      </c>
      <c r="F291" s="2">
        <v>2</v>
      </c>
      <c r="G291" s="4">
        <v>1.4251402298316971</v>
      </c>
      <c r="H291" s="4">
        <v>-9.0936338746952061E-2</v>
      </c>
      <c r="I291" s="4">
        <v>1.6022336788764009</v>
      </c>
    </row>
    <row r="292" spans="1:9" x14ac:dyDescent="0.25">
      <c r="A292" t="s">
        <v>502</v>
      </c>
      <c r="B292" s="3">
        <v>29.739999771118161</v>
      </c>
      <c r="C292" s="3">
        <v>14.810000419616699</v>
      </c>
      <c r="D292" s="4">
        <v>4.3903802123244073E-3</v>
      </c>
      <c r="E292" s="4">
        <v>-5.3727281303878049E-3</v>
      </c>
      <c r="F292" s="2">
        <v>2</v>
      </c>
      <c r="G292" s="4">
        <v>1.410048574017337</v>
      </c>
      <c r="H292" s="4">
        <v>-0.1074429758852056</v>
      </c>
      <c r="I292" s="4">
        <v>1.5549827228466031</v>
      </c>
    </row>
    <row r="293" spans="1:9" x14ac:dyDescent="0.25">
      <c r="A293" t="s">
        <v>503</v>
      </c>
      <c r="B293" s="3">
        <v>29.610000610351559</v>
      </c>
      <c r="C293" s="3">
        <v>14.89000034332275</v>
      </c>
      <c r="D293" s="4">
        <v>3.4952812955836958E-2</v>
      </c>
      <c r="E293" s="4">
        <v>-1.341348376527773E-3</v>
      </c>
      <c r="F293" s="2">
        <v>2</v>
      </c>
      <c r="G293" s="4">
        <v>1.424068787594599</v>
      </c>
      <c r="H293" s="4">
        <v>-0.11134451135811239</v>
      </c>
      <c r="I293" s="4">
        <v>1.543814410395377</v>
      </c>
    </row>
    <row r="294" spans="1:9" x14ac:dyDescent="0.25">
      <c r="A294" t="s">
        <v>504</v>
      </c>
      <c r="B294" s="3">
        <v>28.610000610351559</v>
      </c>
      <c r="C294" s="3">
        <v>14.909999847412109</v>
      </c>
      <c r="D294" s="4">
        <v>2.0692112361680559E-2</v>
      </c>
      <c r="E294" s="4">
        <v>-4.7892720773170423E-2</v>
      </c>
      <c r="F294" s="2">
        <v>2</v>
      </c>
      <c r="G294" s="4">
        <v>1.400167821076618</v>
      </c>
      <c r="H294" s="4">
        <v>-0.14135651643491121</v>
      </c>
      <c r="I294" s="4">
        <v>1.4579037600083571</v>
      </c>
    </row>
    <row r="295" spans="1:9" x14ac:dyDescent="0.25">
      <c r="A295" t="s">
        <v>505</v>
      </c>
      <c r="B295" s="3">
        <v>28.030000686645511</v>
      </c>
      <c r="C295" s="3">
        <v>15.659999847412109</v>
      </c>
      <c r="D295" s="4">
        <v>3.4508263406014317E-2</v>
      </c>
      <c r="E295" s="4">
        <v>-7.1725010766287123E-2</v>
      </c>
      <c r="F295" s="2">
        <v>2</v>
      </c>
      <c r="G295" s="4">
        <v>1.284433548566815</v>
      </c>
      <c r="H295" s="4">
        <v>-0.1587634770897203</v>
      </c>
      <c r="I295" s="4">
        <v>1.4080755893383481</v>
      </c>
    </row>
    <row r="296" spans="1:9" x14ac:dyDescent="0.25">
      <c r="A296" t="s">
        <v>506</v>
      </c>
      <c r="B296" s="3">
        <v>27.094999313354489</v>
      </c>
      <c r="C296" s="3">
        <v>16.870000839233398</v>
      </c>
      <c r="D296" s="4">
        <v>4.5735217017407237E-2</v>
      </c>
      <c r="E296" s="4">
        <v>-7.0010947802995105E-2</v>
      </c>
      <c r="F296" s="2">
        <v>3</v>
      </c>
      <c r="G296" s="4">
        <v>1.231877969283361</v>
      </c>
      <c r="H296" s="4">
        <v>-0.1868247430517441</v>
      </c>
      <c r="I296" s="4">
        <v>1.3277490132461589</v>
      </c>
    </row>
    <row r="297" spans="1:9" x14ac:dyDescent="0.25">
      <c r="A297" t="s">
        <v>507</v>
      </c>
      <c r="B297" s="3">
        <v>25.909999847412109</v>
      </c>
      <c r="C297" s="3">
        <v>18.139999389648441</v>
      </c>
      <c r="D297" s="4">
        <v>6.1450225701620731E-2</v>
      </c>
      <c r="E297" s="4">
        <v>-8.1519018245648778E-2</v>
      </c>
      <c r="F297" s="2">
        <v>3</v>
      </c>
      <c r="G297" s="4">
        <v>1.1682008586580419</v>
      </c>
      <c r="H297" s="4">
        <v>-0.22238895303961079</v>
      </c>
      <c r="I297" s="4">
        <v>1.2259449384187771</v>
      </c>
    </row>
    <row r="298" spans="1:9" x14ac:dyDescent="0.25">
      <c r="A298" t="s">
        <v>508</v>
      </c>
      <c r="B298" s="3">
        <v>24.409999847412109</v>
      </c>
      <c r="C298" s="3">
        <v>19.75</v>
      </c>
      <c r="D298" s="4">
        <v>7.3438878324660006E-2</v>
      </c>
      <c r="E298" s="4">
        <v>-7.1462173251099492E-2</v>
      </c>
      <c r="F298" s="2">
        <v>4</v>
      </c>
      <c r="G298" s="4">
        <v>1.0898971926049741</v>
      </c>
      <c r="H298" s="4">
        <v>-0.26740696065480912</v>
      </c>
      <c r="I298" s="4">
        <v>1.097078962838246</v>
      </c>
    </row>
    <row r="299" spans="1:9" x14ac:dyDescent="0.25">
      <c r="A299" t="s">
        <v>509</v>
      </c>
      <c r="B299" s="3">
        <v>22.739999771118161</v>
      </c>
      <c r="C299" s="3">
        <v>21.270000457763668</v>
      </c>
      <c r="D299" s="4">
        <v>-3.1928480515446937E-2</v>
      </c>
      <c r="E299" s="4">
        <v>2.8529987615146579E-2</v>
      </c>
      <c r="F299" s="2">
        <v>4</v>
      </c>
      <c r="G299" s="4">
        <v>0.98429316713991155</v>
      </c>
      <c r="H299" s="4">
        <v>-0.31752701142279738</v>
      </c>
      <c r="I299" s="4">
        <v>0.98429316713991155</v>
      </c>
    </row>
    <row r="300" spans="1:9" x14ac:dyDescent="0.25">
      <c r="A300" t="s">
        <v>510</v>
      </c>
      <c r="B300" s="3">
        <v>23.489999771118161</v>
      </c>
      <c r="C300" s="3">
        <v>20.680000305175781</v>
      </c>
      <c r="D300" s="4">
        <v>-9.6964396667093E-3</v>
      </c>
      <c r="E300" s="4">
        <v>2.4269428338627549E-2</v>
      </c>
      <c r="F300" s="2">
        <v>4</v>
      </c>
      <c r="G300" s="4">
        <v>1.093582817475155</v>
      </c>
      <c r="H300" s="4">
        <v>-0.29501800761519831</v>
      </c>
      <c r="I300" s="4">
        <v>1.1162161228689891</v>
      </c>
    </row>
    <row r="301" spans="1:9" x14ac:dyDescent="0.25">
      <c r="A301" t="s">
        <v>511</v>
      </c>
      <c r="B301" s="3">
        <v>23.719999313354489</v>
      </c>
      <c r="C301" s="3">
        <v>20.190000534057621</v>
      </c>
      <c r="D301" s="4">
        <v>-6.4299843928472988E-2</v>
      </c>
      <c r="E301" s="4">
        <v>6.4312138369149396E-2</v>
      </c>
      <c r="F301" s="2">
        <v>4</v>
      </c>
      <c r="G301" s="4">
        <v>1.194264421147502</v>
      </c>
      <c r="H301" s="4">
        <v>-0.28811526018594008</v>
      </c>
      <c r="I301" s="4">
        <v>1.2044608558358221</v>
      </c>
    </row>
    <row r="302" spans="1:9" x14ac:dyDescent="0.25">
      <c r="A302" t="s">
        <v>512</v>
      </c>
      <c r="B302" s="3">
        <v>25.35000038146973</v>
      </c>
      <c r="C302" s="3">
        <v>18.969999313354489</v>
      </c>
      <c r="D302" s="4">
        <v>4.6223725150348338E-2</v>
      </c>
      <c r="E302" s="4">
        <v>-6.8728594413332122E-2</v>
      </c>
      <c r="F302" s="2">
        <v>3</v>
      </c>
      <c r="G302" s="4">
        <v>1.3870057113597789</v>
      </c>
      <c r="H302" s="4">
        <v>-0.23919565985447819</v>
      </c>
      <c r="I302" s="4">
        <v>1.4200476809827971</v>
      </c>
    </row>
    <row r="303" spans="1:9" x14ac:dyDescent="0.25">
      <c r="A303" t="s">
        <v>513</v>
      </c>
      <c r="B303" s="3">
        <v>24.229999542236332</v>
      </c>
      <c r="C303" s="3">
        <v>20.370000839233398</v>
      </c>
      <c r="D303" s="4">
        <v>3.4144226489140277E-2</v>
      </c>
      <c r="E303" s="4">
        <v>-6.1722630204883111E-2</v>
      </c>
      <c r="F303" s="2">
        <v>4</v>
      </c>
      <c r="G303" s="4">
        <v>1.288007478103314</v>
      </c>
      <c r="H303" s="4">
        <v>-0.27280913072757002</v>
      </c>
      <c r="I303" s="4">
        <v>1.3131263637087009</v>
      </c>
    </row>
    <row r="304" spans="1:9" x14ac:dyDescent="0.25">
      <c r="A304" t="s">
        <v>514</v>
      </c>
      <c r="B304" s="3">
        <v>23.430000305175781</v>
      </c>
      <c r="C304" s="3">
        <v>21.70999908447266</v>
      </c>
      <c r="D304" s="4">
        <v>-8.8832102324254425E-3</v>
      </c>
      <c r="E304" s="4">
        <v>1.448595661066987E-2</v>
      </c>
      <c r="F304" s="2">
        <v>4</v>
      </c>
      <c r="G304" s="4">
        <v>1.239961780088721</v>
      </c>
      <c r="H304" s="4">
        <v>-0.29681871189166631</v>
      </c>
      <c r="I304" s="4">
        <v>1.2474820025422171</v>
      </c>
    </row>
    <row r="305" spans="1:9" x14ac:dyDescent="0.25">
      <c r="A305" t="s">
        <v>515</v>
      </c>
      <c r="B305" s="3">
        <v>23.639999389648441</v>
      </c>
      <c r="C305" s="3">
        <v>21.39999961853027</v>
      </c>
      <c r="D305" s="4">
        <v>-4.9074866884561641E-2</v>
      </c>
      <c r="E305" s="4">
        <v>0.113423537099768</v>
      </c>
      <c r="F305" s="2">
        <v>4</v>
      </c>
      <c r="G305" s="4">
        <v>1.242884200683841</v>
      </c>
      <c r="H305" s="4">
        <v>-0.29051621830234969</v>
      </c>
      <c r="I305" s="4">
        <v>1.2996108953026071</v>
      </c>
    </row>
    <row r="306" spans="1:9" x14ac:dyDescent="0.25">
      <c r="A306" t="s">
        <v>199</v>
      </c>
      <c r="B306" s="3">
        <v>24.860000610351559</v>
      </c>
      <c r="C306" s="3">
        <v>19.219999313354489</v>
      </c>
      <c r="D306" s="4">
        <v>-6.2594261642486049E-2</v>
      </c>
      <c r="E306" s="4">
        <v>7.4944083640015036E-2</v>
      </c>
      <c r="F306" s="2">
        <v>3</v>
      </c>
      <c r="G306" s="4">
        <v>1.4065828454946041</v>
      </c>
      <c r="H306" s="4">
        <v>-0.25390153547290678</v>
      </c>
      <c r="I306" s="4">
        <v>1.4230019547534529</v>
      </c>
    </row>
    <row r="307" spans="1:9" x14ac:dyDescent="0.25">
      <c r="A307" t="s">
        <v>516</v>
      </c>
      <c r="B307" s="3">
        <v>26.520000457763668</v>
      </c>
      <c r="C307" s="3">
        <v>17.879999160766602</v>
      </c>
      <c r="D307" s="4">
        <v>-1.632042439357495E-2</v>
      </c>
      <c r="E307" s="4">
        <v>3.8930860658699107E-2</v>
      </c>
      <c r="F307" s="2">
        <v>3</v>
      </c>
      <c r="G307" s="4">
        <v>1.628344901556994</v>
      </c>
      <c r="H307" s="4">
        <v>-0.20408161162488939</v>
      </c>
      <c r="I307" s="4">
        <v>1.584795308591713</v>
      </c>
    </row>
    <row r="308" spans="1:9" x14ac:dyDescent="0.25">
      <c r="A308" t="s">
        <v>517</v>
      </c>
      <c r="B308" s="3">
        <v>26.95999908447266</v>
      </c>
      <c r="C308" s="3">
        <v>17.20999908447266</v>
      </c>
      <c r="D308" s="4">
        <v>8.0561052507815534E-2</v>
      </c>
      <c r="E308" s="4">
        <v>-0.10921328383441049</v>
      </c>
      <c r="F308" s="2">
        <v>3</v>
      </c>
      <c r="G308" s="4">
        <v>1.6200193570863419</v>
      </c>
      <c r="H308" s="4">
        <v>-0.19087637060631479</v>
      </c>
      <c r="I308" s="4">
        <v>1.728744814999251</v>
      </c>
    </row>
    <row r="309" spans="1:9" x14ac:dyDescent="0.25">
      <c r="A309" t="s">
        <v>518</v>
      </c>
      <c r="B309" s="3">
        <v>24.95000076293945</v>
      </c>
      <c r="C309" s="3">
        <v>19.319999694824219</v>
      </c>
      <c r="D309" s="4">
        <v>-0.1189971387076204</v>
      </c>
      <c r="E309" s="4">
        <v>0.15757933352966799</v>
      </c>
      <c r="F309" s="2">
        <v>3</v>
      </c>
      <c r="G309" s="4">
        <v>1.4875375301279801</v>
      </c>
      <c r="H309" s="4">
        <v>-0.25120045043652639</v>
      </c>
      <c r="I309" s="4">
        <v>1.5381486222365031</v>
      </c>
    </row>
    <row r="310" spans="1:9" x14ac:dyDescent="0.25">
      <c r="A310" t="s">
        <v>519</v>
      </c>
      <c r="B310" s="3">
        <v>28.319999694824219</v>
      </c>
      <c r="C310" s="3">
        <v>16.690000534057621</v>
      </c>
      <c r="D310" s="4">
        <v>-2.209942713677715E-2</v>
      </c>
      <c r="E310" s="4">
        <v>3.7290265741434681E-2</v>
      </c>
      <c r="F310" s="2">
        <v>3</v>
      </c>
      <c r="G310" s="4">
        <v>1.8606061400059459</v>
      </c>
      <c r="H310" s="4">
        <v>-0.15006002538399421</v>
      </c>
      <c r="I310" s="4">
        <v>1.880976593552929</v>
      </c>
    </row>
    <row r="311" spans="1:9" x14ac:dyDescent="0.25">
      <c r="A311" t="s">
        <v>520</v>
      </c>
      <c r="B311" s="3">
        <v>28.95999908447266</v>
      </c>
      <c r="C311" s="3">
        <v>16.090000152587891</v>
      </c>
      <c r="D311" s="4">
        <v>1.5427721586491311E-2</v>
      </c>
      <c r="E311" s="4">
        <v>-5.5196740819555057E-2</v>
      </c>
      <c r="F311" s="2">
        <v>3</v>
      </c>
      <c r="G311" s="4">
        <v>1.8758689138151139</v>
      </c>
      <c r="H311" s="4">
        <v>-0.13085236045271709</v>
      </c>
      <c r="I311" s="4">
        <v>1.961145181511629</v>
      </c>
    </row>
    <row r="312" spans="1:9" x14ac:dyDescent="0.25">
      <c r="A312" t="s">
        <v>521</v>
      </c>
      <c r="B312" s="3">
        <v>28.520000457763668</v>
      </c>
      <c r="C312" s="3">
        <v>17.030000686645511</v>
      </c>
      <c r="D312" s="4">
        <v>3.4833128099571287E-2</v>
      </c>
      <c r="E312" s="4">
        <v>-3.7853110023407632E-2</v>
      </c>
      <c r="F312" s="2">
        <v>3</v>
      </c>
      <c r="G312" s="4">
        <v>1.763566017552044</v>
      </c>
      <c r="H312" s="4">
        <v>-0.14405760147129171</v>
      </c>
      <c r="I312" s="4">
        <v>1.9161555456504309</v>
      </c>
    </row>
    <row r="313" spans="1:9" x14ac:dyDescent="0.25">
      <c r="A313" t="s">
        <v>522</v>
      </c>
      <c r="B313" s="3">
        <v>27.559999465942379</v>
      </c>
      <c r="C313" s="3">
        <v>17.70000076293945</v>
      </c>
      <c r="D313" s="4">
        <v>1.3607904546427459E-2</v>
      </c>
      <c r="E313" s="4">
        <v>1.432664693808805E-2</v>
      </c>
      <c r="F313" s="2">
        <v>3</v>
      </c>
      <c r="G313" s="4">
        <v>1.56372088055278</v>
      </c>
      <c r="H313" s="4">
        <v>-0.17286915611156409</v>
      </c>
      <c r="I313" s="4">
        <v>1.81799593235465</v>
      </c>
    </row>
    <row r="314" spans="1:9" x14ac:dyDescent="0.25">
      <c r="A314" t="s">
        <v>523</v>
      </c>
      <c r="B314" s="3">
        <v>27.190000534057621</v>
      </c>
      <c r="C314" s="3">
        <v>17.45000076293945</v>
      </c>
      <c r="D314" s="4">
        <v>1.417385586292008E-2</v>
      </c>
      <c r="E314" s="4">
        <v>-5.624656684978524E-2</v>
      </c>
      <c r="F314" s="2">
        <v>3</v>
      </c>
      <c r="G314" s="4">
        <v>1.4539711842311149</v>
      </c>
      <c r="H314" s="4">
        <v>-0.18397356593369979</v>
      </c>
      <c r="I314" s="4">
        <v>1.780163729697487</v>
      </c>
    </row>
    <row r="315" spans="1:9" x14ac:dyDescent="0.25">
      <c r="A315" t="s">
        <v>524</v>
      </c>
      <c r="B315" s="3">
        <v>26.809999465942379</v>
      </c>
      <c r="C315" s="3">
        <v>18.489999771118161</v>
      </c>
      <c r="D315" s="4">
        <v>1.707127637220562E-2</v>
      </c>
      <c r="E315" s="4">
        <v>-4.8439264239749091E-3</v>
      </c>
      <c r="F315" s="2">
        <v>3</v>
      </c>
      <c r="G315" s="4">
        <v>1.4023297340957721</v>
      </c>
      <c r="H315" s="4">
        <v>-0.19537815991916321</v>
      </c>
      <c r="I315" s="4">
        <v>1.7413088136964019</v>
      </c>
    </row>
    <row r="316" spans="1:9" x14ac:dyDescent="0.25">
      <c r="A316" t="s">
        <v>525</v>
      </c>
      <c r="B316" s="3">
        <v>26.360000610351559</v>
      </c>
      <c r="C316" s="3">
        <v>18.579999923706051</v>
      </c>
      <c r="D316" s="4">
        <v>3.9842217502297217E-2</v>
      </c>
      <c r="E316" s="4">
        <v>-6.0667377213471707E-2</v>
      </c>
      <c r="F316" s="2">
        <v>3</v>
      </c>
      <c r="G316" s="4">
        <v>1.447539414109279</v>
      </c>
      <c r="H316" s="4">
        <v>-0.20888352785770861</v>
      </c>
      <c r="I316" s="4">
        <v>1.69529665951671</v>
      </c>
    </row>
    <row r="317" spans="1:9" x14ac:dyDescent="0.25">
      <c r="A317" t="s">
        <v>526</v>
      </c>
      <c r="B317" s="3">
        <v>25.35000038146973</v>
      </c>
      <c r="C317" s="3">
        <v>19.780000686645511</v>
      </c>
      <c r="D317" s="4">
        <v>-8.9112452354835336E-2</v>
      </c>
      <c r="E317" s="4">
        <v>0.1232254401523627</v>
      </c>
      <c r="F317" s="2">
        <v>4</v>
      </c>
      <c r="G317" s="4">
        <v>1.458777822475799</v>
      </c>
      <c r="H317" s="4">
        <v>-0.23919565985447819</v>
      </c>
      <c r="I317" s="4">
        <v>1.592024649653883</v>
      </c>
    </row>
    <row r="318" spans="1:9" x14ac:dyDescent="0.25">
      <c r="A318" t="s">
        <v>527</v>
      </c>
      <c r="B318" s="3">
        <v>27.829999923706051</v>
      </c>
      <c r="C318" s="3">
        <v>17.610000610351559</v>
      </c>
      <c r="D318" s="4">
        <v>-1.7933729758108361E-3</v>
      </c>
      <c r="E318" s="4">
        <v>5.1369948765045406E-3</v>
      </c>
      <c r="F318" s="2">
        <v>3</v>
      </c>
      <c r="G318" s="4">
        <v>1.6454371399924941</v>
      </c>
      <c r="H318" s="4">
        <v>-0.16476590100242269</v>
      </c>
      <c r="I318" s="4">
        <v>1.845603341877722</v>
      </c>
    </row>
    <row r="319" spans="1:9" x14ac:dyDescent="0.25">
      <c r="A319" t="s">
        <v>528</v>
      </c>
      <c r="B319" s="3">
        <v>27.879999160766602</v>
      </c>
      <c r="C319" s="3">
        <v>17.520000457763668</v>
      </c>
      <c r="D319" s="4">
        <v>-1.7964080304552321E-2</v>
      </c>
      <c r="E319" s="4">
        <v>1.0380640345549089E-2</v>
      </c>
      <c r="F319" s="2">
        <v>3</v>
      </c>
      <c r="G319" s="4">
        <v>1.5695850857647631</v>
      </c>
      <c r="H319" s="4">
        <v>-0.16326532364592561</v>
      </c>
      <c r="I319" s="4">
        <v>1.8507157384447681</v>
      </c>
    </row>
    <row r="320" spans="1:9" x14ac:dyDescent="0.25">
      <c r="A320" t="s">
        <v>529</v>
      </c>
      <c r="B320" s="3">
        <v>28.389999389648441</v>
      </c>
      <c r="C320" s="3">
        <v>17.340000152587891</v>
      </c>
      <c r="D320" s="4">
        <v>4.6057480770495873E-2</v>
      </c>
      <c r="E320" s="4">
        <v>-4.8298528755794101E-2</v>
      </c>
      <c r="F320" s="2">
        <v>3</v>
      </c>
      <c r="G320" s="4">
        <v>1.727185379998454</v>
      </c>
      <c r="H320" s="4">
        <v>-0.14795919418755529</v>
      </c>
      <c r="I320" s="4">
        <v>1.9028630025354281</v>
      </c>
    </row>
    <row r="321" spans="1:9" x14ac:dyDescent="0.25">
      <c r="A321" t="s">
        <v>530</v>
      </c>
      <c r="B321" s="3">
        <v>27.139999389648441</v>
      </c>
      <c r="C321" s="3">
        <v>18.219999313354489</v>
      </c>
      <c r="D321" s="4">
        <v>3.8652899399947982E-2</v>
      </c>
      <c r="E321" s="4">
        <v>-3.8014846906072153E-2</v>
      </c>
      <c r="F321" s="2">
        <v>3</v>
      </c>
      <c r="G321" s="4">
        <v>1.567644292642506</v>
      </c>
      <c r="H321" s="4">
        <v>-0.1854742005335539</v>
      </c>
      <c r="I321" s="4">
        <v>1.775051138105014</v>
      </c>
    </row>
    <row r="322" spans="1:9" x14ac:dyDescent="0.25">
      <c r="A322" t="s">
        <v>531</v>
      </c>
      <c r="B322" s="3">
        <v>26.129999160766602</v>
      </c>
      <c r="C322" s="3">
        <v>18.940000534057621</v>
      </c>
      <c r="D322" s="4">
        <v>-9.0497752276237686E-2</v>
      </c>
      <c r="E322" s="4">
        <v>0.12071011606950301</v>
      </c>
      <c r="F322" s="2">
        <v>3</v>
      </c>
      <c r="G322" s="4">
        <v>1.410516493814665</v>
      </c>
      <c r="H322" s="4">
        <v>-0.2157863325303235</v>
      </c>
      <c r="I322" s="4">
        <v>1.6717791282421881</v>
      </c>
    </row>
    <row r="323" spans="1:9" x14ac:dyDescent="0.25">
      <c r="A323" t="s">
        <v>532</v>
      </c>
      <c r="B323" s="3">
        <v>28.729999542236332</v>
      </c>
      <c r="C323" s="3">
        <v>16.89999961853027</v>
      </c>
      <c r="D323" s="4">
        <v>0</v>
      </c>
      <c r="E323" s="4">
        <v>-1.7441926226863139E-2</v>
      </c>
      <c r="F323" s="2">
        <v>3</v>
      </c>
      <c r="G323" s="4">
        <v>1.457656165398622</v>
      </c>
      <c r="H323" s="4">
        <v>-0.1377551078819752</v>
      </c>
      <c r="I323" s="4">
        <v>1.9376278452625351</v>
      </c>
    </row>
    <row r="324" spans="1:9" x14ac:dyDescent="0.25">
      <c r="A324" t="s">
        <v>533</v>
      </c>
      <c r="B324" s="3">
        <v>28.729999542236332</v>
      </c>
      <c r="C324" s="3">
        <v>17.20000076293945</v>
      </c>
      <c r="D324" s="4">
        <v>-1.0431393048244699E-3</v>
      </c>
      <c r="E324" s="4">
        <v>-1.9384272225830061E-2</v>
      </c>
      <c r="F324" s="2">
        <v>3</v>
      </c>
      <c r="G324" s="4">
        <v>1.472461258621951</v>
      </c>
      <c r="H324" s="4">
        <v>-0.1377551078819752</v>
      </c>
      <c r="I324" s="4">
        <v>1.9376278452625351</v>
      </c>
    </row>
    <row r="325" spans="1:9" x14ac:dyDescent="0.25">
      <c r="A325" t="s">
        <v>534</v>
      </c>
      <c r="B325" s="3">
        <v>28.760000228881839</v>
      </c>
      <c r="C325" s="3">
        <v>17.54000091552734</v>
      </c>
      <c r="D325" s="4">
        <v>-7.9974407603816688E-2</v>
      </c>
      <c r="E325" s="4">
        <v>0.15852050976095719</v>
      </c>
      <c r="F325" s="2">
        <v>3</v>
      </c>
      <c r="G325" s="4">
        <v>1.3966666857401531</v>
      </c>
      <c r="H325" s="4">
        <v>-0.1368547271220627</v>
      </c>
      <c r="I325" s="4">
        <v>1.940695400218019</v>
      </c>
    </row>
    <row r="326" spans="1:9" x14ac:dyDescent="0.25">
      <c r="A326" t="s">
        <v>535</v>
      </c>
      <c r="B326" s="3">
        <v>31.260000228881839</v>
      </c>
      <c r="C326" s="3">
        <v>15.14000034332275</v>
      </c>
      <c r="D326" s="4">
        <v>-3.5780320961727341E-2</v>
      </c>
      <c r="E326" s="4">
        <v>7.2997924288260574E-2</v>
      </c>
      <c r="F326" s="2">
        <v>2</v>
      </c>
      <c r="G326" s="4">
        <v>1.516908215527937</v>
      </c>
      <c r="H326" s="4">
        <v>-6.1824714430065653E-2</v>
      </c>
      <c r="I326" s="4">
        <v>2.1963191290788471</v>
      </c>
    </row>
    <row r="327" spans="1:9" x14ac:dyDescent="0.25">
      <c r="A327" t="s">
        <v>536</v>
      </c>
      <c r="B327" s="3">
        <v>32.419998168945313</v>
      </c>
      <c r="C327" s="3">
        <v>14.10999965667725</v>
      </c>
      <c r="D327" s="4">
        <v>2.4736554106361548E-3</v>
      </c>
      <c r="E327" s="4">
        <v>7.857118334088975E-3</v>
      </c>
      <c r="F327" s="2">
        <v>2</v>
      </c>
      <c r="G327" s="4">
        <v>1.6859982592085281</v>
      </c>
      <c r="H327" s="4">
        <v>-2.7010850363804462E-2</v>
      </c>
      <c r="I327" s="4">
        <v>2.3149283286428091</v>
      </c>
    </row>
    <row r="328" spans="1:9" x14ac:dyDescent="0.25">
      <c r="A328" t="s">
        <v>537</v>
      </c>
      <c r="B328" s="3">
        <v>32.340000152587891</v>
      </c>
      <c r="C328" s="3">
        <v>14</v>
      </c>
      <c r="D328" s="4">
        <v>8.1046853707320565E-3</v>
      </c>
      <c r="E328" s="4">
        <v>1.522842920434297E-2</v>
      </c>
      <c r="F328" s="2">
        <v>2</v>
      </c>
      <c r="G328" s="4">
        <v>1.677152347420398</v>
      </c>
      <c r="H328" s="4">
        <v>-2.9411751236857239E-2</v>
      </c>
      <c r="I328" s="4">
        <v>2.3067485721457079</v>
      </c>
    </row>
    <row r="329" spans="1:9" x14ac:dyDescent="0.25">
      <c r="A329" t="s">
        <v>538</v>
      </c>
      <c r="B329" s="3">
        <v>32.080001831054688</v>
      </c>
      <c r="C329" s="3">
        <v>13.789999961853029</v>
      </c>
      <c r="D329" s="4">
        <v>-3.7214822182670908E-2</v>
      </c>
      <c r="E329" s="4">
        <v>7.566304915127442E-2</v>
      </c>
      <c r="F329" s="2">
        <v>2</v>
      </c>
      <c r="G329" s="4">
        <v>1.671107512047185</v>
      </c>
      <c r="H329" s="4">
        <v>-3.7214822182670908E-2</v>
      </c>
      <c r="I329" s="4">
        <v>2.2801638759665579</v>
      </c>
    </row>
    <row r="330" spans="1:9" x14ac:dyDescent="0.25">
      <c r="A330" t="s">
        <v>539</v>
      </c>
      <c r="B330" s="3">
        <v>33.319999694824219</v>
      </c>
      <c r="C330" s="3">
        <v>12.819999694824221</v>
      </c>
      <c r="D330" s="4">
        <v>2.64941661924738E-2</v>
      </c>
      <c r="E330" s="4">
        <v>-4.8961414675435133E-2</v>
      </c>
      <c r="F330" s="2">
        <v>1</v>
      </c>
      <c r="G330" s="4">
        <v>1.776666641235352</v>
      </c>
      <c r="H330" s="4">
        <v>0</v>
      </c>
      <c r="I330" s="4">
        <v>2.4069530270530501</v>
      </c>
    </row>
    <row r="331" spans="1:9" x14ac:dyDescent="0.25">
      <c r="A331" t="s">
        <v>540</v>
      </c>
      <c r="B331" s="3">
        <v>32.459999084472663</v>
      </c>
      <c r="C331" s="3">
        <v>13.47999954223633</v>
      </c>
      <c r="D331" s="4">
        <v>1.8193222677992841E-2</v>
      </c>
      <c r="E331" s="4">
        <v>-5.2705553346921168E-2</v>
      </c>
      <c r="F331" s="2">
        <v>2</v>
      </c>
      <c r="G331" s="4">
        <v>1.4665653085745181</v>
      </c>
      <c r="H331" s="4">
        <v>0</v>
      </c>
      <c r="I331" s="4">
        <v>2.3190184019167881</v>
      </c>
    </row>
    <row r="332" spans="1:9" x14ac:dyDescent="0.25">
      <c r="A332" t="s">
        <v>541</v>
      </c>
      <c r="B332" s="3">
        <v>31.879999160766602</v>
      </c>
      <c r="C332" s="3">
        <v>14.22999954223633</v>
      </c>
      <c r="D332" s="4">
        <v>-4.0612048604560247E-3</v>
      </c>
      <c r="E332" s="4">
        <v>3.1159372866542471E-2</v>
      </c>
      <c r="F332" s="2">
        <v>2</v>
      </c>
      <c r="G332" s="4">
        <v>1.4335876513302741</v>
      </c>
      <c r="H332" s="4">
        <v>-4.0612048604560247E-3</v>
      </c>
      <c r="I332" s="4">
        <v>2.2597137046220932</v>
      </c>
    </row>
    <row r="333" spans="1:9" x14ac:dyDescent="0.25">
      <c r="A333" t="s">
        <v>542</v>
      </c>
      <c r="B333" s="3">
        <v>32.009998321533203</v>
      </c>
      <c r="C333" s="3">
        <v>13.80000019073486</v>
      </c>
      <c r="D333" s="4">
        <v>2.301046292550812E-2</v>
      </c>
      <c r="E333" s="4">
        <v>-2.8901706222559391E-3</v>
      </c>
      <c r="F333" s="2">
        <v>2</v>
      </c>
      <c r="G333" s="4">
        <v>1.46800290381691</v>
      </c>
      <c r="H333" s="4">
        <v>0</v>
      </c>
      <c r="I333" s="4">
        <v>2.273006052711668</v>
      </c>
    </row>
    <row r="334" spans="1:9" x14ac:dyDescent="0.25">
      <c r="A334" t="s">
        <v>543</v>
      </c>
      <c r="B334" s="3">
        <v>31.29000091552734</v>
      </c>
      <c r="C334" s="3">
        <v>13.840000152587891</v>
      </c>
      <c r="D334" s="4">
        <v>2.054798014516002E-2</v>
      </c>
      <c r="E334" s="4">
        <v>-3.8888852831757137E-2</v>
      </c>
      <c r="F334" s="2">
        <v>2</v>
      </c>
      <c r="G334" s="4">
        <v>1.4541177188648891</v>
      </c>
      <c r="H334" s="4">
        <v>-5.0874354063816796E-3</v>
      </c>
      <c r="I334" s="4">
        <v>2.199386684034331</v>
      </c>
    </row>
    <row r="335" spans="1:9" x14ac:dyDescent="0.25">
      <c r="A335" t="s">
        <v>544</v>
      </c>
      <c r="B335" s="3">
        <v>30.659999847412109</v>
      </c>
      <c r="C335" s="3">
        <v>14.39999961853027</v>
      </c>
      <c r="D335" s="4">
        <v>3.2627174571930873E-4</v>
      </c>
      <c r="E335" s="4">
        <v>-3.460220857774976E-3</v>
      </c>
      <c r="F335" s="2">
        <v>2</v>
      </c>
      <c r="G335" s="4">
        <v>1.533884205025785</v>
      </c>
      <c r="H335" s="4">
        <v>-2.511926538514675E-2</v>
      </c>
      <c r="I335" s="4">
        <v>2.1349693951471629</v>
      </c>
    </row>
    <row r="336" spans="1:9" x14ac:dyDescent="0.25">
      <c r="A336" t="s">
        <v>545</v>
      </c>
      <c r="B336" s="3">
        <v>30.64999961853027</v>
      </c>
      <c r="C336" s="3">
        <v>14.44999980926514</v>
      </c>
      <c r="D336" s="4">
        <v>-1.888604855667619E-2</v>
      </c>
      <c r="E336" s="4">
        <v>3.140610800820931E-2</v>
      </c>
      <c r="F336" s="2">
        <v>2</v>
      </c>
      <c r="G336" s="4">
        <v>1.477768787557673</v>
      </c>
      <c r="H336" s="4">
        <v>-2.5437237678922361E-2</v>
      </c>
      <c r="I336" s="4">
        <v>2.1339468768286678</v>
      </c>
    </row>
    <row r="337" spans="1:9" x14ac:dyDescent="0.25">
      <c r="A337" t="s">
        <v>546</v>
      </c>
      <c r="B337" s="3">
        <v>31.239999771118161</v>
      </c>
      <c r="C337" s="3">
        <v>14.010000228881839</v>
      </c>
      <c r="D337" s="4">
        <v>-6.6772968752596418E-3</v>
      </c>
      <c r="E337" s="4">
        <v>7.0282663527094114E-2</v>
      </c>
      <c r="F337" s="2">
        <v>2</v>
      </c>
      <c r="G337" s="4">
        <v>1.499199981689453</v>
      </c>
      <c r="H337" s="4">
        <v>-6.6772968752596418E-3</v>
      </c>
      <c r="I337" s="4">
        <v>2.1942740924418578</v>
      </c>
    </row>
    <row r="338" spans="1:9" x14ac:dyDescent="0.25">
      <c r="A338" t="s">
        <v>547</v>
      </c>
      <c r="B338" s="3">
        <v>31.45000076293945</v>
      </c>
      <c r="C338" s="3">
        <v>13.090000152587891</v>
      </c>
      <c r="D338" s="4">
        <v>1.3208757581157469E-2</v>
      </c>
      <c r="E338" s="4">
        <v>-3.5372111498234382E-2</v>
      </c>
      <c r="F338" s="2">
        <v>1</v>
      </c>
      <c r="G338" s="4">
        <v>1.534246667980242</v>
      </c>
      <c r="H338" s="4">
        <v>0</v>
      </c>
      <c r="I338" s="4">
        <v>2.2157465870793902</v>
      </c>
    </row>
    <row r="339" spans="1:9" x14ac:dyDescent="0.25">
      <c r="A339" t="s">
        <v>548</v>
      </c>
      <c r="B339" s="3">
        <v>31.04000091552734</v>
      </c>
      <c r="C339" s="3">
        <v>13.569999694824221</v>
      </c>
      <c r="D339" s="4">
        <v>1.9710918887745121E-2</v>
      </c>
      <c r="E339" s="4">
        <v>-2.2334323995730428E-2</v>
      </c>
      <c r="F339" s="2">
        <v>2</v>
      </c>
      <c r="G339" s="4">
        <v>1.5568369059066769</v>
      </c>
      <c r="H339" s="4">
        <v>0</v>
      </c>
      <c r="I339" s="4">
        <v>2.1738243111482478</v>
      </c>
    </row>
    <row r="340" spans="1:9" x14ac:dyDescent="0.25">
      <c r="A340" t="s">
        <v>549</v>
      </c>
      <c r="B340" s="3">
        <v>30.440000534057621</v>
      </c>
      <c r="C340" s="3">
        <v>13.88000011444092</v>
      </c>
      <c r="D340" s="4">
        <v>3.467030778784963E-2</v>
      </c>
      <c r="E340" s="4">
        <v>-3.9446346183253489E-2</v>
      </c>
      <c r="F340" s="2">
        <v>2</v>
      </c>
      <c r="G340" s="4">
        <v>1.458804543834392</v>
      </c>
      <c r="H340" s="4">
        <v>0</v>
      </c>
      <c r="I340" s="4">
        <v>2.1124745772165641</v>
      </c>
    </row>
    <row r="341" spans="1:9" x14ac:dyDescent="0.25">
      <c r="A341" t="s">
        <v>550</v>
      </c>
      <c r="B341" s="3">
        <v>29.420000076293949</v>
      </c>
      <c r="C341" s="3">
        <v>14.44999980926514</v>
      </c>
      <c r="D341" s="4">
        <v>2.3660414425581869E-2</v>
      </c>
      <c r="E341" s="4">
        <v>-4.1777196129195282E-2</v>
      </c>
      <c r="F341" s="2">
        <v>2</v>
      </c>
      <c r="G341" s="4">
        <v>1.395765530621528</v>
      </c>
      <c r="H341" s="4">
        <v>-3.2873109713740363E-2</v>
      </c>
      <c r="I341" s="4">
        <v>2.0081800490352428</v>
      </c>
    </row>
    <row r="342" spans="1:9" x14ac:dyDescent="0.25">
      <c r="A342" t="s">
        <v>551</v>
      </c>
      <c r="B342" s="3">
        <v>28.739999771118161</v>
      </c>
      <c r="C342" s="3">
        <v>15.079999923706049</v>
      </c>
      <c r="D342" s="4">
        <v>3.7919798367973552E-2</v>
      </c>
      <c r="E342" s="4">
        <v>-3.8265329706127171E-2</v>
      </c>
      <c r="F342" s="2">
        <v>2</v>
      </c>
      <c r="G342" s="4">
        <v>1.107038053352204</v>
      </c>
      <c r="H342" s="4">
        <v>-5.5226834351160707E-2</v>
      </c>
      <c r="I342" s="4">
        <v>1.9386503635810299</v>
      </c>
    </row>
    <row r="343" spans="1:9" x14ac:dyDescent="0.25">
      <c r="A343" t="s">
        <v>552</v>
      </c>
      <c r="B343" s="3">
        <v>27.690000534057621</v>
      </c>
      <c r="C343" s="3">
        <v>15.680000305175779</v>
      </c>
      <c r="D343" s="4">
        <v>4.6485317163398987E-2</v>
      </c>
      <c r="E343" s="4">
        <v>-8.8372115717505695E-2</v>
      </c>
      <c r="F343" s="2">
        <v>2</v>
      </c>
      <c r="G343" s="4">
        <v>1.0882352983483019</v>
      </c>
      <c r="H343" s="4">
        <v>-8.9743574470395715E-2</v>
      </c>
      <c r="I343" s="4">
        <v>1.831288475469653</v>
      </c>
    </row>
    <row r="344" spans="1:9" x14ac:dyDescent="0.25">
      <c r="A344" t="s">
        <v>553</v>
      </c>
      <c r="B344" s="3">
        <v>26.45999908447266</v>
      </c>
      <c r="C344" s="3">
        <v>17.20000076293945</v>
      </c>
      <c r="D344" s="4">
        <v>-4.1304394247851262E-2</v>
      </c>
      <c r="E344" s="4">
        <v>7.6345510366165659E-2</v>
      </c>
      <c r="F344" s="2">
        <v>3</v>
      </c>
      <c r="G344" s="4">
        <v>1.070422506833733</v>
      </c>
      <c r="H344" s="4">
        <v>-0.13017754707066179</v>
      </c>
      <c r="I344" s="4">
        <v>1.7055214526508</v>
      </c>
    </row>
    <row r="345" spans="1:9" x14ac:dyDescent="0.25">
      <c r="A345" t="s">
        <v>554</v>
      </c>
      <c r="B345" s="3">
        <v>27.60000038146973</v>
      </c>
      <c r="C345" s="3">
        <v>15.97999954223633</v>
      </c>
      <c r="D345" s="4">
        <v>3.293417255723563E-2</v>
      </c>
      <c r="E345" s="4">
        <v>-5.8338232832990562E-2</v>
      </c>
      <c r="F345" s="2">
        <v>2</v>
      </c>
      <c r="G345" s="4">
        <v>1.193958708176112</v>
      </c>
      <c r="H345" s="4">
        <v>-9.2702159360670833E-2</v>
      </c>
      <c r="I345" s="4">
        <v>1.822086005628629</v>
      </c>
    </row>
    <row r="346" spans="1:9" x14ac:dyDescent="0.25">
      <c r="A346" t="s">
        <v>555</v>
      </c>
      <c r="B346" s="3">
        <v>26.719999313354489</v>
      </c>
      <c r="C346" s="3">
        <v>16.969999313354489</v>
      </c>
      <c r="D346" s="4">
        <v>-2.2405291916567371E-3</v>
      </c>
      <c r="E346" s="4">
        <v>-9.3403301372344538E-3</v>
      </c>
      <c r="F346" s="2">
        <v>3</v>
      </c>
      <c r="G346" s="4">
        <v>0.98514110234973029</v>
      </c>
      <c r="H346" s="4">
        <v>-0.12163053102103159</v>
      </c>
      <c r="I346" s="4">
        <v>1.7321063438553781</v>
      </c>
    </row>
    <row r="347" spans="1:9" x14ac:dyDescent="0.25">
      <c r="A347" t="s">
        <v>556</v>
      </c>
      <c r="B347" s="3">
        <v>26.780000686645511</v>
      </c>
      <c r="C347" s="3">
        <v>17.129999160766602</v>
      </c>
      <c r="D347" s="4">
        <v>2.4875681085166908E-2</v>
      </c>
      <c r="E347" s="4">
        <v>-9.8265944387885273E-3</v>
      </c>
      <c r="F347" s="2">
        <v>3</v>
      </c>
      <c r="G347" s="4">
        <v>0.89525834888537892</v>
      </c>
      <c r="H347" s="4">
        <v>-0.11965809929386099</v>
      </c>
      <c r="I347" s="4">
        <v>1.738241453766346</v>
      </c>
    </row>
    <row r="348" spans="1:9" x14ac:dyDescent="0.25">
      <c r="A348" t="s">
        <v>557</v>
      </c>
      <c r="B348" s="3">
        <v>26.129999160766602</v>
      </c>
      <c r="C348" s="3">
        <v>17.29999923706055</v>
      </c>
      <c r="D348" s="4">
        <v>2.3902770065090451E-2</v>
      </c>
      <c r="E348" s="4">
        <v>-3.2979327709160122E-2</v>
      </c>
      <c r="F348" s="2">
        <v>3</v>
      </c>
      <c r="G348" s="4">
        <v>0.87446197613501786</v>
      </c>
      <c r="H348" s="4">
        <v>-0.14102567076817679</v>
      </c>
      <c r="I348" s="4">
        <v>1.6717791282421881</v>
      </c>
    </row>
    <row r="349" spans="1:9" x14ac:dyDescent="0.25">
      <c r="A349" t="s">
        <v>558</v>
      </c>
      <c r="B349" s="3">
        <v>25.520000457763668</v>
      </c>
      <c r="C349" s="3">
        <v>17.889999389648441</v>
      </c>
      <c r="D349" s="4">
        <v>-4.5981291298554328E-2</v>
      </c>
      <c r="E349" s="4">
        <v>6.6150098783150257E-2</v>
      </c>
      <c r="F349" s="2">
        <v>3</v>
      </c>
      <c r="G349" s="4">
        <v>0.83729300410217267</v>
      </c>
      <c r="H349" s="4">
        <v>-0.16107822505723149</v>
      </c>
      <c r="I349" s="4">
        <v>1.6094070710174371</v>
      </c>
    </row>
    <row r="350" spans="1:9" x14ac:dyDescent="0.25">
      <c r="A350" t="s">
        <v>559</v>
      </c>
      <c r="B350" s="3">
        <v>26.75</v>
      </c>
      <c r="C350" s="3">
        <v>16.780000686645511</v>
      </c>
      <c r="D350" s="4">
        <v>-1.509572347995336E-2</v>
      </c>
      <c r="E350" s="4">
        <v>1.9441167677507479E-2</v>
      </c>
      <c r="F350" s="2">
        <v>3</v>
      </c>
      <c r="G350" s="4">
        <v>0.91344784520078059</v>
      </c>
      <c r="H350" s="4">
        <v>-0.1206443151574462</v>
      </c>
      <c r="I350" s="4">
        <v>1.735173898810862</v>
      </c>
    </row>
    <row r="351" spans="1:9" x14ac:dyDescent="0.25">
      <c r="A351" t="s">
        <v>560</v>
      </c>
      <c r="B351" s="3">
        <v>27.159999847412109</v>
      </c>
      <c r="C351" s="3">
        <v>16.45999908447266</v>
      </c>
      <c r="D351" s="4">
        <v>-6.1182179021512351E-2</v>
      </c>
      <c r="E351" s="4">
        <v>0.110661229650443</v>
      </c>
      <c r="F351" s="2">
        <v>3</v>
      </c>
      <c r="G351" s="4">
        <v>0.9724036996744625</v>
      </c>
      <c r="H351" s="4">
        <v>-0.10716634519085121</v>
      </c>
      <c r="I351" s="4">
        <v>1.7770961747420031</v>
      </c>
    </row>
    <row r="352" spans="1:9" x14ac:dyDescent="0.25">
      <c r="A352" t="s">
        <v>561</v>
      </c>
      <c r="B352" s="3">
        <v>28.930000305175781</v>
      </c>
      <c r="C352" s="3">
        <v>14.819999694824221</v>
      </c>
      <c r="D352" s="4">
        <v>1.7945117083488119E-2</v>
      </c>
      <c r="E352" s="4">
        <v>-1.3477397276295819E-3</v>
      </c>
      <c r="F352" s="2">
        <v>2</v>
      </c>
      <c r="G352" s="4">
        <v>1.125642985669169</v>
      </c>
      <c r="H352" s="4">
        <v>-4.8980925949415388E-2</v>
      </c>
      <c r="I352" s="4">
        <v>1.958077821581572</v>
      </c>
    </row>
    <row r="353" spans="1:9" x14ac:dyDescent="0.25">
      <c r="A353" t="s">
        <v>562</v>
      </c>
      <c r="B353" s="3">
        <v>28.420000076293949</v>
      </c>
      <c r="C353" s="3">
        <v>14.840000152587891</v>
      </c>
      <c r="D353" s="4">
        <v>3.7226294597239917E-2</v>
      </c>
      <c r="E353" s="4">
        <v>-6.3722410383196593E-2</v>
      </c>
      <c r="F353" s="2">
        <v>2</v>
      </c>
      <c r="G353" s="4">
        <v>1.0684134315659539</v>
      </c>
      <c r="H353" s="4">
        <v>-6.5746219427480601E-2</v>
      </c>
      <c r="I353" s="4">
        <v>1.905930557490912</v>
      </c>
    </row>
    <row r="354" spans="1:9" x14ac:dyDescent="0.25">
      <c r="A354" t="s">
        <v>563</v>
      </c>
      <c r="B354" s="3">
        <v>27.39999961853027</v>
      </c>
      <c r="C354" s="3">
        <v>15.85000038146973</v>
      </c>
      <c r="D354" s="4">
        <v>-2.9112054235334028E-3</v>
      </c>
      <c r="E354" s="4">
        <v>-6.8922090485168397E-3</v>
      </c>
      <c r="F354" s="2">
        <v>2</v>
      </c>
      <c r="G354" s="4">
        <v>1.1093148653821501</v>
      </c>
      <c r="H354" s="4">
        <v>-9.9276806383611249E-2</v>
      </c>
      <c r="I354" s="4">
        <v>1.801636029309591</v>
      </c>
    </row>
    <row r="355" spans="1:9" x14ac:dyDescent="0.25">
      <c r="A355" t="s">
        <v>564</v>
      </c>
      <c r="B355" s="3">
        <v>27.479999542236332</v>
      </c>
      <c r="C355" s="3">
        <v>15.960000038146971</v>
      </c>
      <c r="D355" s="4">
        <v>5.1206799146701343E-3</v>
      </c>
      <c r="E355" s="4">
        <v>-1.876155934997459E-3</v>
      </c>
      <c r="F355" s="2">
        <v>2</v>
      </c>
      <c r="G355" s="4">
        <v>1.100917408449817</v>
      </c>
      <c r="H355" s="4">
        <v>-9.6646960114531222E-2</v>
      </c>
      <c r="I355" s="4">
        <v>1.809815980832121</v>
      </c>
    </row>
    <row r="356" spans="1:9" x14ac:dyDescent="0.25">
      <c r="A356" t="s">
        <v>565</v>
      </c>
      <c r="B356" s="3">
        <v>27.340000152587891</v>
      </c>
      <c r="C356" s="3">
        <v>15.989999771118161</v>
      </c>
      <c r="D356" s="4">
        <v>-1.4419597037875209E-2</v>
      </c>
      <c r="E356" s="4">
        <v>1.395049505190005E-2</v>
      </c>
      <c r="F356" s="2">
        <v>2</v>
      </c>
      <c r="G356" s="4">
        <v>1.0822543727564959</v>
      </c>
      <c r="H356" s="4">
        <v>-0.101249175410301</v>
      </c>
      <c r="I356" s="4">
        <v>1.7955011144240509</v>
      </c>
    </row>
    <row r="357" spans="1:9" x14ac:dyDescent="0.25">
      <c r="A357" t="s">
        <v>566</v>
      </c>
      <c r="B357" s="3">
        <v>27.739999771118161</v>
      </c>
      <c r="C357" s="3">
        <v>15.77000045776367</v>
      </c>
      <c r="D357" s="4">
        <v>4.7583091037146863E-2</v>
      </c>
      <c r="E357" s="4">
        <v>-7.7777771581063693E-2</v>
      </c>
      <c r="F357" s="2">
        <v>2</v>
      </c>
      <c r="G357" s="4">
        <v>1.1621200261944531</v>
      </c>
      <c r="H357" s="4">
        <v>-8.809994406490107E-2</v>
      </c>
      <c r="I357" s="4">
        <v>1.836400872036698</v>
      </c>
    </row>
    <row r="358" spans="1:9" x14ac:dyDescent="0.25">
      <c r="A358" t="s">
        <v>567</v>
      </c>
      <c r="B358" s="3">
        <v>26.479999542236332</v>
      </c>
      <c r="C358" s="3">
        <v>17.10000038146973</v>
      </c>
      <c r="D358" s="4">
        <v>-3.2870695621492252E-2</v>
      </c>
      <c r="E358" s="4">
        <v>7.4120621829197653E-2</v>
      </c>
      <c r="F358" s="2">
        <v>3</v>
      </c>
      <c r="G358" s="4">
        <v>1.052713203510409</v>
      </c>
      <c r="H358" s="4">
        <v>-0.12952006982827161</v>
      </c>
      <c r="I358" s="4">
        <v>1.70756648928779</v>
      </c>
    </row>
    <row r="359" spans="1:9" x14ac:dyDescent="0.25">
      <c r="A359" t="s">
        <v>568</v>
      </c>
      <c r="B359" s="3">
        <v>27.379999160766602</v>
      </c>
      <c r="C359" s="3">
        <v>15.920000076293951</v>
      </c>
      <c r="D359" s="4">
        <v>7.729079274308992E-3</v>
      </c>
      <c r="E359" s="4">
        <v>-1.0565573317698361E-2</v>
      </c>
      <c r="F359" s="2">
        <v>2</v>
      </c>
      <c r="G359" s="4">
        <v>1.2332788458082899</v>
      </c>
      <c r="H359" s="4">
        <v>-9.993428362600143E-2</v>
      </c>
      <c r="I359" s="4">
        <v>1.7995909926726019</v>
      </c>
    </row>
    <row r="360" spans="1:9" x14ac:dyDescent="0.25">
      <c r="A360" t="s">
        <v>201</v>
      </c>
      <c r="B360" s="3">
        <v>27.170000076293949</v>
      </c>
      <c r="C360" s="3">
        <v>16.090000152587891</v>
      </c>
      <c r="D360" s="4">
        <v>-9.2215175434012586E-2</v>
      </c>
      <c r="E360" s="4">
        <v>0.15506100503167591</v>
      </c>
      <c r="F360" s="2">
        <v>3</v>
      </c>
      <c r="G360" s="4">
        <v>1.191129105818014</v>
      </c>
      <c r="H360" s="4">
        <v>-0.106837606569656</v>
      </c>
      <c r="I360" s="4">
        <v>1.778118693060498</v>
      </c>
    </row>
    <row r="361" spans="1:9" x14ac:dyDescent="0.25">
      <c r="A361" t="s">
        <v>569</v>
      </c>
      <c r="B361" s="3">
        <v>29.930000305175781</v>
      </c>
      <c r="C361" s="3">
        <v>13.930000305175779</v>
      </c>
      <c r="D361" s="4">
        <v>-1.5460503922769989E-2</v>
      </c>
      <c r="E361" s="4">
        <v>2.2010285268964539E-2</v>
      </c>
      <c r="F361" s="2">
        <v>2</v>
      </c>
      <c r="G361" s="4">
        <v>1.336455841120991</v>
      </c>
      <c r="H361" s="4">
        <v>-1.6107816235675029E-2</v>
      </c>
      <c r="I361" s="4">
        <v>2.060327313125903</v>
      </c>
    </row>
    <row r="362" spans="1:9" x14ac:dyDescent="0.25">
      <c r="A362" t="s">
        <v>570</v>
      </c>
      <c r="B362" s="3">
        <v>30.39999961853027</v>
      </c>
      <c r="C362" s="3">
        <v>13.63000011444092</v>
      </c>
      <c r="D362" s="4">
        <v>8.2918740684279069E-3</v>
      </c>
      <c r="E362" s="4">
        <v>2.2505640844103999E-2</v>
      </c>
      <c r="F362" s="2">
        <v>2</v>
      </c>
      <c r="G362" s="4">
        <v>1.393700793314367</v>
      </c>
      <c r="H362" s="4">
        <v>-6.574772423901809E-4</v>
      </c>
      <c r="I362" s="4">
        <v>2.108384503942585</v>
      </c>
    </row>
    <row r="363" spans="1:9" x14ac:dyDescent="0.25">
      <c r="A363" t="s">
        <v>571</v>
      </c>
      <c r="B363" s="3">
        <v>30.14999961853027</v>
      </c>
      <c r="C363" s="3">
        <v>13.329999923706049</v>
      </c>
      <c r="D363" s="4">
        <v>3.6795037745235737E-2</v>
      </c>
      <c r="E363" s="4">
        <v>-7.4947948309660228E-2</v>
      </c>
      <c r="F363" s="2">
        <v>2</v>
      </c>
      <c r="G363" s="4">
        <v>1.4876237543907771</v>
      </c>
      <c r="H363" s="4">
        <v>-8.8757546708252422E-3</v>
      </c>
      <c r="I363" s="4">
        <v>2.0828221310565018</v>
      </c>
    </row>
    <row r="364" spans="1:9" x14ac:dyDescent="0.25">
      <c r="A364" t="s">
        <v>572</v>
      </c>
      <c r="B364" s="3">
        <v>29.079999923706051</v>
      </c>
      <c r="C364" s="3">
        <v>14.409999847412109</v>
      </c>
      <c r="D364" s="4">
        <v>-4.4049972032450542E-2</v>
      </c>
      <c r="E364" s="4">
        <v>9.2494337061484133E-2</v>
      </c>
      <c r="F364" s="2">
        <v>2</v>
      </c>
      <c r="G364" s="4">
        <v>1.4812286058998749</v>
      </c>
      <c r="H364" s="4">
        <v>-4.4049972032450542E-2</v>
      </c>
      <c r="I364" s="4">
        <v>1.973415206308136</v>
      </c>
    </row>
    <row r="365" spans="1:9" x14ac:dyDescent="0.25">
      <c r="A365" t="s">
        <v>573</v>
      </c>
      <c r="B365" s="3">
        <v>30.420000076293949</v>
      </c>
      <c r="C365" s="3">
        <v>13.189999580383301</v>
      </c>
      <c r="D365" s="4">
        <v>2.8050014174584751E-2</v>
      </c>
      <c r="E365" s="4">
        <v>-4.834055504259438E-2</v>
      </c>
      <c r="F365" s="2">
        <v>1</v>
      </c>
      <c r="G365" s="4">
        <v>1.5350000063578291</v>
      </c>
      <c r="H365" s="4">
        <v>0</v>
      </c>
      <c r="I365" s="4">
        <v>2.1104295405795752</v>
      </c>
    </row>
    <row r="366" spans="1:9" x14ac:dyDescent="0.25">
      <c r="A366" t="s">
        <v>574</v>
      </c>
      <c r="B366" s="3">
        <v>29.590000152587891</v>
      </c>
      <c r="C366" s="3">
        <v>13.85999965667725</v>
      </c>
      <c r="D366" s="4">
        <v>-4.3741306786702072E-3</v>
      </c>
      <c r="E366" s="4">
        <v>-3.594550056315482E-3</v>
      </c>
      <c r="F366" s="2">
        <v>2</v>
      </c>
      <c r="G366" s="4">
        <v>1.4886458619158229</v>
      </c>
      <c r="H366" s="4">
        <v>-4.3741306786702072E-3</v>
      </c>
      <c r="I366" s="4">
        <v>2.0255624703987971</v>
      </c>
    </row>
    <row r="367" spans="1:9" x14ac:dyDescent="0.25">
      <c r="A367" t="s">
        <v>575</v>
      </c>
      <c r="B367" s="3">
        <v>29.719999313354489</v>
      </c>
      <c r="C367" s="3">
        <v>13.909999847412109</v>
      </c>
      <c r="D367" s="4">
        <v>1.815686089756996E-2</v>
      </c>
      <c r="E367" s="4">
        <v>2.2794077738759629E-2</v>
      </c>
      <c r="F367" s="2">
        <v>2</v>
      </c>
      <c r="G367" s="4">
        <v>1.516511283436438</v>
      </c>
      <c r="H367" s="4">
        <v>0</v>
      </c>
      <c r="I367" s="4">
        <v>2.038854818488371</v>
      </c>
    </row>
    <row r="368" spans="1:9" x14ac:dyDescent="0.25">
      <c r="A368" t="s">
        <v>576</v>
      </c>
      <c r="B368" s="3">
        <v>29.190000534057621</v>
      </c>
      <c r="C368" s="3">
        <v>13.60000038146973</v>
      </c>
      <c r="D368" s="4">
        <v>1.003463388772508E-2</v>
      </c>
      <c r="E368" s="4">
        <v>-2.787701186768976E-2</v>
      </c>
      <c r="F368" s="2">
        <v>2</v>
      </c>
      <c r="G368" s="4">
        <v>1.5294627929418509</v>
      </c>
      <c r="H368" s="4">
        <v>-7.4804255183922308E-3</v>
      </c>
      <c r="I368" s="4">
        <v>1.98466271278615</v>
      </c>
    </row>
    <row r="369" spans="1:9" x14ac:dyDescent="0.25">
      <c r="A369" t="s">
        <v>577</v>
      </c>
      <c r="B369" s="3">
        <v>28.89999961853027</v>
      </c>
      <c r="C369" s="3">
        <v>13.989999771118161</v>
      </c>
      <c r="D369" s="4">
        <v>2.7758474862309419E-3</v>
      </c>
      <c r="E369" s="4">
        <v>1.671508273332489E-2</v>
      </c>
      <c r="F369" s="2">
        <v>2</v>
      </c>
      <c r="G369" s="4">
        <v>1.5620567644213861</v>
      </c>
      <c r="H369" s="4">
        <v>-1.734104833484762E-2</v>
      </c>
      <c r="I369" s="4">
        <v>1.955010266626088</v>
      </c>
    </row>
    <row r="370" spans="1:9" x14ac:dyDescent="0.25">
      <c r="A370" t="s">
        <v>578</v>
      </c>
      <c r="B370" s="3">
        <v>28.819999694824219</v>
      </c>
      <c r="C370" s="3">
        <v>13.760000228881839</v>
      </c>
      <c r="D370" s="4">
        <v>-2.0061208964603509E-2</v>
      </c>
      <c r="E370" s="4">
        <v>3.458646853760361E-2</v>
      </c>
      <c r="F370" s="2">
        <v>2</v>
      </c>
      <c r="G370" s="4">
        <v>1.5917266179337941</v>
      </c>
      <c r="H370" s="4">
        <v>-2.0061208964603509E-2</v>
      </c>
      <c r="I370" s="4">
        <v>1.9468303151035591</v>
      </c>
    </row>
    <row r="371" spans="1:9" x14ac:dyDescent="0.25">
      <c r="A371" t="s">
        <v>579</v>
      </c>
      <c r="B371" s="3">
        <v>29.409999847412109</v>
      </c>
      <c r="C371" s="3">
        <v>13.30000019073486</v>
      </c>
      <c r="D371" s="4">
        <v>1.100033321229632E-2</v>
      </c>
      <c r="E371" s="4">
        <v>-1.3353068072256219E-2</v>
      </c>
      <c r="F371" s="2">
        <v>2</v>
      </c>
      <c r="G371" s="4">
        <v>1.5685589814258389</v>
      </c>
      <c r="H371" s="4">
        <v>0</v>
      </c>
      <c r="I371" s="4">
        <v>2.0071575307167491</v>
      </c>
    </row>
    <row r="372" spans="1:9" x14ac:dyDescent="0.25">
      <c r="A372" t="s">
        <v>580</v>
      </c>
      <c r="B372" s="3">
        <v>29.090000152587891</v>
      </c>
      <c r="C372" s="3">
        <v>13.47999954223633</v>
      </c>
      <c r="D372" s="4">
        <v>4.8359027965090276E-3</v>
      </c>
      <c r="E372" s="4">
        <v>1.049470675015529E-2</v>
      </c>
      <c r="F372" s="2">
        <v>2</v>
      </c>
      <c r="G372" s="4">
        <v>1.6663611878498921</v>
      </c>
      <c r="H372" s="4">
        <v>0</v>
      </c>
      <c r="I372" s="4">
        <v>1.9744377246266309</v>
      </c>
    </row>
    <row r="373" spans="1:9" x14ac:dyDescent="0.25">
      <c r="A373" t="s">
        <v>581</v>
      </c>
      <c r="B373" s="3">
        <v>28.95000076293945</v>
      </c>
      <c r="C373" s="3">
        <v>13.340000152587891</v>
      </c>
      <c r="D373" s="4">
        <v>9.7663301674362213E-3</v>
      </c>
      <c r="E373" s="4">
        <v>-1.9838318214570268E-2</v>
      </c>
      <c r="F373" s="2">
        <v>2</v>
      </c>
      <c r="G373" s="4">
        <v>1.6486733718781781</v>
      </c>
      <c r="H373" s="4">
        <v>0</v>
      </c>
      <c r="I373" s="4">
        <v>1.9601228582185619</v>
      </c>
    </row>
    <row r="374" spans="1:9" x14ac:dyDescent="0.25">
      <c r="A374" t="s">
        <v>582</v>
      </c>
      <c r="B374" s="3">
        <v>28.670000076293949</v>
      </c>
      <c r="C374" s="3">
        <v>13.60999965667725</v>
      </c>
      <c r="D374" s="4">
        <v>-7.2714366542621089E-3</v>
      </c>
      <c r="E374" s="4">
        <v>5.1698445362948764E-3</v>
      </c>
      <c r="F374" s="2">
        <v>2</v>
      </c>
      <c r="G374" s="4">
        <v>1.6570899145184319</v>
      </c>
      <c r="H374" s="4">
        <v>-7.2714366542621089E-3</v>
      </c>
      <c r="I374" s="4">
        <v>1.931492930376995</v>
      </c>
    </row>
    <row r="375" spans="1:9" x14ac:dyDescent="0.25">
      <c r="A375" t="s">
        <v>583</v>
      </c>
      <c r="B375" s="3">
        <v>28.879999160766602</v>
      </c>
      <c r="C375" s="3">
        <v>13.539999961853029</v>
      </c>
      <c r="D375" s="4">
        <v>5.7488089546912091E-2</v>
      </c>
      <c r="E375" s="4">
        <v>-8.7601090119137304E-2</v>
      </c>
      <c r="F375" s="2">
        <v>2</v>
      </c>
      <c r="G375" s="4">
        <v>1.654411659650119</v>
      </c>
      <c r="H375" s="4">
        <v>0</v>
      </c>
      <c r="I375" s="4">
        <v>1.9529652299890989</v>
      </c>
    </row>
    <row r="376" spans="1:9" x14ac:dyDescent="0.25">
      <c r="A376" t="s">
        <v>584</v>
      </c>
      <c r="B376" s="3">
        <v>27.309999465942379</v>
      </c>
      <c r="C376" s="3">
        <v>14.840000152587891</v>
      </c>
      <c r="D376" s="4">
        <v>8.865894858656187E-3</v>
      </c>
      <c r="E376" s="4">
        <v>-1.526208008586238E-2</v>
      </c>
      <c r="F376" s="2">
        <v>2</v>
      </c>
      <c r="G376" s="4">
        <v>1.44494174390404</v>
      </c>
      <c r="H376" s="4">
        <v>-3.1560328826895412E-2</v>
      </c>
      <c r="I376" s="4">
        <v>1.792433559468567</v>
      </c>
    </row>
    <row r="377" spans="1:9" x14ac:dyDescent="0.25">
      <c r="A377" t="s">
        <v>585</v>
      </c>
      <c r="B377" s="3">
        <v>27.069999694824219</v>
      </c>
      <c r="C377" s="3">
        <v>15.069999694824221</v>
      </c>
      <c r="D377" s="4">
        <v>1.0828939534841989E-2</v>
      </c>
      <c r="E377" s="4">
        <v>1.6183396652249549E-2</v>
      </c>
      <c r="F377" s="2">
        <v>2</v>
      </c>
      <c r="G377" s="4">
        <v>1.4653916961193969</v>
      </c>
      <c r="H377" s="4">
        <v>-4.0070958778138932E-2</v>
      </c>
      <c r="I377" s="4">
        <v>1.7678937049009791</v>
      </c>
    </row>
    <row r="378" spans="1:9" x14ac:dyDescent="0.25">
      <c r="A378" t="s">
        <v>586</v>
      </c>
      <c r="B378" s="3">
        <v>26.780000686645511</v>
      </c>
      <c r="C378" s="3">
        <v>14.829999923706049</v>
      </c>
      <c r="D378" s="4">
        <v>2.019050234840036E-2</v>
      </c>
      <c r="E378" s="4">
        <v>-3.9507750858507662E-2</v>
      </c>
      <c r="F378" s="2">
        <v>2</v>
      </c>
      <c r="G378" s="4">
        <v>1.4727609303141449</v>
      </c>
      <c r="H378" s="4">
        <v>-5.0354611272213627E-2</v>
      </c>
      <c r="I378" s="4">
        <v>1.738241453766346</v>
      </c>
    </row>
    <row r="379" spans="1:9" x14ac:dyDescent="0.25">
      <c r="A379" t="s">
        <v>587</v>
      </c>
      <c r="B379" s="3">
        <v>26.25</v>
      </c>
      <c r="C379" s="3">
        <v>15.439999580383301</v>
      </c>
      <c r="D379" s="4">
        <v>-5.3030279573141992E-2</v>
      </c>
      <c r="E379" s="4">
        <v>8.8857492813142702E-2</v>
      </c>
      <c r="F379" s="2">
        <v>2</v>
      </c>
      <c r="G379" s="4">
        <v>1.4601686796910991</v>
      </c>
      <c r="H379" s="4">
        <v>-6.91489613540065E-2</v>
      </c>
      <c r="I379" s="4">
        <v>1.6840491530386961</v>
      </c>
    </row>
    <row r="380" spans="1:9" x14ac:dyDescent="0.25">
      <c r="A380" t="s">
        <v>588</v>
      </c>
      <c r="B380" s="3">
        <v>27.719999313354489</v>
      </c>
      <c r="C380" s="3">
        <v>14.180000305175779</v>
      </c>
      <c r="D380" s="4">
        <v>-1.6672621915536871E-2</v>
      </c>
      <c r="E380" s="4">
        <v>4.4952146210012423E-2</v>
      </c>
      <c r="F380" s="2">
        <v>2</v>
      </c>
      <c r="G380" s="4">
        <v>1.6003752073302311</v>
      </c>
      <c r="H380" s="4">
        <v>-1.702132753896168E-2</v>
      </c>
      <c r="I380" s="4">
        <v>1.8343558353997089</v>
      </c>
    </row>
    <row r="381" spans="1:9" x14ac:dyDescent="0.25">
      <c r="A381" t="s">
        <v>589</v>
      </c>
      <c r="B381" s="3">
        <v>28.190000534057621</v>
      </c>
      <c r="C381" s="3">
        <v>13.569999694824221</v>
      </c>
      <c r="D381" s="4">
        <v>4.2750566632718812E-3</v>
      </c>
      <c r="E381" s="4">
        <v>-1.4717040131794199E-3</v>
      </c>
      <c r="F381" s="2">
        <v>2</v>
      </c>
      <c r="G381" s="4">
        <v>1.710577073851991</v>
      </c>
      <c r="H381" s="4">
        <v>-3.5461803586112062E-4</v>
      </c>
      <c r="I381" s="4">
        <v>1.882413221241819</v>
      </c>
    </row>
    <row r="382" spans="1:9" x14ac:dyDescent="0.25">
      <c r="A382" t="s">
        <v>590</v>
      </c>
      <c r="B382" s="3">
        <v>28.069999694824219</v>
      </c>
      <c r="C382" s="3">
        <v>13.590000152587891</v>
      </c>
      <c r="D382" s="4">
        <v>1.6292499707371899E-2</v>
      </c>
      <c r="E382" s="4">
        <v>3.69277628328879E-3</v>
      </c>
      <c r="F382" s="2">
        <v>2</v>
      </c>
      <c r="G382" s="4">
        <v>1.6733333042689731</v>
      </c>
      <c r="H382" s="4">
        <v>-4.6099668297201468E-3</v>
      </c>
      <c r="I382" s="4">
        <v>1.8701431964453099</v>
      </c>
    </row>
    <row r="383" spans="1:9" x14ac:dyDescent="0.25">
      <c r="A383" t="s">
        <v>591</v>
      </c>
      <c r="B383" s="3">
        <v>27.620000839233398</v>
      </c>
      <c r="C383" s="3">
        <v>13.539999961853029</v>
      </c>
      <c r="D383" s="4">
        <v>-2.056737262462394E-2</v>
      </c>
      <c r="E383" s="4">
        <v>8.1905922693727984E-3</v>
      </c>
      <c r="F383" s="2">
        <v>2</v>
      </c>
      <c r="G383" s="4">
        <v>1.622982102530407</v>
      </c>
      <c r="H383" s="4">
        <v>-2.056737262462394E-2</v>
      </c>
      <c r="I383" s="4">
        <v>1.8241310422656181</v>
      </c>
    </row>
    <row r="384" spans="1:9" x14ac:dyDescent="0.25">
      <c r="A384" t="s">
        <v>592</v>
      </c>
      <c r="B384" s="3">
        <v>28.20000076293945</v>
      </c>
      <c r="C384" s="3">
        <v>13.430000305175779</v>
      </c>
      <c r="D384" s="4">
        <v>3.505229929487963E-2</v>
      </c>
      <c r="E384" s="4">
        <v>-2.256182468023105E-2</v>
      </c>
      <c r="F384" s="2">
        <v>2</v>
      </c>
      <c r="G384" s="4">
        <v>1.6014760485226669</v>
      </c>
      <c r="H384" s="4">
        <v>0</v>
      </c>
      <c r="I384" s="4">
        <v>1.883435739560313</v>
      </c>
    </row>
    <row r="385" spans="1:9" x14ac:dyDescent="0.25">
      <c r="A385" t="s">
        <v>593</v>
      </c>
      <c r="B385" s="3">
        <v>27.245000839233398</v>
      </c>
      <c r="C385" s="3">
        <v>13.739999771118161</v>
      </c>
      <c r="D385" s="4">
        <v>2.8501361821014589E-2</v>
      </c>
      <c r="E385" s="4">
        <v>-3.578948974609375E-2</v>
      </c>
      <c r="F385" s="2">
        <v>2</v>
      </c>
      <c r="G385" s="4">
        <v>1.594761984688895</v>
      </c>
      <c r="H385" s="4">
        <v>0</v>
      </c>
      <c r="I385" s="4">
        <v>1.7857874829364939</v>
      </c>
    </row>
    <row r="386" spans="1:9" x14ac:dyDescent="0.25">
      <c r="A386" t="s">
        <v>594</v>
      </c>
      <c r="B386" s="3">
        <v>26.489999771118161</v>
      </c>
      <c r="C386" s="3">
        <v>14.25</v>
      </c>
      <c r="D386" s="4">
        <v>1.1338128376245931E-3</v>
      </c>
      <c r="E386" s="4">
        <v>6.0267890245990552E-2</v>
      </c>
      <c r="F386" s="2">
        <v>2</v>
      </c>
      <c r="G386" s="4">
        <v>1.5618954913156611</v>
      </c>
      <c r="H386" s="4">
        <v>-1.1567144580873601E-2</v>
      </c>
      <c r="I386" s="4">
        <v>1.708589007606284</v>
      </c>
    </row>
    <row r="387" spans="1:9" x14ac:dyDescent="0.25">
      <c r="A387" t="s">
        <v>595</v>
      </c>
      <c r="B387" s="3">
        <v>26.45999908447266</v>
      </c>
      <c r="C387" s="3">
        <v>13.439999580383301</v>
      </c>
      <c r="D387" s="4">
        <v>-1.2686573218917091E-2</v>
      </c>
      <c r="E387" s="4">
        <v>4.1053426741707748E-2</v>
      </c>
      <c r="F387" s="2">
        <v>2</v>
      </c>
      <c r="G387" s="4">
        <v>1.5639534754776321</v>
      </c>
      <c r="H387" s="4">
        <v>-1.2686573218917091E-2</v>
      </c>
      <c r="I387" s="4">
        <v>1.7055214526508</v>
      </c>
    </row>
    <row r="388" spans="1:9" x14ac:dyDescent="0.25">
      <c r="A388" t="s">
        <v>596</v>
      </c>
      <c r="B388" s="3">
        <v>26.79999923706055</v>
      </c>
      <c r="C388" s="3">
        <v>12.909999847412109</v>
      </c>
      <c r="D388" s="4">
        <v>2.2510498786603161E-2</v>
      </c>
      <c r="E388" s="4">
        <v>-2.196969439722829E-2</v>
      </c>
      <c r="F388" s="2">
        <v>1</v>
      </c>
      <c r="G388" s="4">
        <v>1.6988920859440131</v>
      </c>
      <c r="H388" s="4">
        <v>0</v>
      </c>
      <c r="I388" s="4">
        <v>1.7543679853967269</v>
      </c>
    </row>
    <row r="389" spans="1:9" x14ac:dyDescent="0.25">
      <c r="A389" t="s">
        <v>597</v>
      </c>
      <c r="B389" s="3">
        <v>26.20999908447266</v>
      </c>
      <c r="C389" s="3">
        <v>13.19999980926514</v>
      </c>
      <c r="D389" s="4">
        <v>2.18323381781973E-2</v>
      </c>
      <c r="E389" s="4">
        <v>-4.8991376049651543E-2</v>
      </c>
      <c r="F389" s="2">
        <v>1</v>
      </c>
      <c r="G389" s="4">
        <v>1.6909650616412399</v>
      </c>
      <c r="H389" s="4">
        <v>0</v>
      </c>
      <c r="I389" s="4">
        <v>1.6937307623396449</v>
      </c>
    </row>
    <row r="390" spans="1:9" x14ac:dyDescent="0.25">
      <c r="A390" t="s">
        <v>598</v>
      </c>
      <c r="B390" s="3">
        <v>25.64999961853027</v>
      </c>
      <c r="C390" s="3">
        <v>13.88000011444092</v>
      </c>
      <c r="D390" s="4">
        <v>-3.4965094556401728E-3</v>
      </c>
      <c r="E390" s="4">
        <v>2.5110794205745361E-2</v>
      </c>
      <c r="F390" s="2">
        <v>2</v>
      </c>
      <c r="G390" s="4">
        <v>1.699999959845292</v>
      </c>
      <c r="H390" s="4">
        <v>-3.4965094556401728E-3</v>
      </c>
      <c r="I390" s="4">
        <v>1.741849371849205</v>
      </c>
    </row>
    <row r="391" spans="1:9" x14ac:dyDescent="0.25">
      <c r="A391" t="s">
        <v>599</v>
      </c>
      <c r="B391" s="3">
        <v>25.739999771118161</v>
      </c>
      <c r="C391" s="3">
        <v>13.539999961853029</v>
      </c>
      <c r="D391" s="4">
        <v>3.7066885076787237E-2</v>
      </c>
      <c r="E391" s="4">
        <v>-6.620689918254985E-2</v>
      </c>
      <c r="F391" s="2">
        <v>2</v>
      </c>
      <c r="G391" s="4">
        <v>1.551040573028768</v>
      </c>
      <c r="H391" s="4">
        <v>0</v>
      </c>
      <c r="I391" s="4">
        <v>1.797826120082733</v>
      </c>
    </row>
    <row r="392" spans="1:9" x14ac:dyDescent="0.25">
      <c r="A392" t="s">
        <v>600</v>
      </c>
      <c r="B392" s="3">
        <v>24.819999694824219</v>
      </c>
      <c r="C392" s="3">
        <v>14.5</v>
      </c>
      <c r="D392" s="4">
        <v>-2.5520205577291288E-2</v>
      </c>
      <c r="E392" s="4">
        <v>4.4668579282937333E-2</v>
      </c>
      <c r="F392" s="2">
        <v>2</v>
      </c>
      <c r="G392" s="4">
        <v>1.598952795718672</v>
      </c>
      <c r="H392" s="4">
        <v>-2.5520205577291288E-2</v>
      </c>
      <c r="I392" s="4">
        <v>1.697826109716708</v>
      </c>
    </row>
    <row r="393" spans="1:9" x14ac:dyDescent="0.25">
      <c r="A393" t="s">
        <v>601</v>
      </c>
      <c r="B393" s="3">
        <v>25.469999313354489</v>
      </c>
      <c r="C393" s="3">
        <v>13.88000011444092</v>
      </c>
      <c r="D393" s="4">
        <v>2.9923161537238171E-2</v>
      </c>
      <c r="E393" s="4">
        <v>-4.9965746707098302E-2</v>
      </c>
      <c r="F393" s="2">
        <v>2</v>
      </c>
      <c r="G393" s="4">
        <v>1.741657633793372</v>
      </c>
      <c r="H393" s="4">
        <v>0</v>
      </c>
      <c r="I393" s="4">
        <v>1.7684782436304149</v>
      </c>
    </row>
    <row r="394" spans="1:9" x14ac:dyDescent="0.25">
      <c r="A394" t="s">
        <v>602</v>
      </c>
      <c r="B394" s="3">
        <v>24.729999542236332</v>
      </c>
      <c r="C394" s="3">
        <v>14.60999965667725</v>
      </c>
      <c r="D394" s="4">
        <v>8.0940746680324693E-4</v>
      </c>
      <c r="E394" s="4">
        <v>-2.6648938448043391E-2</v>
      </c>
      <c r="F394" s="2">
        <v>2</v>
      </c>
      <c r="G394" s="4">
        <v>1.3069028849092159</v>
      </c>
      <c r="H394" s="4">
        <v>-9.6115249386413693E-3</v>
      </c>
      <c r="I394" s="4">
        <v>1.7056891261828979</v>
      </c>
    </row>
    <row r="395" spans="1:9" x14ac:dyDescent="0.25">
      <c r="A395" t="s">
        <v>603</v>
      </c>
      <c r="B395" s="3">
        <v>24.70999908447266</v>
      </c>
      <c r="C395" s="3">
        <v>15.010000228881839</v>
      </c>
      <c r="D395" s="4">
        <v>-2.8249233346703262E-3</v>
      </c>
      <c r="E395" s="4">
        <v>8.532178681744873E-2</v>
      </c>
      <c r="F395" s="2">
        <v>2</v>
      </c>
      <c r="G395" s="4">
        <v>1.159965034163466</v>
      </c>
      <c r="H395" s="4">
        <v>-1.0412504446597359E-2</v>
      </c>
      <c r="I395" s="4">
        <v>1.7035008923741011</v>
      </c>
    </row>
    <row r="396" spans="1:9" x14ac:dyDescent="0.25">
      <c r="A396" t="s">
        <v>604</v>
      </c>
      <c r="B396" s="3">
        <v>24.780000686645511</v>
      </c>
      <c r="C396" s="3">
        <v>13.829999923706049</v>
      </c>
      <c r="D396" s="4">
        <v>-7.6090761687513941E-3</v>
      </c>
      <c r="E396" s="4">
        <v>1.3186835912539109E-2</v>
      </c>
      <c r="F396" s="2">
        <v>2</v>
      </c>
      <c r="G396" s="4">
        <v>1.0598504768649151</v>
      </c>
      <c r="H396" s="4">
        <v>-7.6090761687513941E-3</v>
      </c>
      <c r="I396" s="4">
        <v>1.711159710704889</v>
      </c>
    </row>
    <row r="397" spans="1:9" x14ac:dyDescent="0.25">
      <c r="A397" t="s">
        <v>605</v>
      </c>
      <c r="B397" s="3">
        <v>24.969999313354489</v>
      </c>
      <c r="C397" s="3">
        <v>13.64999961853027</v>
      </c>
      <c r="D397" s="4">
        <v>2.714931558664779E-2</v>
      </c>
      <c r="E397" s="4">
        <v>-2.0803441218256721E-2</v>
      </c>
      <c r="F397" s="2">
        <v>2</v>
      </c>
      <c r="G397" s="4">
        <v>1.0808332761128741</v>
      </c>
      <c r="H397" s="4">
        <v>0</v>
      </c>
      <c r="I397" s="4">
        <v>1.731947305844072</v>
      </c>
    </row>
    <row r="398" spans="1:9" x14ac:dyDescent="0.25">
      <c r="A398" t="s">
        <v>606</v>
      </c>
      <c r="B398" s="3">
        <v>24.309999465942379</v>
      </c>
      <c r="C398" s="3">
        <v>13.939999580383301</v>
      </c>
      <c r="D398" s="4">
        <v>-6.1324457949589739E-3</v>
      </c>
      <c r="E398" s="4">
        <v>-1.4326975436259599E-3</v>
      </c>
      <c r="F398" s="2">
        <v>2</v>
      </c>
      <c r="G398" s="4">
        <v>1.079555204324933</v>
      </c>
      <c r="H398" s="4">
        <v>-6.1324457949589739E-3</v>
      </c>
      <c r="I398" s="4">
        <v>1.6597372596054769</v>
      </c>
    </row>
    <row r="399" spans="1:9" x14ac:dyDescent="0.25">
      <c r="A399" t="s">
        <v>607</v>
      </c>
      <c r="B399" s="3">
        <v>24.45999908447266</v>
      </c>
      <c r="C399" s="3">
        <v>13.960000038146971</v>
      </c>
      <c r="D399" s="4">
        <v>5.7501079635230427E-2</v>
      </c>
      <c r="E399" s="4">
        <v>-5.2274238154691233E-2</v>
      </c>
      <c r="F399" s="2">
        <v>2</v>
      </c>
      <c r="G399" s="4">
        <v>1.1195839831307079</v>
      </c>
      <c r="H399" s="4">
        <v>0</v>
      </c>
      <c r="I399" s="4">
        <v>1.6761485958085289</v>
      </c>
    </row>
    <row r="400" spans="1:9" x14ac:dyDescent="0.25">
      <c r="A400" t="s">
        <v>608</v>
      </c>
      <c r="B400" s="3">
        <v>23.129999160766602</v>
      </c>
      <c r="C400" s="3">
        <v>14.72999954223633</v>
      </c>
      <c r="D400" s="4">
        <v>2.1192033126730569E-2</v>
      </c>
      <c r="E400" s="4">
        <v>8.9040518746559272E-3</v>
      </c>
      <c r="F400" s="2">
        <v>2</v>
      </c>
      <c r="G400" s="4">
        <v>0.98540771829523965</v>
      </c>
      <c r="H400" s="4">
        <v>0</v>
      </c>
      <c r="I400" s="4">
        <v>1.5306343864269401</v>
      </c>
    </row>
    <row r="401" spans="1:9" x14ac:dyDescent="0.25">
      <c r="A401" t="s">
        <v>609</v>
      </c>
      <c r="B401" s="3">
        <v>22.64999961853027</v>
      </c>
      <c r="C401" s="3">
        <v>14.60000038146973</v>
      </c>
      <c r="D401" s="4">
        <v>3.8514450855425382E-2</v>
      </c>
      <c r="E401" s="4">
        <v>-6.7092604642450149E-2</v>
      </c>
      <c r="F401" s="2">
        <v>2</v>
      </c>
      <c r="G401" s="4">
        <v>0.9781659385009156</v>
      </c>
      <c r="H401" s="4">
        <v>0</v>
      </c>
      <c r="I401" s="4">
        <v>1.4781180271045919</v>
      </c>
    </row>
    <row r="402" spans="1:9" x14ac:dyDescent="0.25">
      <c r="A402" t="s">
        <v>610</v>
      </c>
      <c r="B402" s="3">
        <v>21.809999465942379</v>
      </c>
      <c r="C402" s="3">
        <v>15.64999961853027</v>
      </c>
      <c r="D402" s="4">
        <v>5.8224105776499169E-2</v>
      </c>
      <c r="E402" s="4">
        <v>-0.12764776183701701</v>
      </c>
      <c r="F402" s="2">
        <v>2</v>
      </c>
      <c r="G402" s="4">
        <v>0.92158579144630637</v>
      </c>
      <c r="H402" s="4">
        <v>0</v>
      </c>
      <c r="I402" s="4">
        <v>1.386214293949751</v>
      </c>
    </row>
    <row r="403" spans="1:9" x14ac:dyDescent="0.25">
      <c r="A403" t="s">
        <v>611</v>
      </c>
      <c r="B403" s="3">
        <v>20.610000610351559</v>
      </c>
      <c r="C403" s="3">
        <v>17.940000534057621</v>
      </c>
      <c r="D403" s="4">
        <v>7.8239531267925155E-3</v>
      </c>
      <c r="E403" s="4">
        <v>2.7491493399437239E-2</v>
      </c>
      <c r="F403" s="2">
        <v>3</v>
      </c>
      <c r="G403" s="4">
        <v>0.84347048727808738</v>
      </c>
      <c r="H403" s="4">
        <v>0</v>
      </c>
      <c r="I403" s="4">
        <v>1.254923395643879</v>
      </c>
    </row>
    <row r="404" spans="1:9" x14ac:dyDescent="0.25">
      <c r="A404" t="s">
        <v>612</v>
      </c>
      <c r="B404" s="3">
        <v>20.45000076293945</v>
      </c>
      <c r="C404" s="3">
        <v>17.45999908447266</v>
      </c>
      <c r="D404" s="4">
        <v>2.3523585158727212E-2</v>
      </c>
      <c r="E404" s="4">
        <v>-2.7298142486906211E-2</v>
      </c>
      <c r="F404" s="2">
        <v>3</v>
      </c>
      <c r="G404" s="4">
        <v>0.90587154104177148</v>
      </c>
      <c r="H404" s="4">
        <v>-1.464784178095702E-3</v>
      </c>
      <c r="I404" s="4">
        <v>1.2374179425364289</v>
      </c>
    </row>
    <row r="405" spans="1:9" x14ac:dyDescent="0.25">
      <c r="A405" t="s">
        <v>613</v>
      </c>
      <c r="B405" s="3">
        <v>19.979999542236332</v>
      </c>
      <c r="C405" s="3">
        <v>17.95000076293945</v>
      </c>
      <c r="D405" s="4">
        <v>4.1167221792237862E-2</v>
      </c>
      <c r="E405" s="4">
        <v>-6.2173388958025599E-2</v>
      </c>
      <c r="F405" s="2">
        <v>3</v>
      </c>
      <c r="G405" s="4">
        <v>0.88312914125894548</v>
      </c>
      <c r="H405" s="4">
        <v>-2.4414063045696821E-2</v>
      </c>
      <c r="I405" s="4">
        <v>1.185995491437017</v>
      </c>
    </row>
    <row r="406" spans="1:9" x14ac:dyDescent="0.25">
      <c r="A406" t="s">
        <v>614</v>
      </c>
      <c r="B406" s="3">
        <v>19.190000534057621</v>
      </c>
      <c r="C406" s="3">
        <v>19.139999389648441</v>
      </c>
      <c r="D406" s="4">
        <v>2.1287897766930412E-2</v>
      </c>
      <c r="E406" s="4">
        <v>-4.4433413204546517E-2</v>
      </c>
      <c r="F406" s="2">
        <v>3</v>
      </c>
      <c r="G406" s="4">
        <v>0.83636372098719614</v>
      </c>
      <c r="H406" s="4">
        <v>-6.2988234229122919E-2</v>
      </c>
      <c r="I406" s="4">
        <v>1.099562342804167</v>
      </c>
    </row>
    <row r="407" spans="1:9" x14ac:dyDescent="0.25">
      <c r="A407" t="s">
        <v>615</v>
      </c>
      <c r="B407" s="3">
        <v>18.79000091552734</v>
      </c>
      <c r="C407" s="3">
        <v>20.030000686645511</v>
      </c>
      <c r="D407" s="4">
        <v>-3.542087489339707E-2</v>
      </c>
      <c r="E407" s="4">
        <v>8.0949808117440902E-2</v>
      </c>
      <c r="F407" s="2">
        <v>4</v>
      </c>
      <c r="G407" s="4">
        <v>0.79122986897114633</v>
      </c>
      <c r="H407" s="4">
        <v>-8.251946603922844E-2</v>
      </c>
      <c r="I407" s="4">
        <v>1.055798710035543</v>
      </c>
    </row>
    <row r="408" spans="1:9" x14ac:dyDescent="0.25">
      <c r="A408" t="s">
        <v>616</v>
      </c>
      <c r="B408" s="3">
        <v>19.479999542236332</v>
      </c>
      <c r="C408" s="3">
        <v>18.530000686645511</v>
      </c>
      <c r="D408" s="4">
        <v>-2.1105531876636548E-2</v>
      </c>
      <c r="E408" s="4">
        <v>7.6699690435416246E-2</v>
      </c>
      <c r="F408" s="2">
        <v>3</v>
      </c>
      <c r="G408" s="4">
        <v>0.88576957271143542</v>
      </c>
      <c r="H408" s="4">
        <v>-4.8828126091393642E-2</v>
      </c>
      <c r="I408" s="4">
        <v>1.131290898305872</v>
      </c>
    </row>
    <row r="409" spans="1:9" x14ac:dyDescent="0.25">
      <c r="A409" t="s">
        <v>617</v>
      </c>
      <c r="B409" s="3">
        <v>19.89999961853027</v>
      </c>
      <c r="C409" s="3">
        <v>17.20999908447266</v>
      </c>
      <c r="D409" s="4">
        <v>-5.0227167044081256E-4</v>
      </c>
      <c r="E409" s="4">
        <v>2.379533796777844E-2</v>
      </c>
      <c r="F409" s="2">
        <v>3</v>
      </c>
      <c r="G409" s="4">
        <v>0.92270520628757913</v>
      </c>
      <c r="H409" s="4">
        <v>-2.8320309407717899E-2</v>
      </c>
      <c r="I409" s="4">
        <v>1.1772427648832919</v>
      </c>
    </row>
    <row r="410" spans="1:9" x14ac:dyDescent="0.25">
      <c r="A410" t="s">
        <v>618</v>
      </c>
      <c r="B410" s="3">
        <v>19.909999847412109</v>
      </c>
      <c r="C410" s="3">
        <v>16.809999465942379</v>
      </c>
      <c r="D410" s="4">
        <v>-2.7832016970932849E-2</v>
      </c>
      <c r="E410" s="4">
        <v>4.7352041433556202E-2</v>
      </c>
      <c r="F410" s="2">
        <v>3</v>
      </c>
      <c r="G410" s="4">
        <v>1.0337078575068339</v>
      </c>
      <c r="H410" s="4">
        <v>-2.7832016970932849E-2</v>
      </c>
      <c r="I410" s="4">
        <v>1.1783368817876909</v>
      </c>
    </row>
    <row r="411" spans="1:9" x14ac:dyDescent="0.25">
      <c r="A411" t="s">
        <v>619</v>
      </c>
      <c r="B411" s="3">
        <v>20.479999542236332</v>
      </c>
      <c r="C411" s="3">
        <v>16.04999923706055</v>
      </c>
      <c r="D411" s="4">
        <v>4.0121837823836382E-2</v>
      </c>
      <c r="E411" s="4">
        <v>-4.8607087218740963E-2</v>
      </c>
      <c r="F411" s="2">
        <v>2</v>
      </c>
      <c r="G411" s="4">
        <v>0.80123128833517065</v>
      </c>
      <c r="H411" s="4">
        <v>0</v>
      </c>
      <c r="I411" s="4">
        <v>1.2407000845681631</v>
      </c>
    </row>
    <row r="412" spans="1:9" x14ac:dyDescent="0.25">
      <c r="A412" t="s">
        <v>620</v>
      </c>
      <c r="B412" s="3">
        <v>19.690000534057621</v>
      </c>
      <c r="C412" s="3">
        <v>16.870000839233398</v>
      </c>
      <c r="D412" s="4">
        <v>3.2511843164930498E-2</v>
      </c>
      <c r="E412" s="4">
        <v>-6.2256750757876837E-2</v>
      </c>
      <c r="F412" s="2">
        <v>3</v>
      </c>
      <c r="G412" s="4">
        <v>0.77227733055992354</v>
      </c>
      <c r="H412" s="4">
        <v>0</v>
      </c>
      <c r="I412" s="4">
        <v>1.154266935935313</v>
      </c>
    </row>
    <row r="413" spans="1:9" x14ac:dyDescent="0.25">
      <c r="A413" t="s">
        <v>621</v>
      </c>
      <c r="B413" s="3">
        <v>19.069999694824219</v>
      </c>
      <c r="C413" s="3">
        <v>17.989999771118161</v>
      </c>
      <c r="D413" s="4">
        <v>-2.9022388622101821E-2</v>
      </c>
      <c r="E413" s="4">
        <v>5.0817692128321428E-2</v>
      </c>
      <c r="F413" s="2">
        <v>3</v>
      </c>
      <c r="G413" s="4">
        <v>0.7889305785922478</v>
      </c>
      <c r="H413" s="4">
        <v>-2.9022388622101821E-2</v>
      </c>
      <c r="I413" s="4">
        <v>1.08643314863285</v>
      </c>
    </row>
    <row r="414" spans="1:9" x14ac:dyDescent="0.25">
      <c r="A414" t="s">
        <v>622</v>
      </c>
      <c r="B414" s="3">
        <v>19.639999389648441</v>
      </c>
      <c r="C414" s="3">
        <v>17.120000839233398</v>
      </c>
      <c r="D414" s="4">
        <v>2.8272198816425401E-2</v>
      </c>
      <c r="E414" s="4">
        <v>5.2848002911982661E-3</v>
      </c>
      <c r="F414" s="2">
        <v>3</v>
      </c>
      <c r="G414" s="4">
        <v>0.95228614020244251</v>
      </c>
      <c r="H414" s="4">
        <v>0</v>
      </c>
      <c r="I414" s="4">
        <v>1.148796351413321</v>
      </c>
    </row>
    <row r="415" spans="1:9" x14ac:dyDescent="0.25">
      <c r="A415" t="s">
        <v>623</v>
      </c>
      <c r="B415" s="3">
        <v>19.10000038146973</v>
      </c>
      <c r="C415" s="3">
        <v>17.030000686645511</v>
      </c>
      <c r="D415" s="4">
        <v>-2.0898124061772272E-3</v>
      </c>
      <c r="E415" s="4">
        <v>5.9066969679353321E-3</v>
      </c>
      <c r="F415" s="2">
        <v>3</v>
      </c>
      <c r="G415" s="4">
        <v>0.94303159000114678</v>
      </c>
      <c r="H415" s="4">
        <v>-2.5012749734636072E-2</v>
      </c>
      <c r="I415" s="4">
        <v>1.0897154993460449</v>
      </c>
    </row>
    <row r="416" spans="1:9" x14ac:dyDescent="0.25">
      <c r="A416" t="s">
        <v>624</v>
      </c>
      <c r="B416" s="3">
        <v>19.139999389648441</v>
      </c>
      <c r="C416" s="3">
        <v>16.930000305175781</v>
      </c>
      <c r="D416" s="4">
        <v>1.162787063780946E-2</v>
      </c>
      <c r="E416" s="4">
        <v>-5.9033226485027956E-4</v>
      </c>
      <c r="F416" s="2">
        <v>3</v>
      </c>
      <c r="G416" s="4">
        <v>0.95905818760110217</v>
      </c>
      <c r="H416" s="4">
        <v>-2.297094228863528E-2</v>
      </c>
      <c r="I416" s="4">
        <v>1.0940917582821761</v>
      </c>
    </row>
    <row r="417" spans="1:9" x14ac:dyDescent="0.25">
      <c r="A417" t="s">
        <v>625</v>
      </c>
      <c r="B417" s="3">
        <v>18.920000076293949</v>
      </c>
      <c r="C417" s="3">
        <v>16.940000534057621</v>
      </c>
      <c r="D417" s="4">
        <v>2.5029791342799031E-2</v>
      </c>
      <c r="E417" s="4">
        <v>-4.3478181265979798E-2</v>
      </c>
      <c r="F417" s="2">
        <v>3</v>
      </c>
      <c r="G417" s="4">
        <v>0.98530961242694715</v>
      </c>
      <c r="H417" s="4">
        <v>-3.420112665009023E-2</v>
      </c>
      <c r="I417" s="4">
        <v>1.070021812429798</v>
      </c>
    </row>
    <row r="418" spans="1:9" x14ac:dyDescent="0.25">
      <c r="A418" t="s">
        <v>626</v>
      </c>
      <c r="B418" s="3">
        <v>18.458000183105469</v>
      </c>
      <c r="C418" s="3">
        <v>17.70999908447266</v>
      </c>
      <c r="D418" s="4">
        <v>-2.0276006708521699E-2</v>
      </c>
      <c r="E418" s="4">
        <v>4.2991729205911662E-2</v>
      </c>
      <c r="F418" s="2">
        <v>3</v>
      </c>
      <c r="G418" s="4">
        <v>0.79030062384727739</v>
      </c>
      <c r="H418" s="4">
        <v>-5.7784581963511661E-2</v>
      </c>
      <c r="I418" s="4">
        <v>1.0194747800627819</v>
      </c>
    </row>
    <row r="419" spans="1:9" x14ac:dyDescent="0.25">
      <c r="A419" t="s">
        <v>627</v>
      </c>
      <c r="B419" s="3">
        <v>18.840000152587891</v>
      </c>
      <c r="C419" s="3">
        <v>16.979999542236332</v>
      </c>
      <c r="D419" s="4">
        <v>1.6729598189696659E-2</v>
      </c>
      <c r="E419" s="4">
        <v>-1.221646220459538E-2</v>
      </c>
      <c r="F419" s="2">
        <v>3</v>
      </c>
      <c r="G419" s="4">
        <v>0.81853289352621728</v>
      </c>
      <c r="H419" s="4">
        <v>-3.8284838905472067E-2</v>
      </c>
      <c r="I419" s="4">
        <v>1.061269085876074</v>
      </c>
    </row>
    <row r="420" spans="1:9" x14ac:dyDescent="0.25">
      <c r="A420" t="s">
        <v>628</v>
      </c>
      <c r="B420" s="3">
        <v>18.530000686645511</v>
      </c>
      <c r="C420" s="3">
        <v>17.190000534057621</v>
      </c>
      <c r="D420" s="4">
        <v>7.3580558570244481E-2</v>
      </c>
      <c r="E420" s="4">
        <v>-0.144350403011655</v>
      </c>
      <c r="F420" s="2">
        <v>3</v>
      </c>
      <c r="G420" s="4">
        <v>0.49315075862064722</v>
      </c>
      <c r="H420" s="4">
        <v>-5.4109211724653987E-2</v>
      </c>
      <c r="I420" s="4">
        <v>1.027352296565573</v>
      </c>
    </row>
    <row r="421" spans="1:9" x14ac:dyDescent="0.25">
      <c r="A421" t="s">
        <v>629</v>
      </c>
      <c r="B421" s="3">
        <v>17.260000228881839</v>
      </c>
      <c r="C421" s="3">
        <v>20.090000152587891</v>
      </c>
      <c r="D421" s="4">
        <v>-4.2706623873508653E-2</v>
      </c>
      <c r="E421" s="4">
        <v>9.5419846534355868E-2</v>
      </c>
      <c r="F421" s="2">
        <v>4</v>
      </c>
      <c r="G421" s="4">
        <v>0.52338926258669138</v>
      </c>
      <c r="H421" s="4">
        <v>-0.118938228971798</v>
      </c>
      <c r="I421" s="4">
        <v>0.88840257992891258</v>
      </c>
    </row>
    <row r="422" spans="1:9" x14ac:dyDescent="0.25">
      <c r="A422" t="s">
        <v>630</v>
      </c>
      <c r="B422" s="3">
        <v>18.030000686645511</v>
      </c>
      <c r="C422" s="3">
        <v>18.340000152587891</v>
      </c>
      <c r="D422" s="4">
        <v>-3.4279560098185002E-2</v>
      </c>
      <c r="E422" s="4">
        <v>3.1496031738794887E-2</v>
      </c>
      <c r="F422" s="2">
        <v>3</v>
      </c>
      <c r="G422" s="4">
        <v>0.6787710494306991</v>
      </c>
      <c r="H422" s="4">
        <v>-7.9632437661635413E-2</v>
      </c>
      <c r="I422" s="4">
        <v>0.97264770343442741</v>
      </c>
    </row>
    <row r="423" spans="1:9" x14ac:dyDescent="0.25">
      <c r="A423" t="s">
        <v>631</v>
      </c>
      <c r="B423" s="3">
        <v>18.670000076293949</v>
      </c>
      <c r="C423" s="3">
        <v>17.780000686645511</v>
      </c>
      <c r="D423" s="4">
        <v>-4.6962739618580877E-2</v>
      </c>
      <c r="E423" s="4">
        <v>0.1057214409829204</v>
      </c>
      <c r="F423" s="2">
        <v>3</v>
      </c>
      <c r="G423" s="4">
        <v>0.77134726222632644</v>
      </c>
      <c r="H423" s="4">
        <v>-4.6962739618580877E-2</v>
      </c>
      <c r="I423" s="4">
        <v>1.0426695158642261</v>
      </c>
    </row>
    <row r="424" spans="1:9" x14ac:dyDescent="0.25">
      <c r="A424" t="s">
        <v>632</v>
      </c>
      <c r="B424" s="3">
        <v>19.590000152587891</v>
      </c>
      <c r="C424" s="3">
        <v>16.079999923706051</v>
      </c>
      <c r="D424" s="4">
        <v>1.739813068929541E-2</v>
      </c>
      <c r="E424" s="4">
        <v>1.9011419252944251E-2</v>
      </c>
      <c r="F424" s="2">
        <v>3</v>
      </c>
      <c r="G424" s="4">
        <v>0.70199824179247683</v>
      </c>
      <c r="H424" s="4">
        <v>0</v>
      </c>
      <c r="I424" s="4">
        <v>1.1433259755727909</v>
      </c>
    </row>
    <row r="425" spans="1:9" x14ac:dyDescent="0.25">
      <c r="A425" t="s">
        <v>633</v>
      </c>
      <c r="B425" s="3">
        <v>19.254999160766602</v>
      </c>
      <c r="C425" s="3">
        <v>15.77999973297119</v>
      </c>
      <c r="D425" s="4">
        <v>4.1373683024235941E-2</v>
      </c>
      <c r="E425" s="4">
        <v>-7.3399935600386379E-2</v>
      </c>
      <c r="F425" s="2">
        <v>2</v>
      </c>
      <c r="G425" s="4">
        <v>0.77465423813730272</v>
      </c>
      <c r="H425" s="4">
        <v>0</v>
      </c>
      <c r="I425" s="4">
        <v>1.1066737896605641</v>
      </c>
    </row>
    <row r="426" spans="1:9" x14ac:dyDescent="0.25">
      <c r="A426" t="s">
        <v>634</v>
      </c>
      <c r="B426" s="3">
        <v>18.489999771118161</v>
      </c>
      <c r="C426" s="3">
        <v>17.030000686645511</v>
      </c>
      <c r="D426" s="4">
        <v>4.4042954656580369E-2</v>
      </c>
      <c r="E426" s="4">
        <v>-9.6072157711408424E-2</v>
      </c>
      <c r="F426" s="2">
        <v>3</v>
      </c>
      <c r="G426" s="4">
        <v>0.67028006150381092</v>
      </c>
      <c r="H426" s="4">
        <v>-1.8056301325835241E-2</v>
      </c>
      <c r="I426" s="4">
        <v>1.0229758289479789</v>
      </c>
    </row>
    <row r="427" spans="1:9" x14ac:dyDescent="0.25">
      <c r="A427" t="s">
        <v>635</v>
      </c>
      <c r="B427" s="3">
        <v>17.70999908447266</v>
      </c>
      <c r="C427" s="3">
        <v>18.840000152587891</v>
      </c>
      <c r="D427" s="4">
        <v>2.6071775760339699E-2</v>
      </c>
      <c r="E427" s="4">
        <v>4.2643882052246784E-3</v>
      </c>
      <c r="F427" s="2">
        <v>3</v>
      </c>
      <c r="G427" s="4">
        <v>0.47829714200195189</v>
      </c>
      <c r="H427" s="4">
        <v>-5.9479598713294328E-2</v>
      </c>
      <c r="I427" s="4">
        <v>0.93763658853806642</v>
      </c>
    </row>
    <row r="428" spans="1:9" x14ac:dyDescent="0.25">
      <c r="A428" t="s">
        <v>636</v>
      </c>
      <c r="B428" s="3">
        <v>17.260000228881839</v>
      </c>
      <c r="C428" s="3">
        <v>18.760000228881839</v>
      </c>
      <c r="D428" s="4">
        <v>-8.3377573084727707E-2</v>
      </c>
      <c r="E428" s="4">
        <v>0.11071645392595381</v>
      </c>
      <c r="F428" s="2">
        <v>3</v>
      </c>
      <c r="G428" s="4">
        <v>0.42174627189159719</v>
      </c>
      <c r="H428" s="4">
        <v>-8.3377573084727707E-2</v>
      </c>
      <c r="I428" s="4">
        <v>0.88840257992891258</v>
      </c>
    </row>
    <row r="429" spans="1:9" x14ac:dyDescent="0.25">
      <c r="A429" t="s">
        <v>637</v>
      </c>
      <c r="B429" s="3">
        <v>18.829999923706051</v>
      </c>
      <c r="C429" s="3">
        <v>16.889999389648441</v>
      </c>
      <c r="D429" s="4">
        <v>3.196561772994766E-3</v>
      </c>
      <c r="E429" s="4">
        <v>7.1555711752655524E-3</v>
      </c>
      <c r="F429" s="2">
        <v>3</v>
      </c>
      <c r="G429" s="4">
        <v>0.40522391490719678</v>
      </c>
      <c r="H429" s="4">
        <v>0</v>
      </c>
      <c r="I429" s="4">
        <v>1.0601749689716751</v>
      </c>
    </row>
    <row r="430" spans="1:9" x14ac:dyDescent="0.25">
      <c r="A430" t="s">
        <v>638</v>
      </c>
      <c r="B430" s="3">
        <v>18.770000457763668</v>
      </c>
      <c r="C430" s="3">
        <v>16.770000457763668</v>
      </c>
      <c r="D430" s="4">
        <v>1.9001106407169122E-2</v>
      </c>
      <c r="E430" s="4">
        <v>-2.3296424971048221E-2</v>
      </c>
      <c r="F430" s="2">
        <v>3</v>
      </c>
      <c r="G430" s="4">
        <v>0.25551844128660939</v>
      </c>
      <c r="H430" s="4">
        <v>-3.186376324242346E-3</v>
      </c>
      <c r="I430" s="4">
        <v>1.0536104762267471</v>
      </c>
    </row>
    <row r="431" spans="1:9" x14ac:dyDescent="0.25">
      <c r="A431" t="s">
        <v>639</v>
      </c>
      <c r="B431" s="3">
        <v>18.420000076293949</v>
      </c>
      <c r="C431" s="3">
        <v>17.170000076293949</v>
      </c>
      <c r="D431" s="4">
        <v>-2.1773757252964151E-2</v>
      </c>
      <c r="E431" s="4">
        <v>4.3134935073663623E-2</v>
      </c>
      <c r="F431" s="2">
        <v>3</v>
      </c>
      <c r="G431" s="4">
        <v>0.26250855953738372</v>
      </c>
      <c r="H431" s="4">
        <v>-2.1773757252964151E-2</v>
      </c>
      <c r="I431" s="4">
        <v>1.015317219298653</v>
      </c>
    </row>
    <row r="432" spans="1:9" x14ac:dyDescent="0.25">
      <c r="A432" t="s">
        <v>640</v>
      </c>
      <c r="B432" s="3">
        <v>18.829999923706051</v>
      </c>
      <c r="C432" s="3">
        <v>16.45999908447266</v>
      </c>
      <c r="D432" s="4">
        <v>2.128739022341231E-3</v>
      </c>
      <c r="E432" s="4">
        <v>-2.1984601361300649E-2</v>
      </c>
      <c r="F432" s="2">
        <v>3</v>
      </c>
      <c r="G432" s="4">
        <v>0.35565150887545333</v>
      </c>
      <c r="H432" s="4">
        <v>0</v>
      </c>
      <c r="I432" s="4">
        <v>1.0601749689716751</v>
      </c>
    </row>
    <row r="433" spans="1:9" x14ac:dyDescent="0.25">
      <c r="A433" t="s">
        <v>641</v>
      </c>
      <c r="B433" s="3">
        <v>18.79000091552734</v>
      </c>
      <c r="C433" s="3">
        <v>16.829999923706051</v>
      </c>
      <c r="D433" s="4">
        <v>3.739401962633337E-3</v>
      </c>
      <c r="E433" s="4">
        <v>-7.0796952113285627E-3</v>
      </c>
      <c r="F433" s="2">
        <v>3</v>
      </c>
      <c r="G433" s="4">
        <v>0.36258165101564233</v>
      </c>
      <c r="H433" s="4">
        <v>0</v>
      </c>
      <c r="I433" s="4">
        <v>1.055798710035543</v>
      </c>
    </row>
    <row r="434" spans="1:9" x14ac:dyDescent="0.25">
      <c r="A434" t="s">
        <v>642</v>
      </c>
      <c r="B434" s="3">
        <v>18.719999313354489</v>
      </c>
      <c r="C434" s="3">
        <v>16.95000076293945</v>
      </c>
      <c r="D434" s="4">
        <v>3.3682975286829057E-2</v>
      </c>
      <c r="E434" s="4">
        <v>-7.0298145301754822E-3</v>
      </c>
      <c r="F434" s="2">
        <v>3</v>
      </c>
      <c r="G434" s="4">
        <v>0.33333328804965251</v>
      </c>
      <c r="H434" s="4">
        <v>0</v>
      </c>
      <c r="I434" s="4">
        <v>1.0481398917047551</v>
      </c>
    </row>
    <row r="435" spans="1:9" x14ac:dyDescent="0.25">
      <c r="A435" t="s">
        <v>643</v>
      </c>
      <c r="B435" s="3">
        <v>18.110000610351559</v>
      </c>
      <c r="C435" s="3">
        <v>17.069999694824219</v>
      </c>
      <c r="D435" s="4">
        <v>1.173189923444995E-2</v>
      </c>
      <c r="E435" s="4">
        <v>-4.1011211995808927E-2</v>
      </c>
      <c r="F435" s="2">
        <v>3</v>
      </c>
      <c r="G435" s="4">
        <v>0.37718639815258398</v>
      </c>
      <c r="H435" s="4">
        <v>-2.791189338913758E-2</v>
      </c>
      <c r="I435" s="4">
        <v>0.98140042998815202</v>
      </c>
    </row>
    <row r="436" spans="1:9" x14ac:dyDescent="0.25">
      <c r="A436" t="s">
        <v>644</v>
      </c>
      <c r="B436" s="3">
        <v>17.89999961853027</v>
      </c>
      <c r="C436" s="3">
        <v>17.79999923706055</v>
      </c>
      <c r="D436" s="4">
        <v>3.6479394560953171E-2</v>
      </c>
      <c r="E436" s="4">
        <v>-6.7574693830081967E-2</v>
      </c>
      <c r="F436" s="2">
        <v>3</v>
      </c>
      <c r="G436" s="4">
        <v>0.34586461367120069</v>
      </c>
      <c r="H436" s="4">
        <v>-3.918408884170288E-2</v>
      </c>
      <c r="I436" s="4">
        <v>0.95842439235871102</v>
      </c>
    </row>
    <row r="437" spans="1:9" x14ac:dyDescent="0.25">
      <c r="A437" t="s">
        <v>645</v>
      </c>
      <c r="B437" s="3">
        <v>17.270000457763668</v>
      </c>
      <c r="C437" s="3">
        <v>19.090000152587891</v>
      </c>
      <c r="D437" s="4">
        <v>-4.0368912461498097E-3</v>
      </c>
      <c r="E437" s="4">
        <v>-5.2357218230936198E-4</v>
      </c>
      <c r="F437" s="2">
        <v>3</v>
      </c>
      <c r="G437" s="4">
        <v>0.2256919993426483</v>
      </c>
      <c r="H437" s="4">
        <v>-7.3000470438398413E-2</v>
      </c>
      <c r="I437" s="4">
        <v>0.8894966968333109</v>
      </c>
    </row>
    <row r="438" spans="1:9" x14ac:dyDescent="0.25">
      <c r="A438" t="s">
        <v>646</v>
      </c>
      <c r="B438" s="3">
        <v>17.340000152587891</v>
      </c>
      <c r="C438" s="3">
        <v>19.10000038146973</v>
      </c>
      <c r="D438" s="4">
        <v>8.1394990371217446E-3</v>
      </c>
      <c r="E438" s="4">
        <v>6.8529822256617754E-3</v>
      </c>
      <c r="F438" s="2">
        <v>3</v>
      </c>
      <c r="G438" s="4">
        <v>0.22804534653870601</v>
      </c>
      <c r="H438" s="4">
        <v>-6.9243106081043337E-2</v>
      </c>
      <c r="I438" s="4">
        <v>0.89715530648263742</v>
      </c>
    </row>
    <row r="439" spans="1:9" x14ac:dyDescent="0.25">
      <c r="A439" t="s">
        <v>647</v>
      </c>
      <c r="B439" s="3">
        <v>17.20000076293945</v>
      </c>
      <c r="C439" s="3">
        <v>18.969999313354489</v>
      </c>
      <c r="D439" s="4">
        <v>1.057581083046766E-2</v>
      </c>
      <c r="E439" s="4">
        <v>3.097824492616752E-2</v>
      </c>
      <c r="F439" s="2">
        <v>3</v>
      </c>
      <c r="G439" s="4">
        <v>0.2545587684231827</v>
      </c>
      <c r="H439" s="4">
        <v>-7.6757834795753488E-2</v>
      </c>
      <c r="I439" s="4">
        <v>0.8818380871839846</v>
      </c>
    </row>
    <row r="440" spans="1:9" x14ac:dyDescent="0.25">
      <c r="A440" t="s">
        <v>648</v>
      </c>
      <c r="B440" s="3">
        <v>17.020000457763668</v>
      </c>
      <c r="C440" s="3">
        <v>18.39999961853027</v>
      </c>
      <c r="D440" s="4">
        <v>1.855184861015791E-2</v>
      </c>
      <c r="E440" s="4">
        <v>-3.563942913495044E-2</v>
      </c>
      <c r="F440" s="2">
        <v>3</v>
      </c>
      <c r="G440" s="4">
        <v>0.21484655101408731</v>
      </c>
      <c r="H440" s="4">
        <v>-8.6419687360666519E-2</v>
      </c>
      <c r="I440" s="4">
        <v>0.86214440026773831</v>
      </c>
    </row>
    <row r="441" spans="1:9" x14ac:dyDescent="0.25">
      <c r="A441" t="s">
        <v>649</v>
      </c>
      <c r="B441" s="3">
        <v>16.70999908447266</v>
      </c>
      <c r="C441" s="3">
        <v>19.079999923706051</v>
      </c>
      <c r="D441" s="4">
        <v>6.6264277394667559E-3</v>
      </c>
      <c r="E441" s="4">
        <v>4.2105223003185976E-3</v>
      </c>
      <c r="F441" s="2">
        <v>3</v>
      </c>
      <c r="G441" s="4">
        <v>9.0019515175117082E-2</v>
      </c>
      <c r="H441" s="4">
        <v>-0.1030595900582392</v>
      </c>
      <c r="I441" s="4">
        <v>0.82822740227577563</v>
      </c>
    </row>
    <row r="442" spans="1:9" x14ac:dyDescent="0.25">
      <c r="A442" t="s">
        <v>650</v>
      </c>
      <c r="B442" s="3">
        <v>16.60000038146973</v>
      </c>
      <c r="C442" s="3">
        <v>19</v>
      </c>
      <c r="D442" s="4">
        <v>-1.9492021131574781E-2</v>
      </c>
      <c r="E442" s="4">
        <v>2.4258802234363941E-2</v>
      </c>
      <c r="F442" s="2">
        <v>3</v>
      </c>
      <c r="G442" s="4">
        <v>0.1362081294699404</v>
      </c>
      <c r="H442" s="4">
        <v>-0.1089639758852969</v>
      </c>
      <c r="I442" s="4">
        <v>0.81619253369031775</v>
      </c>
    </row>
    <row r="443" spans="1:9" x14ac:dyDescent="0.25">
      <c r="A443" t="s">
        <v>651</v>
      </c>
      <c r="B443" s="3">
        <v>16.930000305175781</v>
      </c>
      <c r="C443" s="3">
        <v>18.54999923706055</v>
      </c>
      <c r="D443" s="4">
        <v>2.5439132069738909E-2</v>
      </c>
      <c r="E443" s="4">
        <v>-8.0214716448667733E-3</v>
      </c>
      <c r="F443" s="2">
        <v>3</v>
      </c>
      <c r="G443" s="4">
        <v>0.2058404808529164</v>
      </c>
      <c r="H443" s="4">
        <v>-9.1250613643123035E-2</v>
      </c>
      <c r="I443" s="4">
        <v>0.85229755680961516</v>
      </c>
    </row>
    <row r="444" spans="1:9" x14ac:dyDescent="0.25">
      <c r="A444" t="s">
        <v>652</v>
      </c>
      <c r="B444" s="3">
        <v>16.510000228881839</v>
      </c>
      <c r="C444" s="3">
        <v>18.70000076293945</v>
      </c>
      <c r="D444" s="4">
        <v>3.0377367673335431E-3</v>
      </c>
      <c r="E444" s="4">
        <v>-1.6824378923376959E-2</v>
      </c>
      <c r="F444" s="2">
        <v>3</v>
      </c>
      <c r="G444" s="4">
        <v>0.1162948121342193</v>
      </c>
      <c r="H444" s="4">
        <v>-0.11379490216775361</v>
      </c>
      <c r="I444" s="4">
        <v>0.8063456902321946</v>
      </c>
    </row>
    <row r="445" spans="1:9" x14ac:dyDescent="0.25">
      <c r="A445" t="s">
        <v>653</v>
      </c>
      <c r="B445" s="3">
        <v>16.45999908447266</v>
      </c>
      <c r="C445" s="3">
        <v>19.020000457763668</v>
      </c>
      <c r="D445" s="4">
        <v>-6.0717846379798601E-4</v>
      </c>
      <c r="E445" s="4">
        <v>-5.2301452447914842E-3</v>
      </c>
      <c r="F445" s="2">
        <v>3</v>
      </c>
      <c r="H445" s="4">
        <v>-0.1164788069805073</v>
      </c>
      <c r="I445" s="4">
        <v>0.80087510571020304</v>
      </c>
    </row>
    <row r="446" spans="1:9" x14ac:dyDescent="0.25">
      <c r="A446" t="s">
        <v>654</v>
      </c>
      <c r="B446" s="3">
        <v>16.469999313354489</v>
      </c>
      <c r="C446" s="3">
        <v>19.120000839233398</v>
      </c>
      <c r="D446" s="4">
        <v>3.5197955456515613E-2</v>
      </c>
      <c r="E446" s="4">
        <v>-4.2563770823601188E-2</v>
      </c>
      <c r="F446" s="2">
        <v>3</v>
      </c>
      <c r="H446" s="4">
        <v>-0.1159420260179566</v>
      </c>
    </row>
    <row r="447" spans="1:9" x14ac:dyDescent="0.25">
      <c r="A447" t="s">
        <v>655</v>
      </c>
      <c r="B447" s="3">
        <v>15.909999847412109</v>
      </c>
      <c r="C447" s="3">
        <v>19.969999313354489</v>
      </c>
      <c r="D447" s="4">
        <v>2.315110303932633E-2</v>
      </c>
      <c r="E447" s="4">
        <v>-3.0582575555772259E-2</v>
      </c>
      <c r="F447" s="2">
        <v>4</v>
      </c>
      <c r="H447" s="4">
        <v>-0.14600104325729699</v>
      </c>
    </row>
    <row r="448" spans="1:9" x14ac:dyDescent="0.25">
      <c r="A448" t="s">
        <v>656</v>
      </c>
      <c r="B448" s="3">
        <v>15.55000019073486</v>
      </c>
      <c r="C448" s="3">
        <v>20.60000038146973</v>
      </c>
      <c r="D448" s="4">
        <v>4.1527118076758907E-2</v>
      </c>
      <c r="E448" s="4">
        <v>-5.2437874960925217E-2</v>
      </c>
      <c r="F448" s="2">
        <v>4</v>
      </c>
      <c r="H448" s="4">
        <v>-0.16532469719687309</v>
      </c>
    </row>
    <row r="449" spans="1:8" x14ac:dyDescent="0.25">
      <c r="A449" t="s">
        <v>657</v>
      </c>
      <c r="B449" s="3">
        <v>14.930000305175779</v>
      </c>
      <c r="C449" s="3">
        <v>21.739999771118161</v>
      </c>
      <c r="D449" s="4">
        <v>3.8247579023489298E-2</v>
      </c>
      <c r="E449" s="4">
        <v>-3.8478585393539773E-2</v>
      </c>
      <c r="F449" s="2">
        <v>4</v>
      </c>
      <c r="H449" s="4">
        <v>-0.198604349021268</v>
      </c>
    </row>
    <row r="450" spans="1:8" x14ac:dyDescent="0.25">
      <c r="A450" t="s">
        <v>658</v>
      </c>
      <c r="B450" s="3">
        <v>14.38000011444092</v>
      </c>
      <c r="C450" s="3">
        <v>22.610000610351559</v>
      </c>
      <c r="D450" s="4">
        <v>-2.5745264806795069E-2</v>
      </c>
      <c r="E450" s="4">
        <v>1.572328741558637E-2</v>
      </c>
      <c r="F450" s="2">
        <v>4</v>
      </c>
      <c r="H450" s="4">
        <v>-0.22812663648830789</v>
      </c>
    </row>
    <row r="451" spans="1:8" x14ac:dyDescent="0.25">
      <c r="A451" t="s">
        <v>659</v>
      </c>
      <c r="B451" s="3">
        <v>14.760000228881839</v>
      </c>
      <c r="C451" s="3">
        <v>22.260000228881839</v>
      </c>
      <c r="D451" s="4">
        <v>-3.7181976364055958E-2</v>
      </c>
      <c r="E451" s="4">
        <v>4.1160014156131457E-2</v>
      </c>
      <c r="F451" s="2">
        <v>4</v>
      </c>
      <c r="H451" s="4">
        <v>-0.20772942062363031</v>
      </c>
    </row>
    <row r="452" spans="1:8" x14ac:dyDescent="0.25">
      <c r="A452" t="s">
        <v>660</v>
      </c>
      <c r="B452" s="3">
        <v>15.329999923706049</v>
      </c>
      <c r="C452" s="3">
        <v>21.379999160766602</v>
      </c>
      <c r="D452" s="4">
        <v>8.8005660588329704E-2</v>
      </c>
      <c r="E452" s="4">
        <v>-0.11469981372746089</v>
      </c>
      <c r="F452" s="2">
        <v>4</v>
      </c>
      <c r="H452" s="4">
        <v>-0.177133622421739</v>
      </c>
    </row>
    <row r="453" spans="1:8" x14ac:dyDescent="0.25">
      <c r="A453" t="s">
        <v>661</v>
      </c>
      <c r="B453" s="3">
        <v>14.090000152587891</v>
      </c>
      <c r="C453" s="3">
        <v>24.14999961853027</v>
      </c>
      <c r="D453" s="4">
        <v>4.5252272334303401E-2</v>
      </c>
      <c r="E453" s="4">
        <v>-5.3312449947052531E-2</v>
      </c>
      <c r="F453" s="2">
        <v>4</v>
      </c>
      <c r="H453" s="4">
        <v>-0.24369292607052889</v>
      </c>
    </row>
    <row r="454" spans="1:8" x14ac:dyDescent="0.25">
      <c r="A454" t="s">
        <v>662</v>
      </c>
      <c r="B454" s="3">
        <v>13.47999954223633</v>
      </c>
      <c r="C454" s="3">
        <v>25.510000228881839</v>
      </c>
      <c r="D454" s="4">
        <v>-0.10550764331693881</v>
      </c>
      <c r="E454" s="4">
        <v>0.1096128961658145</v>
      </c>
      <c r="F454" s="2">
        <v>5</v>
      </c>
      <c r="H454" s="4">
        <v>-0.27643584812262312</v>
      </c>
    </row>
    <row r="455" spans="1:8" x14ac:dyDescent="0.25">
      <c r="A455" t="s">
        <v>663</v>
      </c>
      <c r="B455" s="3">
        <v>15.069999694824221</v>
      </c>
      <c r="C455" s="3">
        <v>22.989999771118161</v>
      </c>
      <c r="D455" s="4">
        <v>8.02867312453448E-2</v>
      </c>
      <c r="E455" s="4">
        <v>-0.1205049614414945</v>
      </c>
      <c r="F455" s="2">
        <v>4</v>
      </c>
      <c r="H455" s="4">
        <v>-0.19108962030655799</v>
      </c>
    </row>
    <row r="456" spans="1:8" x14ac:dyDescent="0.25">
      <c r="A456" t="s">
        <v>664</v>
      </c>
      <c r="B456" s="3">
        <v>13.94999980926514</v>
      </c>
      <c r="C456" s="3">
        <v>26.139999389648441</v>
      </c>
      <c r="D456" s="4">
        <v>-7.3705217757212615E-2</v>
      </c>
      <c r="E456" s="4">
        <v>0.1015592032828581</v>
      </c>
      <c r="F456" s="2">
        <v>5</v>
      </c>
      <c r="H456" s="4">
        <v>-0.25120770597548908</v>
      </c>
    </row>
    <row r="457" spans="1:8" x14ac:dyDescent="0.25">
      <c r="A457" t="s">
        <v>665</v>
      </c>
      <c r="B457" s="3">
        <v>15.060000419616699</v>
      </c>
      <c r="C457" s="3">
        <v>23.729999542236332</v>
      </c>
      <c r="D457" s="4">
        <v>5.3883867027234363E-2</v>
      </c>
      <c r="E457" s="4">
        <v>-0.1052036526157215</v>
      </c>
      <c r="F457" s="2">
        <v>4</v>
      </c>
      <c r="H457" s="4">
        <v>-0.1916263500788585</v>
      </c>
    </row>
    <row r="458" spans="1:8" x14ac:dyDescent="0.25">
      <c r="A458" t="s">
        <v>666</v>
      </c>
      <c r="B458" s="3">
        <v>14.289999961853029</v>
      </c>
      <c r="C458" s="3">
        <v>26.520000457763668</v>
      </c>
      <c r="D458" s="4">
        <v>-4.2866733438771898E-2</v>
      </c>
      <c r="E458" s="4">
        <v>6.9354890065189689E-2</v>
      </c>
      <c r="F458" s="2">
        <v>5</v>
      </c>
      <c r="H458" s="4">
        <v>-0.2329575627707644</v>
      </c>
    </row>
    <row r="459" spans="1:8" x14ac:dyDescent="0.25">
      <c r="A459" t="s">
        <v>667</v>
      </c>
      <c r="B459" s="3">
        <v>14.930000305175779</v>
      </c>
      <c r="C459" s="3">
        <v>24.79999923706055</v>
      </c>
      <c r="D459" s="4">
        <v>-9.5699570066757222E-2</v>
      </c>
      <c r="E459" s="4">
        <v>9.6859733197279807E-2</v>
      </c>
      <c r="F459" s="2">
        <v>5</v>
      </c>
      <c r="H459" s="4">
        <v>-0.198604349021268</v>
      </c>
    </row>
    <row r="460" spans="1:8" x14ac:dyDescent="0.25">
      <c r="A460" t="s">
        <v>668</v>
      </c>
      <c r="B460" s="3">
        <v>16.510000228881839</v>
      </c>
      <c r="C460" s="3">
        <v>22.610000610351559</v>
      </c>
      <c r="D460" s="4">
        <v>-0.1070848873307796</v>
      </c>
      <c r="E460" s="4">
        <v>0.1831501773005757</v>
      </c>
      <c r="F460" s="2">
        <v>4</v>
      </c>
      <c r="H460" s="4">
        <v>-0.11379490216775361</v>
      </c>
    </row>
    <row r="461" spans="1:8" x14ac:dyDescent="0.25">
      <c r="A461" t="s">
        <v>669</v>
      </c>
      <c r="B461" s="3">
        <v>18.489999771118161</v>
      </c>
      <c r="C461" s="3">
        <v>19.110000610351559</v>
      </c>
      <c r="D461" s="4">
        <v>1.9294398745650199E-2</v>
      </c>
      <c r="E461" s="4">
        <v>-2.4502273532290841E-2</v>
      </c>
      <c r="F461" s="2">
        <v>3</v>
      </c>
      <c r="H461" s="4">
        <v>-7.5147287147100386E-3</v>
      </c>
    </row>
    <row r="462" spans="1:8" x14ac:dyDescent="0.25">
      <c r="A462" t="s">
        <v>670</v>
      </c>
      <c r="B462" s="3">
        <v>18.139999389648441</v>
      </c>
      <c r="C462" s="3">
        <v>19.590000152587891</v>
      </c>
      <c r="D462" s="4">
        <v>-2.630165288198549E-2</v>
      </c>
      <c r="E462" s="4">
        <v>5.2659833965358123E-2</v>
      </c>
      <c r="F462" s="2">
        <v>4</v>
      </c>
      <c r="H462" s="4">
        <v>-2.630165288198549E-2</v>
      </c>
    </row>
    <row r="463" spans="1:8" x14ac:dyDescent="0.25">
      <c r="A463" t="s">
        <v>671</v>
      </c>
      <c r="B463" s="3">
        <v>18.629999160766602</v>
      </c>
      <c r="C463" s="3">
        <v>18.610000610351559</v>
      </c>
      <c r="D463" s="4">
        <v>1.3601741643908261E-2</v>
      </c>
      <c r="E463" s="4">
        <v>6.4900400605110153E-3</v>
      </c>
      <c r="F463" s="2">
        <v>3</v>
      </c>
      <c r="H463" s="4">
        <v>0</v>
      </c>
    </row>
    <row r="464" spans="1:8" x14ac:dyDescent="0.25">
      <c r="A464" t="s">
        <v>672</v>
      </c>
      <c r="B464" s="3">
        <v>18.379999160766602</v>
      </c>
      <c r="C464" s="3">
        <v>18.489999771118161</v>
      </c>
      <c r="D464" s="4">
        <v>3.2004475683124811E-2</v>
      </c>
      <c r="E464" s="4">
        <v>-5.6151116534035039E-2</v>
      </c>
      <c r="F464" s="2">
        <v>3</v>
      </c>
      <c r="H464" s="4">
        <v>-9.698292583794621E-3</v>
      </c>
    </row>
    <row r="465" spans="1:8" x14ac:dyDescent="0.25">
      <c r="A465" t="s">
        <v>673</v>
      </c>
      <c r="B465" s="3">
        <v>17.809999465942379</v>
      </c>
      <c r="C465" s="3">
        <v>19.590000152587891</v>
      </c>
      <c r="D465" s="4">
        <v>3.7274279953677159E-2</v>
      </c>
      <c r="E465" s="4">
        <v>-4.8104945324989323E-2</v>
      </c>
      <c r="F465" s="2">
        <v>4</v>
      </c>
      <c r="H465" s="4">
        <v>-4.0409483921389662E-2</v>
      </c>
    </row>
    <row r="466" spans="1:8" x14ac:dyDescent="0.25">
      <c r="A466" t="s">
        <v>674</v>
      </c>
      <c r="B466" s="3">
        <v>17.170000076293949</v>
      </c>
      <c r="C466" s="3">
        <v>20.579999923706051</v>
      </c>
      <c r="D466" s="4">
        <v>-1.208280176138932E-2</v>
      </c>
      <c r="E466" s="4">
        <v>-5.7971417782864956E-3</v>
      </c>
      <c r="F466" s="2">
        <v>4</v>
      </c>
      <c r="H466" s="4">
        <v>-7.4892210648986657E-2</v>
      </c>
    </row>
    <row r="467" spans="1:8" x14ac:dyDescent="0.25">
      <c r="A467" t="s">
        <v>675</v>
      </c>
      <c r="B467" s="3">
        <v>17.379999160766602</v>
      </c>
      <c r="C467" s="3">
        <v>20.70000076293945</v>
      </c>
      <c r="D467" s="4">
        <v>2.3557104199873891E-2</v>
      </c>
      <c r="E467" s="4">
        <v>-1.1933173789771431E-2</v>
      </c>
      <c r="F467" s="2">
        <v>4</v>
      </c>
      <c r="H467" s="4">
        <v>-6.3577604478980865E-2</v>
      </c>
    </row>
    <row r="468" spans="1:8" x14ac:dyDescent="0.25">
      <c r="A468" t="s">
        <v>676</v>
      </c>
      <c r="B468" s="3">
        <v>16.979999542236332</v>
      </c>
      <c r="C468" s="3">
        <v>20.95000076293945</v>
      </c>
      <c r="D468" s="4">
        <v>3.5365849829088747E-2</v>
      </c>
      <c r="E468" s="4">
        <v>-3.3225625787705493E-2</v>
      </c>
      <c r="F468" s="2">
        <v>4</v>
      </c>
      <c r="H468" s="4">
        <v>-8.5129308683729032E-2</v>
      </c>
    </row>
    <row r="469" spans="1:8" x14ac:dyDescent="0.25">
      <c r="A469" t="s">
        <v>677</v>
      </c>
      <c r="B469" s="3">
        <v>16.39999961853027</v>
      </c>
      <c r="C469" s="3">
        <v>21.670000076293949</v>
      </c>
      <c r="D469" s="4">
        <v>-3.4726319042737708E-2</v>
      </c>
      <c r="E469" s="4">
        <v>2.5070988739244401E-2</v>
      </c>
      <c r="F469" s="2">
        <v>4</v>
      </c>
      <c r="H469" s="4">
        <v>-0.1163793054722717</v>
      </c>
    </row>
    <row r="470" spans="1:8" x14ac:dyDescent="0.25">
      <c r="A470" t="s">
        <v>678</v>
      </c>
      <c r="B470" s="3">
        <v>16.989999771118161</v>
      </c>
      <c r="C470" s="3">
        <v>21.139999389648441</v>
      </c>
      <c r="D470" s="4">
        <v>3.1572585272789722E-2</v>
      </c>
      <c r="E470" s="4">
        <v>-5.1592708777226097E-2</v>
      </c>
      <c r="F470" s="2">
        <v>4</v>
      </c>
      <c r="H470" s="4">
        <v>-8.4590503232781278E-2</v>
      </c>
    </row>
    <row r="471" spans="1:8" x14ac:dyDescent="0.25">
      <c r="A471" t="s">
        <v>679</v>
      </c>
      <c r="B471" s="3">
        <v>16.469999313354489</v>
      </c>
      <c r="C471" s="3">
        <v>22.29000091552734</v>
      </c>
      <c r="D471" s="4">
        <v>2.8731984877977901E-2</v>
      </c>
      <c r="E471" s="4">
        <v>-2.5360730320178489E-2</v>
      </c>
      <c r="F471" s="2">
        <v>4</v>
      </c>
      <c r="H471" s="4">
        <v>-0.1126077700822699</v>
      </c>
    </row>
    <row r="472" spans="1:8" x14ac:dyDescent="0.25">
      <c r="A472" t="s">
        <v>680</v>
      </c>
      <c r="B472" s="3">
        <v>16.010000228881839</v>
      </c>
      <c r="C472" s="3">
        <v>22.870000839233398</v>
      </c>
      <c r="D472" s="4">
        <v>-7.1884044702502314E-2</v>
      </c>
      <c r="E472" s="4">
        <v>0.1423576581570212</v>
      </c>
      <c r="F472" s="2">
        <v>4</v>
      </c>
      <c r="H472" s="4">
        <v>-0.13739220422607221</v>
      </c>
    </row>
    <row r="473" spans="1:8" x14ac:dyDescent="0.25">
      <c r="A473" t="s">
        <v>681</v>
      </c>
      <c r="B473" s="3">
        <v>17.25</v>
      </c>
      <c r="C473" s="3">
        <v>20.020000457763668</v>
      </c>
      <c r="D473" s="4">
        <v>0</v>
      </c>
      <c r="E473" s="4">
        <v>-7.436768367024893E-3</v>
      </c>
      <c r="F473" s="2">
        <v>4</v>
      </c>
      <c r="H473" s="4">
        <v>-7.0581869808037045E-2</v>
      </c>
    </row>
    <row r="474" spans="1:8" x14ac:dyDescent="0.25">
      <c r="A474" t="s">
        <v>682</v>
      </c>
      <c r="B474" s="3">
        <v>17.25</v>
      </c>
      <c r="C474" s="3">
        <v>20.170000076293949</v>
      </c>
      <c r="D474" s="4">
        <v>-5.3238164100452123E-2</v>
      </c>
      <c r="E474" s="4">
        <v>0.1064180242880923</v>
      </c>
      <c r="F474" s="2">
        <v>4</v>
      </c>
      <c r="H474" s="4">
        <v>-7.0581869808037045E-2</v>
      </c>
    </row>
    <row r="475" spans="1:8" x14ac:dyDescent="0.25">
      <c r="A475" t="s">
        <v>683</v>
      </c>
      <c r="B475" s="3">
        <v>18.219999313354489</v>
      </c>
      <c r="C475" s="3">
        <v>18.229999542236332</v>
      </c>
      <c r="D475" s="4">
        <v>1.7308736380987622E-2</v>
      </c>
      <c r="E475" s="4">
        <v>-3.5959826053030941E-2</v>
      </c>
      <c r="F475" s="2">
        <v>3</v>
      </c>
      <c r="H475" s="4">
        <v>-1.831897426569384E-2</v>
      </c>
    </row>
    <row r="476" spans="1:8" x14ac:dyDescent="0.25">
      <c r="A476" t="s">
        <v>684</v>
      </c>
      <c r="B476" s="3">
        <v>17.909999847412109</v>
      </c>
      <c r="C476" s="3">
        <v>18.909999847412109</v>
      </c>
      <c r="D476" s="4">
        <v>4.1884775508179713E-2</v>
      </c>
      <c r="E476" s="4">
        <v>-7.0304832568737208E-2</v>
      </c>
      <c r="F476" s="2">
        <v>3</v>
      </c>
      <c r="H476" s="4">
        <v>-3.5021532178544652E-2</v>
      </c>
    </row>
    <row r="477" spans="1:8" x14ac:dyDescent="0.25">
      <c r="A477" t="s">
        <v>685</v>
      </c>
      <c r="B477" s="3">
        <v>17.190000534057621</v>
      </c>
      <c r="C477" s="3">
        <v>20.340000152587891</v>
      </c>
      <c r="D477" s="4">
        <v>3.2432488162123407E-2</v>
      </c>
      <c r="E477" s="4">
        <v>-9.2547748515765527E-3</v>
      </c>
      <c r="F477" s="2">
        <v>4</v>
      </c>
      <c r="H477" s="4">
        <v>-7.381459974709137E-2</v>
      </c>
    </row>
    <row r="478" spans="1:8" x14ac:dyDescent="0.25">
      <c r="A478" t="s">
        <v>686</v>
      </c>
      <c r="B478" s="3">
        <v>16.64999961853027</v>
      </c>
      <c r="C478" s="3">
        <v>20.530000686645511</v>
      </c>
      <c r="D478" s="4">
        <v>-1.0695205347103999E-2</v>
      </c>
      <c r="E478" s="4">
        <v>-8.6913764260908577E-3</v>
      </c>
      <c r="F478" s="2">
        <v>4</v>
      </c>
      <c r="H478" s="4">
        <v>-0.1029094774984752</v>
      </c>
    </row>
    <row r="479" spans="1:8" x14ac:dyDescent="0.25">
      <c r="A479" t="s">
        <v>687</v>
      </c>
      <c r="B479" s="3">
        <v>16.829999923706051</v>
      </c>
      <c r="C479" s="3">
        <v>20.70999908447266</v>
      </c>
      <c r="D479" s="4">
        <v>-2.7729610459014339E-2</v>
      </c>
      <c r="E479" s="4">
        <v>5.5017828317822433E-2</v>
      </c>
      <c r="F479" s="2">
        <v>4</v>
      </c>
      <c r="H479" s="4">
        <v>-9.3211184914680612E-2</v>
      </c>
    </row>
    <row r="480" spans="1:8" x14ac:dyDescent="0.25">
      <c r="A480" t="s">
        <v>688</v>
      </c>
      <c r="B480" s="3">
        <v>17.309999465942379</v>
      </c>
      <c r="C480" s="3">
        <v>19.629999160766602</v>
      </c>
      <c r="D480" s="4">
        <v>-4.1528240430701691E-2</v>
      </c>
      <c r="E480" s="4">
        <v>5.1982814645575637E-2</v>
      </c>
      <c r="F480" s="2">
        <v>4</v>
      </c>
      <c r="H480" s="4">
        <v>-6.7349139868982832E-2</v>
      </c>
    </row>
    <row r="481" spans="1:8" x14ac:dyDescent="0.25">
      <c r="A481" t="s">
        <v>689</v>
      </c>
      <c r="B481" s="3">
        <v>18.059999465942379</v>
      </c>
      <c r="C481" s="3">
        <v>18.659999847412109</v>
      </c>
      <c r="D481" s="4">
        <v>3.082186039209955E-2</v>
      </c>
      <c r="E481" s="4">
        <v>-3.9629461949033502E-2</v>
      </c>
      <c r="F481" s="2">
        <v>3</v>
      </c>
      <c r="H481" s="4">
        <v>-2.6939655947593181E-2</v>
      </c>
    </row>
    <row r="482" spans="1:8" x14ac:dyDescent="0.25">
      <c r="A482" t="s">
        <v>690</v>
      </c>
      <c r="B482" s="3">
        <v>17.520000457763668</v>
      </c>
      <c r="C482" s="3">
        <v>19.430000305175781</v>
      </c>
      <c r="D482" s="4">
        <v>-2.5041673499475389E-2</v>
      </c>
      <c r="E482" s="4">
        <v>6.0010932135744488E-2</v>
      </c>
      <c r="F482" s="2">
        <v>3</v>
      </c>
      <c r="H482" s="4">
        <v>-5.6034430932345169E-2</v>
      </c>
    </row>
    <row r="483" spans="1:8" x14ac:dyDescent="0.25">
      <c r="A483" t="s">
        <v>691</v>
      </c>
      <c r="B483" s="3">
        <v>17.969999313354489</v>
      </c>
      <c r="C483" s="3">
        <v>18.329999923706051</v>
      </c>
      <c r="D483" s="4">
        <v>-8.2782295216081714E-3</v>
      </c>
      <c r="E483" s="4">
        <v>-2.1356093342568942E-2</v>
      </c>
      <c r="F483" s="2">
        <v>3</v>
      </c>
      <c r="H483" s="4">
        <v>-3.1788802239490432E-2</v>
      </c>
    </row>
    <row r="484" spans="1:8" x14ac:dyDescent="0.25">
      <c r="A484" t="s">
        <v>692</v>
      </c>
      <c r="B484" s="3">
        <v>18.120000839233398</v>
      </c>
      <c r="C484" s="3">
        <v>18.729999542236332</v>
      </c>
      <c r="D484" s="4">
        <v>-2.3706823241906979E-2</v>
      </c>
      <c r="E484" s="4">
        <v>4.8125274908483062E-2</v>
      </c>
      <c r="F484" s="2">
        <v>3</v>
      </c>
      <c r="H484" s="4">
        <v>-2.3706823241906979E-2</v>
      </c>
    </row>
    <row r="485" spans="1:8" x14ac:dyDescent="0.25">
      <c r="A485" t="s">
        <v>693</v>
      </c>
      <c r="B485" s="3">
        <v>18.559999465942379</v>
      </c>
      <c r="C485" s="3">
        <v>17.870000839233398</v>
      </c>
      <c r="D485" s="4">
        <v>3.2258061094139201E-2</v>
      </c>
      <c r="E485" s="4">
        <v>-7.8865918009372926E-2</v>
      </c>
      <c r="F485" s="2">
        <v>3</v>
      </c>
      <c r="H485" s="4">
        <v>0</v>
      </c>
    </row>
    <row r="486" spans="1:8" x14ac:dyDescent="0.25">
      <c r="A486" t="s">
        <v>694</v>
      </c>
      <c r="B486" s="3">
        <v>17.979999542236332</v>
      </c>
      <c r="C486" s="3">
        <v>19.39999961853027</v>
      </c>
      <c r="D486" s="4">
        <v>2.159086093922391E-2</v>
      </c>
      <c r="E486" s="4">
        <v>-2.7081288919978741E-2</v>
      </c>
      <c r="F486" s="2">
        <v>3</v>
      </c>
      <c r="H486" s="4">
        <v>-4.980639408293408E-3</v>
      </c>
    </row>
    <row r="487" spans="1:8" x14ac:dyDescent="0.25">
      <c r="A487" t="s">
        <v>695</v>
      </c>
      <c r="B487" s="3">
        <v>17.60000038146973</v>
      </c>
      <c r="C487" s="3">
        <v>19.940000534057621</v>
      </c>
      <c r="D487" s="4">
        <v>-2.6009923701831309E-2</v>
      </c>
      <c r="E487" s="4">
        <v>7.7255553079059291E-2</v>
      </c>
      <c r="F487" s="2">
        <v>4</v>
      </c>
      <c r="H487" s="4">
        <v>-2.6009923701831309E-2</v>
      </c>
    </row>
    <row r="488" spans="1:8" x14ac:dyDescent="0.25">
      <c r="A488" t="s">
        <v>696</v>
      </c>
      <c r="B488" s="3">
        <v>18.069999694824219</v>
      </c>
      <c r="C488" s="3">
        <v>18.510000228881839</v>
      </c>
      <c r="D488" s="4">
        <v>1.4029180936103501E-2</v>
      </c>
      <c r="E488" s="4">
        <v>-1.174582587994155E-2</v>
      </c>
      <c r="F488" s="2">
        <v>3</v>
      </c>
      <c r="H488" s="4">
        <v>0</v>
      </c>
    </row>
    <row r="489" spans="1:8" x14ac:dyDescent="0.25">
      <c r="A489" t="s">
        <v>697</v>
      </c>
      <c r="B489" s="3">
        <v>17.819999694824219</v>
      </c>
      <c r="C489" s="3">
        <v>18.729999542236332</v>
      </c>
      <c r="D489" s="4">
        <v>1.42287993364989E-2</v>
      </c>
      <c r="E489" s="4">
        <v>-1.83438355801494E-2</v>
      </c>
      <c r="F489" s="2">
        <v>3</v>
      </c>
      <c r="H489" s="4">
        <v>0</v>
      </c>
    </row>
    <row r="490" spans="1:8" x14ac:dyDescent="0.25">
      <c r="A490" t="s">
        <v>698</v>
      </c>
      <c r="B490" s="3">
        <v>17.569999694824219</v>
      </c>
      <c r="C490" s="3">
        <v>19.079999923706051</v>
      </c>
      <c r="D490" s="4">
        <v>-2.2714885940339209E-3</v>
      </c>
      <c r="E490" s="4">
        <v>-6.2500434617184242E-3</v>
      </c>
      <c r="F490" s="2">
        <v>3</v>
      </c>
      <c r="H490" s="4">
        <v>-2.2714885940339209E-3</v>
      </c>
    </row>
    <row r="491" spans="1:8" x14ac:dyDescent="0.25">
      <c r="A491" t="s">
        <v>699</v>
      </c>
      <c r="B491" s="3">
        <v>17.610000610351559</v>
      </c>
      <c r="C491" s="3">
        <v>19.20000076293945</v>
      </c>
      <c r="D491" s="4">
        <v>3.5882388844209467E-2</v>
      </c>
      <c r="E491" s="4">
        <v>-3.0792464384042369E-2</v>
      </c>
      <c r="F491" s="2">
        <v>3</v>
      </c>
      <c r="H491" s="4">
        <v>0</v>
      </c>
    </row>
    <row r="492" spans="1:8" x14ac:dyDescent="0.25">
      <c r="A492" t="s">
        <v>700</v>
      </c>
      <c r="B492" s="3">
        <v>17</v>
      </c>
      <c r="C492" s="3">
        <v>19.809999465942379</v>
      </c>
      <c r="D492" s="4">
        <v>1.070156411662548E-2</v>
      </c>
      <c r="E492" s="4">
        <v>-2.0151594336836891E-3</v>
      </c>
      <c r="F492" s="2">
        <v>4</v>
      </c>
      <c r="H492" s="4">
        <v>-3.5169676330976118E-3</v>
      </c>
    </row>
    <row r="493" spans="1:8" x14ac:dyDescent="0.25">
      <c r="A493" t="s">
        <v>701</v>
      </c>
      <c r="B493" s="3">
        <v>16.819999694824219</v>
      </c>
      <c r="C493" s="3">
        <v>19.85000038146973</v>
      </c>
      <c r="D493" s="4">
        <v>3.1901870067660543E-2</v>
      </c>
      <c r="E493" s="4">
        <v>-3.2651075114399131E-2</v>
      </c>
      <c r="F493" s="2">
        <v>4</v>
      </c>
      <c r="H493" s="4">
        <v>-1.406798233477591E-2</v>
      </c>
    </row>
    <row r="494" spans="1:8" x14ac:dyDescent="0.25">
      <c r="A494" t="s">
        <v>702</v>
      </c>
      <c r="B494" s="3">
        <v>16.29999923706055</v>
      </c>
      <c r="C494" s="3">
        <v>20.520000457763668</v>
      </c>
      <c r="D494" s="4">
        <v>-4.8840004764878486E-3</v>
      </c>
      <c r="E494" s="4">
        <v>8.8495724594612746E-3</v>
      </c>
      <c r="F494" s="2">
        <v>4</v>
      </c>
      <c r="H494" s="4">
        <v>-4.4548666627983069E-2</v>
      </c>
    </row>
    <row r="495" spans="1:8" x14ac:dyDescent="0.25">
      <c r="A495" t="s">
        <v>703</v>
      </c>
      <c r="B495" s="3">
        <v>16.379999160766602</v>
      </c>
      <c r="C495" s="3">
        <v>20.340000152587891</v>
      </c>
      <c r="D495" s="4">
        <v>-3.1342441834889663E-2</v>
      </c>
      <c r="E495" s="4">
        <v>5.0619809470064503E-2</v>
      </c>
      <c r="F495" s="2">
        <v>4</v>
      </c>
      <c r="H495" s="4">
        <v>-3.9859339183057729E-2</v>
      </c>
    </row>
    <row r="496" spans="1:8" x14ac:dyDescent="0.25">
      <c r="A496" t="s">
        <v>704</v>
      </c>
      <c r="B496" s="3">
        <v>16.909999847412109</v>
      </c>
      <c r="C496" s="3">
        <v>19.360000610351559</v>
      </c>
      <c r="D496" s="4">
        <v>-8.79247498393676E-3</v>
      </c>
      <c r="E496" s="4">
        <v>5.5040883263509872E-2</v>
      </c>
      <c r="F496" s="2">
        <v>3</v>
      </c>
      <c r="H496" s="4">
        <v>-8.79247498393676E-3</v>
      </c>
    </row>
    <row r="497" spans="1:8" x14ac:dyDescent="0.25">
      <c r="A497" t="s">
        <v>705</v>
      </c>
      <c r="B497" s="3">
        <v>17.059999465942379</v>
      </c>
      <c r="C497" s="3">
        <v>18.35000038146973</v>
      </c>
      <c r="D497" s="4">
        <v>2.339528421496806E-2</v>
      </c>
      <c r="E497" s="4">
        <v>-2.5491213180093061E-2</v>
      </c>
      <c r="F497" s="2">
        <v>3</v>
      </c>
      <c r="H497" s="4">
        <v>0</v>
      </c>
    </row>
    <row r="498" spans="1:8" x14ac:dyDescent="0.25">
      <c r="A498" t="s">
        <v>706</v>
      </c>
      <c r="B498" s="3">
        <v>16.670000076293949</v>
      </c>
      <c r="C498" s="3">
        <v>18.829999923706051</v>
      </c>
      <c r="D498" s="4">
        <v>5.1071906503836528E-2</v>
      </c>
      <c r="E498" s="4">
        <v>-0.1071598014476315</v>
      </c>
      <c r="F498" s="2">
        <v>3</v>
      </c>
      <c r="H498" s="4">
        <v>0</v>
      </c>
    </row>
    <row r="499" spans="1:8" x14ac:dyDescent="0.25">
      <c r="A499" t="s">
        <v>707</v>
      </c>
      <c r="B499" s="3">
        <v>15.85999965667725</v>
      </c>
      <c r="C499" s="3">
        <v>21.090000152587891</v>
      </c>
      <c r="D499" s="4">
        <v>-4.3942653582870186E-3</v>
      </c>
      <c r="E499" s="4">
        <v>2.4781352321307178E-2</v>
      </c>
      <c r="F499" s="2">
        <v>4</v>
      </c>
      <c r="H499" s="4">
        <v>-4.3942653582870186E-3</v>
      </c>
    </row>
    <row r="500" spans="1:8" x14ac:dyDescent="0.25">
      <c r="A500" t="s">
        <v>708</v>
      </c>
      <c r="B500" s="3">
        <v>15.930000305175779</v>
      </c>
      <c r="C500" s="3">
        <v>20.579999923706051</v>
      </c>
      <c r="D500" s="4">
        <v>3.8461548026018422E-2</v>
      </c>
      <c r="E500" s="4">
        <v>-6.3268067050121557E-2</v>
      </c>
      <c r="F500" s="2">
        <v>4</v>
      </c>
      <c r="H500" s="4">
        <v>0</v>
      </c>
    </row>
    <row r="501" spans="1:8" x14ac:dyDescent="0.25">
      <c r="A501" t="s">
        <v>709</v>
      </c>
      <c r="B501" s="3">
        <v>15.340000152587891</v>
      </c>
      <c r="C501" s="3">
        <v>21.969999313354489</v>
      </c>
      <c r="D501" s="4">
        <v>-4.5424851081989903E-3</v>
      </c>
      <c r="E501" s="4">
        <v>3.9753913201642233E-2</v>
      </c>
      <c r="F501" s="2">
        <v>4</v>
      </c>
      <c r="H501" s="4">
        <v>-4.5424851081989903E-3</v>
      </c>
    </row>
    <row r="502" spans="1:8" x14ac:dyDescent="0.25">
      <c r="A502" t="s">
        <v>710</v>
      </c>
      <c r="B502" s="3">
        <v>15.409999847412109</v>
      </c>
      <c r="C502" s="3">
        <v>21.129999160766602</v>
      </c>
      <c r="D502" s="4">
        <v>2.2561390807769088E-2</v>
      </c>
      <c r="E502" s="4">
        <v>-5.9216383700813613E-2</v>
      </c>
      <c r="F502" s="2">
        <v>4</v>
      </c>
      <c r="H502" s="4">
        <v>0</v>
      </c>
    </row>
    <row r="503" spans="1:8" x14ac:dyDescent="0.25">
      <c r="A503" t="s">
        <v>711</v>
      </c>
      <c r="B503" s="3">
        <v>15.069999694824221</v>
      </c>
      <c r="C503" s="3">
        <v>22.45999908447266</v>
      </c>
      <c r="D503" s="4">
        <v>-9.2044932920204436E-3</v>
      </c>
      <c r="E503" s="4">
        <v>2.0445199950535509E-2</v>
      </c>
      <c r="F503" s="2">
        <v>4</v>
      </c>
      <c r="H503" s="4">
        <v>-1.6960223755759781E-2</v>
      </c>
    </row>
    <row r="504" spans="1:8" x14ac:dyDescent="0.25">
      <c r="A504" t="s">
        <v>712</v>
      </c>
      <c r="B504" s="3">
        <v>15.210000038146971</v>
      </c>
      <c r="C504" s="3">
        <v>22.010000228881839</v>
      </c>
      <c r="D504" s="4">
        <v>3.04877914828614E-2</v>
      </c>
      <c r="E504" s="4">
        <v>-3.8864602815463223E-2</v>
      </c>
      <c r="F504" s="2">
        <v>4</v>
      </c>
      <c r="H504" s="4">
        <v>-7.8277812235025834E-3</v>
      </c>
    </row>
    <row r="505" spans="1:8" x14ac:dyDescent="0.25">
      <c r="A505" t="s">
        <v>713</v>
      </c>
      <c r="B505" s="3">
        <v>14.760000228881839</v>
      </c>
      <c r="C505" s="3">
        <v>22.89999961853027</v>
      </c>
      <c r="D505" s="4">
        <v>6.8213084932180479E-3</v>
      </c>
      <c r="E505" s="4">
        <v>5.6760477060722181E-2</v>
      </c>
      <c r="F505" s="2">
        <v>4</v>
      </c>
      <c r="H505" s="4">
        <v>-3.7181976364055958E-2</v>
      </c>
    </row>
    <row r="506" spans="1:8" x14ac:dyDescent="0.25">
      <c r="A506" t="s">
        <v>714</v>
      </c>
      <c r="B506" s="3">
        <v>14.659999847412109</v>
      </c>
      <c r="C506" s="3">
        <v>21.670000076293949</v>
      </c>
      <c r="D506" s="4">
        <v>-6.8167885683900753E-4</v>
      </c>
      <c r="E506" s="4">
        <v>1.072759032216308E-2</v>
      </c>
      <c r="F506" s="2">
        <v>4</v>
      </c>
      <c r="H506" s="4">
        <v>-4.3705158488479112E-2</v>
      </c>
    </row>
    <row r="507" spans="1:8" x14ac:dyDescent="0.25">
      <c r="A507" t="s">
        <v>715</v>
      </c>
      <c r="B507" s="3">
        <v>14.670000076293951</v>
      </c>
      <c r="C507" s="3">
        <v>21.440000534057621</v>
      </c>
      <c r="D507" s="4">
        <v>1.5928012645034961E-2</v>
      </c>
      <c r="E507" s="4">
        <v>-3.1616932018440069E-2</v>
      </c>
      <c r="F507" s="2">
        <v>4</v>
      </c>
      <c r="H507" s="4">
        <v>-4.3052827834101692E-2</v>
      </c>
    </row>
    <row r="508" spans="1:8" x14ac:dyDescent="0.25">
      <c r="A508" t="s">
        <v>716</v>
      </c>
      <c r="B508" s="3">
        <v>14.439999580383301</v>
      </c>
      <c r="C508" s="3">
        <v>22.139999389648441</v>
      </c>
      <c r="D508" s="4">
        <v>-3.4506688422815119E-3</v>
      </c>
      <c r="E508" s="4">
        <v>2.263278428415183E-2</v>
      </c>
      <c r="F508" s="2">
        <v>4</v>
      </c>
      <c r="H508" s="4">
        <v>-5.8056121836404739E-2</v>
      </c>
    </row>
    <row r="509" spans="1:8" x14ac:dyDescent="0.25">
      <c r="A509" t="s">
        <v>717</v>
      </c>
      <c r="B509" s="3">
        <v>14.489999771118161</v>
      </c>
      <c r="C509" s="3">
        <v>21.64999961853027</v>
      </c>
      <c r="D509" s="4">
        <v>4.8543477429863202E-3</v>
      </c>
      <c r="E509" s="4">
        <v>3.7374161376676041E-2</v>
      </c>
      <c r="F509" s="2">
        <v>4</v>
      </c>
      <c r="H509" s="4">
        <v>-5.4794530774193162E-2</v>
      </c>
    </row>
    <row r="510" spans="1:8" x14ac:dyDescent="0.25">
      <c r="A510" t="s">
        <v>718</v>
      </c>
      <c r="B510" s="3">
        <v>14.420000076293951</v>
      </c>
      <c r="C510" s="3">
        <v>20.870000839233398</v>
      </c>
      <c r="D510" s="4">
        <v>2.6334511070190251E-2</v>
      </c>
      <c r="E510" s="4">
        <v>-5.0068207032326062E-2</v>
      </c>
      <c r="F510" s="2">
        <v>4</v>
      </c>
      <c r="H510" s="4">
        <v>-5.9360720935484168E-2</v>
      </c>
    </row>
    <row r="511" spans="1:8" x14ac:dyDescent="0.25">
      <c r="A511" t="s">
        <v>719</v>
      </c>
      <c r="B511" s="3">
        <v>14.05000019073486</v>
      </c>
      <c r="C511" s="3">
        <v>21.969999313354489</v>
      </c>
      <c r="D511" s="4">
        <v>-5.3872065332276182E-2</v>
      </c>
      <c r="E511" s="4">
        <v>9.4668642123609814E-2</v>
      </c>
      <c r="F511" s="2">
        <v>4</v>
      </c>
      <c r="H511" s="4">
        <v>-8.3496395260369227E-2</v>
      </c>
    </row>
    <row r="512" spans="1:8" x14ac:dyDescent="0.25">
      <c r="A512" t="s">
        <v>720</v>
      </c>
      <c r="B512" s="3">
        <v>14.85000038146973</v>
      </c>
      <c r="C512" s="3">
        <v>20.069999694824219</v>
      </c>
      <c r="D512" s="4">
        <v>3.628754086058561E-2</v>
      </c>
      <c r="E512" s="4">
        <v>-6.5642452395756057E-2</v>
      </c>
      <c r="F512" s="2">
        <v>4</v>
      </c>
      <c r="H512" s="4">
        <v>-3.1311124894010223E-2</v>
      </c>
    </row>
    <row r="513" spans="1:8" x14ac:dyDescent="0.25">
      <c r="A513" t="s">
        <v>721</v>
      </c>
      <c r="B513" s="3">
        <v>14.329999923706049</v>
      </c>
      <c r="C513" s="3">
        <v>21.479999542236332</v>
      </c>
      <c r="D513" s="4">
        <v>5.6140297337581302E-3</v>
      </c>
      <c r="E513" s="4">
        <v>-4.1926874703784638E-2</v>
      </c>
      <c r="F513" s="2">
        <v>4</v>
      </c>
      <c r="H513" s="4">
        <v>-6.5231572405529903E-2</v>
      </c>
    </row>
    <row r="514" spans="1:8" x14ac:dyDescent="0.25">
      <c r="A514" t="s">
        <v>722</v>
      </c>
      <c r="B514" s="3">
        <v>14.25</v>
      </c>
      <c r="C514" s="3">
        <v>22.420000076293949</v>
      </c>
      <c r="D514" s="4">
        <v>2.8138553606303018E-2</v>
      </c>
      <c r="E514" s="4">
        <v>-8.8417663801568791E-3</v>
      </c>
      <c r="F514" s="2">
        <v>4</v>
      </c>
      <c r="H514" s="4">
        <v>-7.0450093221198329E-2</v>
      </c>
    </row>
    <row r="515" spans="1:8" x14ac:dyDescent="0.25">
      <c r="A515" t="s">
        <v>723</v>
      </c>
      <c r="B515" s="3">
        <v>13.85999965667725</v>
      </c>
      <c r="C515" s="3">
        <v>22.620000839233398</v>
      </c>
      <c r="D515" s="4">
        <v>-5.0251720721445903E-3</v>
      </c>
      <c r="E515" s="4">
        <v>-9.1983830562609725E-3</v>
      </c>
      <c r="F515" s="2">
        <v>4</v>
      </c>
      <c r="H515" s="4">
        <v>-9.5890428854838117E-2</v>
      </c>
    </row>
    <row r="516" spans="1:8" x14ac:dyDescent="0.25">
      <c r="A516" t="s">
        <v>724</v>
      </c>
      <c r="B516" s="3">
        <v>13.930000305175779</v>
      </c>
      <c r="C516" s="3">
        <v>22.829999923706051</v>
      </c>
      <c r="D516" s="4">
        <v>-6.5727669501379871E-2</v>
      </c>
      <c r="E516" s="4">
        <v>7.9943263143382737E-2</v>
      </c>
      <c r="F516" s="2">
        <v>4</v>
      </c>
      <c r="H516" s="4">
        <v>-9.1324176483871811E-2</v>
      </c>
    </row>
    <row r="517" spans="1:8" x14ac:dyDescent="0.25">
      <c r="A517" t="s">
        <v>725</v>
      </c>
      <c r="B517" s="3">
        <v>14.909999847412109</v>
      </c>
      <c r="C517" s="3">
        <v>21.139999389648441</v>
      </c>
      <c r="D517" s="4">
        <v>3.5416683499460262E-2</v>
      </c>
      <c r="E517" s="4">
        <v>-6.2527711535120489E-2</v>
      </c>
      <c r="F517" s="2">
        <v>4</v>
      </c>
      <c r="H517" s="4">
        <v>-2.739726538709664E-2</v>
      </c>
    </row>
    <row r="518" spans="1:8" x14ac:dyDescent="0.25">
      <c r="A518" t="s">
        <v>726</v>
      </c>
      <c r="B518" s="3">
        <v>14.39999961853027</v>
      </c>
      <c r="C518" s="3">
        <v>22.54999923706055</v>
      </c>
      <c r="D518" s="4">
        <v>4.1968157490138942E-2</v>
      </c>
      <c r="E518" s="4">
        <v>-9.8000030517578107E-2</v>
      </c>
      <c r="F518" s="2">
        <v>4</v>
      </c>
      <c r="H518" s="4">
        <v>-6.0665382244238897E-2</v>
      </c>
    </row>
    <row r="519" spans="1:8" x14ac:dyDescent="0.25">
      <c r="A519" t="s">
        <v>727</v>
      </c>
      <c r="B519" s="3">
        <v>13.819999694824221</v>
      </c>
      <c r="C519" s="3">
        <v>25</v>
      </c>
      <c r="D519" s="4">
        <v>5.0908868963068787E-3</v>
      </c>
      <c r="E519" s="4">
        <v>9.5050375976597268E-2</v>
      </c>
      <c r="F519" s="2">
        <v>5</v>
      </c>
      <c r="H519" s="4">
        <v>-9.8499689262672274E-2</v>
      </c>
    </row>
    <row r="520" spans="1:8" x14ac:dyDescent="0.25">
      <c r="A520" t="s">
        <v>728</v>
      </c>
      <c r="B520" s="3">
        <v>13.75</v>
      </c>
      <c r="C520" s="3">
        <v>22.829999923706051</v>
      </c>
      <c r="D520" s="4">
        <v>-2.413059963845654E-2</v>
      </c>
      <c r="E520" s="4">
        <v>2.4226064872098881E-2</v>
      </c>
      <c r="F520" s="2">
        <v>4</v>
      </c>
      <c r="H520" s="4">
        <v>-0.10306587942396329</v>
      </c>
    </row>
    <row r="521" spans="1:8" x14ac:dyDescent="0.25">
      <c r="A521" t="s">
        <v>729</v>
      </c>
      <c r="B521" s="3">
        <v>14.090000152587891</v>
      </c>
      <c r="C521" s="3">
        <v>22.29000091552734</v>
      </c>
      <c r="D521" s="4">
        <v>2.027514297345423E-2</v>
      </c>
      <c r="E521" s="4">
        <v>-1.7195740052941551E-2</v>
      </c>
      <c r="F521" s="2">
        <v>4</v>
      </c>
      <c r="H521" s="4">
        <v>-8.088713485253507E-2</v>
      </c>
    </row>
    <row r="522" spans="1:8" x14ac:dyDescent="0.25">
      <c r="A522" t="s">
        <v>730</v>
      </c>
      <c r="B522" s="3">
        <v>13.810000419616699</v>
      </c>
      <c r="C522" s="3">
        <v>22.680000305175781</v>
      </c>
      <c r="D522" s="4">
        <v>-1.2866286951131119E-2</v>
      </c>
      <c r="E522" s="4">
        <v>2.3004069784698489E-2</v>
      </c>
      <c r="F522" s="2">
        <v>4</v>
      </c>
      <c r="H522" s="4">
        <v>-9.9151957707374394E-2</v>
      </c>
    </row>
    <row r="523" spans="1:8" x14ac:dyDescent="0.25">
      <c r="A523" t="s">
        <v>731</v>
      </c>
      <c r="B523" s="3">
        <v>13.989999771118161</v>
      </c>
      <c r="C523" s="3">
        <v>22.170000076293949</v>
      </c>
      <c r="D523" s="4">
        <v>-2.9819715873836139E-2</v>
      </c>
      <c r="E523" s="4">
        <v>6.8433738616575646E-2</v>
      </c>
      <c r="F523" s="2">
        <v>4</v>
      </c>
      <c r="H523" s="4">
        <v>-8.7410316976958113E-2</v>
      </c>
    </row>
    <row r="524" spans="1:8" x14ac:dyDescent="0.25">
      <c r="A524" t="s">
        <v>732</v>
      </c>
      <c r="B524" s="3">
        <v>14.420000076293951</v>
      </c>
      <c r="C524" s="3">
        <v>20.75</v>
      </c>
      <c r="D524" s="4">
        <v>-1.7711186885341349E-2</v>
      </c>
      <c r="E524" s="4">
        <v>8.8667396716217928E-2</v>
      </c>
      <c r="F524" s="2">
        <v>4</v>
      </c>
      <c r="H524" s="4">
        <v>-5.9360720935484168E-2</v>
      </c>
    </row>
    <row r="525" spans="1:8" x14ac:dyDescent="0.25">
      <c r="A525" t="s">
        <v>733</v>
      </c>
      <c r="B525" s="3">
        <v>14.680000305175779</v>
      </c>
      <c r="C525" s="3">
        <v>19.059999465942379</v>
      </c>
      <c r="D525" s="4">
        <v>1.6620549291325611E-2</v>
      </c>
      <c r="E525" s="4">
        <v>-3.9314550435815658E-2</v>
      </c>
      <c r="F525" s="2">
        <v>3</v>
      </c>
      <c r="H525" s="4">
        <v>-4.2400497179724377E-2</v>
      </c>
    </row>
    <row r="526" spans="1:8" x14ac:dyDescent="0.25">
      <c r="A526" t="s">
        <v>734</v>
      </c>
      <c r="B526" s="3">
        <v>14.439999580383301</v>
      </c>
      <c r="C526" s="3">
        <v>19.840000152587891</v>
      </c>
      <c r="D526" s="4">
        <v>1.97739926545526E-2</v>
      </c>
      <c r="E526" s="4">
        <v>-3.5957229050606609E-2</v>
      </c>
      <c r="F526" s="2">
        <v>4</v>
      </c>
      <c r="H526" s="4">
        <v>-5.8056121836404739E-2</v>
      </c>
    </row>
    <row r="527" spans="1:8" x14ac:dyDescent="0.25">
      <c r="A527" t="s">
        <v>735</v>
      </c>
      <c r="B527" s="3">
        <v>14.159999847412109</v>
      </c>
      <c r="C527" s="3">
        <v>20.579999923706051</v>
      </c>
      <c r="D527" s="4">
        <v>3.7362655174692838E-2</v>
      </c>
      <c r="E527" s="4">
        <v>-5.984465520642579E-2</v>
      </c>
      <c r="F527" s="2">
        <v>4</v>
      </c>
      <c r="H527" s="4">
        <v>-7.6320944691244064E-2</v>
      </c>
    </row>
    <row r="528" spans="1:8" x14ac:dyDescent="0.25">
      <c r="A528" t="s">
        <v>736</v>
      </c>
      <c r="B528" s="3">
        <v>13.64999961853027</v>
      </c>
      <c r="C528" s="3">
        <v>21.889999389648441</v>
      </c>
      <c r="D528" s="4">
        <v>1.411586774478635E-2</v>
      </c>
      <c r="E528" s="4">
        <v>-1.440791121184404E-2</v>
      </c>
      <c r="F528" s="2">
        <v>4</v>
      </c>
      <c r="H528" s="4">
        <v>-0.1095890615483863</v>
      </c>
    </row>
    <row r="529" spans="1:8" x14ac:dyDescent="0.25">
      <c r="A529" t="s">
        <v>737</v>
      </c>
      <c r="B529" s="3">
        <v>13.460000038146971</v>
      </c>
      <c r="C529" s="3">
        <v>22.20999908447266</v>
      </c>
      <c r="D529" s="4">
        <v>-3.7884184534824339E-2</v>
      </c>
      <c r="E529" s="4">
        <v>8.3414589486471069E-2</v>
      </c>
      <c r="F529" s="2">
        <v>4</v>
      </c>
      <c r="H529" s="4">
        <v>-0.1219830329331799</v>
      </c>
    </row>
    <row r="530" spans="1:8" x14ac:dyDescent="0.25">
      <c r="A530" t="s">
        <v>738</v>
      </c>
      <c r="B530" s="3">
        <v>13.989999771118161</v>
      </c>
      <c r="C530" s="3">
        <v>20.5</v>
      </c>
      <c r="D530" s="4">
        <v>-6.3920563263896168E-3</v>
      </c>
      <c r="E530" s="4">
        <v>7.3709884873938147E-3</v>
      </c>
      <c r="F530" s="2">
        <v>4</v>
      </c>
      <c r="H530" s="4">
        <v>-8.7410316976958113E-2</v>
      </c>
    </row>
    <row r="531" spans="1:8" x14ac:dyDescent="0.25">
      <c r="A531" t="s">
        <v>739</v>
      </c>
      <c r="B531" s="3">
        <v>14.079999923706049</v>
      </c>
      <c r="C531" s="3">
        <v>20.35000038146973</v>
      </c>
      <c r="D531" s="4">
        <v>2.2512669254676879E-2</v>
      </c>
      <c r="E531" s="4">
        <v>-4.4152207310242608E-2</v>
      </c>
      <c r="F531" s="2">
        <v>4</v>
      </c>
      <c r="H531" s="4">
        <v>-8.1539465506912379E-2</v>
      </c>
    </row>
    <row r="532" spans="1:8" x14ac:dyDescent="0.25">
      <c r="A532" t="s">
        <v>740</v>
      </c>
      <c r="B532" s="3">
        <v>13.77000045776367</v>
      </c>
      <c r="C532" s="3">
        <v>21.29000091552734</v>
      </c>
      <c r="D532" s="4">
        <v>3.3783841835545392E-2</v>
      </c>
      <c r="E532" s="4">
        <v>-4.7853294526694401E-2</v>
      </c>
      <c r="F532" s="2">
        <v>4</v>
      </c>
      <c r="H532" s="4">
        <v>-0.10176121811520859</v>
      </c>
    </row>
    <row r="533" spans="1:8" x14ac:dyDescent="0.25">
      <c r="A533" t="s">
        <v>741</v>
      </c>
      <c r="B533" s="3">
        <v>13.319999694824221</v>
      </c>
      <c r="C533" s="3">
        <v>22.360000610351559</v>
      </c>
      <c r="D533" s="4">
        <v>2.8571420155107941E-2</v>
      </c>
      <c r="E533" s="4">
        <v>-3.2871981024851671E-2</v>
      </c>
      <c r="F533" s="2">
        <v>4</v>
      </c>
      <c r="H533" s="4">
        <v>-0.1311154754654372</v>
      </c>
    </row>
    <row r="534" spans="1:8" x14ac:dyDescent="0.25">
      <c r="A534" t="s">
        <v>742</v>
      </c>
      <c r="B534" s="3">
        <v>12.94999980926514</v>
      </c>
      <c r="C534" s="3">
        <v>23.120000839233398</v>
      </c>
      <c r="D534" s="4">
        <v>1.171872002305507E-2</v>
      </c>
      <c r="E534" s="4">
        <v>-3.3848702700066013E-2</v>
      </c>
      <c r="F534" s="2">
        <v>4</v>
      </c>
      <c r="H534" s="4">
        <v>-0.15525114979032231</v>
      </c>
    </row>
    <row r="535" spans="1:8" x14ac:dyDescent="0.25">
      <c r="A535" t="s">
        <v>743</v>
      </c>
      <c r="B535" s="3">
        <v>12.80000019073486</v>
      </c>
      <c r="C535" s="3">
        <v>23.930000305175781</v>
      </c>
      <c r="D535" s="4">
        <v>9.4637131443995326E-3</v>
      </c>
      <c r="E535" s="4">
        <v>-7.4657943019088568E-3</v>
      </c>
      <c r="F535" s="2">
        <v>4</v>
      </c>
      <c r="H535" s="4">
        <v>-0.16503586076728169</v>
      </c>
    </row>
    <row r="536" spans="1:8" x14ac:dyDescent="0.25">
      <c r="A536" t="s">
        <v>744</v>
      </c>
      <c r="B536" s="3">
        <v>12.680000305175779</v>
      </c>
      <c r="C536" s="3">
        <v>24.110000610351559</v>
      </c>
      <c r="D536" s="4">
        <v>2.5060664711775701E-2</v>
      </c>
      <c r="E536" s="4">
        <v>-1.752242417007022E-2</v>
      </c>
      <c r="F536" s="2">
        <v>4</v>
      </c>
      <c r="H536" s="4">
        <v>-0.1728636419907843</v>
      </c>
    </row>
    <row r="537" spans="1:8" x14ac:dyDescent="0.25">
      <c r="A537" t="s">
        <v>745</v>
      </c>
      <c r="B537" s="3">
        <v>12.36999988555908</v>
      </c>
      <c r="C537" s="3">
        <v>24.54000091552734</v>
      </c>
      <c r="D537" s="4">
        <v>-1.276934164580135E-2</v>
      </c>
      <c r="E537" s="4">
        <v>3.4134066115311779E-2</v>
      </c>
      <c r="F537" s="2">
        <v>5</v>
      </c>
      <c r="H537" s="4">
        <v>-0.19308545680875569</v>
      </c>
    </row>
    <row r="538" spans="1:8" x14ac:dyDescent="0.25">
      <c r="A538" t="s">
        <v>746</v>
      </c>
      <c r="B538" s="3">
        <v>12.52999973297119</v>
      </c>
      <c r="C538" s="3">
        <v>23.729999542236332</v>
      </c>
      <c r="D538" s="4">
        <v>7.9866412475393389E-4</v>
      </c>
      <c r="E538" s="4">
        <v>5.3729976015853609E-2</v>
      </c>
      <c r="F538" s="2">
        <v>4</v>
      </c>
      <c r="H538" s="4">
        <v>-0.18264841517741889</v>
      </c>
    </row>
    <row r="539" spans="1:8" x14ac:dyDescent="0.25">
      <c r="A539" t="s">
        <v>747</v>
      </c>
      <c r="B539" s="3">
        <v>12.52000045776367</v>
      </c>
      <c r="C539" s="3">
        <v>22.520000457763668</v>
      </c>
      <c r="D539" s="4">
        <v>1.294504899116156E-2</v>
      </c>
      <c r="E539" s="4">
        <v>-4.2923935376468658E-2</v>
      </c>
      <c r="F539" s="2">
        <v>4</v>
      </c>
      <c r="H539" s="4">
        <v>-0.18330068362212101</v>
      </c>
    </row>
    <row r="540" spans="1:8" x14ac:dyDescent="0.25">
      <c r="A540" t="s">
        <v>748</v>
      </c>
      <c r="B540" s="3">
        <v>12.35999965667725</v>
      </c>
      <c r="C540" s="3">
        <v>23.530000686645511</v>
      </c>
      <c r="D540" s="4">
        <v>5.3708451749931552E-2</v>
      </c>
      <c r="E540" s="4">
        <v>-9.8121864736304132E-2</v>
      </c>
      <c r="F540" s="2">
        <v>4</v>
      </c>
      <c r="H540" s="4">
        <v>-0.193737787463133</v>
      </c>
    </row>
    <row r="541" spans="1:8" x14ac:dyDescent="0.25">
      <c r="A541" t="s">
        <v>749</v>
      </c>
      <c r="B541" s="3">
        <v>11.72999954223633</v>
      </c>
      <c r="C541" s="3">
        <v>26.090000152587891</v>
      </c>
      <c r="D541" s="4">
        <v>-3.2178246452579377E-2</v>
      </c>
      <c r="E541" s="4">
        <v>2.1534816654065429E-2</v>
      </c>
      <c r="F541" s="2">
        <v>5</v>
      </c>
      <c r="H541" s="4">
        <v>-0.2348336855437779</v>
      </c>
    </row>
    <row r="542" spans="1:8" x14ac:dyDescent="0.25">
      <c r="A542" t="s">
        <v>750</v>
      </c>
      <c r="B542" s="3">
        <v>12.11999988555908</v>
      </c>
      <c r="C542" s="3">
        <v>25.54000091552734</v>
      </c>
      <c r="D542" s="4">
        <v>-2.9623690339424021E-2</v>
      </c>
      <c r="E542" s="4">
        <v>4.8870657717245969E-2</v>
      </c>
      <c r="F542" s="2">
        <v>5</v>
      </c>
      <c r="H542" s="4">
        <v>-0.20939334991013811</v>
      </c>
    </row>
    <row r="543" spans="1:8" x14ac:dyDescent="0.25">
      <c r="A543" t="s">
        <v>751</v>
      </c>
      <c r="B543" s="3">
        <v>12.489999771118161</v>
      </c>
      <c r="C543" s="3">
        <v>24.35000038146973</v>
      </c>
      <c r="D543" s="4">
        <v>1.2155560508547939E-2</v>
      </c>
      <c r="E543" s="4">
        <v>-8.1465931489278498E-3</v>
      </c>
      <c r="F543" s="2">
        <v>5</v>
      </c>
      <c r="H543" s="4">
        <v>-0.18525767558525311</v>
      </c>
    </row>
    <row r="544" spans="1:8" x14ac:dyDescent="0.25">
      <c r="A544" t="s">
        <v>752</v>
      </c>
      <c r="B544" s="3">
        <v>12.340000152587891</v>
      </c>
      <c r="C544" s="3">
        <v>24.54999923706055</v>
      </c>
      <c r="D544" s="4">
        <v>1.023331956107398E-2</v>
      </c>
      <c r="E544" s="4">
        <v>-2.9644269668647531E-2</v>
      </c>
      <c r="F544" s="2">
        <v>5</v>
      </c>
      <c r="H544" s="4">
        <v>-0.19504238656221251</v>
      </c>
    </row>
    <row r="545" spans="1:8" x14ac:dyDescent="0.25">
      <c r="A545" t="s">
        <v>753</v>
      </c>
      <c r="B545" s="3">
        <v>12.215000152587891</v>
      </c>
      <c r="C545" s="3">
        <v>25.29999923706055</v>
      </c>
      <c r="D545" s="4">
        <v>2.474832838974805E-2</v>
      </c>
      <c r="E545" s="4">
        <v>-2.1655118332319478E-2</v>
      </c>
      <c r="F545" s="2">
        <v>5</v>
      </c>
      <c r="H545" s="4">
        <v>-0.20319633311290369</v>
      </c>
    </row>
    <row r="546" spans="1:8" x14ac:dyDescent="0.25">
      <c r="A546" t="s">
        <v>754</v>
      </c>
      <c r="B546" s="3">
        <v>11.920000076293951</v>
      </c>
      <c r="C546" s="3">
        <v>25.860000610351559</v>
      </c>
      <c r="D546" s="4">
        <v>-2.852488740114667E-2</v>
      </c>
      <c r="E546" s="4">
        <v>1.9372780102206999E-3</v>
      </c>
      <c r="F546" s="2">
        <v>5</v>
      </c>
      <c r="H546" s="4">
        <v>-0.22243965194930901</v>
      </c>
    </row>
    <row r="547" spans="1:8" x14ac:dyDescent="0.25">
      <c r="A547" t="s">
        <v>755</v>
      </c>
      <c r="B547" s="3">
        <v>12.27000045776367</v>
      </c>
      <c r="C547" s="3">
        <v>25.809999465942379</v>
      </c>
      <c r="D547" s="4">
        <v>1.0708411100863071E-2</v>
      </c>
      <c r="E547" s="4">
        <v>-2.7047796404234829E-3</v>
      </c>
      <c r="F547" s="2">
        <v>5</v>
      </c>
      <c r="H547" s="4">
        <v>-0.19960857672350349</v>
      </c>
    </row>
    <row r="548" spans="1:8" x14ac:dyDescent="0.25">
      <c r="A548" t="s">
        <v>756</v>
      </c>
      <c r="B548" s="3">
        <v>12.14000034332275</v>
      </c>
      <c r="C548" s="3">
        <v>25.879999160766602</v>
      </c>
      <c r="D548" s="4">
        <v>1.5899626534747299E-2</v>
      </c>
      <c r="E548" s="4">
        <v>5.048511097732078E-3</v>
      </c>
      <c r="F548" s="2">
        <v>5</v>
      </c>
      <c r="H548" s="4">
        <v>-0.20808868860138341</v>
      </c>
    </row>
    <row r="549" spans="1:8" x14ac:dyDescent="0.25">
      <c r="A549" t="s">
        <v>757</v>
      </c>
      <c r="B549" s="3">
        <v>11.94999980926514</v>
      </c>
      <c r="C549" s="3">
        <v>25.75</v>
      </c>
      <c r="D549" s="4">
        <v>2.3116395294074721E-2</v>
      </c>
      <c r="E549" s="4">
        <v>-5.987584615530317E-2</v>
      </c>
      <c r="F549" s="2">
        <v>5</v>
      </c>
      <c r="H549" s="4">
        <v>-0.22048272219585219</v>
      </c>
    </row>
    <row r="550" spans="1:8" x14ac:dyDescent="0.25">
      <c r="A550" t="s">
        <v>758</v>
      </c>
      <c r="B550" s="3">
        <v>11.680000305175779</v>
      </c>
      <c r="C550" s="3">
        <v>27.389999389648441</v>
      </c>
      <c r="D550" s="4">
        <v>1.919723091592429E-2</v>
      </c>
      <c r="E550" s="4">
        <v>4.0322104191432562E-3</v>
      </c>
      <c r="F550" s="2">
        <v>5</v>
      </c>
      <c r="H550" s="4">
        <v>-0.2380952143963142</v>
      </c>
    </row>
    <row r="551" spans="1:8" x14ac:dyDescent="0.25">
      <c r="A551" t="s">
        <v>759</v>
      </c>
      <c r="B551" s="3">
        <v>11.460000038146971</v>
      </c>
      <c r="C551" s="3">
        <v>27.280000686645511</v>
      </c>
      <c r="D551" s="4">
        <v>2.139035342302353E-2</v>
      </c>
      <c r="E551" s="4">
        <v>-4.1461645670640153E-2</v>
      </c>
      <c r="F551" s="2">
        <v>5</v>
      </c>
      <c r="H551" s="4">
        <v>-0.25244617774423977</v>
      </c>
    </row>
    <row r="552" spans="1:8" x14ac:dyDescent="0.25">
      <c r="A552" t="s">
        <v>760</v>
      </c>
      <c r="B552" s="3">
        <v>11.22000026702881</v>
      </c>
      <c r="C552" s="3">
        <v>28.45999908447266</v>
      </c>
      <c r="D552" s="4">
        <v>3.7927829000643731E-2</v>
      </c>
      <c r="E552" s="4">
        <v>-4.6566207009496541E-2</v>
      </c>
      <c r="F552" s="2">
        <v>5</v>
      </c>
      <c r="H552" s="4">
        <v>-0.268101740191245</v>
      </c>
    </row>
    <row r="553" spans="1:8" x14ac:dyDescent="0.25">
      <c r="A553" t="s">
        <v>761</v>
      </c>
      <c r="B553" s="3">
        <v>10.810000419616699</v>
      </c>
      <c r="C553" s="3">
        <v>29.85000038146973</v>
      </c>
      <c r="D553" s="4">
        <v>1.7890822608762621E-2</v>
      </c>
      <c r="E553" s="4">
        <v>5.3890146357045143E-3</v>
      </c>
      <c r="F553" s="2">
        <v>5</v>
      </c>
      <c r="H553" s="4">
        <v>-0.29484667492396421</v>
      </c>
    </row>
    <row r="554" spans="1:8" x14ac:dyDescent="0.25">
      <c r="A554" t="s">
        <v>762</v>
      </c>
      <c r="B554" s="3">
        <v>10.61999988555908</v>
      </c>
      <c r="C554" s="3">
        <v>29.690000534057621</v>
      </c>
      <c r="D554" s="4">
        <v>2.8328359337992381E-3</v>
      </c>
      <c r="E554" s="4">
        <v>-9.6730824752067068E-3</v>
      </c>
      <c r="F554" s="2">
        <v>5</v>
      </c>
      <c r="H554" s="4">
        <v>-0.30724070851843299</v>
      </c>
    </row>
    <row r="555" spans="1:8" x14ac:dyDescent="0.25">
      <c r="A555" t="s">
        <v>763</v>
      </c>
      <c r="B555" s="3">
        <v>10.590000152587891</v>
      </c>
      <c r="C555" s="3">
        <v>29.979999542236332</v>
      </c>
      <c r="D555" s="4">
        <v>1.242830917464777E-2</v>
      </c>
      <c r="E555" s="4">
        <v>-2.535762941617703E-2</v>
      </c>
      <c r="F555" s="2">
        <v>5</v>
      </c>
      <c r="H555" s="4">
        <v>-0.30919763827188979</v>
      </c>
    </row>
    <row r="556" spans="1:8" x14ac:dyDescent="0.25">
      <c r="A556" t="s">
        <v>764</v>
      </c>
      <c r="B556" s="3">
        <v>10.460000038146971</v>
      </c>
      <c r="C556" s="3">
        <v>30.760000228881839</v>
      </c>
      <c r="D556" s="4">
        <v>-7.5901256162803632E-3</v>
      </c>
      <c r="E556" s="4">
        <v>8.5245976682568614E-3</v>
      </c>
      <c r="F556" s="2">
        <v>5</v>
      </c>
      <c r="H556" s="4">
        <v>-0.31767775014976979</v>
      </c>
    </row>
    <row r="557" spans="1:8" x14ac:dyDescent="0.25">
      <c r="A557" t="s">
        <v>765</v>
      </c>
      <c r="B557" s="3">
        <v>10.539999961853029</v>
      </c>
      <c r="C557" s="3">
        <v>30.5</v>
      </c>
      <c r="D557" s="4">
        <v>2.0329142274730261E-2</v>
      </c>
      <c r="E557" s="4">
        <v>-2.7733529357937381E-2</v>
      </c>
      <c r="F557" s="2">
        <v>5</v>
      </c>
      <c r="H557" s="4">
        <v>-0.31245922933410142</v>
      </c>
    </row>
    <row r="558" spans="1:8" x14ac:dyDescent="0.25">
      <c r="A558" t="s">
        <v>766</v>
      </c>
      <c r="B558" s="3">
        <v>10.329999923706049</v>
      </c>
      <c r="C558" s="3">
        <v>31.370000839233398</v>
      </c>
      <c r="D558" s="4">
        <v>2.3785903616325491E-2</v>
      </c>
      <c r="E558" s="4">
        <v>-2.029980041342172E-2</v>
      </c>
      <c r="F558" s="2">
        <v>5</v>
      </c>
      <c r="H558" s="4">
        <v>-0.32615786202764968</v>
      </c>
    </row>
    <row r="559" spans="1:8" x14ac:dyDescent="0.25">
      <c r="A559" t="s">
        <v>767</v>
      </c>
      <c r="B559" s="3">
        <v>10.090000152587891</v>
      </c>
      <c r="C559" s="3">
        <v>32.020000457763672</v>
      </c>
      <c r="D559" s="4">
        <v>-1.943632750306834E-2</v>
      </c>
      <c r="E559" s="4">
        <v>2.5046938750283849E-3</v>
      </c>
      <c r="F559" s="2">
        <v>5</v>
      </c>
      <c r="H559" s="4">
        <v>-0.34181342447465479</v>
      </c>
    </row>
    <row r="560" spans="1:8" x14ac:dyDescent="0.25">
      <c r="A560" t="s">
        <v>768</v>
      </c>
      <c r="B560" s="3">
        <v>10.289999961853029</v>
      </c>
      <c r="C560" s="3">
        <v>31.940000534057621</v>
      </c>
      <c r="D560" s="4">
        <v>2.5922256809952641E-2</v>
      </c>
      <c r="E560" s="4">
        <v>-4.8555233112436147E-2</v>
      </c>
      <c r="F560" s="2">
        <v>5</v>
      </c>
      <c r="H560" s="4">
        <v>-0.32876712243548389</v>
      </c>
    </row>
    <row r="561" spans="1:8" x14ac:dyDescent="0.25">
      <c r="A561" t="s">
        <v>769</v>
      </c>
      <c r="B561" s="3">
        <v>10.02999973297119</v>
      </c>
      <c r="C561" s="3">
        <v>33.569999694824219</v>
      </c>
      <c r="D561" s="4">
        <v>1.313132519698201E-2</v>
      </c>
      <c r="E561" s="4">
        <v>-1.7841620988797711E-3</v>
      </c>
      <c r="F561" s="2">
        <v>5</v>
      </c>
      <c r="H561" s="4">
        <v>-0.34572734619124379</v>
      </c>
    </row>
    <row r="562" spans="1:8" x14ac:dyDescent="0.25">
      <c r="A562" t="s">
        <v>770</v>
      </c>
      <c r="B562" s="3">
        <v>9.8999996185302734</v>
      </c>
      <c r="C562" s="3">
        <v>33.630001068115227</v>
      </c>
      <c r="D562" s="4">
        <v>-1.6881835297504751E-2</v>
      </c>
      <c r="E562" s="4">
        <v>3.6363644913174793E-2</v>
      </c>
      <c r="F562" s="2">
        <v>5</v>
      </c>
      <c r="H562" s="4">
        <v>-0.35420745806912368</v>
      </c>
    </row>
    <row r="563" spans="1:8" x14ac:dyDescent="0.25">
      <c r="A563" t="s">
        <v>771</v>
      </c>
      <c r="B563" s="3">
        <v>10.069999694824221</v>
      </c>
      <c r="C563" s="3">
        <v>32.450000762939453</v>
      </c>
      <c r="D563" s="4">
        <v>-2.4224806917909288E-2</v>
      </c>
      <c r="E563" s="4">
        <v>3.4757657250430452E-2</v>
      </c>
      <c r="F563" s="2">
        <v>5</v>
      </c>
      <c r="H563" s="4">
        <v>-0.34311808578340952</v>
      </c>
    </row>
    <row r="564" spans="1:8" x14ac:dyDescent="0.25">
      <c r="A564" t="s">
        <v>772</v>
      </c>
      <c r="B564" s="3">
        <v>10.319999694824221</v>
      </c>
      <c r="C564" s="3">
        <v>31.360000610351559</v>
      </c>
      <c r="D564" s="4">
        <v>-4.0000028388444742E-2</v>
      </c>
      <c r="E564" s="4">
        <v>2.752294036660841E-2</v>
      </c>
      <c r="F564" s="2">
        <v>5</v>
      </c>
      <c r="H564" s="4">
        <v>-0.32681019268202699</v>
      </c>
    </row>
    <row r="565" spans="1:8" x14ac:dyDescent="0.25">
      <c r="A565" t="s">
        <v>773</v>
      </c>
      <c r="B565" s="3">
        <v>10.75</v>
      </c>
      <c r="C565" s="3">
        <v>30.520000457763668</v>
      </c>
      <c r="D565" s="4">
        <v>-2.9783386821150452E-2</v>
      </c>
      <c r="E565" s="4">
        <v>6.9001795914091613E-2</v>
      </c>
      <c r="F565" s="2">
        <v>5</v>
      </c>
      <c r="H565" s="4">
        <v>-0.2987605966405531</v>
      </c>
    </row>
    <row r="566" spans="1:8" x14ac:dyDescent="0.25">
      <c r="A566" t="s">
        <v>774</v>
      </c>
      <c r="B566" s="3">
        <v>11.079999923706049</v>
      </c>
      <c r="C566" s="3">
        <v>28.54999923706055</v>
      </c>
      <c r="D566" s="4">
        <v>-7.1684520429994292E-3</v>
      </c>
      <c r="E566" s="4">
        <v>-1.7887872831875429E-2</v>
      </c>
      <c r="F566" s="2">
        <v>5</v>
      </c>
      <c r="H566" s="4">
        <v>-0.27723418272350231</v>
      </c>
    </row>
    <row r="567" spans="1:8" x14ac:dyDescent="0.25">
      <c r="A567" t="s">
        <v>775</v>
      </c>
      <c r="B567" s="3">
        <v>11.159999847412109</v>
      </c>
      <c r="C567" s="3">
        <v>29.069999694824219</v>
      </c>
      <c r="D567" s="4">
        <v>3.6211640953766278E-2</v>
      </c>
      <c r="E567" s="4">
        <v>-3.421929148145797E-2</v>
      </c>
      <c r="F567" s="2">
        <v>5</v>
      </c>
      <c r="H567" s="4">
        <v>-0.27201566190783388</v>
      </c>
    </row>
    <row r="568" spans="1:8" x14ac:dyDescent="0.25">
      <c r="A568" t="s">
        <v>776</v>
      </c>
      <c r="B568" s="3">
        <v>10.77000045776367</v>
      </c>
      <c r="C568" s="3">
        <v>30.10000038146973</v>
      </c>
      <c r="D568" s="4">
        <v>4.4616878702714358E-2</v>
      </c>
      <c r="E568" s="4">
        <v>-4.8070854440891993E-2</v>
      </c>
      <c r="F568" s="2">
        <v>5</v>
      </c>
      <c r="H568" s="4">
        <v>-0.29745593533179843</v>
      </c>
    </row>
    <row r="569" spans="1:8" x14ac:dyDescent="0.25">
      <c r="A569" t="s">
        <v>777</v>
      </c>
      <c r="B569" s="3">
        <v>10.310000419616699</v>
      </c>
      <c r="C569" s="3">
        <v>31.620000839233398</v>
      </c>
      <c r="D569" s="4">
        <v>-1.9961979943831091E-2</v>
      </c>
      <c r="E569" s="4">
        <v>-6.9095261400811134E-3</v>
      </c>
      <c r="F569" s="2">
        <v>5</v>
      </c>
      <c r="H569" s="4">
        <v>-0.32746246112672922</v>
      </c>
    </row>
    <row r="570" spans="1:8" x14ac:dyDescent="0.25">
      <c r="A570" t="s">
        <v>778</v>
      </c>
      <c r="B570" s="3">
        <v>10.52000045776367</v>
      </c>
      <c r="C570" s="3">
        <v>31.840000152587891</v>
      </c>
      <c r="D570" s="4">
        <v>-3.0414738442742228E-2</v>
      </c>
      <c r="E570" s="4">
        <v>5.5003307840504778E-2</v>
      </c>
      <c r="F570" s="2">
        <v>5</v>
      </c>
      <c r="H570" s="4">
        <v>-0.31376382843318079</v>
      </c>
    </row>
    <row r="571" spans="1:8" x14ac:dyDescent="0.25">
      <c r="A571" t="s">
        <v>779</v>
      </c>
      <c r="B571" s="3">
        <v>10.85000038146973</v>
      </c>
      <c r="C571" s="3">
        <v>30.180000305175781</v>
      </c>
      <c r="D571" s="4">
        <v>4.2267102834492309E-2</v>
      </c>
      <c r="E571" s="4">
        <v>-7.4233076141595022E-2</v>
      </c>
      <c r="F571" s="2">
        <v>5</v>
      </c>
      <c r="H571" s="4">
        <v>-0.29223741451613011</v>
      </c>
    </row>
    <row r="572" spans="1:8" x14ac:dyDescent="0.25">
      <c r="A572" t="s">
        <v>780</v>
      </c>
      <c r="B572" s="3">
        <v>10.409999847412109</v>
      </c>
      <c r="C572" s="3">
        <v>32.599998474121087</v>
      </c>
      <c r="D572" s="4">
        <v>-1.513716670119258E-2</v>
      </c>
      <c r="E572" s="4">
        <v>1.05393729162393E-2</v>
      </c>
      <c r="F572" s="2">
        <v>5</v>
      </c>
      <c r="H572" s="4">
        <v>-0.32093934121198131</v>
      </c>
    </row>
    <row r="573" spans="1:8" x14ac:dyDescent="0.25">
      <c r="A573" t="s">
        <v>781</v>
      </c>
      <c r="B573" s="3">
        <v>10.569999694824221</v>
      </c>
      <c r="C573" s="3">
        <v>32.259998321533203</v>
      </c>
      <c r="D573" s="4">
        <v>-2.4907790956000379E-2</v>
      </c>
      <c r="E573" s="4">
        <v>7.8208497301885727E-2</v>
      </c>
      <c r="F573" s="2">
        <v>5</v>
      </c>
      <c r="H573" s="4">
        <v>-0.31050229958064463</v>
      </c>
    </row>
    <row r="574" spans="1:8" x14ac:dyDescent="0.25">
      <c r="A574" t="s">
        <v>782</v>
      </c>
      <c r="B574" s="3">
        <v>10.840000152587891</v>
      </c>
      <c r="C574" s="3">
        <v>29.920000076293949</v>
      </c>
      <c r="D574" s="4">
        <v>-7.2711673080106287E-2</v>
      </c>
      <c r="E574" s="4">
        <v>9.3967080767042965E-2</v>
      </c>
      <c r="F574" s="2">
        <v>5</v>
      </c>
      <c r="H574" s="4">
        <v>-0.29288974517050742</v>
      </c>
    </row>
    <row r="575" spans="1:8" x14ac:dyDescent="0.25">
      <c r="A575" t="s">
        <v>783</v>
      </c>
      <c r="B575" s="3">
        <v>11.689999580383301</v>
      </c>
      <c r="C575" s="3">
        <v>27.35000038146973</v>
      </c>
      <c r="D575" s="4">
        <v>6.0240701818949924E-3</v>
      </c>
      <c r="E575" s="4">
        <v>-2.2865287419860159E-2</v>
      </c>
      <c r="F575" s="2">
        <v>5</v>
      </c>
      <c r="H575" s="4">
        <v>-0.23744294595161211</v>
      </c>
    </row>
    <row r="576" spans="1:8" x14ac:dyDescent="0.25">
      <c r="A576" t="s">
        <v>784</v>
      </c>
      <c r="B576" s="3">
        <v>11.61999988555908</v>
      </c>
      <c r="C576" s="3">
        <v>27.989999771118161</v>
      </c>
      <c r="D576" s="4">
        <v>-3.1666676203409787E-2</v>
      </c>
      <c r="E576" s="4">
        <v>3.0559643901659991E-2</v>
      </c>
      <c r="F576" s="2">
        <v>5</v>
      </c>
      <c r="H576" s="4">
        <v>-0.24200913611290309</v>
      </c>
    </row>
    <row r="577" spans="1:8" x14ac:dyDescent="0.25">
      <c r="A577" t="s">
        <v>785</v>
      </c>
      <c r="B577" s="3">
        <v>12</v>
      </c>
      <c r="C577" s="3">
        <v>27.159999847412109</v>
      </c>
      <c r="D577" s="4">
        <v>-3.3816431055874063E-2</v>
      </c>
      <c r="E577" s="4">
        <v>5.4347810795459812E-2</v>
      </c>
      <c r="F577" s="2">
        <v>5</v>
      </c>
      <c r="H577" s="4">
        <v>-0.21722113113364069</v>
      </c>
    </row>
    <row r="578" spans="1:8" x14ac:dyDescent="0.25">
      <c r="A578" t="s">
        <v>786</v>
      </c>
      <c r="B578" s="3">
        <v>12.420000076293951</v>
      </c>
      <c r="C578" s="3">
        <v>25.760000228881839</v>
      </c>
      <c r="D578" s="4">
        <v>2.899754683670874E-2</v>
      </c>
      <c r="E578" s="4">
        <v>-2.0532282275422031E-2</v>
      </c>
      <c r="F578" s="2">
        <v>5</v>
      </c>
      <c r="H578" s="4">
        <v>-0.18982386574654411</v>
      </c>
    </row>
    <row r="579" spans="1:8" x14ac:dyDescent="0.25">
      <c r="A579" t="s">
        <v>787</v>
      </c>
      <c r="B579" s="3">
        <v>12.069999694824221</v>
      </c>
      <c r="C579" s="3">
        <v>26.29999923706055</v>
      </c>
      <c r="D579" s="4">
        <v>-8.2783352193660509E-4</v>
      </c>
      <c r="E579" s="4">
        <v>1.1419405700090479E-3</v>
      </c>
      <c r="F579" s="2">
        <v>5</v>
      </c>
      <c r="H579" s="4">
        <v>-0.21265494097234969</v>
      </c>
    </row>
    <row r="580" spans="1:8" x14ac:dyDescent="0.25">
      <c r="A580" t="s">
        <v>788</v>
      </c>
      <c r="B580" s="3">
        <v>12.079999923706049</v>
      </c>
      <c r="C580" s="3">
        <v>26.270000457763668</v>
      </c>
      <c r="D580" s="4">
        <v>5.8284507485588666E-3</v>
      </c>
      <c r="E580" s="4">
        <v>4.2049163223694119E-3</v>
      </c>
      <c r="F580" s="2">
        <v>5</v>
      </c>
      <c r="H580" s="4">
        <v>-0.2120026103179723</v>
      </c>
    </row>
    <row r="581" spans="1:8" x14ac:dyDescent="0.25">
      <c r="A581" t="s">
        <v>789</v>
      </c>
      <c r="B581" s="3">
        <v>12.010000228881839</v>
      </c>
      <c r="C581" s="3">
        <v>26.159999847412109</v>
      </c>
      <c r="D581" s="4">
        <v>8.3335240681958744E-4</v>
      </c>
      <c r="E581" s="4">
        <v>-4.0704092105563139E-2</v>
      </c>
      <c r="F581" s="2">
        <v>5</v>
      </c>
      <c r="H581" s="4">
        <v>-0.2165688004792633</v>
      </c>
    </row>
    <row r="582" spans="1:8" x14ac:dyDescent="0.25">
      <c r="A582" t="s">
        <v>790</v>
      </c>
      <c r="B582" s="3">
        <v>12</v>
      </c>
      <c r="C582" s="3">
        <v>27.270000457763668</v>
      </c>
      <c r="D582" s="4">
        <v>-8.8145886083746516E-2</v>
      </c>
      <c r="E582" s="4">
        <v>0.1424381859652866</v>
      </c>
      <c r="F582" s="2">
        <v>5</v>
      </c>
      <c r="H582" s="4">
        <v>-0.21722113113364069</v>
      </c>
    </row>
    <row r="583" spans="1:8" x14ac:dyDescent="0.25">
      <c r="A583" t="s">
        <v>791</v>
      </c>
      <c r="B583" s="3">
        <v>13.159999847412109</v>
      </c>
      <c r="C583" s="3">
        <v>23.870000839233398</v>
      </c>
      <c r="D583" s="4">
        <v>4.5801117706265604E-3</v>
      </c>
      <c r="E583" s="4">
        <v>4.7389200540585603E-2</v>
      </c>
      <c r="F583" s="2">
        <v>4</v>
      </c>
      <c r="H583" s="4">
        <v>-0.14155251709677399</v>
      </c>
    </row>
    <row r="584" spans="1:8" x14ac:dyDescent="0.25">
      <c r="A584" t="s">
        <v>792</v>
      </c>
      <c r="B584" s="3">
        <v>13.10000038146973</v>
      </c>
      <c r="C584" s="3">
        <v>22.79000091552734</v>
      </c>
      <c r="D584" s="4">
        <v>1.002313891784512E-2</v>
      </c>
      <c r="E584" s="4">
        <v>-3.4731032343332413E-2</v>
      </c>
      <c r="F584" s="2">
        <v>4</v>
      </c>
      <c r="H584" s="4">
        <v>-0.14546637660368769</v>
      </c>
    </row>
    <row r="585" spans="1:8" x14ac:dyDescent="0.25">
      <c r="A585" t="s">
        <v>793</v>
      </c>
      <c r="B585" s="3">
        <v>12.97000026702881</v>
      </c>
      <c r="C585" s="3">
        <v>23.610000610351559</v>
      </c>
      <c r="D585" s="4">
        <v>1.725492290422026E-2</v>
      </c>
      <c r="E585" s="4">
        <v>-4.1801899545889983E-2</v>
      </c>
      <c r="F585" s="2">
        <v>4</v>
      </c>
      <c r="H585" s="4">
        <v>-0.15394648848156761</v>
      </c>
    </row>
    <row r="586" spans="1:8" x14ac:dyDescent="0.25">
      <c r="A586" t="s">
        <v>794</v>
      </c>
      <c r="B586" s="3">
        <v>12.75</v>
      </c>
      <c r="C586" s="3">
        <v>24.639999389648441</v>
      </c>
      <c r="D586" s="4">
        <v>5.3718975044471977E-2</v>
      </c>
      <c r="E586" s="4">
        <v>-8.4355275757534987E-2</v>
      </c>
      <c r="F586" s="2">
        <v>5</v>
      </c>
      <c r="H586" s="4">
        <v>-0.16829745182949321</v>
      </c>
    </row>
    <row r="587" spans="1:8" x14ac:dyDescent="0.25">
      <c r="A587" t="s">
        <v>795</v>
      </c>
      <c r="B587" s="3">
        <v>12.10000038146973</v>
      </c>
      <c r="C587" s="3">
        <v>26.909999847412109</v>
      </c>
      <c r="D587" s="4">
        <v>-2.1826960920554032E-2</v>
      </c>
      <c r="E587" s="4">
        <v>5.6537124965786438E-2</v>
      </c>
      <c r="F587" s="2">
        <v>5</v>
      </c>
      <c r="H587" s="4">
        <v>-0.21069794900921759</v>
      </c>
    </row>
    <row r="588" spans="1:8" x14ac:dyDescent="0.25">
      <c r="A588" t="s">
        <v>796</v>
      </c>
      <c r="B588" s="3">
        <v>12.36999988555908</v>
      </c>
      <c r="C588" s="3">
        <v>25.469999313354489</v>
      </c>
      <c r="D588" s="4">
        <v>-1.040000915527339E-2</v>
      </c>
      <c r="E588" s="4">
        <v>-3.521132803927185E-3</v>
      </c>
      <c r="F588" s="2">
        <v>5</v>
      </c>
      <c r="H588" s="4">
        <v>-0.19308545680875569</v>
      </c>
    </row>
    <row r="589" spans="1:8" x14ac:dyDescent="0.25">
      <c r="A589" t="s">
        <v>797</v>
      </c>
      <c r="B589" s="3">
        <v>12.5</v>
      </c>
      <c r="C589" s="3">
        <v>25.559999465942379</v>
      </c>
      <c r="D589" s="4">
        <v>7.2522283396045939E-3</v>
      </c>
      <c r="E589" s="4">
        <v>-1.198304457806121E-2</v>
      </c>
      <c r="F589" s="2">
        <v>5</v>
      </c>
      <c r="H589" s="4">
        <v>-0.1846053449308758</v>
      </c>
    </row>
    <row r="590" spans="1:8" x14ac:dyDescent="0.25">
      <c r="A590" t="s">
        <v>798</v>
      </c>
      <c r="B590" s="3">
        <v>12.409999847412109</v>
      </c>
      <c r="C590" s="3">
        <v>25.870000839233398</v>
      </c>
      <c r="D590" s="4">
        <v>2.2240485704587479E-2</v>
      </c>
      <c r="E590" s="4">
        <v>-1.2972081538174529E-2</v>
      </c>
      <c r="F590" s="2">
        <v>5</v>
      </c>
      <c r="H590" s="4">
        <v>-0.1904761964009215</v>
      </c>
    </row>
    <row r="591" spans="1:8" x14ac:dyDescent="0.25">
      <c r="A591" t="s">
        <v>799</v>
      </c>
      <c r="B591" s="3">
        <v>12.14000034332275</v>
      </c>
      <c r="C591" s="3">
        <v>26.20999908447266</v>
      </c>
      <c r="D591" s="4">
        <v>-1.9386087956349111E-2</v>
      </c>
      <c r="E591" s="4">
        <v>0</v>
      </c>
      <c r="F591" s="2">
        <v>5</v>
      </c>
      <c r="H591" s="4">
        <v>-0.20808868860138341</v>
      </c>
    </row>
    <row r="592" spans="1:8" x14ac:dyDescent="0.25">
      <c r="A592" t="s">
        <v>800</v>
      </c>
      <c r="B592" s="3">
        <v>12.38000011444092</v>
      </c>
      <c r="C592" s="3">
        <v>26.20999908447266</v>
      </c>
      <c r="D592" s="4">
        <v>8.1433537169572912E-3</v>
      </c>
      <c r="E592" s="4">
        <v>2.543034554427015E-2</v>
      </c>
      <c r="F592" s="2">
        <v>5</v>
      </c>
      <c r="H592" s="4">
        <v>-0.19243312615437819</v>
      </c>
    </row>
    <row r="593" spans="1:8" x14ac:dyDescent="0.25">
      <c r="A593" t="s">
        <v>801</v>
      </c>
      <c r="B593" s="3">
        <v>12.27999973297119</v>
      </c>
      <c r="C593" s="3">
        <v>25.559999465942379</v>
      </c>
      <c r="D593" s="4">
        <v>-9.9706787105568462E-2</v>
      </c>
      <c r="E593" s="4">
        <v>0.1735536574897629</v>
      </c>
      <c r="F593" s="2">
        <v>5</v>
      </c>
      <c r="H593" s="4">
        <v>-0.1989563082788014</v>
      </c>
    </row>
    <row r="594" spans="1:8" x14ac:dyDescent="0.25">
      <c r="A594" t="s">
        <v>802</v>
      </c>
      <c r="B594" s="3">
        <v>13.64000034332275</v>
      </c>
      <c r="C594" s="3">
        <v>21.780000686645511</v>
      </c>
      <c r="D594" s="4">
        <v>2.8657625028786441E-2</v>
      </c>
      <c r="E594" s="4">
        <v>-4.5574014990657163E-2</v>
      </c>
      <c r="F594" s="2">
        <v>4</v>
      </c>
      <c r="H594" s="4">
        <v>-0.1102413299930886</v>
      </c>
    </row>
    <row r="595" spans="1:8" x14ac:dyDescent="0.25">
      <c r="A595" t="s">
        <v>803</v>
      </c>
      <c r="B595" s="3">
        <v>13.260000228881839</v>
      </c>
      <c r="C595" s="3">
        <v>22.819999694824219</v>
      </c>
      <c r="D595" s="4">
        <v>3.755872503442137E-2</v>
      </c>
      <c r="E595" s="4">
        <v>-5.3504806423500639E-2</v>
      </c>
      <c r="F595" s="2">
        <v>4</v>
      </c>
      <c r="H595" s="4">
        <v>-0.1350293349723509</v>
      </c>
    </row>
    <row r="596" spans="1:8" x14ac:dyDescent="0.25">
      <c r="A596" t="s">
        <v>804</v>
      </c>
      <c r="B596" s="3">
        <v>12.77999973297119</v>
      </c>
      <c r="C596" s="3">
        <v>24.110000610351559</v>
      </c>
      <c r="D596" s="4">
        <v>1.5898236127033009E-2</v>
      </c>
      <c r="E596" s="4">
        <v>1.302526820287842E-2</v>
      </c>
      <c r="F596" s="2">
        <v>4</v>
      </c>
      <c r="H596" s="4">
        <v>-0.16634052207603639</v>
      </c>
    </row>
    <row r="597" spans="1:8" x14ac:dyDescent="0.25">
      <c r="A597" t="s">
        <v>805</v>
      </c>
      <c r="B597" s="3">
        <v>12.579999923706049</v>
      </c>
      <c r="C597" s="3">
        <v>23.79999923706055</v>
      </c>
      <c r="D597" s="4">
        <v>-6.537890876277197E-2</v>
      </c>
      <c r="E597" s="4">
        <v>0.1553397473948257</v>
      </c>
      <c r="F597" s="2">
        <v>4</v>
      </c>
      <c r="H597" s="4">
        <v>-0.17938682411520729</v>
      </c>
    </row>
    <row r="598" spans="1:8" x14ac:dyDescent="0.25">
      <c r="A598" t="s">
        <v>806</v>
      </c>
      <c r="B598" s="3">
        <v>13.460000038146971</v>
      </c>
      <c r="C598" s="3">
        <v>20.60000038146973</v>
      </c>
      <c r="D598" s="4">
        <v>-4.7416848610581597E-2</v>
      </c>
      <c r="E598" s="4">
        <v>5.3169782409155042E-2</v>
      </c>
      <c r="F598" s="2">
        <v>4</v>
      </c>
      <c r="H598" s="4">
        <v>-0.1219830329331799</v>
      </c>
    </row>
    <row r="599" spans="1:8" x14ac:dyDescent="0.25">
      <c r="A599" t="s">
        <v>807</v>
      </c>
      <c r="B599" s="3">
        <v>14.13000011444092</v>
      </c>
      <c r="C599" s="3">
        <v>19.559999465942379</v>
      </c>
      <c r="D599" s="4">
        <v>1.362988090221973E-2</v>
      </c>
      <c r="E599" s="4">
        <v>-1.7085435130927969E-2</v>
      </c>
      <c r="F599" s="2">
        <v>4</v>
      </c>
      <c r="H599" s="4">
        <v>-7.8277874444700912E-2</v>
      </c>
    </row>
    <row r="600" spans="1:8" x14ac:dyDescent="0.25">
      <c r="A600" t="s">
        <v>808</v>
      </c>
      <c r="B600" s="3">
        <v>13.939999580383301</v>
      </c>
      <c r="C600" s="3">
        <v>19.89999961853027</v>
      </c>
      <c r="D600" s="4">
        <v>3.599657006817969E-3</v>
      </c>
      <c r="E600" s="4">
        <v>1.0665265554941071E-2</v>
      </c>
      <c r="F600" s="2">
        <v>4</v>
      </c>
      <c r="H600" s="4">
        <v>-9.0671908039169691E-2</v>
      </c>
    </row>
    <row r="601" spans="1:8" x14ac:dyDescent="0.25">
      <c r="A601" t="s">
        <v>809</v>
      </c>
      <c r="B601" s="3">
        <v>13.89000034332275</v>
      </c>
      <c r="C601" s="3">
        <v>19.690000534057621</v>
      </c>
      <c r="D601" s="4">
        <v>-6.4377111488215233E-3</v>
      </c>
      <c r="E601" s="4">
        <v>-1.303259242800792E-2</v>
      </c>
      <c r="F601" s="2">
        <v>4</v>
      </c>
      <c r="H601" s="4">
        <v>-9.3933436891705968E-2</v>
      </c>
    </row>
    <row r="602" spans="1:8" x14ac:dyDescent="0.25">
      <c r="A602" t="s">
        <v>810</v>
      </c>
      <c r="B602" s="3">
        <v>13.97999954223633</v>
      </c>
      <c r="C602" s="3">
        <v>19.95000076293945</v>
      </c>
      <c r="D602" s="4">
        <v>1.525047766823096E-2</v>
      </c>
      <c r="E602" s="4">
        <v>2.1505379494489048E-2</v>
      </c>
      <c r="F602" s="2">
        <v>4</v>
      </c>
      <c r="H602" s="4">
        <v>-8.8062647631335533E-2</v>
      </c>
    </row>
    <row r="603" spans="1:8" x14ac:dyDescent="0.25">
      <c r="A603" t="s">
        <v>811</v>
      </c>
      <c r="B603" s="3">
        <v>13.77000045776367</v>
      </c>
      <c r="C603" s="3">
        <v>19.530000686645511</v>
      </c>
      <c r="D603" s="4">
        <v>1.17561208760153E-2</v>
      </c>
      <c r="E603" s="4">
        <v>-3.3168319355867608E-2</v>
      </c>
      <c r="F603" s="2">
        <v>3</v>
      </c>
      <c r="H603" s="4">
        <v>-0.10176121811520859</v>
      </c>
    </row>
    <row r="604" spans="1:8" x14ac:dyDescent="0.25">
      <c r="A604" t="s">
        <v>812</v>
      </c>
      <c r="B604" s="3">
        <v>13.60999965667725</v>
      </c>
      <c r="C604" s="3">
        <v>20.20000076293945</v>
      </c>
      <c r="D604" s="4">
        <v>-9.461434978636718E-3</v>
      </c>
      <c r="E604" s="4">
        <v>2.3302988710988789E-2</v>
      </c>
      <c r="F604" s="2">
        <v>4</v>
      </c>
      <c r="H604" s="4">
        <v>-0.11219832195622061</v>
      </c>
    </row>
    <row r="605" spans="1:8" x14ac:dyDescent="0.25">
      <c r="A605" t="s">
        <v>813</v>
      </c>
      <c r="B605" s="3">
        <v>13.739999771118161</v>
      </c>
      <c r="C605" s="3">
        <v>19.739999771118161</v>
      </c>
      <c r="D605" s="4">
        <v>5.7736721571584708E-2</v>
      </c>
      <c r="E605" s="4">
        <v>-9.3247618004599686E-2</v>
      </c>
      <c r="F605" s="2">
        <v>4</v>
      </c>
      <c r="H605" s="4">
        <v>-0.1037182100783406</v>
      </c>
    </row>
    <row r="606" spans="1:8" x14ac:dyDescent="0.25">
      <c r="A606" t="s">
        <v>814</v>
      </c>
      <c r="B606" s="3">
        <v>12.989999771118161</v>
      </c>
      <c r="C606" s="3">
        <v>21.770000457763668</v>
      </c>
      <c r="D606" s="4">
        <v>-6.8807456508295228E-3</v>
      </c>
      <c r="E606" s="4">
        <v>2.2545773677550729E-2</v>
      </c>
      <c r="F606" s="2">
        <v>4</v>
      </c>
      <c r="H606" s="4">
        <v>-0.1526418893824881</v>
      </c>
    </row>
    <row r="607" spans="1:8" x14ac:dyDescent="0.25">
      <c r="A607" t="s">
        <v>815</v>
      </c>
      <c r="B607" s="3">
        <v>13.079999923706049</v>
      </c>
      <c r="C607" s="3">
        <v>21.29000091552734</v>
      </c>
      <c r="D607" s="4">
        <v>-3.8080876084586319E-3</v>
      </c>
      <c r="E607" s="4">
        <v>6.6194467859190809E-3</v>
      </c>
      <c r="F607" s="2">
        <v>4</v>
      </c>
      <c r="H607" s="4">
        <v>-0.14677103791244239</v>
      </c>
    </row>
    <row r="608" spans="1:8" x14ac:dyDescent="0.25">
      <c r="A608" t="s">
        <v>816</v>
      </c>
      <c r="B608" s="3">
        <v>13.13000011444092</v>
      </c>
      <c r="C608" s="3">
        <v>21.14999961853027</v>
      </c>
      <c r="D608" s="4">
        <v>2.3382711809728951E-2</v>
      </c>
      <c r="E608" s="4">
        <v>-1.3526161767891559E-2</v>
      </c>
      <c r="F608" s="2">
        <v>4</v>
      </c>
      <c r="H608" s="4">
        <v>-0.14350944685023079</v>
      </c>
    </row>
    <row r="609" spans="1:8" x14ac:dyDescent="0.25">
      <c r="A609" t="s">
        <v>817</v>
      </c>
      <c r="B609" s="3">
        <v>12.829999923706049</v>
      </c>
      <c r="C609" s="3">
        <v>21.440000534057621</v>
      </c>
      <c r="D609" s="4">
        <v>-5.4263330925736764E-3</v>
      </c>
      <c r="E609" s="4">
        <v>-2.3234633765613522E-2</v>
      </c>
      <c r="F609" s="2">
        <v>4</v>
      </c>
      <c r="H609" s="4">
        <v>-0.1630789310138249</v>
      </c>
    </row>
    <row r="610" spans="1:8" x14ac:dyDescent="0.25">
      <c r="A610" t="s">
        <v>818</v>
      </c>
      <c r="B610" s="3">
        <v>12.89999961853027</v>
      </c>
      <c r="C610" s="3">
        <v>21.95000076293945</v>
      </c>
      <c r="D610" s="4">
        <v>5.2202233091378059E-2</v>
      </c>
      <c r="E610" s="4">
        <v>-8.2741308691420157E-2</v>
      </c>
      <c r="F610" s="2">
        <v>4</v>
      </c>
      <c r="H610" s="4">
        <v>-0.15851274085253389</v>
      </c>
    </row>
    <row r="611" spans="1:8" x14ac:dyDescent="0.25">
      <c r="A611" t="s">
        <v>819</v>
      </c>
      <c r="B611" s="3">
        <v>12.260000228881839</v>
      </c>
      <c r="C611" s="3">
        <v>23.930000305175781</v>
      </c>
      <c r="D611" s="4">
        <v>-1.129027370607538E-2</v>
      </c>
      <c r="E611" s="4">
        <v>4.7723298831256367E-2</v>
      </c>
      <c r="F611" s="2">
        <v>4</v>
      </c>
      <c r="H611" s="4">
        <v>-0.2002609073778808</v>
      </c>
    </row>
    <row r="612" spans="1:8" x14ac:dyDescent="0.25">
      <c r="A612" t="s">
        <v>820</v>
      </c>
      <c r="B612" s="3">
        <v>12.39999961853027</v>
      </c>
      <c r="C612" s="3">
        <v>22.840000152587891</v>
      </c>
      <c r="D612" s="4">
        <v>-3.2006306608590607E-2</v>
      </c>
      <c r="E612" s="4">
        <v>7.0792322282365649E-2</v>
      </c>
      <c r="F612" s="2">
        <v>4</v>
      </c>
      <c r="H612" s="4">
        <v>-0.19112852705529881</v>
      </c>
    </row>
    <row r="613" spans="1:8" x14ac:dyDescent="0.25">
      <c r="A613" t="s">
        <v>821</v>
      </c>
      <c r="B613" s="3">
        <v>12.810000419616699</v>
      </c>
      <c r="C613" s="3">
        <v>21.329999923706051</v>
      </c>
      <c r="D613" s="4">
        <v>8.6614655120949013E-3</v>
      </c>
      <c r="E613" s="4">
        <v>-4.478280355650055E-2</v>
      </c>
      <c r="F613" s="2">
        <v>4</v>
      </c>
      <c r="H613" s="4">
        <v>-0.1643835301129043</v>
      </c>
    </row>
    <row r="614" spans="1:8" x14ac:dyDescent="0.25">
      <c r="A614" t="s">
        <v>822</v>
      </c>
      <c r="B614" s="3">
        <v>12.69999980926514</v>
      </c>
      <c r="C614" s="3">
        <v>22.329999923706051</v>
      </c>
      <c r="D614" s="4">
        <v>4.7854779635527978E-2</v>
      </c>
      <c r="E614" s="4">
        <v>-3.9156620325918601E-2</v>
      </c>
      <c r="F614" s="2">
        <v>4</v>
      </c>
      <c r="H614" s="4">
        <v>-0.17155904289170479</v>
      </c>
    </row>
    <row r="615" spans="1:8" x14ac:dyDescent="0.25">
      <c r="A615" t="s">
        <v>823</v>
      </c>
      <c r="B615" s="3">
        <v>12.11999988555908</v>
      </c>
      <c r="C615" s="3">
        <v>23.239999771118161</v>
      </c>
      <c r="D615" s="4">
        <v>3.4129659506541898E-2</v>
      </c>
      <c r="E615" s="4">
        <v>-5.8728259683077273E-2</v>
      </c>
      <c r="F615" s="2">
        <v>4</v>
      </c>
      <c r="H615" s="4">
        <v>-0.20939334991013811</v>
      </c>
    </row>
    <row r="616" spans="1:8" x14ac:dyDescent="0.25">
      <c r="A616" t="s">
        <v>824</v>
      </c>
      <c r="B616" s="3">
        <v>11.72000026702881</v>
      </c>
      <c r="C616" s="3">
        <v>24.690000534057621</v>
      </c>
      <c r="D616" s="4">
        <v>-2.3333311080932621E-2</v>
      </c>
      <c r="E616" s="4">
        <v>5.6934926753241973E-2</v>
      </c>
      <c r="F616" s="2">
        <v>5</v>
      </c>
      <c r="H616" s="4">
        <v>-0.23548595398847999</v>
      </c>
    </row>
    <row r="617" spans="1:8" x14ac:dyDescent="0.25">
      <c r="A617" t="s">
        <v>825</v>
      </c>
      <c r="B617" s="3">
        <v>12</v>
      </c>
      <c r="C617" s="3">
        <v>23.360000610351559</v>
      </c>
      <c r="D617" s="4">
        <v>9.2514426830121455E-3</v>
      </c>
      <c r="E617" s="4">
        <v>1.432913216964926E-2</v>
      </c>
      <c r="F617" s="2">
        <v>4</v>
      </c>
      <c r="H617" s="4">
        <v>-0.21722113113364069</v>
      </c>
    </row>
    <row r="618" spans="1:8" x14ac:dyDescent="0.25">
      <c r="A618" t="s">
        <v>826</v>
      </c>
      <c r="B618" s="3">
        <v>11.89000034332275</v>
      </c>
      <c r="C618" s="3">
        <v>23.030000686645511</v>
      </c>
      <c r="D618" s="4">
        <v>6.7739137056399557E-3</v>
      </c>
      <c r="E618" s="4">
        <v>-3.4617014968930659E-3</v>
      </c>
      <c r="F618" s="2">
        <v>4</v>
      </c>
      <c r="H618" s="4">
        <v>-0.22439658170276591</v>
      </c>
    </row>
    <row r="619" spans="1:8" x14ac:dyDescent="0.25">
      <c r="A619" t="s">
        <v>827</v>
      </c>
      <c r="B619" s="3">
        <v>11.810000419616699</v>
      </c>
      <c r="C619" s="3">
        <v>23.110000610351559</v>
      </c>
      <c r="D619" s="4">
        <v>2.33969201608486E-2</v>
      </c>
      <c r="E619" s="4">
        <v>-3.2244496544208467E-2</v>
      </c>
      <c r="F619" s="2">
        <v>4</v>
      </c>
      <c r="H619" s="4">
        <v>-0.22961510251843431</v>
      </c>
    </row>
    <row r="620" spans="1:8" x14ac:dyDescent="0.25">
      <c r="A620" t="s">
        <v>828</v>
      </c>
      <c r="B620" s="3">
        <v>11.539999961853029</v>
      </c>
      <c r="C620" s="3">
        <v>23.879999160766602</v>
      </c>
      <c r="D620" s="4">
        <v>2.3049666226663271E-2</v>
      </c>
      <c r="E620" s="4">
        <v>-2.530615670340397E-2</v>
      </c>
      <c r="F620" s="2">
        <v>4</v>
      </c>
      <c r="H620" s="4">
        <v>-0.24722765692857149</v>
      </c>
    </row>
    <row r="621" spans="1:8" x14ac:dyDescent="0.25">
      <c r="A621" t="s">
        <v>829</v>
      </c>
      <c r="B621" s="3">
        <v>11.27999973297119</v>
      </c>
      <c r="C621" s="3">
        <v>24.5</v>
      </c>
      <c r="D621" s="4">
        <v>1.438847563477874E-2</v>
      </c>
      <c r="E621" s="4">
        <v>-3.1620524157513492E-2</v>
      </c>
      <c r="F621" s="2">
        <v>5</v>
      </c>
      <c r="H621" s="4">
        <v>-0.2641878806843313</v>
      </c>
    </row>
    <row r="622" spans="1:8" x14ac:dyDescent="0.25">
      <c r="A622" t="s">
        <v>830</v>
      </c>
      <c r="B622" s="3">
        <v>11.11999988555908</v>
      </c>
      <c r="C622" s="3">
        <v>25.29999923706055</v>
      </c>
      <c r="D622" s="4">
        <v>-2.882095451556466E-2</v>
      </c>
      <c r="E622" s="4">
        <v>4.4160120307020989E-2</v>
      </c>
      <c r="F622" s="2">
        <v>5</v>
      </c>
      <c r="H622" s="4">
        <v>-0.27462492231566799</v>
      </c>
    </row>
    <row r="623" spans="1:8" x14ac:dyDescent="0.25">
      <c r="A623" t="s">
        <v>831</v>
      </c>
      <c r="B623" s="3">
        <v>11.44999980926514</v>
      </c>
      <c r="C623" s="3">
        <v>24.229999542236332</v>
      </c>
      <c r="D623" s="4">
        <v>4.9495872539458967E-2</v>
      </c>
      <c r="E623" s="4">
        <v>-8.2196973774606108E-2</v>
      </c>
      <c r="F623" s="2">
        <v>4</v>
      </c>
      <c r="H623" s="4">
        <v>-0.25309850839861731</v>
      </c>
    </row>
    <row r="624" spans="1:8" x14ac:dyDescent="0.25">
      <c r="A624" t="s">
        <v>832</v>
      </c>
      <c r="B624" s="3">
        <v>10.909999847412109</v>
      </c>
      <c r="C624" s="3">
        <v>26.39999961853027</v>
      </c>
      <c r="D624" s="4">
        <v>-1.8298679968198339E-3</v>
      </c>
      <c r="E624" s="4">
        <v>-1.5659958280126229E-2</v>
      </c>
      <c r="F624" s="2">
        <v>5</v>
      </c>
      <c r="H624" s="4">
        <v>-0.28832355500921641</v>
      </c>
    </row>
    <row r="625" spans="1:8" x14ac:dyDescent="0.25">
      <c r="A625" t="s">
        <v>833</v>
      </c>
      <c r="B625" s="3">
        <v>10.930000305175779</v>
      </c>
      <c r="C625" s="3">
        <v>26.819999694824219</v>
      </c>
      <c r="D625" s="4">
        <v>1.2975008694875889E-2</v>
      </c>
      <c r="E625" s="4">
        <v>-1.7222469949999319E-2</v>
      </c>
      <c r="F625" s="2">
        <v>5</v>
      </c>
      <c r="H625" s="4">
        <v>-0.28701889370046157</v>
      </c>
    </row>
    <row r="626" spans="1:8" x14ac:dyDescent="0.25">
      <c r="A626" t="s">
        <v>834</v>
      </c>
      <c r="B626" s="3">
        <v>10.789999961853029</v>
      </c>
      <c r="C626" s="3">
        <v>27.29000091552734</v>
      </c>
      <c r="D626" s="4">
        <v>-8.2720727611421685E-3</v>
      </c>
      <c r="E626" s="4">
        <v>4.2797127855110251E-2</v>
      </c>
      <c r="F626" s="2">
        <v>5</v>
      </c>
      <c r="H626" s="4">
        <v>-0.29615133623271889</v>
      </c>
    </row>
    <row r="627" spans="1:8" x14ac:dyDescent="0.25">
      <c r="A627" t="s">
        <v>835</v>
      </c>
      <c r="B627" s="3">
        <v>10.88000011444092</v>
      </c>
      <c r="C627" s="3">
        <v>26.170000076293949</v>
      </c>
      <c r="D627" s="4">
        <v>-2.5962395691338739E-2</v>
      </c>
      <c r="E627" s="4">
        <v>6.2094185249382823E-2</v>
      </c>
      <c r="F627" s="2">
        <v>5</v>
      </c>
      <c r="H627" s="4">
        <v>-0.29028048476267321</v>
      </c>
    </row>
    <row r="628" spans="1:8" x14ac:dyDescent="0.25">
      <c r="A628" t="s">
        <v>836</v>
      </c>
      <c r="B628" s="3">
        <v>11.170000076293951</v>
      </c>
      <c r="C628" s="3">
        <v>24.639999389648441</v>
      </c>
      <c r="D628" s="4">
        <v>1.7304238795889711E-2</v>
      </c>
      <c r="E628" s="4">
        <v>-5.5214744565573959E-2</v>
      </c>
      <c r="F628" s="2">
        <v>5</v>
      </c>
      <c r="H628" s="4">
        <v>-0.27136333125345657</v>
      </c>
    </row>
    <row r="629" spans="1:8" x14ac:dyDescent="0.25">
      <c r="A629" t="s">
        <v>837</v>
      </c>
      <c r="B629" s="3">
        <v>10.97999954223633</v>
      </c>
      <c r="C629" s="3">
        <v>26.079999923706051</v>
      </c>
      <c r="D629" s="4">
        <v>1.3850380386608799E-2</v>
      </c>
      <c r="E629" s="4">
        <v>-2.4317232684692099E-2</v>
      </c>
      <c r="F629" s="2">
        <v>5</v>
      </c>
      <c r="H629" s="4">
        <v>-0.28375736484792541</v>
      </c>
    </row>
    <row r="630" spans="1:8" x14ac:dyDescent="0.25">
      <c r="A630" t="s">
        <v>838</v>
      </c>
      <c r="B630" s="3">
        <v>10.829999923706049</v>
      </c>
      <c r="C630" s="3">
        <v>26.729999542236332</v>
      </c>
      <c r="D630" s="4">
        <v>1.499529955651902E-2</v>
      </c>
      <c r="E630" s="4">
        <v>-2.9411813593453021E-2</v>
      </c>
      <c r="F630" s="2">
        <v>5</v>
      </c>
      <c r="H630" s="4">
        <v>-0.29354207582488479</v>
      </c>
    </row>
    <row r="631" spans="1:8" x14ac:dyDescent="0.25">
      <c r="A631" t="s">
        <v>839</v>
      </c>
      <c r="B631" s="3">
        <v>10.670000076293951</v>
      </c>
      <c r="C631" s="3">
        <v>27.54000091552734</v>
      </c>
      <c r="D631" s="4">
        <v>9.3810778845959675E-4</v>
      </c>
      <c r="E631" s="4">
        <v>3.1460678973232133E-2</v>
      </c>
      <c r="F631" s="2">
        <v>5</v>
      </c>
      <c r="H631" s="4">
        <v>-0.30397911745622153</v>
      </c>
    </row>
    <row r="632" spans="1:8" x14ac:dyDescent="0.25">
      <c r="A632" t="s">
        <v>840</v>
      </c>
      <c r="B632" s="3">
        <v>10.659999847412109</v>
      </c>
      <c r="C632" s="3">
        <v>26.70000076293945</v>
      </c>
      <c r="D632" s="4">
        <v>2.500002292486414E-2</v>
      </c>
      <c r="E632" s="4">
        <v>-7.0010393090548018E-2</v>
      </c>
      <c r="F632" s="2">
        <v>5</v>
      </c>
      <c r="H632" s="4">
        <v>-0.30463144811059878</v>
      </c>
    </row>
    <row r="633" spans="1:8" x14ac:dyDescent="0.25">
      <c r="A633" t="s">
        <v>841</v>
      </c>
      <c r="B633" s="3">
        <v>10.39999961853027</v>
      </c>
      <c r="C633" s="3">
        <v>28.70999908447266</v>
      </c>
      <c r="D633" s="4">
        <v>-9.5238458542596938E-3</v>
      </c>
      <c r="E633" s="4">
        <v>1.953122301281152E-2</v>
      </c>
      <c r="F633" s="2">
        <v>5</v>
      </c>
      <c r="H633" s="4">
        <v>-0.32159167186635867</v>
      </c>
    </row>
    <row r="634" spans="1:8" x14ac:dyDescent="0.25">
      <c r="A634" t="s">
        <v>842</v>
      </c>
      <c r="B634" s="3">
        <v>10.5</v>
      </c>
      <c r="C634" s="3">
        <v>28.159999847412109</v>
      </c>
      <c r="D634" s="4">
        <v>-2.8489775623884439E-3</v>
      </c>
      <c r="E634" s="4">
        <v>-7.0522129278958179E-3</v>
      </c>
      <c r="F634" s="2">
        <v>5</v>
      </c>
      <c r="H634" s="4">
        <v>-0.31506848974193558</v>
      </c>
    </row>
    <row r="635" spans="1:8" x14ac:dyDescent="0.25">
      <c r="A635" t="s">
        <v>843</v>
      </c>
      <c r="B635" s="3">
        <v>10.52999973297119</v>
      </c>
      <c r="C635" s="3">
        <v>28.360000610351559</v>
      </c>
      <c r="D635" s="4">
        <v>-2.8597824285333751E-2</v>
      </c>
      <c r="E635" s="4">
        <v>5.2319102318953759E-2</v>
      </c>
      <c r="F635" s="2">
        <v>5</v>
      </c>
      <c r="H635" s="4">
        <v>-0.31311155998847873</v>
      </c>
    </row>
    <row r="636" spans="1:8" x14ac:dyDescent="0.25">
      <c r="A636" t="s">
        <v>844</v>
      </c>
      <c r="B636" s="3">
        <v>10.840000152587891</v>
      </c>
      <c r="C636" s="3">
        <v>26.95000076293945</v>
      </c>
      <c r="D636" s="4">
        <v>3.2380966913132532E-2</v>
      </c>
      <c r="E636" s="4">
        <v>-1.0282731693130209E-2</v>
      </c>
      <c r="F636" s="2">
        <v>5</v>
      </c>
      <c r="H636" s="4">
        <v>-0.29288974517050742</v>
      </c>
    </row>
    <row r="637" spans="1:8" x14ac:dyDescent="0.25">
      <c r="A637" t="s">
        <v>845</v>
      </c>
      <c r="B637" s="3">
        <v>10.5</v>
      </c>
      <c r="C637" s="3">
        <v>27.229999542236332</v>
      </c>
      <c r="D637" s="4">
        <v>1.547387282891521E-2</v>
      </c>
      <c r="E637" s="4">
        <v>-6.2650593549839151E-2</v>
      </c>
      <c r="F637" s="2">
        <v>5</v>
      </c>
      <c r="H637" s="4">
        <v>-0.31506848974193558</v>
      </c>
    </row>
    <row r="638" spans="1:8" x14ac:dyDescent="0.25">
      <c r="A638" t="s">
        <v>846</v>
      </c>
      <c r="B638" s="3">
        <v>10.340000152587891</v>
      </c>
      <c r="C638" s="3">
        <v>29.04999923706055</v>
      </c>
      <c r="D638" s="4">
        <v>1.938028910378975E-3</v>
      </c>
      <c r="E638" s="4">
        <v>3.4541786350867909E-3</v>
      </c>
      <c r="F638" s="2">
        <v>5</v>
      </c>
      <c r="H638" s="4">
        <v>-0.32550553137327232</v>
      </c>
    </row>
    <row r="639" spans="1:8" x14ac:dyDescent="0.25">
      <c r="A639" t="s">
        <v>847</v>
      </c>
      <c r="B639" s="3">
        <v>10.319999694824221</v>
      </c>
      <c r="C639" s="3">
        <v>28.95000076293945</v>
      </c>
      <c r="D639" s="4">
        <v>3.9274861798862082E-2</v>
      </c>
      <c r="E639" s="4">
        <v>-4.1073194739407508E-2</v>
      </c>
      <c r="F639" s="2">
        <v>5</v>
      </c>
      <c r="H639" s="4">
        <v>-0.32681019268202699</v>
      </c>
    </row>
    <row r="640" spans="1:8" x14ac:dyDescent="0.25">
      <c r="A640" t="s">
        <v>848</v>
      </c>
      <c r="B640" s="3">
        <v>9.9300003051757813</v>
      </c>
      <c r="C640" s="3">
        <v>30.190000534057621</v>
      </c>
      <c r="D640" s="4">
        <v>1.9507242148097511E-2</v>
      </c>
      <c r="E640" s="4">
        <v>-3.019590915677484E-2</v>
      </c>
      <c r="F640" s="2">
        <v>5</v>
      </c>
      <c r="H640" s="4">
        <v>-0.35225046610599159</v>
      </c>
    </row>
    <row r="641" spans="1:8" x14ac:dyDescent="0.25">
      <c r="A641" t="s">
        <v>849</v>
      </c>
      <c r="B641" s="3">
        <v>9.7399997711181641</v>
      </c>
      <c r="C641" s="3">
        <v>31.129999160766602</v>
      </c>
      <c r="D641" s="4">
        <v>2.526313380191203E-2</v>
      </c>
      <c r="E641" s="4">
        <v>-5.5235252201265461E-2</v>
      </c>
      <c r="F641" s="2">
        <v>5</v>
      </c>
      <c r="H641" s="4">
        <v>-0.36464449970046042</v>
      </c>
    </row>
    <row r="642" spans="1:8" x14ac:dyDescent="0.25">
      <c r="A642" t="s">
        <v>850</v>
      </c>
      <c r="B642" s="3">
        <v>9.5</v>
      </c>
      <c r="C642" s="3">
        <v>32.950000762939453</v>
      </c>
      <c r="D642" s="4">
        <v>-5.8473750611050979E-2</v>
      </c>
      <c r="E642" s="4">
        <v>0.1124240320511833</v>
      </c>
      <c r="F642" s="2">
        <v>5</v>
      </c>
      <c r="H642" s="4">
        <v>-0.38030006214746559</v>
      </c>
    </row>
    <row r="643" spans="1:8" x14ac:dyDescent="0.25">
      <c r="A643" t="s">
        <v>851</v>
      </c>
      <c r="B643" s="3">
        <v>10.090000152587891</v>
      </c>
      <c r="C643" s="3">
        <v>29.620000839233398</v>
      </c>
      <c r="D643" s="4">
        <v>5.6544497494033452E-2</v>
      </c>
      <c r="E643" s="4">
        <v>-9.3912447734619375E-2</v>
      </c>
      <c r="F643" s="2">
        <v>5</v>
      </c>
      <c r="H643" s="4">
        <v>-0.34181342447465479</v>
      </c>
    </row>
    <row r="644" spans="1:8" x14ac:dyDescent="0.25">
      <c r="A644" t="s">
        <v>852</v>
      </c>
      <c r="B644" s="3">
        <v>9.5500001907348633</v>
      </c>
      <c r="C644" s="3">
        <v>32.689998626708977</v>
      </c>
      <c r="D644" s="4">
        <v>2.7987107637186259E-2</v>
      </c>
      <c r="E644" s="4">
        <v>-3.9094703502602912E-2</v>
      </c>
      <c r="F644" s="2">
        <v>5</v>
      </c>
      <c r="H644" s="4">
        <v>-0.37703847108525401</v>
      </c>
    </row>
    <row r="645" spans="1:8" x14ac:dyDescent="0.25">
      <c r="A645" t="s">
        <v>853</v>
      </c>
      <c r="B645" s="3">
        <v>9.2899999618530273</v>
      </c>
      <c r="C645" s="3">
        <v>34.020000457763672</v>
      </c>
      <c r="D645" s="4">
        <v>-0.1333955475331462</v>
      </c>
      <c r="E645" s="4">
        <v>0.22594596244193421</v>
      </c>
      <c r="F645" s="2">
        <v>5</v>
      </c>
      <c r="H645" s="4">
        <v>-0.3939986948410138</v>
      </c>
    </row>
    <row r="646" spans="1:8" x14ac:dyDescent="0.25">
      <c r="A646" t="s">
        <v>854</v>
      </c>
      <c r="B646" s="3">
        <v>10.72000026702881</v>
      </c>
      <c r="C646" s="3">
        <v>27.75</v>
      </c>
      <c r="D646" s="4">
        <v>-6.2937005224118048E-2</v>
      </c>
      <c r="E646" s="4">
        <v>6.3625904089826157E-2</v>
      </c>
      <c r="F646" s="2">
        <v>5</v>
      </c>
      <c r="H646" s="4">
        <v>-0.30071752639400989</v>
      </c>
    </row>
    <row r="647" spans="1:8" x14ac:dyDescent="0.25">
      <c r="A647" t="s">
        <v>855</v>
      </c>
      <c r="B647" s="3">
        <v>11.439999580383301</v>
      </c>
      <c r="C647" s="3">
        <v>26.090000152587891</v>
      </c>
      <c r="D647" s="4">
        <v>-4.9044070297927678E-2</v>
      </c>
      <c r="E647" s="4">
        <v>8.8898211581968978E-2</v>
      </c>
      <c r="F647" s="2">
        <v>5</v>
      </c>
      <c r="H647" s="4">
        <v>-0.25375083905299461</v>
      </c>
    </row>
    <row r="648" spans="1:8" x14ac:dyDescent="0.25">
      <c r="A648" t="s">
        <v>856</v>
      </c>
      <c r="B648" s="3">
        <v>12.02999973297119</v>
      </c>
      <c r="C648" s="3">
        <v>23.95999908447266</v>
      </c>
      <c r="D648" s="4">
        <v>2.4999777475993579E-3</v>
      </c>
      <c r="E648" s="4">
        <v>-2.4979755265417398E-3</v>
      </c>
      <c r="F648" s="2">
        <v>4</v>
      </c>
      <c r="H648" s="4">
        <v>-0.2152642013801839</v>
      </c>
    </row>
    <row r="649" spans="1:8" x14ac:dyDescent="0.25">
      <c r="A649" t="s">
        <v>857</v>
      </c>
      <c r="B649" s="3">
        <v>12</v>
      </c>
      <c r="C649" s="3">
        <v>24.020000457763668</v>
      </c>
      <c r="D649" s="4">
        <v>2.6518428635096129E-2</v>
      </c>
      <c r="E649" s="4">
        <v>-4.1882698438058703E-2</v>
      </c>
      <c r="F649" s="2">
        <v>4</v>
      </c>
      <c r="H649" s="4">
        <v>-0.21722113113364069</v>
      </c>
    </row>
    <row r="650" spans="1:8" x14ac:dyDescent="0.25">
      <c r="A650" t="s">
        <v>858</v>
      </c>
      <c r="B650" s="3">
        <v>11.689999580383301</v>
      </c>
      <c r="C650" s="3">
        <v>25.069999694824219</v>
      </c>
      <c r="D650" s="4">
        <v>1.299823388441212E-2</v>
      </c>
      <c r="E650" s="4">
        <v>1.1294827307630101E-2</v>
      </c>
      <c r="F650" s="2">
        <v>5</v>
      </c>
      <c r="H650" s="4">
        <v>-0.23744294595161211</v>
      </c>
    </row>
    <row r="651" spans="1:8" x14ac:dyDescent="0.25">
      <c r="A651" t="s">
        <v>859</v>
      </c>
      <c r="B651" s="3">
        <v>11.539999961853029</v>
      </c>
      <c r="C651" s="3">
        <v>24.79000091552734</v>
      </c>
      <c r="D651" s="4">
        <v>-9.4420309252442047E-3</v>
      </c>
      <c r="E651" s="4">
        <v>2.8317801018318271E-3</v>
      </c>
      <c r="F651" s="2">
        <v>5</v>
      </c>
      <c r="H651" s="4">
        <v>-0.24722765692857149</v>
      </c>
    </row>
    <row r="652" spans="1:8" x14ac:dyDescent="0.25">
      <c r="A652" t="s">
        <v>860</v>
      </c>
      <c r="B652" s="3">
        <v>11.64999961853027</v>
      </c>
      <c r="C652" s="3">
        <v>24.719999313354489</v>
      </c>
      <c r="D652" s="4">
        <v>1.7467232541200639E-2</v>
      </c>
      <c r="E652" s="4">
        <v>-3.7757929176263749E-2</v>
      </c>
      <c r="F652" s="2">
        <v>5</v>
      </c>
      <c r="H652" s="4">
        <v>-0.24005220635944621</v>
      </c>
    </row>
    <row r="653" spans="1:8" x14ac:dyDescent="0.25">
      <c r="A653" t="s">
        <v>861</v>
      </c>
      <c r="B653" s="3">
        <v>11.44999980926514</v>
      </c>
      <c r="C653" s="3">
        <v>25.690000534057621</v>
      </c>
      <c r="D653" s="4">
        <v>8.8105219766045906E-3</v>
      </c>
      <c r="E653" s="4">
        <v>-1.9091255815355871E-2</v>
      </c>
      <c r="F653" s="2">
        <v>5</v>
      </c>
      <c r="H653" s="4">
        <v>-0.25309850839861731</v>
      </c>
    </row>
    <row r="654" spans="1:8" x14ac:dyDescent="0.25">
      <c r="A654" t="s">
        <v>862</v>
      </c>
      <c r="B654" s="3">
        <v>11.35000038146973</v>
      </c>
      <c r="C654" s="3">
        <v>26.190000534057621</v>
      </c>
      <c r="D654" s="4">
        <v>1.520573091713096E-2</v>
      </c>
      <c r="E654" s="4">
        <v>1.8273764900883501E-2</v>
      </c>
      <c r="F654" s="2">
        <v>5</v>
      </c>
      <c r="H654" s="4">
        <v>-0.2596216283133651</v>
      </c>
    </row>
    <row r="655" spans="1:8" x14ac:dyDescent="0.25">
      <c r="A655" t="s">
        <v>863</v>
      </c>
      <c r="B655" s="3">
        <v>11.180000305175779</v>
      </c>
      <c r="C655" s="3">
        <v>25.719999313354489</v>
      </c>
      <c r="D655" s="4">
        <v>4.1938563106934217E-2</v>
      </c>
      <c r="E655" s="4">
        <v>-6.4727297696200337E-2</v>
      </c>
      <c r="F655" s="2">
        <v>5</v>
      </c>
      <c r="H655" s="4">
        <v>-0.27071100059907921</v>
      </c>
    </row>
    <row r="656" spans="1:8" x14ac:dyDescent="0.25">
      <c r="A656" t="s">
        <v>864</v>
      </c>
      <c r="B656" s="3">
        <v>10.72999954223633</v>
      </c>
      <c r="C656" s="3">
        <v>27.5</v>
      </c>
      <c r="D656" s="4">
        <v>1.131007440547482E-2</v>
      </c>
      <c r="E656" s="4">
        <v>-3.066622536120123E-2</v>
      </c>
      <c r="F656" s="2">
        <v>5</v>
      </c>
      <c r="H656" s="4">
        <v>-0.30006525794930777</v>
      </c>
    </row>
    <row r="657" spans="1:8" x14ac:dyDescent="0.25">
      <c r="A657" t="s">
        <v>865</v>
      </c>
      <c r="B657" s="3">
        <v>10.60999965667725</v>
      </c>
      <c r="C657" s="3">
        <v>28.370000839233398</v>
      </c>
      <c r="D657" s="4">
        <v>1.531099046243534E-2</v>
      </c>
      <c r="E657" s="4">
        <v>-3.6672322435561733E-2</v>
      </c>
      <c r="F657" s="2">
        <v>5</v>
      </c>
      <c r="H657" s="4">
        <v>-0.30789303917281041</v>
      </c>
    </row>
    <row r="658" spans="1:8" x14ac:dyDescent="0.25">
      <c r="A658" t="s">
        <v>866</v>
      </c>
      <c r="B658" s="3">
        <v>10.44999980926514</v>
      </c>
      <c r="C658" s="3">
        <v>29.45000076293945</v>
      </c>
      <c r="D658" s="4">
        <v>-3.8131518327729759E-3</v>
      </c>
      <c r="E658" s="4">
        <v>3.4059032173248349E-2</v>
      </c>
      <c r="F658" s="2">
        <v>5</v>
      </c>
      <c r="H658" s="4">
        <v>-0.31833008080414721</v>
      </c>
    </row>
    <row r="659" spans="1:8" x14ac:dyDescent="0.25">
      <c r="A659" t="s">
        <v>867</v>
      </c>
      <c r="B659" s="3">
        <v>10.489999771118161</v>
      </c>
      <c r="C659" s="3">
        <v>28.479999542236332</v>
      </c>
      <c r="D659" s="4">
        <v>1.548885271963352E-2</v>
      </c>
      <c r="E659" s="4">
        <v>-3.2280011997566249E-2</v>
      </c>
      <c r="F659" s="2">
        <v>5</v>
      </c>
      <c r="H659" s="4">
        <v>-0.315720820396313</v>
      </c>
    </row>
    <row r="660" spans="1:8" x14ac:dyDescent="0.25">
      <c r="A660" t="s">
        <v>868</v>
      </c>
      <c r="B660" s="3">
        <v>10.329999923706049</v>
      </c>
      <c r="C660" s="3">
        <v>29.430000305175781</v>
      </c>
      <c r="D660" s="4">
        <v>-1.9324113069096871E-3</v>
      </c>
      <c r="E660" s="4">
        <v>2.7257213855629292E-3</v>
      </c>
      <c r="F660" s="2">
        <v>5</v>
      </c>
      <c r="H660" s="4">
        <v>-0.32615786202764968</v>
      </c>
    </row>
    <row r="661" spans="1:8" x14ac:dyDescent="0.25">
      <c r="A661" t="s">
        <v>869</v>
      </c>
      <c r="B661" s="3">
        <v>10.35000038146973</v>
      </c>
      <c r="C661" s="3">
        <v>29.35000038146973</v>
      </c>
      <c r="D661" s="4">
        <v>5.7201268825204821E-2</v>
      </c>
      <c r="E661" s="4">
        <v>-5.2002543624440567E-2</v>
      </c>
      <c r="F661" s="2">
        <v>5</v>
      </c>
      <c r="H661" s="4">
        <v>-0.32485320071889501</v>
      </c>
    </row>
    <row r="662" spans="1:8" x14ac:dyDescent="0.25">
      <c r="A662" t="s">
        <v>870</v>
      </c>
      <c r="B662" s="3">
        <v>9.7899999618530273</v>
      </c>
      <c r="C662" s="3">
        <v>30.95999908447266</v>
      </c>
      <c r="D662" s="4">
        <v>-0.1389621758671076</v>
      </c>
      <c r="E662" s="4">
        <v>0.1862068441368068</v>
      </c>
      <c r="F662" s="2">
        <v>5</v>
      </c>
      <c r="H662" s="4">
        <v>-0.36138290863824879</v>
      </c>
    </row>
    <row r="663" spans="1:8" x14ac:dyDescent="0.25">
      <c r="A663" t="s">
        <v>871</v>
      </c>
      <c r="B663" s="3">
        <v>11.36999988555908</v>
      </c>
      <c r="C663" s="3">
        <v>26.10000038146973</v>
      </c>
      <c r="D663" s="4">
        <v>2.3402361558631849E-2</v>
      </c>
      <c r="E663" s="4">
        <v>-4.9872550641773872E-2</v>
      </c>
      <c r="F663" s="2">
        <v>5</v>
      </c>
      <c r="H663" s="4">
        <v>-0.25831702921428562</v>
      </c>
    </row>
    <row r="664" spans="1:8" x14ac:dyDescent="0.25">
      <c r="A664" t="s">
        <v>872</v>
      </c>
      <c r="B664" s="3">
        <v>11.10999965667725</v>
      </c>
      <c r="C664" s="3">
        <v>27.469999313354489</v>
      </c>
      <c r="D664" s="4">
        <v>4.2213866388973953E-2</v>
      </c>
      <c r="E664" s="4">
        <v>-4.8493297027423332E-2</v>
      </c>
      <c r="F664" s="2">
        <v>5</v>
      </c>
      <c r="H664" s="4">
        <v>-0.27527725297004552</v>
      </c>
    </row>
    <row r="665" spans="1:8" x14ac:dyDescent="0.25">
      <c r="A665" t="s">
        <v>873</v>
      </c>
      <c r="B665" s="3">
        <v>10.659999847412109</v>
      </c>
      <c r="C665" s="3">
        <v>28.870000839233398</v>
      </c>
      <c r="D665" s="4">
        <v>5.9642087750357183E-2</v>
      </c>
      <c r="E665" s="4">
        <v>-9.1281069460028785E-2</v>
      </c>
      <c r="F665" s="2">
        <v>5</v>
      </c>
      <c r="H665" s="4">
        <v>-0.30463144811059878</v>
      </c>
    </row>
    <row r="666" spans="1:8" x14ac:dyDescent="0.25">
      <c r="A666" t="s">
        <v>874</v>
      </c>
      <c r="B666" s="3">
        <v>10.060000419616699</v>
      </c>
      <c r="C666" s="3">
        <v>31.770000457763668</v>
      </c>
      <c r="D666" s="4">
        <v>2.3397812583495051E-2</v>
      </c>
      <c r="E666" s="4">
        <v>-2.4262926357717651E-2</v>
      </c>
      <c r="F666" s="2">
        <v>5</v>
      </c>
      <c r="H666" s="4">
        <v>-0.34377035422811159</v>
      </c>
    </row>
    <row r="667" spans="1:8" x14ac:dyDescent="0.25">
      <c r="A667" t="s">
        <v>875</v>
      </c>
      <c r="B667" s="3">
        <v>9.8299999237060547</v>
      </c>
      <c r="C667" s="3">
        <v>32.560001373291023</v>
      </c>
      <c r="D667" s="4">
        <v>6.1411937698225838E-3</v>
      </c>
      <c r="E667" s="4">
        <v>-1.3034261391276281E-2</v>
      </c>
      <c r="F667" s="2">
        <v>5</v>
      </c>
      <c r="H667" s="4">
        <v>-0.35877364823041469</v>
      </c>
    </row>
    <row r="668" spans="1:8" x14ac:dyDescent="0.25">
      <c r="A668" t="s">
        <v>876</v>
      </c>
      <c r="B668" s="3">
        <v>9.7700004577636719</v>
      </c>
      <c r="C668" s="3">
        <v>32.990001678466797</v>
      </c>
      <c r="D668" s="4">
        <v>2.5183707399502261E-2</v>
      </c>
      <c r="E668" s="4">
        <v>-5.0647433713185697E-2</v>
      </c>
      <c r="F668" s="2">
        <v>5</v>
      </c>
      <c r="H668" s="4">
        <v>-0.36268750773732839</v>
      </c>
    </row>
    <row r="669" spans="1:8" x14ac:dyDescent="0.25">
      <c r="A669" t="s">
        <v>877</v>
      </c>
      <c r="B669" s="3">
        <v>9.5299997329711914</v>
      </c>
      <c r="C669" s="3">
        <v>34.75</v>
      </c>
      <c r="D669" s="4">
        <v>-7.5654767691513469E-2</v>
      </c>
      <c r="E669" s="4">
        <v>0.15104337148978211</v>
      </c>
      <c r="F669" s="2">
        <v>5</v>
      </c>
      <c r="H669" s="4">
        <v>-0.37834313239400869</v>
      </c>
    </row>
    <row r="670" spans="1:8" x14ac:dyDescent="0.25">
      <c r="A670" t="s">
        <v>878</v>
      </c>
      <c r="B670" s="3">
        <v>10.310000419616699</v>
      </c>
      <c r="C670" s="3">
        <v>30.190000534057621</v>
      </c>
      <c r="D670" s="4">
        <v>-4.8261813433865264E-3</v>
      </c>
      <c r="E670" s="4">
        <v>-3.2371801416157357E-2</v>
      </c>
      <c r="F670" s="2">
        <v>5</v>
      </c>
      <c r="H670" s="4">
        <v>-0.32746246112672922</v>
      </c>
    </row>
    <row r="671" spans="1:8" x14ac:dyDescent="0.25">
      <c r="A671" t="s">
        <v>879</v>
      </c>
      <c r="B671" s="3">
        <v>10.35999965667725</v>
      </c>
      <c r="C671" s="3">
        <v>31.20000076293945</v>
      </c>
      <c r="D671" s="4">
        <v>-0.1651893808171444</v>
      </c>
      <c r="E671" s="4">
        <v>0.22738004206521589</v>
      </c>
      <c r="F671" s="2">
        <v>5</v>
      </c>
      <c r="H671" s="4">
        <v>-0.32420093227419289</v>
      </c>
    </row>
    <row r="672" spans="1:8" x14ac:dyDescent="0.25">
      <c r="A672" t="s">
        <v>880</v>
      </c>
      <c r="B672" s="3">
        <v>12.409999847412109</v>
      </c>
      <c r="C672" s="3">
        <v>25.420000076293949</v>
      </c>
      <c r="D672" s="4">
        <v>9.5322147482661768E-2</v>
      </c>
      <c r="E672" s="4">
        <v>-0.130940168331831</v>
      </c>
      <c r="F672" s="2">
        <v>5</v>
      </c>
      <c r="H672" s="4">
        <v>-0.1904761964009215</v>
      </c>
    </row>
    <row r="673" spans="1:8" x14ac:dyDescent="0.25">
      <c r="A673" t="s">
        <v>881</v>
      </c>
      <c r="B673" s="3">
        <v>11.329999923706049</v>
      </c>
      <c r="C673" s="3">
        <v>29.25</v>
      </c>
      <c r="D673" s="4">
        <v>5.4934838469411273E-2</v>
      </c>
      <c r="E673" s="4">
        <v>-9.5547314100449254E-2</v>
      </c>
      <c r="F673" s="2">
        <v>5</v>
      </c>
      <c r="H673" s="4">
        <v>-0.26092628962211972</v>
      </c>
    </row>
    <row r="674" spans="1:8" x14ac:dyDescent="0.25">
      <c r="A674" t="s">
        <v>882</v>
      </c>
      <c r="B674" s="3">
        <v>10.739999771118161</v>
      </c>
      <c r="C674" s="3">
        <v>32.340000152587891</v>
      </c>
      <c r="D674" s="4">
        <v>1.897531404070096E-2</v>
      </c>
      <c r="E674" s="4">
        <v>-3.1736566612720292E-2</v>
      </c>
      <c r="F674" s="2">
        <v>5</v>
      </c>
      <c r="H674" s="4">
        <v>-0.29941292729493052</v>
      </c>
    </row>
    <row r="675" spans="1:8" x14ac:dyDescent="0.25">
      <c r="A675" t="s">
        <v>883</v>
      </c>
      <c r="B675" s="3">
        <v>10.539999961853029</v>
      </c>
      <c r="C675" s="3">
        <v>33.400001525878913</v>
      </c>
      <c r="D675" s="4">
        <v>-8.4274565398774204E-2</v>
      </c>
      <c r="E675" s="4">
        <v>0.11370462756871171</v>
      </c>
      <c r="F675" s="2">
        <v>5</v>
      </c>
      <c r="H675" s="4">
        <v>-0.31245922933410142</v>
      </c>
    </row>
    <row r="676" spans="1:8" x14ac:dyDescent="0.25">
      <c r="A676" t="s">
        <v>884</v>
      </c>
      <c r="B676" s="3">
        <v>11.510000228881839</v>
      </c>
      <c r="C676" s="3">
        <v>29.989999771118161</v>
      </c>
      <c r="D676" s="4">
        <v>6.0829476885484457E-2</v>
      </c>
      <c r="E676" s="4">
        <v>-5.0949385788478303E-2</v>
      </c>
      <c r="F676" s="2">
        <v>5</v>
      </c>
      <c r="H676" s="4">
        <v>-0.24918458668202839</v>
      </c>
    </row>
    <row r="677" spans="1:8" x14ac:dyDescent="0.25">
      <c r="A677" t="s">
        <v>885</v>
      </c>
      <c r="B677" s="3">
        <v>10.85000038146973</v>
      </c>
      <c r="C677" s="3">
        <v>31.60000038146973</v>
      </c>
      <c r="D677" s="4">
        <v>-1.9873470588924521E-2</v>
      </c>
      <c r="E677" s="4">
        <v>-5.7279237770691882E-2</v>
      </c>
      <c r="F677" s="2">
        <v>5</v>
      </c>
      <c r="H677" s="4">
        <v>-0.29223741451613011</v>
      </c>
    </row>
    <row r="678" spans="1:8" x14ac:dyDescent="0.25">
      <c r="A678" t="s">
        <v>886</v>
      </c>
      <c r="B678" s="3">
        <v>11.069999694824221</v>
      </c>
      <c r="C678" s="3">
        <v>33.520000457763672</v>
      </c>
      <c r="D678" s="4">
        <v>-7.595992338762958E-2</v>
      </c>
      <c r="E678" s="4">
        <v>0.2405625421864992</v>
      </c>
      <c r="F678" s="2">
        <v>5</v>
      </c>
      <c r="H678" s="4">
        <v>-0.27788651337787962</v>
      </c>
    </row>
    <row r="679" spans="1:8" x14ac:dyDescent="0.25">
      <c r="A679" t="s">
        <v>887</v>
      </c>
      <c r="B679" s="3">
        <v>11.97999954223633</v>
      </c>
      <c r="C679" s="3">
        <v>27.020000457763668</v>
      </c>
      <c r="D679" s="4">
        <v>-1.317963727854665E-2</v>
      </c>
      <c r="E679" s="4">
        <v>-4.2183575516809728E-2</v>
      </c>
      <c r="F679" s="2">
        <v>5</v>
      </c>
      <c r="H679" s="4">
        <v>-0.21852579244239551</v>
      </c>
    </row>
    <row r="680" spans="1:8" x14ac:dyDescent="0.25">
      <c r="A680" t="s">
        <v>888</v>
      </c>
      <c r="B680" s="3">
        <v>12.14000034332275</v>
      </c>
      <c r="C680" s="3">
        <v>28.20999908447266</v>
      </c>
      <c r="D680" s="4">
        <v>-9.40297993341076E-2</v>
      </c>
      <c r="E680" s="4">
        <v>0.2438271033900683</v>
      </c>
      <c r="F680" s="2">
        <v>5</v>
      </c>
      <c r="H680" s="4">
        <v>-0.20808868860138341</v>
      </c>
    </row>
    <row r="681" spans="1:8" x14ac:dyDescent="0.25">
      <c r="A681" t="s">
        <v>889</v>
      </c>
      <c r="B681" s="3">
        <v>13.39999961853027</v>
      </c>
      <c r="C681" s="3">
        <v>22.680000305175781</v>
      </c>
      <c r="D681" s="4">
        <v>-0.1036789438468263</v>
      </c>
      <c r="E681" s="4">
        <v>0.11614176406472509</v>
      </c>
      <c r="F681" s="2">
        <v>4</v>
      </c>
      <c r="H681" s="4">
        <v>-0.12589695464976891</v>
      </c>
    </row>
    <row r="682" spans="1:8" x14ac:dyDescent="0.25">
      <c r="A682" t="s">
        <v>890</v>
      </c>
      <c r="B682" s="3">
        <v>14.94999980926514</v>
      </c>
      <c r="C682" s="3">
        <v>20.319999694824219</v>
      </c>
      <c r="D682" s="4">
        <v>2.4674410754779389E-2</v>
      </c>
      <c r="E682" s="4">
        <v>-4.9134352043705642E-2</v>
      </c>
      <c r="F682" s="2">
        <v>4</v>
      </c>
      <c r="H682" s="4">
        <v>-2.4788004979262371E-2</v>
      </c>
    </row>
    <row r="683" spans="1:8" x14ac:dyDescent="0.25">
      <c r="A683" t="s">
        <v>891</v>
      </c>
      <c r="B683" s="3">
        <v>14.590000152587891</v>
      </c>
      <c r="C683" s="3">
        <v>21.370000839233398</v>
      </c>
      <c r="D683" s="4">
        <v>5.039595334507263E-2</v>
      </c>
      <c r="E683" s="4">
        <v>-3.6084764740978659E-2</v>
      </c>
      <c r="F683" s="2">
        <v>4</v>
      </c>
      <c r="H683" s="4">
        <v>-4.8271348649770118E-2</v>
      </c>
    </row>
    <row r="684" spans="1:8" x14ac:dyDescent="0.25">
      <c r="A684" t="s">
        <v>892</v>
      </c>
      <c r="B684" s="3">
        <v>13.89000034332275</v>
      </c>
      <c r="C684" s="3">
        <v>22.170000076293949</v>
      </c>
      <c r="D684" s="4">
        <v>7.2516592999531948E-3</v>
      </c>
      <c r="E684" s="4">
        <v>-2.3348047085126059E-2</v>
      </c>
      <c r="F684" s="2">
        <v>4</v>
      </c>
      <c r="H684" s="4">
        <v>-9.3933436891705968E-2</v>
      </c>
    </row>
    <row r="685" spans="1:8" x14ac:dyDescent="0.25">
      <c r="A685" t="s">
        <v>893</v>
      </c>
      <c r="B685" s="3">
        <v>13.789999961853029</v>
      </c>
      <c r="C685" s="3">
        <v>22.70000076293945</v>
      </c>
      <c r="D685" s="4">
        <v>-1.780626785464778E-2</v>
      </c>
      <c r="E685" s="4">
        <v>4.0330022017551759E-2</v>
      </c>
      <c r="F685" s="2">
        <v>4</v>
      </c>
      <c r="H685" s="4">
        <v>-0.1004566190161291</v>
      </c>
    </row>
    <row r="686" spans="1:8" x14ac:dyDescent="0.25">
      <c r="A686" t="s">
        <v>894</v>
      </c>
      <c r="B686" s="3">
        <v>14.039999961853029</v>
      </c>
      <c r="C686" s="3">
        <v>21.819999694824219</v>
      </c>
      <c r="D686" s="4">
        <v>6.7680636436567854E-2</v>
      </c>
      <c r="E686" s="4">
        <v>-0.10057710268084689</v>
      </c>
      <c r="F686" s="2">
        <v>4</v>
      </c>
      <c r="H686" s="4">
        <v>-8.4148725914746647E-2</v>
      </c>
    </row>
    <row r="687" spans="1:8" x14ac:dyDescent="0.25">
      <c r="A687" t="s">
        <v>895</v>
      </c>
      <c r="B687" s="3">
        <v>13.14999961853027</v>
      </c>
      <c r="C687" s="3">
        <v>24.260000228881839</v>
      </c>
      <c r="D687" s="4">
        <v>-1.12782383498824E-2</v>
      </c>
      <c r="E687" s="4">
        <v>-4.5137712992800996E-3</v>
      </c>
      <c r="F687" s="2">
        <v>4</v>
      </c>
      <c r="H687" s="4">
        <v>-0.14220484775115139</v>
      </c>
    </row>
    <row r="688" spans="1:8" x14ac:dyDescent="0.25">
      <c r="A688" t="s">
        <v>896</v>
      </c>
      <c r="B688" s="3">
        <v>13.30000019073486</v>
      </c>
      <c r="C688" s="3">
        <v>24.370000839233398</v>
      </c>
      <c r="D688" s="4">
        <v>-5.6068130113393178E-2</v>
      </c>
      <c r="E688" s="4">
        <v>0.1517013712178206</v>
      </c>
      <c r="F688" s="2">
        <v>5</v>
      </c>
      <c r="H688" s="4">
        <v>-0.13242007456451679</v>
      </c>
    </row>
    <row r="689" spans="1:8" x14ac:dyDescent="0.25">
      <c r="A689" t="s">
        <v>897</v>
      </c>
      <c r="B689" s="3">
        <v>14.090000152587891</v>
      </c>
      <c r="C689" s="3">
        <v>21.159999847412109</v>
      </c>
      <c r="D689" s="4">
        <v>-2.124626998182388E-3</v>
      </c>
      <c r="E689" s="4">
        <v>-1.8097420113952319E-2</v>
      </c>
      <c r="F689" s="2">
        <v>4</v>
      </c>
      <c r="H689" s="4">
        <v>-8.088713485253507E-2</v>
      </c>
    </row>
    <row r="690" spans="1:8" x14ac:dyDescent="0.25">
      <c r="A690" t="s">
        <v>898</v>
      </c>
      <c r="B690" s="3">
        <v>14.11999988555908</v>
      </c>
      <c r="C690" s="3">
        <v>21.54999923706055</v>
      </c>
      <c r="D690" s="4">
        <v>2.9905167488790459E-2</v>
      </c>
      <c r="E690" s="4">
        <v>-2.488692918169999E-2</v>
      </c>
      <c r="F690" s="2">
        <v>4</v>
      </c>
      <c r="H690" s="4">
        <v>-7.8930205099078221E-2</v>
      </c>
    </row>
    <row r="691" spans="1:8" x14ac:dyDescent="0.25">
      <c r="A691" t="s">
        <v>899</v>
      </c>
      <c r="B691" s="3">
        <v>13.710000038146971</v>
      </c>
      <c r="C691" s="3">
        <v>22.10000038146973</v>
      </c>
      <c r="D691" s="4">
        <v>-2.1413289495628152E-2</v>
      </c>
      <c r="E691" s="4">
        <v>5.0879679500138719E-2</v>
      </c>
      <c r="F691" s="2">
        <v>4</v>
      </c>
      <c r="H691" s="4">
        <v>-0.1056751398317974</v>
      </c>
    </row>
    <row r="692" spans="1:8" x14ac:dyDescent="0.25">
      <c r="A692" t="s">
        <v>900</v>
      </c>
      <c r="B692" s="3">
        <v>14.010000228881839</v>
      </c>
      <c r="C692" s="3">
        <v>21.030000686645511</v>
      </c>
      <c r="D692" s="4">
        <v>-8.6105655668203496E-2</v>
      </c>
      <c r="E692" s="4">
        <v>0.13247178418139319</v>
      </c>
      <c r="F692" s="2">
        <v>4</v>
      </c>
      <c r="H692" s="4">
        <v>-8.6105655668203496E-2</v>
      </c>
    </row>
    <row r="693" spans="1:8" x14ac:dyDescent="0.25">
      <c r="A693" t="s">
        <v>901</v>
      </c>
      <c r="B693" s="3">
        <v>15.329999923706049</v>
      </c>
      <c r="C693" s="3">
        <v>18.569999694824219</v>
      </c>
      <c r="D693" s="4">
        <v>4.9281333603573778E-2</v>
      </c>
      <c r="E693" s="4">
        <v>-5.3998956253698993E-2</v>
      </c>
      <c r="F693" s="2">
        <v>3</v>
      </c>
      <c r="H693" s="4">
        <v>0</v>
      </c>
    </row>
    <row r="694" spans="1:8" x14ac:dyDescent="0.25">
      <c r="A694" t="s">
        <v>902</v>
      </c>
      <c r="B694" s="3">
        <v>14.60999965667725</v>
      </c>
      <c r="C694" s="3">
        <v>19.629999160766602</v>
      </c>
      <c r="D694" s="4">
        <v>4.059826897243024E-2</v>
      </c>
      <c r="E694" s="4">
        <v>-4.523347905316466E-2</v>
      </c>
      <c r="F694" s="2">
        <v>4</v>
      </c>
      <c r="H694" s="4">
        <v>-1.2170406060854949E-2</v>
      </c>
    </row>
    <row r="695" spans="1:8" x14ac:dyDescent="0.25">
      <c r="A695" t="s">
        <v>903</v>
      </c>
      <c r="B695" s="3">
        <v>14.039999961853029</v>
      </c>
      <c r="C695" s="3">
        <v>20.559999465942379</v>
      </c>
      <c r="D695" s="4">
        <v>-5.0709939278866127E-2</v>
      </c>
      <c r="E695" s="4">
        <v>6.3631637200777913E-2</v>
      </c>
      <c r="F695" s="2">
        <v>4</v>
      </c>
      <c r="H695" s="4">
        <v>-5.0709939278866127E-2</v>
      </c>
    </row>
    <row r="696" spans="1:8" x14ac:dyDescent="0.25">
      <c r="A696" t="s">
        <v>904</v>
      </c>
      <c r="B696" s="3">
        <v>14.789999961853029</v>
      </c>
      <c r="C696" s="3">
        <v>19.329999923706051</v>
      </c>
      <c r="E696" s="4">
        <v>2.2751339357393041E-2</v>
      </c>
      <c r="F696" s="2">
        <v>3</v>
      </c>
      <c r="H696" s="4">
        <v>0</v>
      </c>
    </row>
  </sheetData>
  <conditionalFormatting sqref="D1:D696">
    <cfRule type="colorScale" priority="1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E1:E696">
    <cfRule type="colorScale" priority="2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G1:G696">
    <cfRule type="colorScale" priority="3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H1:H696">
    <cfRule type="colorScale" priority="4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I1:I696">
    <cfRule type="colorScale" priority="5">
      <colorScale>
        <cfvo type="min"/>
        <cfvo type="percentile" val="50"/>
        <cfvo type="max"/>
        <color rgb="FFF8696B"/>
        <color rgb="FFFFEB84"/>
        <color rgb="FF63BE7B"/>
      </colorScale>
    </cfRule>
  </conditionalFormatting>
  <pageMargins left="0.7" right="0.7" top="0.75" bottom="0.75" header="0.3" footer="0.3"/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E00-000000000000}">
  <dimension ref="A1:I432"/>
  <sheetViews>
    <sheetView zoomScale="85" zoomScaleNormal="85" workbookViewId="0"/>
  </sheetViews>
  <sheetFormatPr defaultRowHeight="15" x14ac:dyDescent="0.25"/>
  <cols>
    <col min="1" max="1" width="10.5703125" bestFit="1" customWidth="1"/>
    <col min="2" max="3" width="6.42578125" style="3" bestFit="1" customWidth="1"/>
    <col min="4" max="4" width="9.42578125" style="4" bestFit="1" customWidth="1"/>
    <col min="5" max="5" width="7.5703125" style="4" bestFit="1" customWidth="1"/>
    <col min="6" max="6" width="10.5703125" style="2" bestFit="1" customWidth="1"/>
    <col min="7" max="7" width="11.85546875" style="4" bestFit="1" customWidth="1"/>
    <col min="8" max="8" width="15.28515625" style="4" bestFit="1" customWidth="1"/>
    <col min="9" max="9" width="15.5703125" style="4" bestFit="1" customWidth="1"/>
  </cols>
  <sheetData>
    <row r="1" spans="1:9" x14ac:dyDescent="0.25">
      <c r="A1" t="s">
        <v>210</v>
      </c>
      <c r="B1" s="3" t="s">
        <v>71</v>
      </c>
      <c r="C1" s="3" t="s">
        <v>4</v>
      </c>
      <c r="D1" s="4" t="s">
        <v>211</v>
      </c>
      <c r="E1" s="4" t="s">
        <v>212</v>
      </c>
      <c r="F1" s="2" t="s">
        <v>5</v>
      </c>
      <c r="G1" s="4" t="s">
        <v>213</v>
      </c>
      <c r="H1" s="4" t="s">
        <v>214</v>
      </c>
      <c r="I1" s="4" t="s">
        <v>8370</v>
      </c>
    </row>
    <row r="2" spans="1:9" x14ac:dyDescent="0.25">
      <c r="A2" t="s">
        <v>216</v>
      </c>
      <c r="B2" s="3">
        <v>18.995000839233398</v>
      </c>
      <c r="C2" s="3">
        <v>16.360000610351559</v>
      </c>
      <c r="D2" s="4">
        <v>-6.537656616808607E-3</v>
      </c>
      <c r="E2" s="4">
        <v>-8.7562725493708582E-2</v>
      </c>
      <c r="F2" s="2">
        <v>3</v>
      </c>
      <c r="G2" s="4">
        <v>7.4552903127374393E-2</v>
      </c>
      <c r="H2" s="4">
        <v>-0.1273412145149013</v>
      </c>
      <c r="I2" s="4">
        <v>0.21684825477290781</v>
      </c>
    </row>
    <row r="3" spans="1:9" x14ac:dyDescent="0.25">
      <c r="A3" t="s">
        <v>217</v>
      </c>
      <c r="B3" s="3">
        <v>19.120000839233398</v>
      </c>
      <c r="C3" s="3">
        <v>17.930000305175781</v>
      </c>
      <c r="D3" s="4">
        <v>7.9073026519989043E-3</v>
      </c>
      <c r="E3" s="4">
        <v>3.3429389680331711E-2</v>
      </c>
      <c r="F3" s="2">
        <v>3</v>
      </c>
      <c r="G3" s="4">
        <v>6.8781608283633222E-2</v>
      </c>
      <c r="H3" s="4">
        <v>-0.1215985273147864</v>
      </c>
      <c r="I3" s="4">
        <v>0.22485594232891179</v>
      </c>
    </row>
    <row r="4" spans="1:9" x14ac:dyDescent="0.25">
      <c r="A4" t="s">
        <v>157</v>
      </c>
      <c r="B4" s="3">
        <v>18.969999313354489</v>
      </c>
      <c r="C4" s="3">
        <v>17.35000038146973</v>
      </c>
      <c r="D4" s="4">
        <v>2.6426657959264239E-3</v>
      </c>
      <c r="E4" s="4">
        <v>-2.8735194342935921E-3</v>
      </c>
      <c r="F4" s="2">
        <v>3</v>
      </c>
      <c r="G4" s="4">
        <v>6.743770444949293E-2</v>
      </c>
      <c r="H4" s="4">
        <v>-0.12848982205608639</v>
      </c>
      <c r="I4" s="4">
        <v>0.21524661951161489</v>
      </c>
    </row>
    <row r="5" spans="1:9" x14ac:dyDescent="0.25">
      <c r="A5" t="s">
        <v>218</v>
      </c>
      <c r="B5" s="3">
        <v>18.920000076293949</v>
      </c>
      <c r="C5" s="3">
        <v>17.39999961853027</v>
      </c>
      <c r="D5" s="4">
        <v>-7.8657378568802727E-3</v>
      </c>
      <c r="E5" s="4">
        <v>9.0909080037910206E-2</v>
      </c>
      <c r="F5" s="2">
        <v>3</v>
      </c>
      <c r="G5" s="4">
        <v>5.9465427318075248E-2</v>
      </c>
      <c r="H5" s="4">
        <v>-0.13078686188555119</v>
      </c>
      <c r="I5" s="4">
        <v>0.21204359336425949</v>
      </c>
    </row>
    <row r="6" spans="1:9" x14ac:dyDescent="0.25">
      <c r="A6" t="s">
        <v>219</v>
      </c>
      <c r="B6" s="3">
        <v>19.069999694824219</v>
      </c>
      <c r="C6" s="3">
        <v>15.94999980926514</v>
      </c>
      <c r="D6" s="4">
        <v>-2.10472205876161E-2</v>
      </c>
      <c r="E6" s="4">
        <v>8.2824189066036169E-2</v>
      </c>
      <c r="F6" s="2">
        <v>2</v>
      </c>
      <c r="G6" s="4">
        <v>6.8995307107937442E-2</v>
      </c>
      <c r="H6" s="4">
        <v>-0.12389565477070399</v>
      </c>
      <c r="I6" s="4">
        <v>0.221652793993941</v>
      </c>
    </row>
    <row r="7" spans="1:9" x14ac:dyDescent="0.25">
      <c r="A7" t="s">
        <v>220</v>
      </c>
      <c r="B7" s="3">
        <v>19.479999542236332</v>
      </c>
      <c r="C7" s="3">
        <v>14.72999954223633</v>
      </c>
      <c r="D7" s="4">
        <v>-6.1224916784619046E-3</v>
      </c>
      <c r="E7" s="4">
        <v>3.2235393813347057E-2</v>
      </c>
      <c r="F7" s="2">
        <v>2</v>
      </c>
      <c r="G7" s="4">
        <v>0.12196208710634469</v>
      </c>
      <c r="H7" s="4">
        <v>-0.10505964776444331</v>
      </c>
      <c r="I7" s="4">
        <v>0.24791799940262479</v>
      </c>
    </row>
    <row r="8" spans="1:9" x14ac:dyDescent="0.25">
      <c r="A8" t="s">
        <v>221</v>
      </c>
      <c r="B8" s="3">
        <v>19.60000038146973</v>
      </c>
      <c r="C8" s="3">
        <v>14.27000045776367</v>
      </c>
      <c r="D8" s="4">
        <v>2.0833312637276839E-2</v>
      </c>
      <c r="E8" s="4">
        <v>-0.14958284422952611</v>
      </c>
      <c r="F8" s="2">
        <v>2</v>
      </c>
      <c r="G8" s="4">
        <v>0.13499337352770979</v>
      </c>
      <c r="H8" s="4">
        <v>-9.9546629496693795E-2</v>
      </c>
      <c r="I8" s="4">
        <v>0.25560543321893919</v>
      </c>
    </row>
    <row r="9" spans="1:9" x14ac:dyDescent="0.25">
      <c r="A9" t="s">
        <v>222</v>
      </c>
      <c r="B9" s="3">
        <v>19.20000076293945</v>
      </c>
      <c r="C9" s="3">
        <v>16.780000686645511</v>
      </c>
      <c r="D9" s="4">
        <v>2.8938956052683821E-2</v>
      </c>
      <c r="E9" s="4">
        <v>-8.6056637863902607E-2</v>
      </c>
      <c r="F9" s="2">
        <v>3</v>
      </c>
      <c r="G9" s="4">
        <v>0.1178054598109588</v>
      </c>
      <c r="H9" s="4">
        <v>-0.1179232110117709</v>
      </c>
      <c r="I9" s="4">
        <v>0.22998085747724969</v>
      </c>
    </row>
    <row r="10" spans="1:9" x14ac:dyDescent="0.25">
      <c r="A10" t="s">
        <v>223</v>
      </c>
      <c r="B10" s="3">
        <v>18.659999847412109</v>
      </c>
      <c r="C10" s="3">
        <v>18.360000610351559</v>
      </c>
      <c r="D10" s="4">
        <v>8.1112375432510042E-2</v>
      </c>
      <c r="E10" s="4">
        <v>-0.23785801186974159</v>
      </c>
      <c r="F10" s="2">
        <v>3</v>
      </c>
      <c r="G10" s="4">
        <v>9.8171191523915846E-2</v>
      </c>
      <c r="H10" s="4">
        <v>-0.14273166177696461</v>
      </c>
      <c r="I10" s="4">
        <v>0.1953875885852574</v>
      </c>
    </row>
    <row r="11" spans="1:9" x14ac:dyDescent="0.25">
      <c r="A11" t="s">
        <v>224</v>
      </c>
      <c r="B11" s="3">
        <v>17.260000228881839</v>
      </c>
      <c r="C11" s="3">
        <v>24.090000152587891</v>
      </c>
      <c r="D11" s="4">
        <v>-4.6408847231177892E-2</v>
      </c>
      <c r="E11" s="4">
        <v>-0.12780595870334821</v>
      </c>
      <c r="F11" s="2">
        <v>4</v>
      </c>
      <c r="G11" s="4">
        <v>-1.9434763754195391E-2</v>
      </c>
      <c r="H11" s="4">
        <v>-0.20704974089296091</v>
      </c>
      <c r="I11" s="4">
        <v>0.1057015123955365</v>
      </c>
    </row>
    <row r="12" spans="1:9" x14ac:dyDescent="0.25">
      <c r="A12" t="s">
        <v>225</v>
      </c>
      <c r="B12" s="3">
        <v>18.10000038146973</v>
      </c>
      <c r="C12" s="3">
        <v>27.620000839233398</v>
      </c>
      <c r="D12" s="4">
        <v>-5.3347301934771663E-2</v>
      </c>
      <c r="E12" s="4">
        <v>0.74039073966007019</v>
      </c>
      <c r="F12" s="2">
        <v>5</v>
      </c>
      <c r="G12" s="4">
        <v>4.6224043108422652E-3</v>
      </c>
      <c r="H12" s="4">
        <v>-0.16845887589807251</v>
      </c>
      <c r="I12" s="4">
        <v>0.15951318254689209</v>
      </c>
    </row>
    <row r="13" spans="1:9" x14ac:dyDescent="0.25">
      <c r="A13" t="s">
        <v>226</v>
      </c>
      <c r="B13" s="3">
        <v>19.120000839233398</v>
      </c>
      <c r="C13" s="3">
        <v>15.86999988555908</v>
      </c>
      <c r="D13" s="4">
        <v>-5.2265143606011755E-4</v>
      </c>
      <c r="E13" s="4">
        <v>8.0326775962031194E-2</v>
      </c>
      <c r="F13" s="2">
        <v>2</v>
      </c>
      <c r="G13" s="4">
        <v>4.8039419146786333E-2</v>
      </c>
      <c r="H13" s="4">
        <v>-0.1215985273147864</v>
      </c>
      <c r="I13" s="4">
        <v>0.22485594232891179</v>
      </c>
    </row>
    <row r="14" spans="1:9" x14ac:dyDescent="0.25">
      <c r="A14" t="s">
        <v>227</v>
      </c>
      <c r="B14" s="3">
        <v>19.129999160766602</v>
      </c>
      <c r="C14" s="3">
        <v>14.689999580383301</v>
      </c>
      <c r="D14" s="4">
        <v>-1.7210428419994091E-2</v>
      </c>
      <c r="E14" s="4">
        <v>6.3721877916570469E-2</v>
      </c>
      <c r="F14" s="2">
        <v>2</v>
      </c>
      <c r="G14" s="4">
        <v>3.4349618565602043E-2</v>
      </c>
      <c r="H14" s="4">
        <v>-0.1211391894500555</v>
      </c>
      <c r="I14" s="4">
        <v>0.22549644980829081</v>
      </c>
    </row>
    <row r="15" spans="1:9" x14ac:dyDescent="0.25">
      <c r="A15" t="s">
        <v>228</v>
      </c>
      <c r="B15" s="3">
        <v>19.465000152587891</v>
      </c>
      <c r="C15" s="3">
        <v>13.810000419616699</v>
      </c>
      <c r="D15" s="4">
        <v>1.003527697550854E-3</v>
      </c>
      <c r="E15" s="4">
        <v>-7.9022741432722698E-3</v>
      </c>
      <c r="F15" s="2">
        <v>2</v>
      </c>
      <c r="G15" s="4">
        <v>5.7293012962043477E-2</v>
      </c>
      <c r="H15" s="4">
        <v>-0.1057487421879922</v>
      </c>
      <c r="I15" s="4">
        <v>0.2469571159959412</v>
      </c>
    </row>
    <row r="16" spans="1:9" x14ac:dyDescent="0.25">
      <c r="A16" t="s">
        <v>229</v>
      </c>
      <c r="B16" s="3">
        <v>19.445486068725589</v>
      </c>
      <c r="C16" s="3">
        <v>13.920000076293951</v>
      </c>
      <c r="D16" s="4">
        <v>-3.001546686944967E-3</v>
      </c>
      <c r="E16" s="4">
        <v>2.5036830228133189E-2</v>
      </c>
      <c r="F16" s="2">
        <v>2</v>
      </c>
      <c r="G16" s="4">
        <v>6.8032885033437962E-2</v>
      </c>
      <c r="H16" s="4">
        <v>-0.1066452484249364</v>
      </c>
      <c r="I16" s="4">
        <v>0.2457070145038531</v>
      </c>
    </row>
    <row r="17" spans="1:9" x14ac:dyDescent="0.25">
      <c r="A17" t="s">
        <v>230</v>
      </c>
      <c r="B17" s="3">
        <v>19.5040283203125</v>
      </c>
      <c r="C17" s="3">
        <v>13.579999923706049</v>
      </c>
      <c r="D17" s="4">
        <v>-2.9924671571561761E-3</v>
      </c>
      <c r="E17" s="4">
        <v>-4.2313143057600811E-2</v>
      </c>
      <c r="F17" s="2">
        <v>2</v>
      </c>
      <c r="G17" s="4">
        <v>8.8222082386328227E-2</v>
      </c>
      <c r="H17" s="4">
        <v>-0.1039557297141038</v>
      </c>
      <c r="I17" s="4">
        <v>0.249457318980117</v>
      </c>
    </row>
    <row r="18" spans="1:9" x14ac:dyDescent="0.25">
      <c r="A18" t="s">
        <v>231</v>
      </c>
      <c r="B18" s="3">
        <v>19.562568664550781</v>
      </c>
      <c r="C18" s="3">
        <v>14.180000305175779</v>
      </c>
      <c r="D18" s="4">
        <v>-2.983635933619055E-3</v>
      </c>
      <c r="E18" s="4">
        <v>-7.0467057809797673E-4</v>
      </c>
      <c r="F18" s="2">
        <v>2</v>
      </c>
      <c r="G18" s="4">
        <v>0.1098976611509523</v>
      </c>
      <c r="H18" s="4">
        <v>-0.10126629862972381</v>
      </c>
      <c r="I18" s="4">
        <v>0.25320750126876562</v>
      </c>
    </row>
    <row r="19" spans="1:9" x14ac:dyDescent="0.25">
      <c r="A19" t="s">
        <v>232</v>
      </c>
      <c r="B19" s="3">
        <v>19.621110916137699</v>
      </c>
      <c r="C19" s="3">
        <v>14.189999580383301</v>
      </c>
      <c r="D19" s="4">
        <v>-7.8934627966545934E-3</v>
      </c>
      <c r="E19" s="4">
        <v>0.1111980479026784</v>
      </c>
      <c r="F19" s="2">
        <v>2</v>
      </c>
      <c r="G19" s="4">
        <v>0.13190840830250711</v>
      </c>
      <c r="H19" s="4">
        <v>-9.8576779918891244E-2</v>
      </c>
      <c r="I19" s="4">
        <v>0.25695780574502952</v>
      </c>
    </row>
    <row r="20" spans="1:9" x14ac:dyDescent="0.25">
      <c r="A20" t="s">
        <v>233</v>
      </c>
      <c r="B20" s="3">
        <v>19.7772216796875</v>
      </c>
      <c r="C20" s="3">
        <v>12.77000045776367</v>
      </c>
      <c r="D20" s="4">
        <v>1.1982014778176181E-2</v>
      </c>
      <c r="E20" s="4">
        <v>-5.6868501200791448E-2</v>
      </c>
      <c r="F20" s="2">
        <v>1</v>
      </c>
      <c r="G20" s="4">
        <v>0.1457228263806101</v>
      </c>
      <c r="H20" s="4">
        <v>-9.1404817649790138E-2</v>
      </c>
      <c r="I20" s="4">
        <v>0.26695849549411782</v>
      </c>
    </row>
    <row r="21" spans="1:9" x14ac:dyDescent="0.25">
      <c r="A21" t="s">
        <v>234</v>
      </c>
      <c r="B21" s="3">
        <v>19.543056488037109</v>
      </c>
      <c r="C21" s="3">
        <v>13.539999961853029</v>
      </c>
      <c r="D21" s="4">
        <v>-1.7173627552929501E-2</v>
      </c>
      <c r="E21" s="4">
        <v>6.6914612538429008E-3</v>
      </c>
      <c r="F21" s="2">
        <v>2</v>
      </c>
      <c r="G21" s="4">
        <v>0.12954640612249979</v>
      </c>
      <c r="H21" s="4">
        <v>-0.1021627172402154</v>
      </c>
      <c r="I21" s="4">
        <v>0.25195752196429289</v>
      </c>
    </row>
    <row r="22" spans="1:9" x14ac:dyDescent="0.25">
      <c r="A22" t="s">
        <v>235</v>
      </c>
      <c r="B22" s="3">
        <v>19.88454627990723</v>
      </c>
      <c r="C22" s="3">
        <v>13.44999980926514</v>
      </c>
      <c r="D22" s="4">
        <v>-1.498307745029737E-2</v>
      </c>
      <c r="E22" s="4">
        <v>1.127816664504766E-2</v>
      </c>
      <c r="F22" s="2">
        <v>2</v>
      </c>
      <c r="G22" s="4">
        <v>0.15272426158713981</v>
      </c>
      <c r="H22" s="4">
        <v>-8.6474164786276009E-2</v>
      </c>
      <c r="I22" s="4">
        <v>0.27383387041917873</v>
      </c>
    </row>
    <row r="23" spans="1:9" x14ac:dyDescent="0.25">
      <c r="A23" t="s">
        <v>236</v>
      </c>
      <c r="B23" s="3">
        <v>20.187009811401371</v>
      </c>
      <c r="C23" s="3">
        <v>13.30000019073486</v>
      </c>
      <c r="D23" s="4">
        <v>5.3449343996667684E-3</v>
      </c>
      <c r="E23" s="4">
        <v>-2.9984978557341391E-3</v>
      </c>
      <c r="F23" s="2">
        <v>2</v>
      </c>
      <c r="G23" s="4">
        <v>0.1575021208682168</v>
      </c>
      <c r="H23" s="4">
        <v>-7.2578537179772362E-2</v>
      </c>
      <c r="I23" s="4">
        <v>0.29321013807750362</v>
      </c>
    </row>
    <row r="24" spans="1:9" x14ac:dyDescent="0.25">
      <c r="A24" t="s">
        <v>237</v>
      </c>
      <c r="B24" s="3">
        <v>20.079685211181641</v>
      </c>
      <c r="C24" s="3">
        <v>13.340000152587891</v>
      </c>
      <c r="D24" s="4">
        <v>-7.7144912466171611E-3</v>
      </c>
      <c r="E24" s="4">
        <v>-1.258327708466778E-2</v>
      </c>
      <c r="F24" s="2">
        <v>2</v>
      </c>
      <c r="G24" s="4">
        <v>0.1605623859422918</v>
      </c>
      <c r="H24" s="4">
        <v>-7.7509190043286602E-2</v>
      </c>
      <c r="I24" s="4">
        <v>0.28633476315244288</v>
      </c>
    </row>
    <row r="25" spans="1:9" x14ac:dyDescent="0.25">
      <c r="A25" t="s">
        <v>238</v>
      </c>
      <c r="B25" s="3">
        <v>20.235794067382809</v>
      </c>
      <c r="C25" s="3">
        <v>13.510000228881839</v>
      </c>
      <c r="D25" s="4">
        <v>7.2850591394209019E-3</v>
      </c>
      <c r="E25" s="4">
        <v>-4.1843981320970107E-2</v>
      </c>
      <c r="F25" s="2">
        <v>2</v>
      </c>
      <c r="G25" s="4">
        <v>0.17564554832754431</v>
      </c>
      <c r="H25" s="4">
        <v>-7.0337315400638256E-2</v>
      </c>
      <c r="I25" s="4">
        <v>0.29633533071391599</v>
      </c>
    </row>
    <row r="26" spans="1:9" x14ac:dyDescent="0.25">
      <c r="A26" t="s">
        <v>239</v>
      </c>
      <c r="B26" s="3">
        <v>20.08944129943848</v>
      </c>
      <c r="C26" s="3">
        <v>14.10000038146973</v>
      </c>
      <c r="D26" s="4">
        <v>-1.9388589946057739E-3</v>
      </c>
      <c r="E26" s="4">
        <v>0</v>
      </c>
      <c r="F26" s="2">
        <v>2</v>
      </c>
      <c r="G26" s="4">
        <v>0.151442592032625</v>
      </c>
      <c r="H26" s="4">
        <v>-7.7060980738040796E-2</v>
      </c>
      <c r="I26" s="4">
        <v>0.28695975280467922</v>
      </c>
    </row>
    <row r="27" spans="1:9" x14ac:dyDescent="0.25">
      <c r="A27" t="s">
        <v>240</v>
      </c>
      <c r="B27" s="3">
        <v>20.12846755981445</v>
      </c>
      <c r="C27" s="3">
        <v>14.10000038146973</v>
      </c>
      <c r="D27" s="4">
        <v>-1.80867161584819E-2</v>
      </c>
      <c r="E27" s="4">
        <v>-3.4246574447669098E-2</v>
      </c>
      <c r="F27" s="2">
        <v>2</v>
      </c>
      <c r="G27" s="4">
        <v>0.1634347424121789</v>
      </c>
      <c r="H27" s="4">
        <v>-7.5268055890605035E-2</v>
      </c>
      <c r="I27" s="4">
        <v>0.28945983360123989</v>
      </c>
    </row>
    <row r="28" spans="1:9" x14ac:dyDescent="0.25">
      <c r="A28" t="s">
        <v>241</v>
      </c>
      <c r="B28" s="3">
        <v>20.49923133850098</v>
      </c>
      <c r="C28" s="3">
        <v>14.60000038146973</v>
      </c>
      <c r="D28" s="4">
        <v>1.3507013071810899E-2</v>
      </c>
      <c r="E28" s="4">
        <v>-4.1994711237550157E-2</v>
      </c>
      <c r="F28" s="2">
        <v>2</v>
      </c>
      <c r="G28" s="4">
        <v>0.1768828152238853</v>
      </c>
      <c r="H28" s="4">
        <v>-5.8234612641570371E-2</v>
      </c>
      <c r="I28" s="4">
        <v>0.31321151757568039</v>
      </c>
    </row>
    <row r="29" spans="1:9" x14ac:dyDescent="0.25">
      <c r="A29" t="s">
        <v>242</v>
      </c>
      <c r="B29" s="3">
        <v>20.22603797912598</v>
      </c>
      <c r="C29" s="3">
        <v>15.239999771118161</v>
      </c>
      <c r="D29" s="4">
        <v>1.1219541407741399E-2</v>
      </c>
      <c r="E29" s="4">
        <v>-9.6621279610398902E-2</v>
      </c>
      <c r="F29" s="2">
        <v>2</v>
      </c>
      <c r="G29" s="4">
        <v>0.18754677582621951</v>
      </c>
      <c r="H29" s="4">
        <v>-7.0785524705883951E-2</v>
      </c>
      <c r="I29" s="4">
        <v>0.2957103410616797</v>
      </c>
    </row>
    <row r="30" spans="1:9" x14ac:dyDescent="0.25">
      <c r="A30" t="s">
        <v>243</v>
      </c>
      <c r="B30" s="3">
        <v>20.001628875732418</v>
      </c>
      <c r="C30" s="3">
        <v>16.870000839233398</v>
      </c>
      <c r="D30" s="4">
        <v>1.4655340690354901E-3</v>
      </c>
      <c r="E30" s="4">
        <v>-1.6899709251596891E-2</v>
      </c>
      <c r="F30" s="2">
        <v>3</v>
      </c>
      <c r="G30" s="4">
        <v>0.16745340284503071</v>
      </c>
      <c r="H30" s="4">
        <v>-8.1095214991063425E-2</v>
      </c>
      <c r="I30" s="4">
        <v>0.28133435718409122</v>
      </c>
    </row>
    <row r="31" spans="1:9" x14ac:dyDescent="0.25">
      <c r="A31" t="s">
        <v>244</v>
      </c>
      <c r="B31" s="3">
        <v>19.972358703613281</v>
      </c>
      <c r="C31" s="3">
        <v>17.159999847412109</v>
      </c>
      <c r="D31" s="4">
        <v>-5.3450293886376787E-3</v>
      </c>
      <c r="E31" s="4">
        <v>4.9541250583724487E-2</v>
      </c>
      <c r="F31" s="2">
        <v>3</v>
      </c>
      <c r="G31" s="4">
        <v>0.17481049078581029</v>
      </c>
      <c r="H31" s="4">
        <v>-8.243993053325338E-2</v>
      </c>
      <c r="I31" s="4">
        <v>0.27945926603976678</v>
      </c>
    </row>
    <row r="32" spans="1:9" x14ac:dyDescent="0.25">
      <c r="A32" t="s">
        <v>245</v>
      </c>
      <c r="B32" s="3">
        <v>20.079685211181641</v>
      </c>
      <c r="C32" s="3">
        <v>16.35000038146973</v>
      </c>
      <c r="D32" s="4">
        <v>-6.2771154870314696E-3</v>
      </c>
      <c r="E32" s="4">
        <v>4.9422365952137337E-2</v>
      </c>
      <c r="F32" s="2">
        <v>3</v>
      </c>
      <c r="G32" s="4">
        <v>0.18806703122785251</v>
      </c>
      <c r="H32" s="4">
        <v>-7.7509190043286602E-2</v>
      </c>
      <c r="I32" s="4">
        <v>0.28633476315244288</v>
      </c>
    </row>
    <row r="33" spans="1:9" x14ac:dyDescent="0.25">
      <c r="A33" t="s">
        <v>246</v>
      </c>
      <c r="B33" s="3">
        <v>20.206523895263668</v>
      </c>
      <c r="C33" s="3">
        <v>15.579999923706049</v>
      </c>
      <c r="D33" s="4">
        <v>2.4233466384592669E-2</v>
      </c>
      <c r="E33" s="4">
        <v>-3.4696374666627561E-2</v>
      </c>
      <c r="F33" s="2">
        <v>2</v>
      </c>
      <c r="G33" s="4">
        <v>0.20387506835267671</v>
      </c>
      <c r="H33" s="4">
        <v>-7.1682030942828212E-2</v>
      </c>
      <c r="I33" s="4">
        <v>0.29446023956959172</v>
      </c>
    </row>
    <row r="34" spans="1:9" x14ac:dyDescent="0.25">
      <c r="A34" t="s">
        <v>247</v>
      </c>
      <c r="B34" s="3">
        <v>19.728435516357418</v>
      </c>
      <c r="C34" s="3">
        <v>16.139999389648441</v>
      </c>
      <c r="D34" s="4">
        <v>-2.366010014311826E-2</v>
      </c>
      <c r="E34" s="4">
        <v>0.1278825238553527</v>
      </c>
      <c r="F34" s="2">
        <v>3</v>
      </c>
      <c r="G34" s="4">
        <v>0.18823985820225711</v>
      </c>
      <c r="H34" s="4">
        <v>-9.3646127055377004E-2</v>
      </c>
      <c r="I34" s="4">
        <v>0.26383318067009037</v>
      </c>
    </row>
    <row r="35" spans="1:9" x14ac:dyDescent="0.25">
      <c r="A35" t="s">
        <v>248</v>
      </c>
      <c r="B35" s="3">
        <v>20.206523895263668</v>
      </c>
      <c r="C35" s="3">
        <v>14.310000419616699</v>
      </c>
      <c r="D35" s="4">
        <v>-1.4464553267182769E-3</v>
      </c>
      <c r="E35" s="4">
        <v>2.0684732695029021E-2</v>
      </c>
      <c r="F35" s="2">
        <v>2</v>
      </c>
      <c r="G35" s="4">
        <v>0.23054505260869029</v>
      </c>
      <c r="H35" s="4">
        <v>-7.1682030942828212E-2</v>
      </c>
      <c r="I35" s="4">
        <v>0.29446023956959172</v>
      </c>
    </row>
    <row r="36" spans="1:9" x14ac:dyDescent="0.25">
      <c r="A36" t="s">
        <v>249</v>
      </c>
      <c r="B36" s="3">
        <v>20.235794067382809</v>
      </c>
      <c r="C36" s="3">
        <v>14.02000045776367</v>
      </c>
      <c r="D36" s="4">
        <v>1.448550590435804E-3</v>
      </c>
      <c r="E36" s="4">
        <v>-4.6906837429907977E-2</v>
      </c>
      <c r="F36" s="2">
        <v>2</v>
      </c>
      <c r="G36" s="4">
        <v>0.22998337976857819</v>
      </c>
      <c r="H36" s="4">
        <v>-7.0337315400638256E-2</v>
      </c>
      <c r="I36" s="4">
        <v>0.29633533071391599</v>
      </c>
    </row>
    <row r="37" spans="1:9" x14ac:dyDescent="0.25">
      <c r="A37" t="s">
        <v>250</v>
      </c>
      <c r="B37" s="3">
        <v>20.206523895263668</v>
      </c>
      <c r="C37" s="3">
        <v>14.710000038146971</v>
      </c>
      <c r="D37" s="4">
        <v>-4.8053618948348253E-3</v>
      </c>
      <c r="E37" s="4">
        <v>-1.7368084451840789E-2</v>
      </c>
      <c r="F37" s="2">
        <v>2</v>
      </c>
      <c r="G37" s="4">
        <v>0.22628003371158359</v>
      </c>
      <c r="H37" s="4">
        <v>-7.1682030942828212E-2</v>
      </c>
      <c r="I37" s="4">
        <v>0.29446023956959172</v>
      </c>
    </row>
    <row r="38" spans="1:9" x14ac:dyDescent="0.25">
      <c r="A38" t="s">
        <v>251</v>
      </c>
      <c r="B38" s="3">
        <v>20.304092407226559</v>
      </c>
      <c r="C38" s="3">
        <v>14.97000026702881</v>
      </c>
      <c r="D38" s="4">
        <v>2.8915163220122331E-3</v>
      </c>
      <c r="E38" s="4">
        <v>2.0080781451226049E-3</v>
      </c>
      <c r="F38" s="2">
        <v>2</v>
      </c>
      <c r="G38" s="4">
        <v>0.26777345838788807</v>
      </c>
      <c r="H38" s="4">
        <v>-6.7199587384559778E-2</v>
      </c>
      <c r="I38" s="4">
        <v>0.30071062484241612</v>
      </c>
    </row>
    <row r="39" spans="1:9" x14ac:dyDescent="0.25">
      <c r="A39" t="s">
        <v>252</v>
      </c>
      <c r="B39" s="3">
        <v>20.245552062988281</v>
      </c>
      <c r="C39" s="3">
        <v>14.939999580383301</v>
      </c>
      <c r="D39" s="4">
        <v>8.2604308813702954E-3</v>
      </c>
      <c r="E39" s="4">
        <v>-1.7105278430553209E-2</v>
      </c>
      <c r="F39" s="2">
        <v>2</v>
      </c>
      <c r="G39" s="4">
        <v>0.2393573999894214</v>
      </c>
      <c r="H39" s="4">
        <v>-6.9889018468939801E-2</v>
      </c>
      <c r="I39" s="4">
        <v>0.29696044255376752</v>
      </c>
    </row>
    <row r="40" spans="1:9" x14ac:dyDescent="0.25">
      <c r="A40" t="s">
        <v>253</v>
      </c>
      <c r="B40" s="3">
        <v>20.079685211181641</v>
      </c>
      <c r="C40" s="3">
        <v>15.19999980926514</v>
      </c>
      <c r="D40" s="4">
        <v>1.529352992006916E-2</v>
      </c>
      <c r="E40" s="4">
        <v>-6.576525005492273E-2</v>
      </c>
      <c r="F40" s="2">
        <v>2</v>
      </c>
      <c r="G40" s="4">
        <v>0.242051518376692</v>
      </c>
      <c r="H40" s="4">
        <v>-7.7509190043286602E-2</v>
      </c>
      <c r="I40" s="4">
        <v>0.28633476315244288</v>
      </c>
    </row>
    <row r="41" spans="1:9" x14ac:dyDescent="0.25">
      <c r="A41" t="s">
        <v>254</v>
      </c>
      <c r="B41" s="3">
        <v>19.7772216796875</v>
      </c>
      <c r="C41" s="3">
        <v>16.270000457763668</v>
      </c>
      <c r="D41" s="4">
        <v>3.9487233776357662E-2</v>
      </c>
      <c r="E41" s="4">
        <v>-0.20595409275225199</v>
      </c>
      <c r="F41" s="2">
        <v>3</v>
      </c>
      <c r="G41" s="4">
        <v>0.231567102434139</v>
      </c>
      <c r="H41" s="4">
        <v>-9.1404817649790138E-2</v>
      </c>
      <c r="I41" s="4">
        <v>0.26695849549411782</v>
      </c>
    </row>
    <row r="42" spans="1:9" x14ac:dyDescent="0.25">
      <c r="A42" t="s">
        <v>255</v>
      </c>
      <c r="B42" s="3">
        <v>19.02593994140625</v>
      </c>
      <c r="C42" s="3">
        <v>20.489999771118161</v>
      </c>
      <c r="D42" s="4">
        <v>2.512878247951944E-2</v>
      </c>
      <c r="E42" s="4">
        <v>-6.7788889997700386E-2</v>
      </c>
      <c r="F42" s="2">
        <v>4</v>
      </c>
      <c r="G42" s="4">
        <v>0.20814929880308089</v>
      </c>
      <c r="H42" s="4">
        <v>-0.12591982582665259</v>
      </c>
      <c r="I42" s="4">
        <v>0.21883026008061579</v>
      </c>
    </row>
    <row r="43" spans="1:9" x14ac:dyDescent="0.25">
      <c r="A43" t="s">
        <v>256</v>
      </c>
      <c r="B43" s="3">
        <v>18.559560775756839</v>
      </c>
      <c r="C43" s="3">
        <v>21.979999542236332</v>
      </c>
      <c r="D43" s="4">
        <v>2.4340327715468121E-2</v>
      </c>
      <c r="E43" s="4">
        <v>4.5704015221827987E-3</v>
      </c>
      <c r="F43" s="2">
        <v>4</v>
      </c>
      <c r="G43" s="4">
        <v>0.19636365536487149</v>
      </c>
      <c r="H43" s="4">
        <v>-0.14734598314645389</v>
      </c>
      <c r="I43" s="4">
        <v>0.18895331095141321</v>
      </c>
    </row>
    <row r="44" spans="1:9" x14ac:dyDescent="0.25">
      <c r="A44" t="s">
        <v>257</v>
      </c>
      <c r="B44" s="3">
        <v>18.118549346923832</v>
      </c>
      <c r="C44" s="3">
        <v>21.879999160766602</v>
      </c>
      <c r="D44" s="4">
        <v>-4.8231725158681682E-3</v>
      </c>
      <c r="E44" s="4">
        <v>-5.5267732948130137E-2</v>
      </c>
      <c r="F44" s="2">
        <v>4</v>
      </c>
      <c r="G44" s="4">
        <v>0.19561039440460659</v>
      </c>
      <c r="H44" s="4">
        <v>-0.16760670864616339</v>
      </c>
      <c r="I44" s="4">
        <v>0.16070145710564041</v>
      </c>
    </row>
    <row r="45" spans="1:9" x14ac:dyDescent="0.25">
      <c r="A45" t="s">
        <v>155</v>
      </c>
      <c r="B45" s="3">
        <v>18.206361770629879</v>
      </c>
      <c r="C45" s="3">
        <v>23.159999847412109</v>
      </c>
      <c r="D45" s="4">
        <v>-3.665462591380475E-2</v>
      </c>
      <c r="E45" s="4">
        <v>0.1380835092514843</v>
      </c>
      <c r="F45" s="2">
        <v>4</v>
      </c>
      <c r="G45" s="4">
        <v>0.2385528564805546</v>
      </c>
      <c r="H45" s="4">
        <v>-0.16357247439314079</v>
      </c>
      <c r="I45" s="4">
        <v>0.16632685272622871</v>
      </c>
    </row>
    <row r="46" spans="1:9" x14ac:dyDescent="0.25">
      <c r="A46" t="s">
        <v>258</v>
      </c>
      <c r="B46" s="3">
        <v>18.899101257324219</v>
      </c>
      <c r="C46" s="3">
        <v>20.35000038146973</v>
      </c>
      <c r="D46" s="4">
        <v>-1.7249996156705309E-2</v>
      </c>
      <c r="E46" s="4">
        <v>5.2223382673897589E-2</v>
      </c>
      <c r="F46" s="2">
        <v>4</v>
      </c>
      <c r="G46" s="4">
        <v>0.32444681004922821</v>
      </c>
      <c r="H46" s="4">
        <v>-0.13174698492711101</v>
      </c>
      <c r="I46" s="4">
        <v>0.21070478366346701</v>
      </c>
    </row>
    <row r="47" spans="1:9" x14ac:dyDescent="0.25">
      <c r="A47" t="s">
        <v>259</v>
      </c>
      <c r="B47" s="3">
        <v>19.230833053588871</v>
      </c>
      <c r="C47" s="3">
        <v>19.340000152587891</v>
      </c>
      <c r="D47" s="4">
        <v>-2.5374182428772318E-4</v>
      </c>
      <c r="E47" s="4">
        <v>-2.323227788876148E-2</v>
      </c>
      <c r="F47" s="2">
        <v>3</v>
      </c>
      <c r="G47" s="4">
        <v>0.40283919767715037</v>
      </c>
      <c r="H47" s="4">
        <v>-0.1165067294048701</v>
      </c>
      <c r="I47" s="4">
        <v>0.2319560202785009</v>
      </c>
    </row>
    <row r="48" spans="1:9" x14ac:dyDescent="0.25">
      <c r="A48" t="s">
        <v>260</v>
      </c>
      <c r="B48" s="3">
        <v>19.235713958740231</v>
      </c>
      <c r="C48" s="3">
        <v>19.79999923706055</v>
      </c>
      <c r="D48" s="4">
        <v>2.4860534351393241E-2</v>
      </c>
      <c r="E48" s="4">
        <v>-2.6069881388808721E-2</v>
      </c>
      <c r="F48" s="2">
        <v>4</v>
      </c>
      <c r="G48" s="4">
        <v>0.37903481753696272</v>
      </c>
      <c r="H48" s="4">
        <v>-0.11628249331256819</v>
      </c>
      <c r="I48" s="4">
        <v>0.232268698386042</v>
      </c>
    </row>
    <row r="49" spans="1:9" x14ac:dyDescent="0.25">
      <c r="A49" t="s">
        <v>261</v>
      </c>
      <c r="B49" s="3">
        <v>18.76910400390625</v>
      </c>
      <c r="C49" s="3">
        <v>20.329999923706051</v>
      </c>
      <c r="D49" s="4">
        <v>-1.940304099758372E-2</v>
      </c>
      <c r="E49" s="4">
        <v>6.5513627096346561E-2</v>
      </c>
      <c r="F49" s="2">
        <v>4</v>
      </c>
      <c r="G49" s="4">
        <v>0.34332246116303611</v>
      </c>
      <c r="H49" s="4">
        <v>-0.13771925343313871</v>
      </c>
      <c r="I49" s="4">
        <v>0.20237696455538901</v>
      </c>
    </row>
    <row r="50" spans="1:9" x14ac:dyDescent="0.25">
      <c r="A50" t="s">
        <v>262</v>
      </c>
      <c r="B50" s="3">
        <v>19.140487670898441</v>
      </c>
      <c r="C50" s="3">
        <v>19.079999923706051</v>
      </c>
      <c r="D50" s="4">
        <v>5.5027905728226578E-3</v>
      </c>
      <c r="E50" s="4">
        <v>-8.3160004841731361E-3</v>
      </c>
      <c r="F50" s="2">
        <v>3</v>
      </c>
      <c r="G50" s="4">
        <v>0.31518932554321322</v>
      </c>
      <c r="H50" s="4">
        <v>-0.1206573315869965</v>
      </c>
      <c r="I50" s="4">
        <v>0.22616835950480049</v>
      </c>
    </row>
    <row r="51" spans="1:9" x14ac:dyDescent="0.25">
      <c r="A51" t="s">
        <v>263</v>
      </c>
      <c r="B51" s="3">
        <v>19.035737991333011</v>
      </c>
      <c r="C51" s="3">
        <v>19.239999771118161</v>
      </c>
      <c r="D51" s="4">
        <v>-2.3448965122202289E-2</v>
      </c>
      <c r="E51" s="4">
        <v>5.7142800251769987E-2</v>
      </c>
      <c r="F51" s="2">
        <v>3</v>
      </c>
      <c r="G51" s="4">
        <v>0.34145028169193942</v>
      </c>
      <c r="H51" s="4">
        <v>-0.12546968873944869</v>
      </c>
      <c r="I51" s="4">
        <v>0.2194579378603885</v>
      </c>
    </row>
    <row r="52" spans="1:9" x14ac:dyDescent="0.25">
      <c r="A52" t="s">
        <v>264</v>
      </c>
      <c r="B52" s="3">
        <v>19.492824554443359</v>
      </c>
      <c r="C52" s="3">
        <v>18.20000076293945</v>
      </c>
      <c r="D52" s="4">
        <v>3.431352238302487E-3</v>
      </c>
      <c r="E52" s="4">
        <v>-9.2542225654596022E-3</v>
      </c>
      <c r="F52" s="2">
        <v>3</v>
      </c>
      <c r="G52" s="4">
        <v>0.40646002372712697</v>
      </c>
      <c r="H52" s="4">
        <v>-0.10447044749690219</v>
      </c>
      <c r="I52" s="4">
        <v>0.2487395889278714</v>
      </c>
    </row>
    <row r="53" spans="1:9" x14ac:dyDescent="0.25">
      <c r="A53" t="s">
        <v>265</v>
      </c>
      <c r="B53" s="3">
        <v>19.426166534423832</v>
      </c>
      <c r="C53" s="3">
        <v>18.370000839233398</v>
      </c>
      <c r="D53" s="4">
        <v>5.0250730660466036E-3</v>
      </c>
      <c r="E53" s="4">
        <v>1.8857467534081799E-2</v>
      </c>
      <c r="F53" s="2">
        <v>3</v>
      </c>
      <c r="G53" s="4">
        <v>0.38887161969084949</v>
      </c>
      <c r="H53" s="4">
        <v>-0.1075328167637115</v>
      </c>
      <c r="I53" s="4">
        <v>0.24446937614852551</v>
      </c>
    </row>
    <row r="54" spans="1:9" x14ac:dyDescent="0.25">
      <c r="A54" t="s">
        <v>266</v>
      </c>
      <c r="B54" s="3">
        <v>19.329036712646481</v>
      </c>
      <c r="C54" s="3">
        <v>18.030000686645511</v>
      </c>
      <c r="D54" s="4">
        <v>1.8464756624781309E-2</v>
      </c>
      <c r="E54" s="4">
        <v>-5.6514907860392039E-2</v>
      </c>
      <c r="F54" s="2">
        <v>3</v>
      </c>
      <c r="G54" s="4">
        <v>0.3391587414686954</v>
      </c>
      <c r="H54" s="4">
        <v>-0.111995106237873</v>
      </c>
      <c r="I54" s="4">
        <v>0.2382470940272188</v>
      </c>
    </row>
    <row r="55" spans="1:9" x14ac:dyDescent="0.25">
      <c r="A55" t="s">
        <v>267</v>
      </c>
      <c r="B55" s="3">
        <v>18.97860145568848</v>
      </c>
      <c r="C55" s="3">
        <v>19.110000610351559</v>
      </c>
      <c r="D55" s="4">
        <v>-3.5000794175220622E-3</v>
      </c>
      <c r="E55" s="4">
        <v>-2.4004050826652471E-2</v>
      </c>
      <c r="F55" s="2">
        <v>3</v>
      </c>
      <c r="G55" s="4">
        <v>0.27547486356130818</v>
      </c>
      <c r="H55" s="4">
        <v>-0.12809462675468691</v>
      </c>
      <c r="I55" s="4">
        <v>0.21579768565659749</v>
      </c>
    </row>
    <row r="56" spans="1:9" x14ac:dyDescent="0.25">
      <c r="A56" t="s">
        <v>268</v>
      </c>
      <c r="B56" s="3">
        <v>19.045261383056641</v>
      </c>
      <c r="C56" s="3">
        <v>19.579999923706051</v>
      </c>
      <c r="D56" s="4">
        <v>1.010100805737779E-2</v>
      </c>
      <c r="E56" s="4">
        <v>-5.1356564791082533E-2</v>
      </c>
      <c r="F56" s="2">
        <v>4</v>
      </c>
      <c r="G56" s="4">
        <v>0.25812632680975162</v>
      </c>
      <c r="H56" s="4">
        <v>-0.12503216986142479</v>
      </c>
      <c r="I56" s="4">
        <v>0.22006802062355879</v>
      </c>
    </row>
    <row r="57" spans="1:9" x14ac:dyDescent="0.25">
      <c r="A57" t="s">
        <v>269</v>
      </c>
      <c r="B57" s="3">
        <v>18.85480880737305</v>
      </c>
      <c r="C57" s="3">
        <v>20.639999389648441</v>
      </c>
      <c r="D57" s="4">
        <v>-9.999997997035992E-3</v>
      </c>
      <c r="E57" s="4">
        <v>4.7715664482478333E-2</v>
      </c>
      <c r="F57" s="2">
        <v>4</v>
      </c>
      <c r="G57" s="4">
        <v>0.29646569864698891</v>
      </c>
      <c r="H57" s="4">
        <v>-0.1337818464102816</v>
      </c>
      <c r="I57" s="4">
        <v>0.20786734286107561</v>
      </c>
    </row>
    <row r="58" spans="1:9" x14ac:dyDescent="0.25">
      <c r="A58" t="s">
        <v>270</v>
      </c>
      <c r="B58" s="3">
        <v>19.045261383056641</v>
      </c>
      <c r="C58" s="3">
        <v>19.70000076293945</v>
      </c>
      <c r="D58" s="4">
        <v>2.511538346239495E-2</v>
      </c>
      <c r="E58" s="4">
        <v>-3.7145569674535077E-2</v>
      </c>
      <c r="F58" s="2">
        <v>4</v>
      </c>
      <c r="G58" s="4">
        <v>0.22785828035317079</v>
      </c>
      <c r="H58" s="4">
        <v>-0.12503216986142479</v>
      </c>
      <c r="I58" s="4">
        <v>0.22006802062355879</v>
      </c>
    </row>
    <row r="59" spans="1:9" x14ac:dyDescent="0.25">
      <c r="A59" t="s">
        <v>271</v>
      </c>
      <c r="B59" s="3">
        <v>18.57865142822266</v>
      </c>
      <c r="C59" s="3">
        <v>20.45999908447266</v>
      </c>
      <c r="D59" s="4">
        <v>6.1887354086547219E-3</v>
      </c>
      <c r="E59" s="4">
        <v>-2.24558630602073E-2</v>
      </c>
      <c r="F59" s="2">
        <v>4</v>
      </c>
      <c r="G59" s="4">
        <v>0.18150720780768509</v>
      </c>
      <c r="H59" s="4">
        <v>-0.14646892998199529</v>
      </c>
      <c r="I59" s="4">
        <v>0.19017628679290549</v>
      </c>
    </row>
    <row r="60" spans="1:9" x14ac:dyDescent="0.25">
      <c r="A60" t="s">
        <v>272</v>
      </c>
      <c r="B60" s="3">
        <v>18.46438026428223</v>
      </c>
      <c r="C60" s="3">
        <v>20.930000305175781</v>
      </c>
      <c r="D60" s="4">
        <v>1.0324001369501621E-3</v>
      </c>
      <c r="E60" s="4">
        <v>3.3556899700895042E-3</v>
      </c>
      <c r="F60" s="2">
        <v>4</v>
      </c>
      <c r="G60" s="4">
        <v>0.188131343969419</v>
      </c>
      <c r="H60" s="4">
        <v>-0.15171871838601891</v>
      </c>
      <c r="I60" s="4">
        <v>0.18285590457293879</v>
      </c>
    </row>
    <row r="61" spans="1:9" x14ac:dyDescent="0.25">
      <c r="A61" t="s">
        <v>273</v>
      </c>
      <c r="B61" s="3">
        <v>18.44533729553223</v>
      </c>
      <c r="C61" s="3">
        <v>20.860000610351559</v>
      </c>
      <c r="D61" s="4">
        <v>1.8937546083451769E-2</v>
      </c>
      <c r="E61" s="4">
        <v>-2.6143765823892221E-2</v>
      </c>
      <c r="F61" s="2">
        <v>4</v>
      </c>
      <c r="G61" s="4">
        <v>0.20677065057284569</v>
      </c>
      <c r="H61" s="4">
        <v>-0.15259358088916139</v>
      </c>
      <c r="I61" s="4">
        <v>0.1816359834218286</v>
      </c>
    </row>
    <row r="62" spans="1:9" x14ac:dyDescent="0.25">
      <c r="A62" t="s">
        <v>274</v>
      </c>
      <c r="B62" s="3">
        <v>18.102519989013668</v>
      </c>
      <c r="C62" s="3">
        <v>21.420000076293949</v>
      </c>
      <c r="D62" s="4">
        <v>2.2043051453457311E-2</v>
      </c>
      <c r="E62" s="4">
        <v>-5.3886896918924232E-2</v>
      </c>
      <c r="F62" s="2">
        <v>4</v>
      </c>
      <c r="G62" s="4">
        <v>0.18422079389386509</v>
      </c>
      <c r="H62" s="4">
        <v>-0.16834312135413709</v>
      </c>
      <c r="I62" s="4">
        <v>0.15967459238669729</v>
      </c>
    </row>
    <row r="63" spans="1:9" x14ac:dyDescent="0.25">
      <c r="A63" t="s">
        <v>275</v>
      </c>
      <c r="B63" s="3">
        <v>17.712091445922852</v>
      </c>
      <c r="C63" s="3">
        <v>22.639999389648441</v>
      </c>
      <c r="D63" s="4">
        <v>-4.2224585485978183E-2</v>
      </c>
      <c r="E63" s="4">
        <v>0.17855286145995869</v>
      </c>
      <c r="F63" s="2">
        <v>4</v>
      </c>
      <c r="G63" s="4">
        <v>0.1759524246561526</v>
      </c>
      <c r="H63" s="4">
        <v>-0.18627999332987441</v>
      </c>
      <c r="I63" s="4">
        <v>0.13466315409856061</v>
      </c>
    </row>
    <row r="64" spans="1:9" x14ac:dyDescent="0.25">
      <c r="A64" t="s">
        <v>276</v>
      </c>
      <c r="B64" s="3">
        <v>18.492948532104489</v>
      </c>
      <c r="C64" s="3">
        <v>19.20999908447266</v>
      </c>
      <c r="D64" s="4">
        <v>2.5884899078858711E-2</v>
      </c>
      <c r="E64" s="4">
        <v>-6.2469531524824262E-2</v>
      </c>
      <c r="F64" s="2">
        <v>3</v>
      </c>
      <c r="G64" s="4">
        <v>0.23105664256898389</v>
      </c>
      <c r="H64" s="4">
        <v>-0.15040624937839989</v>
      </c>
      <c r="I64" s="4">
        <v>0.18468603067483441</v>
      </c>
    </row>
    <row r="65" spans="1:9" x14ac:dyDescent="0.25">
      <c r="A65" t="s">
        <v>277</v>
      </c>
      <c r="B65" s="3">
        <v>18.026338577270511</v>
      </c>
      <c r="C65" s="3">
        <v>20.489999771118161</v>
      </c>
      <c r="D65" s="4">
        <v>-1.815362671006426E-2</v>
      </c>
      <c r="E65" s="4">
        <v>8.4126993898401725E-2</v>
      </c>
      <c r="F65" s="2">
        <v>4</v>
      </c>
      <c r="G65" s="4">
        <v>0.22240301251234079</v>
      </c>
      <c r="H65" s="4">
        <v>-0.17184300949897041</v>
      </c>
      <c r="I65" s="4">
        <v>0.15479429684418111</v>
      </c>
    </row>
    <row r="66" spans="1:9" x14ac:dyDescent="0.25">
      <c r="A66" t="s">
        <v>278</v>
      </c>
      <c r="B66" s="3">
        <v>18.35963249206543</v>
      </c>
      <c r="C66" s="3">
        <v>18.89999961853027</v>
      </c>
      <c r="D66" s="4">
        <v>-2.586548930092802E-3</v>
      </c>
      <c r="E66" s="4">
        <v>-1.869162025303173E-2</v>
      </c>
      <c r="F66" s="2">
        <v>3</v>
      </c>
      <c r="G66" s="4">
        <v>0.1740621956628636</v>
      </c>
      <c r="H66" s="4">
        <v>-0.1565309879120185</v>
      </c>
      <c r="I66" s="4">
        <v>0.17614560511614211</v>
      </c>
    </row>
    <row r="67" spans="1:9" x14ac:dyDescent="0.25">
      <c r="A67" t="s">
        <v>279</v>
      </c>
      <c r="B67" s="3">
        <v>18.407243728637699</v>
      </c>
      <c r="C67" s="3">
        <v>19.260000228881839</v>
      </c>
      <c r="D67" s="4">
        <v>-2.6196548988916879E-2</v>
      </c>
      <c r="E67" s="4">
        <v>0.15122538887453649</v>
      </c>
      <c r="F67" s="2">
        <v>3</v>
      </c>
      <c r="G67" s="4">
        <v>0.177048121630905</v>
      </c>
      <c r="H67" s="4">
        <v>-0.15434365640125691</v>
      </c>
      <c r="I67" s="4">
        <v>0.17919565236914761</v>
      </c>
    </row>
    <row r="68" spans="1:9" x14ac:dyDescent="0.25">
      <c r="A68" t="s">
        <v>280</v>
      </c>
      <c r="B68" s="3">
        <v>18.902421951293949</v>
      </c>
      <c r="C68" s="3">
        <v>16.729999542236332</v>
      </c>
      <c r="D68" s="4">
        <v>1.0178114973394161E-2</v>
      </c>
      <c r="E68" s="4">
        <v>-1.3561294495994299E-2</v>
      </c>
      <c r="F68" s="2">
        <v>3</v>
      </c>
      <c r="G68" s="4">
        <v>0.20114130272083239</v>
      </c>
      <c r="H68" s="4">
        <v>-0.1315944272730675</v>
      </c>
      <c r="I68" s="4">
        <v>0.21091751230169639</v>
      </c>
    </row>
    <row r="69" spans="1:9" x14ac:dyDescent="0.25">
      <c r="A69" t="s">
        <v>281</v>
      </c>
      <c r="B69" s="3">
        <v>18.711969375610352</v>
      </c>
      <c r="C69" s="3">
        <v>16.95999908447266</v>
      </c>
      <c r="D69" s="4">
        <v>-2.6745869891065088E-2</v>
      </c>
      <c r="E69" s="4">
        <v>0.10344822451218499</v>
      </c>
      <c r="F69" s="2">
        <v>3</v>
      </c>
      <c r="G69" s="4">
        <v>0.21971999354735039</v>
      </c>
      <c r="H69" s="4">
        <v>-0.14034410382192411</v>
      </c>
      <c r="I69" s="4">
        <v>0.19871683453921321</v>
      </c>
    </row>
    <row r="70" spans="1:9" x14ac:dyDescent="0.25">
      <c r="A70" t="s">
        <v>282</v>
      </c>
      <c r="B70" s="3">
        <v>19.226190567016602</v>
      </c>
      <c r="C70" s="3">
        <v>15.36999988555908</v>
      </c>
      <c r="D70" s="4">
        <v>2.4777813368381812E-4</v>
      </c>
      <c r="E70" s="4">
        <v>-2.5957146170734191E-3</v>
      </c>
      <c r="F70" s="2">
        <v>2</v>
      </c>
      <c r="G70" s="4">
        <v>0.27139238759675938</v>
      </c>
      <c r="H70" s="4">
        <v>-0.1167200121905921</v>
      </c>
      <c r="I70" s="4">
        <v>0.23165861562287191</v>
      </c>
    </row>
    <row r="71" spans="1:9" x14ac:dyDescent="0.25">
      <c r="A71" t="s">
        <v>283</v>
      </c>
      <c r="B71" s="3">
        <v>19.221427917480469</v>
      </c>
      <c r="C71" s="3">
        <v>15.409999847412109</v>
      </c>
      <c r="D71" s="4">
        <v>-1.0057516005237299E-2</v>
      </c>
      <c r="E71" s="4">
        <v>1.2995129072905791E-3</v>
      </c>
      <c r="F71" s="2">
        <v>2</v>
      </c>
      <c r="G71" s="4">
        <v>0.20677444322427241</v>
      </c>
      <c r="H71" s="4">
        <v>-0.1169388154428304</v>
      </c>
      <c r="I71" s="4">
        <v>0.2313535131474791</v>
      </c>
    </row>
    <row r="72" spans="1:9" x14ac:dyDescent="0.25">
      <c r="A72" t="s">
        <v>284</v>
      </c>
      <c r="B72" s="3">
        <v>19.41671180725098</v>
      </c>
      <c r="C72" s="3">
        <v>15.39000034332275</v>
      </c>
      <c r="D72" s="4">
        <v>9.6711708673693497E-3</v>
      </c>
      <c r="E72" s="4">
        <v>-3.1466330345934053E-2</v>
      </c>
      <c r="F72" s="2">
        <v>2</v>
      </c>
      <c r="G72" s="4">
        <v>0.2184964863017507</v>
      </c>
      <c r="H72" s="4">
        <v>-0.10796718108944039</v>
      </c>
      <c r="I72" s="4">
        <v>0.24386369213950571</v>
      </c>
    </row>
    <row r="73" spans="1:9" x14ac:dyDescent="0.25">
      <c r="A73" t="s">
        <v>285</v>
      </c>
      <c r="B73" s="3">
        <v>19.230728149414059</v>
      </c>
      <c r="C73" s="3">
        <v>15.89000034332275</v>
      </c>
      <c r="D73" s="4">
        <v>-5.7691862050331943E-3</v>
      </c>
      <c r="E73" s="4">
        <v>-1.6099026708904729E-2</v>
      </c>
      <c r="F73" s="2">
        <v>2</v>
      </c>
      <c r="G73" s="4">
        <v>0.2073583375250343</v>
      </c>
      <c r="H73" s="4">
        <v>-0.1165115488597651</v>
      </c>
      <c r="I73" s="4">
        <v>0.23194929995965971</v>
      </c>
    </row>
    <row r="74" spans="1:9" x14ac:dyDescent="0.25">
      <c r="A74" t="s">
        <v>286</v>
      </c>
      <c r="B74" s="3">
        <v>19.342317581176761</v>
      </c>
      <c r="C74" s="3">
        <v>16.14999961853027</v>
      </c>
      <c r="D74" s="4">
        <v>-1.328275921925437E-2</v>
      </c>
      <c r="E74" s="4">
        <v>-1.1022676424785381E-2</v>
      </c>
      <c r="F74" s="2">
        <v>3</v>
      </c>
      <c r="G74" s="4">
        <v>0.17965823576564949</v>
      </c>
      <c r="H74" s="4">
        <v>-0.11138496324815141</v>
      </c>
      <c r="I74" s="4">
        <v>0.2390978863925213</v>
      </c>
    </row>
    <row r="75" spans="1:9" x14ac:dyDescent="0.25">
      <c r="A75" t="s">
        <v>203</v>
      </c>
      <c r="B75" s="3">
        <v>19.602695465087891</v>
      </c>
      <c r="C75" s="3">
        <v>16.329999923706051</v>
      </c>
      <c r="D75" s="4">
        <v>2.7290402164720451E-2</v>
      </c>
      <c r="E75" s="4">
        <v>-0.1042237886034085</v>
      </c>
      <c r="F75" s="2">
        <v>3</v>
      </c>
      <c r="G75" s="4">
        <v>0.18133439204622781</v>
      </c>
      <c r="H75" s="4">
        <v>-9.9422813319115622E-2</v>
      </c>
      <c r="I75" s="4">
        <v>0.25577808431935178</v>
      </c>
    </row>
    <row r="76" spans="1:9" x14ac:dyDescent="0.25">
      <c r="A76" t="s">
        <v>287</v>
      </c>
      <c r="B76" s="3">
        <v>19.081941604614261</v>
      </c>
      <c r="C76" s="3">
        <v>18.229999542236332</v>
      </c>
      <c r="D76" s="4">
        <v>7.3636870573465796E-3</v>
      </c>
      <c r="E76" s="4">
        <v>3.5207206723224971E-2</v>
      </c>
      <c r="F76" s="2">
        <v>3</v>
      </c>
      <c r="G76" s="4">
        <v>0.1549066342728069</v>
      </c>
      <c r="H76" s="4">
        <v>-0.1233470255507344</v>
      </c>
      <c r="I76" s="4">
        <v>0.2224178106533061</v>
      </c>
    </row>
    <row r="77" spans="1:9" x14ac:dyDescent="0.25">
      <c r="A77" t="s">
        <v>288</v>
      </c>
      <c r="B77" s="3">
        <v>18.94245529174805</v>
      </c>
      <c r="C77" s="3">
        <v>17.610000610351559</v>
      </c>
      <c r="D77" s="4">
        <v>-4.9053076354521608E-4</v>
      </c>
      <c r="E77" s="4">
        <v>2.7421309068831109E-2</v>
      </c>
      <c r="F77" s="2">
        <v>3</v>
      </c>
      <c r="G77" s="4">
        <v>0.15027688735343131</v>
      </c>
      <c r="H77" s="4">
        <v>-0.12975523565863861</v>
      </c>
      <c r="I77" s="4">
        <v>0.21348210815913291</v>
      </c>
    </row>
    <row r="78" spans="1:9" x14ac:dyDescent="0.25">
      <c r="A78" t="s">
        <v>289</v>
      </c>
      <c r="B78" s="3">
        <v>18.951751708984379</v>
      </c>
      <c r="C78" s="3">
        <v>17.139999389648441</v>
      </c>
      <c r="D78" s="4">
        <v>-1.958982405921295E-3</v>
      </c>
      <c r="E78" s="4">
        <v>3.5024151111773483E-2</v>
      </c>
      <c r="F78" s="2">
        <v>3</v>
      </c>
      <c r="G78" s="4">
        <v>0.13360837148564531</v>
      </c>
      <c r="H78" s="4">
        <v>-0.12932814432847861</v>
      </c>
      <c r="I78" s="4">
        <v>0.21407765059608311</v>
      </c>
    </row>
    <row r="79" spans="1:9" x14ac:dyDescent="0.25">
      <c r="A79" t="s">
        <v>290</v>
      </c>
      <c r="B79" s="3">
        <v>18.988950729370121</v>
      </c>
      <c r="C79" s="3">
        <v>16.559999465942379</v>
      </c>
      <c r="D79" s="4">
        <v>-5.3579128547148747E-3</v>
      </c>
      <c r="E79" s="4">
        <v>-2.987699109546393E-2</v>
      </c>
      <c r="F79" s="2">
        <v>3</v>
      </c>
      <c r="G79" s="4">
        <v>0.15474619934048839</v>
      </c>
      <c r="H79" s="4">
        <v>-0.12761916562267051</v>
      </c>
      <c r="I79" s="4">
        <v>0.21646067565719071</v>
      </c>
    </row>
    <row r="80" spans="1:9" x14ac:dyDescent="0.25">
      <c r="A80" t="s">
        <v>291</v>
      </c>
      <c r="B80" s="3">
        <v>19.091239929199219</v>
      </c>
      <c r="C80" s="3">
        <v>17.069999694824219</v>
      </c>
      <c r="D80" s="4">
        <v>2.4413789138852948E-3</v>
      </c>
      <c r="E80" s="4">
        <v>-3.5048096128643007E-2</v>
      </c>
      <c r="F80" s="2">
        <v>3</v>
      </c>
      <c r="G80" s="4">
        <v>0.15986286483453591</v>
      </c>
      <c r="H80" s="4">
        <v>-0.1229198465941219</v>
      </c>
      <c r="I80" s="4">
        <v>0.22301347527787141</v>
      </c>
    </row>
    <row r="81" spans="1:9" x14ac:dyDescent="0.25">
      <c r="A81" t="s">
        <v>292</v>
      </c>
      <c r="B81" s="3">
        <v>19.044744491577148</v>
      </c>
      <c r="C81" s="3">
        <v>17.690000534057621</v>
      </c>
      <c r="D81" s="4">
        <v>2.4000123885898669E-2</v>
      </c>
      <c r="E81" s="4">
        <v>-7.2851121342061731E-2</v>
      </c>
      <c r="F81" s="2">
        <v>3</v>
      </c>
      <c r="G81" s="4">
        <v>0.1571480489897106</v>
      </c>
      <c r="H81" s="4">
        <v>-0.12505591663009</v>
      </c>
      <c r="I81" s="4">
        <v>0.2200349077798138</v>
      </c>
    </row>
    <row r="82" spans="1:9" x14ac:dyDescent="0.25">
      <c r="A82" t="s">
        <v>293</v>
      </c>
      <c r="B82" s="3">
        <v>18.598381042480469</v>
      </c>
      <c r="C82" s="3">
        <v>19.079999923706051</v>
      </c>
      <c r="D82" s="4">
        <v>1.8848616015205929E-2</v>
      </c>
      <c r="E82" s="4">
        <v>-1.9023178648836288E-2</v>
      </c>
      <c r="F82" s="2">
        <v>3</v>
      </c>
      <c r="G82" s="4">
        <v>0.15125993371013211</v>
      </c>
      <c r="H82" s="4">
        <v>-0.145562521955903</v>
      </c>
      <c r="I82" s="4">
        <v>0.19144019548552199</v>
      </c>
    </row>
    <row r="83" spans="1:9" x14ac:dyDescent="0.25">
      <c r="A83" t="s">
        <v>294</v>
      </c>
      <c r="B83" s="3">
        <v>18.254312515258789</v>
      </c>
      <c r="C83" s="3">
        <v>19.45000076293945</v>
      </c>
      <c r="D83" s="4">
        <v>2.027019175672606E-2</v>
      </c>
      <c r="E83" s="4">
        <v>-0.13092039802055039</v>
      </c>
      <c r="F83" s="2">
        <v>3</v>
      </c>
      <c r="G83" s="4">
        <v>0.1427447508819675</v>
      </c>
      <c r="H83" s="4">
        <v>-0.16136954537380971</v>
      </c>
      <c r="I83" s="4">
        <v>0.16939864937475679</v>
      </c>
    </row>
    <row r="84" spans="1:9" x14ac:dyDescent="0.25">
      <c r="A84" t="s">
        <v>295</v>
      </c>
      <c r="B84" s="3">
        <v>17.891645431518551</v>
      </c>
      <c r="C84" s="3">
        <v>22.379999160766602</v>
      </c>
      <c r="D84" s="4">
        <v>-3.8480757827278889E-2</v>
      </c>
      <c r="E84" s="4">
        <v>0.12462309496363159</v>
      </c>
      <c r="F84" s="2">
        <v>4</v>
      </c>
      <c r="G84" s="4">
        <v>0.12605258599402649</v>
      </c>
      <c r="H84" s="4">
        <v>-0.17803101433139401</v>
      </c>
      <c r="I84" s="4">
        <v>0.14616565182724561</v>
      </c>
    </row>
    <row r="85" spans="1:9" x14ac:dyDescent="0.25">
      <c r="A85" t="s">
        <v>296</v>
      </c>
      <c r="B85" s="3">
        <v>18.607683181762699</v>
      </c>
      <c r="C85" s="3">
        <v>19.89999961853027</v>
      </c>
      <c r="D85" s="4">
        <v>2.5627911318867099E-2</v>
      </c>
      <c r="E85" s="4">
        <v>-6.6604132111628189E-2</v>
      </c>
      <c r="F85" s="2">
        <v>4</v>
      </c>
      <c r="G85" s="4">
        <v>0.1580039588560056</v>
      </c>
      <c r="H85" s="4">
        <v>-0.14513516774638521</v>
      </c>
      <c r="I85" s="4">
        <v>0.19203610448531799</v>
      </c>
    </row>
    <row r="86" spans="1:9" x14ac:dyDescent="0.25">
      <c r="A86" t="s">
        <v>297</v>
      </c>
      <c r="B86" s="3">
        <v>18.14272308349609</v>
      </c>
      <c r="C86" s="3">
        <v>21.319999694824219</v>
      </c>
      <c r="D86" s="4">
        <v>-2.4499872217028429E-2</v>
      </c>
      <c r="E86" s="4">
        <v>2.89575483278619E-2</v>
      </c>
      <c r="F86" s="2">
        <v>4</v>
      </c>
      <c r="G86" s="4">
        <v>0.13609280595697901</v>
      </c>
      <c r="H86" s="4">
        <v>-0.1664961309854234</v>
      </c>
      <c r="I86" s="4">
        <v>0.16225006294189531</v>
      </c>
    </row>
    <row r="87" spans="1:9" x14ac:dyDescent="0.25">
      <c r="A87" t="s">
        <v>298</v>
      </c>
      <c r="B87" s="3">
        <v>18.598381042480469</v>
      </c>
      <c r="C87" s="3">
        <v>20.719999313354489</v>
      </c>
      <c r="D87" s="4">
        <v>-6.8901375376749452E-2</v>
      </c>
      <c r="E87" s="4">
        <v>0.38133328755696622</v>
      </c>
      <c r="F87" s="2">
        <v>4</v>
      </c>
      <c r="G87" s="4">
        <v>0.16651218299543921</v>
      </c>
      <c r="H87" s="4">
        <v>-0.145562521955903</v>
      </c>
      <c r="I87" s="4">
        <v>0.19144019548552199</v>
      </c>
    </row>
    <row r="88" spans="1:9" x14ac:dyDescent="0.25">
      <c r="A88" t="s">
        <v>299</v>
      </c>
      <c r="B88" s="3">
        <v>19.974662780761719</v>
      </c>
      <c r="C88" s="3">
        <v>15</v>
      </c>
      <c r="D88" s="4">
        <v>6.5604149085658481E-3</v>
      </c>
      <c r="E88" s="4">
        <v>-4.1533522963198448E-2</v>
      </c>
      <c r="F88" s="2">
        <v>2</v>
      </c>
      <c r="G88" s="4">
        <v>0.27408956374392068</v>
      </c>
      <c r="H88" s="4">
        <v>-8.233407777846613E-2</v>
      </c>
      <c r="I88" s="4">
        <v>0.27960686867904377</v>
      </c>
    </row>
    <row r="89" spans="1:9" x14ac:dyDescent="0.25">
      <c r="A89" t="s">
        <v>300</v>
      </c>
      <c r="B89" s="3">
        <v>19.844474792480469</v>
      </c>
      <c r="C89" s="3">
        <v>15.64999961853027</v>
      </c>
      <c r="D89" s="4">
        <v>-9.3633830937300822E-4</v>
      </c>
      <c r="E89" s="4">
        <v>-8.5330271171234595E-2</v>
      </c>
      <c r="F89" s="2">
        <v>2</v>
      </c>
      <c r="G89" s="4">
        <v>0.27790137755322308</v>
      </c>
      <c r="H89" s="4">
        <v>-8.8315108929757691E-2</v>
      </c>
      <c r="I89" s="4">
        <v>0.27126683080943609</v>
      </c>
    </row>
    <row r="90" spans="1:9" x14ac:dyDescent="0.25">
      <c r="A90" t="s">
        <v>301</v>
      </c>
      <c r="B90" s="3">
        <v>19.86307334899902</v>
      </c>
      <c r="C90" s="3">
        <v>17.110000610351559</v>
      </c>
      <c r="D90" s="4">
        <v>-5.8180901706601507E-3</v>
      </c>
      <c r="E90" s="4">
        <v>0.1088788251424888</v>
      </c>
      <c r="F90" s="2">
        <v>3</v>
      </c>
      <c r="G90" s="4">
        <v>0.29014826463797072</v>
      </c>
      <c r="H90" s="4">
        <v>-8.7460663390079962E-2</v>
      </c>
      <c r="I90" s="4">
        <v>0.27245828224618229</v>
      </c>
    </row>
    <row r="91" spans="1:9" x14ac:dyDescent="0.25">
      <c r="A91" t="s">
        <v>302</v>
      </c>
      <c r="B91" s="3">
        <v>19.979314804077148</v>
      </c>
      <c r="C91" s="3">
        <v>15.430000305175779</v>
      </c>
      <c r="D91" s="4">
        <v>7.3362562830403544E-3</v>
      </c>
      <c r="E91" s="4">
        <v>-4.4582001879948978E-2</v>
      </c>
      <c r="F91" s="2">
        <v>2</v>
      </c>
      <c r="G91" s="4">
        <v>0.31846698868569923</v>
      </c>
      <c r="H91" s="4">
        <v>-8.2120356860480914E-2</v>
      </c>
      <c r="I91" s="4">
        <v>0.2799048842727494</v>
      </c>
    </row>
    <row r="92" spans="1:9" x14ac:dyDescent="0.25">
      <c r="A92" t="s">
        <v>303</v>
      </c>
      <c r="B92" s="3">
        <v>19.833808898925781</v>
      </c>
      <c r="C92" s="3">
        <v>16.14999961853027</v>
      </c>
      <c r="D92" s="4">
        <v>3.6814875286739208E-3</v>
      </c>
      <c r="E92" s="4">
        <v>1.8284991685414861E-2</v>
      </c>
      <c r="F92" s="2">
        <v>3</v>
      </c>
      <c r="G92" s="4">
        <v>0.35142365924658853</v>
      </c>
      <c r="H92" s="4">
        <v>-8.880511605291197E-2</v>
      </c>
      <c r="I92" s="4">
        <v>0.27058355766470382</v>
      </c>
    </row>
    <row r="93" spans="1:9" x14ac:dyDescent="0.25">
      <c r="A93" t="s">
        <v>304</v>
      </c>
      <c r="B93" s="3">
        <v>19.76105880737305</v>
      </c>
      <c r="C93" s="3">
        <v>15.85999965667725</v>
      </c>
      <c r="D93" s="4">
        <v>2.3792574334131181E-2</v>
      </c>
      <c r="E93" s="4">
        <v>-9.6296276572736761E-2</v>
      </c>
      <c r="F93" s="2">
        <v>2</v>
      </c>
      <c r="G93" s="4">
        <v>0.31904528008918159</v>
      </c>
      <c r="H93" s="4">
        <v>-9.2147364209448579E-2</v>
      </c>
      <c r="I93" s="4">
        <v>0.26592307764210399</v>
      </c>
    </row>
    <row r="94" spans="1:9" x14ac:dyDescent="0.25">
      <c r="A94" t="s">
        <v>305</v>
      </c>
      <c r="B94" s="3">
        <v>19.30181884765625</v>
      </c>
      <c r="C94" s="3">
        <v>17.54999923706055</v>
      </c>
      <c r="D94" s="4">
        <v>-1.398293830144182E-2</v>
      </c>
      <c r="E94" s="4">
        <v>7.8672325954735278E-2</v>
      </c>
      <c r="F94" s="2">
        <v>3</v>
      </c>
      <c r="G94" s="4">
        <v>0.30529517343055401</v>
      </c>
      <c r="H94" s="4">
        <v>-0.113245535717024</v>
      </c>
      <c r="I94" s="4">
        <v>0.23650347675695249</v>
      </c>
    </row>
    <row r="95" spans="1:9" x14ac:dyDescent="0.25">
      <c r="A95" t="s">
        <v>306</v>
      </c>
      <c r="B95" s="3">
        <v>19.575542449951168</v>
      </c>
      <c r="C95" s="3">
        <v>16.270000457763668</v>
      </c>
      <c r="D95" s="4">
        <v>4.6381348617563489E-5</v>
      </c>
      <c r="E95" s="4">
        <v>2.4559215397492059E-2</v>
      </c>
      <c r="F95" s="2">
        <v>3</v>
      </c>
      <c r="G95" s="4">
        <v>0.31214328913570011</v>
      </c>
      <c r="H95" s="4">
        <v>-0.10067026349887701</v>
      </c>
      <c r="I95" s="4">
        <v>0.25403862142800548</v>
      </c>
    </row>
    <row r="96" spans="1:9" x14ac:dyDescent="0.25">
      <c r="A96" t="s">
        <v>307</v>
      </c>
      <c r="B96" s="3">
        <v>19.57463455200195</v>
      </c>
      <c r="C96" s="3">
        <v>15.88000011444092</v>
      </c>
      <c r="D96" s="4">
        <v>-1.712324208145943E-2</v>
      </c>
      <c r="E96" s="4">
        <v>8.3959080405357822E-2</v>
      </c>
      <c r="F96" s="2">
        <v>2</v>
      </c>
      <c r="G96" s="4">
        <v>0.33426203979301339</v>
      </c>
      <c r="H96" s="4">
        <v>-0.1007119736903328</v>
      </c>
      <c r="I96" s="4">
        <v>0.25398046012312481</v>
      </c>
    </row>
    <row r="97" spans="1:9" x14ac:dyDescent="0.25">
      <c r="A97" t="s">
        <v>308</v>
      </c>
      <c r="B97" s="3">
        <v>19.915655136108398</v>
      </c>
      <c r="C97" s="3">
        <v>14.64999961853027</v>
      </c>
      <c r="D97" s="4">
        <v>-3.186278838539502E-3</v>
      </c>
      <c r="E97" s="4">
        <v>-1.013517366699046E-2</v>
      </c>
      <c r="F97" s="2">
        <v>2</v>
      </c>
      <c r="G97" s="4">
        <v>0.36874697558385527</v>
      </c>
      <c r="H97" s="4">
        <v>-8.5044977343742501E-2</v>
      </c>
      <c r="I97" s="4">
        <v>0.27582675042464788</v>
      </c>
    </row>
    <row r="98" spans="1:9" x14ac:dyDescent="0.25">
      <c r="A98" t="s">
        <v>309</v>
      </c>
      <c r="B98" s="3">
        <v>19.979314804077148</v>
      </c>
      <c r="C98" s="3">
        <v>14.80000019073486</v>
      </c>
      <c r="D98" s="4">
        <v>-8.5740348969628455E-3</v>
      </c>
      <c r="E98" s="4">
        <v>-2.823370744752662E-2</v>
      </c>
      <c r="F98" s="2">
        <v>2</v>
      </c>
      <c r="G98" s="4">
        <v>0.34790216145425351</v>
      </c>
      <c r="H98" s="4">
        <v>-8.2120356860480914E-2</v>
      </c>
      <c r="I98" s="4">
        <v>0.2799048842727494</v>
      </c>
    </row>
    <row r="99" spans="1:9" x14ac:dyDescent="0.25">
      <c r="A99" t="s">
        <v>310</v>
      </c>
      <c r="B99" s="3">
        <v>20.152099609375</v>
      </c>
      <c r="C99" s="3">
        <v>15.22999954223633</v>
      </c>
      <c r="D99" s="4">
        <v>3.623320566599864E-3</v>
      </c>
      <c r="E99" s="4">
        <v>-5.9295920948354008E-2</v>
      </c>
      <c r="F99" s="2">
        <v>2</v>
      </c>
      <c r="G99" s="4">
        <v>0.34514714685810782</v>
      </c>
      <c r="H99" s="4">
        <v>-7.4182364142414414E-2</v>
      </c>
      <c r="I99" s="4">
        <v>0.29097373815475081</v>
      </c>
    </row>
    <row r="100" spans="1:9" x14ac:dyDescent="0.25">
      <c r="A100" t="s">
        <v>311</v>
      </c>
      <c r="B100" s="3">
        <v>20.079345703125</v>
      </c>
      <c r="C100" s="3">
        <v>16.190000534057621</v>
      </c>
      <c r="D100" s="4">
        <v>2.3643936947556728E-2</v>
      </c>
      <c r="E100" s="4">
        <v>-0.1065121531891404</v>
      </c>
      <c r="F100" s="2">
        <v>3</v>
      </c>
      <c r="G100" s="4">
        <v>0.30346716351991709</v>
      </c>
      <c r="H100" s="4">
        <v>-7.7524787551856211E-2</v>
      </c>
      <c r="I100" s="4">
        <v>0.28631301375692031</v>
      </c>
    </row>
    <row r="101" spans="1:9" x14ac:dyDescent="0.25">
      <c r="A101" t="s">
        <v>312</v>
      </c>
      <c r="B101" s="3">
        <v>19.615556716918949</v>
      </c>
      <c r="C101" s="3">
        <v>18.120000839233398</v>
      </c>
      <c r="D101" s="4">
        <v>4.3289055620706403E-2</v>
      </c>
      <c r="E101" s="4">
        <v>-0.12506027811373069</v>
      </c>
      <c r="F101" s="2">
        <v>3</v>
      </c>
      <c r="G101" s="4">
        <v>0.2779677826443463</v>
      </c>
      <c r="H101" s="4">
        <v>-9.8831948148974447E-2</v>
      </c>
      <c r="I101" s="4">
        <v>0.25660199540928907</v>
      </c>
    </row>
    <row r="102" spans="1:9" x14ac:dyDescent="0.25">
      <c r="A102" t="s">
        <v>313</v>
      </c>
      <c r="B102" s="3">
        <v>18.801651000976559</v>
      </c>
      <c r="C102" s="3">
        <v>20.70999908447266</v>
      </c>
      <c r="D102" s="4">
        <v>5.1044010661724934E-3</v>
      </c>
      <c r="E102" s="4">
        <v>1.6691125735469159E-2</v>
      </c>
      <c r="F102" s="2">
        <v>4</v>
      </c>
      <c r="G102" s="4">
        <v>0.24409087188829151</v>
      </c>
      <c r="H102" s="4">
        <v>-0.13622399564531579</v>
      </c>
      <c r="I102" s="4">
        <v>0.2044619740227909</v>
      </c>
    </row>
    <row r="103" spans="1:9" x14ac:dyDescent="0.25">
      <c r="A103" t="s">
        <v>314</v>
      </c>
      <c r="B103" s="3">
        <v>18.706167221069339</v>
      </c>
      <c r="C103" s="3">
        <v>20.370000839233398</v>
      </c>
      <c r="D103" s="4">
        <v>5.5954816065848727E-2</v>
      </c>
      <c r="E103" s="4">
        <v>-0.14375787913743909</v>
      </c>
      <c r="F103" s="2">
        <v>4</v>
      </c>
      <c r="G103" s="4">
        <v>0.23924820890353021</v>
      </c>
      <c r="H103" s="4">
        <v>-0.14061066349085041</v>
      </c>
      <c r="I103" s="4">
        <v>0.19834513981348431</v>
      </c>
    </row>
    <row r="104" spans="1:9" x14ac:dyDescent="0.25">
      <c r="A104" t="s">
        <v>315</v>
      </c>
      <c r="B104" s="3">
        <v>17.714931488037109</v>
      </c>
      <c r="C104" s="3">
        <v>23.79000091552734</v>
      </c>
      <c r="D104" s="4">
        <v>4.2268558605994322E-2</v>
      </c>
      <c r="E104" s="4">
        <v>-0.1457809483063327</v>
      </c>
      <c r="F104" s="2">
        <v>4</v>
      </c>
      <c r="G104" s="4">
        <v>0.17822169032101901</v>
      </c>
      <c r="H104" s="4">
        <v>-0.18614951754189579</v>
      </c>
      <c r="I104" s="4">
        <v>0.13484509145773549</v>
      </c>
    </row>
    <row r="105" spans="1:9" x14ac:dyDescent="0.25">
      <c r="A105" t="s">
        <v>316</v>
      </c>
      <c r="B105" s="3">
        <v>16.996513366699219</v>
      </c>
      <c r="C105" s="3">
        <v>27.85000038146973</v>
      </c>
      <c r="D105" s="4">
        <v>8.6347348468813756E-3</v>
      </c>
      <c r="E105" s="4">
        <v>5.0523746525679147E-3</v>
      </c>
      <c r="F105" s="2">
        <v>5</v>
      </c>
      <c r="G105" s="4">
        <v>0.1090308661308155</v>
      </c>
      <c r="H105" s="4">
        <v>-0.21915472193979729</v>
      </c>
      <c r="I105" s="4">
        <v>8.8822148655774313E-2</v>
      </c>
    </row>
    <row r="106" spans="1:9" x14ac:dyDescent="0.25">
      <c r="A106" t="s">
        <v>317</v>
      </c>
      <c r="B106" s="3">
        <v>16.851009368896481</v>
      </c>
      <c r="C106" s="3">
        <v>27.70999908447266</v>
      </c>
      <c r="D106" s="4">
        <v>6.4330839533198292E-2</v>
      </c>
      <c r="E106" s="4">
        <v>-0.28156600197766879</v>
      </c>
      <c r="F106" s="2">
        <v>5</v>
      </c>
      <c r="G106" s="4">
        <v>0.13070483300254979</v>
      </c>
      <c r="H106" s="4">
        <v>-0.22583939350577581</v>
      </c>
      <c r="I106" s="4">
        <v>7.950094423534404E-2</v>
      </c>
    </row>
    <row r="107" spans="1:9" x14ac:dyDescent="0.25">
      <c r="A107" t="s">
        <v>318</v>
      </c>
      <c r="B107" s="3">
        <v>15.832491874694821</v>
      </c>
      <c r="C107" s="3">
        <v>38.569999694824219</v>
      </c>
      <c r="D107" s="4">
        <v>-0.1322333916563668</v>
      </c>
      <c r="E107" s="4">
        <v>0.64899532711804597</v>
      </c>
      <c r="F107" s="2">
        <v>5</v>
      </c>
      <c r="G107" s="4">
        <v>4.5945222605853209E-2</v>
      </c>
      <c r="H107" s="4">
        <v>-0.27263161252213552</v>
      </c>
      <c r="I107" s="4">
        <v>1.425318532421649E-2</v>
      </c>
    </row>
    <row r="108" spans="1:9" x14ac:dyDescent="0.25">
      <c r="A108" t="s">
        <v>319</v>
      </c>
      <c r="B108" s="3">
        <v>18.24510383605957</v>
      </c>
      <c r="C108" s="3">
        <v>23.389999389648441</v>
      </c>
      <c r="D108" s="4">
        <v>-8.4299543915419717E-2</v>
      </c>
      <c r="E108" s="4">
        <v>0.25820329196674829</v>
      </c>
      <c r="F108" s="2">
        <v>4</v>
      </c>
      <c r="G108" s="4">
        <v>0.20964387879874649</v>
      </c>
      <c r="H108" s="4">
        <v>-0.16179260588714819</v>
      </c>
      <c r="I108" s="4">
        <v>4.2577362060546957E-2</v>
      </c>
    </row>
    <row r="109" spans="1:9" x14ac:dyDescent="0.25">
      <c r="A109" t="s">
        <v>320</v>
      </c>
      <c r="B109" s="3">
        <v>19.924751281738281</v>
      </c>
      <c r="C109" s="3">
        <v>18.590000152587891</v>
      </c>
      <c r="D109" s="4">
        <v>-4.3231455966268761E-2</v>
      </c>
      <c r="E109" s="4">
        <v>0.13630803539367389</v>
      </c>
      <c r="F109" s="2">
        <v>3</v>
      </c>
      <c r="G109" s="4">
        <v>0.2797828329165728</v>
      </c>
      <c r="H109" s="4">
        <v>-8.462708679110964E-2</v>
      </c>
      <c r="I109" s="4">
        <v>0.13855721609933019</v>
      </c>
    </row>
    <row r="110" spans="1:9" x14ac:dyDescent="0.25">
      <c r="A110" t="s">
        <v>321</v>
      </c>
      <c r="B110" s="3">
        <v>20.82504844665527</v>
      </c>
      <c r="C110" s="3">
        <v>16.360000610351559</v>
      </c>
      <c r="D110" s="4">
        <v>1.37229214559742E-2</v>
      </c>
      <c r="E110" s="4">
        <v>-7.5183713032991539E-2</v>
      </c>
      <c r="F110" s="2">
        <v>3</v>
      </c>
      <c r="G110" s="4">
        <v>0.32634639066001808</v>
      </c>
      <c r="H110" s="4">
        <v>-4.3266086748961367E-2</v>
      </c>
      <c r="I110" s="4">
        <v>0.19000276838030139</v>
      </c>
    </row>
    <row r="111" spans="1:9" x14ac:dyDescent="0.25">
      <c r="A111" t="s">
        <v>322</v>
      </c>
      <c r="B111" s="3">
        <v>20.543136596679691</v>
      </c>
      <c r="C111" s="3">
        <v>17.690000534057621</v>
      </c>
      <c r="D111" s="4">
        <v>-1.181108575157264E-2</v>
      </c>
      <c r="E111" s="4">
        <v>6.5662658285516429E-2</v>
      </c>
      <c r="F111" s="2">
        <v>3</v>
      </c>
      <c r="G111" s="4">
        <v>0.30839143772642919</v>
      </c>
      <c r="H111" s="4">
        <v>-5.6217539328285437E-2</v>
      </c>
      <c r="I111" s="4">
        <v>0.17389351981026779</v>
      </c>
    </row>
    <row r="112" spans="1:9" x14ac:dyDescent="0.25">
      <c r="A112" t="s">
        <v>323</v>
      </c>
      <c r="B112" s="3">
        <v>20.78867340087891</v>
      </c>
      <c r="C112" s="3">
        <v>16.60000038146973</v>
      </c>
      <c r="D112" s="4">
        <v>2.01714848117398E-2</v>
      </c>
      <c r="E112" s="4">
        <v>1.2812751655983719E-2</v>
      </c>
      <c r="F112" s="2">
        <v>3</v>
      </c>
      <c r="G112" s="4">
        <v>0.35301799271219458</v>
      </c>
      <c r="H112" s="4">
        <v>-4.4937210827229679E-2</v>
      </c>
      <c r="I112" s="4">
        <v>0.18792419433593749</v>
      </c>
    </row>
    <row r="113" spans="1:9" x14ac:dyDescent="0.25">
      <c r="A113" t="s">
        <v>324</v>
      </c>
      <c r="B113" s="3">
        <v>20.377626419067379</v>
      </c>
      <c r="C113" s="3">
        <v>16.389999389648441</v>
      </c>
      <c r="D113" s="4">
        <v>2.0400668682111212E-2</v>
      </c>
      <c r="E113" s="4">
        <v>-0.1121343335583027</v>
      </c>
      <c r="F113" s="2">
        <v>3</v>
      </c>
      <c r="G113" s="4">
        <v>0.29591281612433501</v>
      </c>
      <c r="H113" s="4">
        <v>-6.3821324755988784E-2</v>
      </c>
      <c r="I113" s="4">
        <v>0.16443579537527911</v>
      </c>
    </row>
    <row r="114" spans="1:9" x14ac:dyDescent="0.25">
      <c r="A114" t="s">
        <v>325</v>
      </c>
      <c r="B114" s="3">
        <v>19.970220565795898</v>
      </c>
      <c r="C114" s="3">
        <v>18.45999908447266</v>
      </c>
      <c r="D114" s="4">
        <v>-5.7499512378001993E-3</v>
      </c>
      <c r="E114" s="4">
        <v>2.3281493771090341E-2</v>
      </c>
      <c r="F114" s="2">
        <v>3</v>
      </c>
      <c r="G114" s="4">
        <v>0.28019467000205478</v>
      </c>
      <c r="H114" s="4">
        <v>-8.2538159786661125E-2</v>
      </c>
      <c r="I114" s="4">
        <v>0.1411554609026229</v>
      </c>
    </row>
    <row r="115" spans="1:9" x14ac:dyDescent="0.25">
      <c r="A115" t="s">
        <v>326</v>
      </c>
      <c r="B115" s="3">
        <v>20.085712432861332</v>
      </c>
      <c r="C115" s="3">
        <v>18.04000091552734</v>
      </c>
      <c r="D115" s="4">
        <v>-4.0321504705302491E-2</v>
      </c>
      <c r="E115" s="4">
        <v>0.22554351822499449</v>
      </c>
      <c r="F115" s="2">
        <v>3</v>
      </c>
      <c r="G115" s="4">
        <v>0.29735739777950992</v>
      </c>
      <c r="H115" s="4">
        <v>-7.7232290452948993E-2</v>
      </c>
      <c r="I115" s="4">
        <v>0.14775499616350449</v>
      </c>
    </row>
    <row r="116" spans="1:9" x14ac:dyDescent="0.25">
      <c r="A116" t="s">
        <v>327</v>
      </c>
      <c r="B116" s="3">
        <v>20.92962646484375</v>
      </c>
      <c r="C116" s="3">
        <v>14.72000026702881</v>
      </c>
      <c r="D116" s="4">
        <v>-2.9699689410320751E-3</v>
      </c>
      <c r="E116" s="4">
        <v>-1.274309740628732E-2</v>
      </c>
      <c r="F116" s="2">
        <v>2</v>
      </c>
      <c r="G116" s="4">
        <v>0.36011431098577362</v>
      </c>
      <c r="H116" s="4">
        <v>-3.846161597724651E-2</v>
      </c>
      <c r="I116" s="4">
        <v>0.19597865513392859</v>
      </c>
    </row>
    <row r="117" spans="1:9" x14ac:dyDescent="0.25">
      <c r="A117" t="s">
        <v>328</v>
      </c>
      <c r="B117" s="3">
        <v>20.991971969604489</v>
      </c>
      <c r="C117" s="3">
        <v>14.909999847412109</v>
      </c>
      <c r="D117" s="4">
        <v>1.651787198669985E-2</v>
      </c>
      <c r="E117" s="4">
        <v>-9.7457661364345416E-2</v>
      </c>
      <c r="F117" s="2">
        <v>2</v>
      </c>
      <c r="G117" s="4">
        <v>0.38407898546004132</v>
      </c>
      <c r="H117" s="4">
        <v>-3.5597370119852867E-2</v>
      </c>
      <c r="I117" s="4">
        <v>0.19954125540597101</v>
      </c>
    </row>
    <row r="118" spans="1:9" x14ac:dyDescent="0.25">
      <c r="A118" t="s">
        <v>329</v>
      </c>
      <c r="B118" s="3">
        <v>20.650863647460941</v>
      </c>
      <c r="C118" s="3">
        <v>16.520000457763668</v>
      </c>
      <c r="D118" s="4">
        <v>-6.5551577514618709E-3</v>
      </c>
      <c r="E118" s="4">
        <v>3.7037045906157078E-2</v>
      </c>
      <c r="F118" s="2">
        <v>3</v>
      </c>
      <c r="G118" s="4">
        <v>0.35592337323478401</v>
      </c>
      <c r="H118" s="4">
        <v>-5.1268397283264489E-2</v>
      </c>
      <c r="I118" s="4">
        <v>0.18004935128348221</v>
      </c>
    </row>
    <row r="119" spans="1:9" x14ac:dyDescent="0.25">
      <c r="A119" t="s">
        <v>330</v>
      </c>
      <c r="B119" s="3">
        <v>20.787126541137699</v>
      </c>
      <c r="C119" s="3">
        <v>15.930000305175779</v>
      </c>
      <c r="D119" s="4">
        <v>-9.758274675833456E-3</v>
      </c>
      <c r="E119" s="4">
        <v>0.1001381774018697</v>
      </c>
      <c r="F119" s="2">
        <v>2</v>
      </c>
      <c r="G119" s="4">
        <v>0.34395294357315481</v>
      </c>
      <c r="H119" s="4">
        <v>-4.5008275880319408E-2</v>
      </c>
      <c r="I119" s="4">
        <v>0.18783580235072539</v>
      </c>
    </row>
    <row r="120" spans="1:9" x14ac:dyDescent="0.25">
      <c r="A120" t="s">
        <v>331</v>
      </c>
      <c r="B120" s="3">
        <v>20.991971969604489</v>
      </c>
      <c r="C120" s="3">
        <v>14.47999954223633</v>
      </c>
      <c r="D120" s="4">
        <v>-1.215419954597563E-2</v>
      </c>
      <c r="E120" s="4">
        <v>9.7801364889470221E-2</v>
      </c>
      <c r="F120" s="2">
        <v>2</v>
      </c>
      <c r="G120" s="4">
        <v>0.35740281604153917</v>
      </c>
      <c r="H120" s="4">
        <v>-3.5597370119852867E-2</v>
      </c>
      <c r="I120" s="4">
        <v>0.19954125540597101</v>
      </c>
    </row>
    <row r="121" spans="1:9" x14ac:dyDescent="0.25">
      <c r="A121" t="s">
        <v>332</v>
      </c>
      <c r="B121" s="3">
        <v>21.250251770019531</v>
      </c>
      <c r="C121" s="3">
        <v>13.189999580383301</v>
      </c>
      <c r="D121" s="4">
        <v>4.1924888450983738E-4</v>
      </c>
      <c r="E121" s="4">
        <v>5.3353426398474726E-3</v>
      </c>
      <c r="F121" s="2">
        <v>1</v>
      </c>
      <c r="G121" s="4">
        <v>0.36877236329156199</v>
      </c>
      <c r="H121" s="4">
        <v>-2.3731609288719421E-2</v>
      </c>
      <c r="I121" s="4">
        <v>0.2143001011439731</v>
      </c>
    </row>
    <row r="122" spans="1:9" x14ac:dyDescent="0.25">
      <c r="A122" t="s">
        <v>333</v>
      </c>
      <c r="B122" s="3">
        <v>21.24134635925293</v>
      </c>
      <c r="C122" s="3">
        <v>13.11999988555908</v>
      </c>
      <c r="D122" s="4">
        <v>-1.078381064039247E-2</v>
      </c>
      <c r="E122" s="4">
        <v>5.2969489999316499E-2</v>
      </c>
      <c r="F122" s="2">
        <v>1</v>
      </c>
      <c r="G122" s="4">
        <v>0.37736042742441273</v>
      </c>
      <c r="H122" s="4">
        <v>-2.414073719608845E-2</v>
      </c>
      <c r="I122" s="4">
        <v>0.21379122052873889</v>
      </c>
    </row>
    <row r="123" spans="1:9" x14ac:dyDescent="0.25">
      <c r="A123" t="s">
        <v>334</v>
      </c>
      <c r="B123" s="3">
        <v>21.472906112670898</v>
      </c>
      <c r="C123" s="3">
        <v>12.460000038146971</v>
      </c>
      <c r="D123" s="4">
        <v>7.1009735738116753E-3</v>
      </c>
      <c r="E123" s="4">
        <v>-3.5603717912586992E-2</v>
      </c>
      <c r="F123" s="2">
        <v>1</v>
      </c>
      <c r="G123" s="4">
        <v>0.39216367253646078</v>
      </c>
      <c r="H123" s="4">
        <v>-1.350253533996737E-2</v>
      </c>
      <c r="I123" s="4">
        <v>0.22702320643833709</v>
      </c>
    </row>
    <row r="124" spans="1:9" x14ac:dyDescent="0.25">
      <c r="A124" t="s">
        <v>335</v>
      </c>
      <c r="B124" s="3">
        <v>21.321502685546879</v>
      </c>
      <c r="C124" s="3">
        <v>12.920000076293951</v>
      </c>
      <c r="D124" s="4">
        <v>-2.0458235523956651E-2</v>
      </c>
      <c r="E124" s="4">
        <v>5.44744690631771E-3</v>
      </c>
      <c r="F124" s="2">
        <v>1</v>
      </c>
      <c r="G124" s="4">
        <v>0.41192405934002402</v>
      </c>
      <c r="H124" s="4">
        <v>-2.0458235523956651E-2</v>
      </c>
      <c r="I124" s="4">
        <v>0.21837158203125001</v>
      </c>
    </row>
    <row r="125" spans="1:9" x14ac:dyDescent="0.25">
      <c r="A125" t="s">
        <v>336</v>
      </c>
      <c r="B125" s="3">
        <v>21.766813278198239</v>
      </c>
      <c r="C125" s="3">
        <v>12.85000038146973</v>
      </c>
      <c r="D125" s="4">
        <v>1.83333535594663E-2</v>
      </c>
      <c r="E125" s="4">
        <v>2.7178269094106922E-2</v>
      </c>
      <c r="F125" s="2">
        <v>1</v>
      </c>
      <c r="G125" s="4">
        <v>0.44914497609727339</v>
      </c>
      <c r="H125" s="4">
        <v>0</v>
      </c>
      <c r="I125" s="4">
        <v>0.24381790161132821</v>
      </c>
    </row>
    <row r="126" spans="1:9" x14ac:dyDescent="0.25">
      <c r="A126" t="s">
        <v>337</v>
      </c>
      <c r="B126" s="3">
        <v>21.37493896484375</v>
      </c>
      <c r="C126" s="3">
        <v>12.510000228881839</v>
      </c>
      <c r="D126" s="4">
        <v>-1.9128789531837049E-3</v>
      </c>
      <c r="E126" s="4">
        <v>1.131773198205055E-2</v>
      </c>
      <c r="F126" s="2">
        <v>1</v>
      </c>
      <c r="G126" s="4">
        <v>0.44970911057678942</v>
      </c>
      <c r="H126" s="4">
        <v>-1.111729581847498E-2</v>
      </c>
      <c r="I126" s="4">
        <v>0.2214250837053571</v>
      </c>
    </row>
    <row r="127" spans="1:9" x14ac:dyDescent="0.25">
      <c r="A127" t="s">
        <v>338</v>
      </c>
      <c r="B127" s="3">
        <v>21.4159049987793</v>
      </c>
      <c r="C127" s="3">
        <v>12.36999988555908</v>
      </c>
      <c r="D127" s="4">
        <v>6.9513810479984173E-3</v>
      </c>
      <c r="E127" s="4">
        <v>-8.814075377564845E-3</v>
      </c>
      <c r="F127" s="2">
        <v>1</v>
      </c>
      <c r="G127" s="4">
        <v>0.46814508457644433</v>
      </c>
      <c r="H127" s="4">
        <v>-9.2220575450743247E-3</v>
      </c>
      <c r="I127" s="4">
        <v>0.22376599993024551</v>
      </c>
    </row>
    <row r="128" spans="1:9" x14ac:dyDescent="0.25">
      <c r="A128" t="s">
        <v>339</v>
      </c>
      <c r="B128" s="3">
        <v>21.268062591552731</v>
      </c>
      <c r="C128" s="3">
        <v>12.47999954223633</v>
      </c>
      <c r="D128" s="4">
        <v>-3.7547969125358849E-3</v>
      </c>
      <c r="E128" s="4">
        <v>3.2258013625000359E-2</v>
      </c>
      <c r="F128" s="2">
        <v>1</v>
      </c>
      <c r="G128" s="4">
        <v>0.43340977995238877</v>
      </c>
      <c r="H128" s="4">
        <v>-1.6061786991383831E-2</v>
      </c>
      <c r="I128" s="4">
        <v>0.21531786237444209</v>
      </c>
    </row>
    <row r="129" spans="1:9" x14ac:dyDescent="0.25">
      <c r="A129" t="s">
        <v>340</v>
      </c>
      <c r="B129" s="3">
        <v>21.348220825195309</v>
      </c>
      <c r="C129" s="3">
        <v>12.090000152587891</v>
      </c>
      <c r="D129" s="4">
        <v>-9.954049252606012E-3</v>
      </c>
      <c r="E129" s="4">
        <v>4.9875661636344937E-3</v>
      </c>
      <c r="F129" s="2">
        <v>1</v>
      </c>
      <c r="G129" s="4">
        <v>0.43646448972734803</v>
      </c>
      <c r="H129" s="4">
        <v>-1.2353374491247069E-2</v>
      </c>
      <c r="I129" s="4">
        <v>0.21989833286830349</v>
      </c>
    </row>
    <row r="130" spans="1:9" x14ac:dyDescent="0.25">
      <c r="A130" t="s">
        <v>341</v>
      </c>
      <c r="B130" s="3">
        <v>21.562858581542969</v>
      </c>
      <c r="C130" s="3">
        <v>12.02999973297119</v>
      </c>
      <c r="D130" s="4">
        <v>6.9455621448291094E-3</v>
      </c>
      <c r="E130" s="4">
        <v>-1.554832486953894E-2</v>
      </c>
      <c r="F130" s="2">
        <v>1</v>
      </c>
      <c r="G130" s="4">
        <v>0.44778251095219362</v>
      </c>
      <c r="H130" s="4">
        <v>-2.4234483630075632E-3</v>
      </c>
      <c r="I130" s="4">
        <v>0.23216334751674109</v>
      </c>
    </row>
    <row r="131" spans="1:9" x14ac:dyDescent="0.25">
      <c r="A131" t="s">
        <v>342</v>
      </c>
      <c r="B131" s="3">
        <v>21.414125442504879</v>
      </c>
      <c r="C131" s="3">
        <v>12.22000026702881</v>
      </c>
      <c r="D131" s="4">
        <v>1.9288660346028271E-2</v>
      </c>
      <c r="E131" s="4">
        <v>-1.768483285975431E-2</v>
      </c>
      <c r="F131" s="2">
        <v>1</v>
      </c>
      <c r="G131" s="4">
        <v>0.46073756053083281</v>
      </c>
      <c r="H131" s="4">
        <v>-9.3043863144701699E-3</v>
      </c>
      <c r="I131" s="4">
        <v>0.22366431100027889</v>
      </c>
    </row>
    <row r="132" spans="1:9" x14ac:dyDescent="0.25">
      <c r="A132" t="s">
        <v>343</v>
      </c>
      <c r="B132" s="3">
        <v>21.008892059326168</v>
      </c>
      <c r="C132" s="3">
        <v>12.439999580383301</v>
      </c>
      <c r="D132" s="4">
        <v>-2.1574440425691228E-3</v>
      </c>
      <c r="E132" s="4">
        <v>1.6339854003679211E-2</v>
      </c>
      <c r="F132" s="2">
        <v>1</v>
      </c>
      <c r="G132" s="4">
        <v>0.42163922221961209</v>
      </c>
      <c r="H132" s="4">
        <v>-2.8051961895457111E-2</v>
      </c>
      <c r="I132" s="4">
        <v>0.20050811767578119</v>
      </c>
    </row>
    <row r="133" spans="1:9" x14ac:dyDescent="0.25">
      <c r="A133" t="s">
        <v>344</v>
      </c>
      <c r="B133" s="3">
        <v>21.054315567016602</v>
      </c>
      <c r="C133" s="3">
        <v>12.239999771118161</v>
      </c>
      <c r="D133" s="4">
        <v>6.1715543909306447E-3</v>
      </c>
      <c r="E133" s="4">
        <v>-2.4701228279307871E-2</v>
      </c>
      <c r="F133" s="2">
        <v>1</v>
      </c>
      <c r="G133" s="4">
        <v>0.46114505940235812</v>
      </c>
      <c r="H133" s="4">
        <v>-2.595050461447013E-2</v>
      </c>
      <c r="I133" s="4">
        <v>0.20310374668666301</v>
      </c>
    </row>
    <row r="134" spans="1:9" x14ac:dyDescent="0.25">
      <c r="A134" t="s">
        <v>345</v>
      </c>
      <c r="B134" s="3">
        <v>20.925174713134769</v>
      </c>
      <c r="C134" s="3">
        <v>12.55000019073486</v>
      </c>
      <c r="D134" s="4">
        <v>-1.062964580352044E-3</v>
      </c>
      <c r="E134" s="4">
        <v>-2.25856665425801E-2</v>
      </c>
      <c r="F134" s="2">
        <v>1</v>
      </c>
      <c r="G134" s="4">
        <v>0.4863166103344545</v>
      </c>
      <c r="H134" s="4">
        <v>-3.1925031934385451E-2</v>
      </c>
      <c r="I134" s="4">
        <v>0.1957242693219865</v>
      </c>
    </row>
    <row r="135" spans="1:9" x14ac:dyDescent="0.25">
      <c r="A135" t="s">
        <v>346</v>
      </c>
      <c r="B135" s="3">
        <v>20.947441101074219</v>
      </c>
      <c r="C135" s="3">
        <v>12.840000152587891</v>
      </c>
      <c r="D135" s="4">
        <v>9.4420237937125062E-3</v>
      </c>
      <c r="E135" s="4">
        <v>-3.6759172837409371E-2</v>
      </c>
      <c r="F135" s="2">
        <v>1</v>
      </c>
      <c r="G135" s="4">
        <v>0.50538120200030456</v>
      </c>
      <c r="H135" s="4">
        <v>-3.0894907546468509E-2</v>
      </c>
      <c r="I135" s="4">
        <v>0.1969966343470981</v>
      </c>
    </row>
    <row r="136" spans="1:9" x14ac:dyDescent="0.25">
      <c r="A136" t="s">
        <v>347</v>
      </c>
      <c r="B136" s="3">
        <v>20.751504898071289</v>
      </c>
      <c r="C136" s="3">
        <v>13.329999923706049</v>
      </c>
      <c r="D136" s="4">
        <v>7.1562403378488959E-3</v>
      </c>
      <c r="E136" s="4">
        <v>9.8484936605582885E-3</v>
      </c>
      <c r="F136" s="2">
        <v>2</v>
      </c>
      <c r="G136" s="4">
        <v>0.48354399863151021</v>
      </c>
      <c r="H136" s="4">
        <v>-3.9959631548313827E-2</v>
      </c>
      <c r="I136" s="4">
        <v>0.18580027988978801</v>
      </c>
    </row>
    <row r="137" spans="1:9" x14ac:dyDescent="0.25">
      <c r="A137" t="s">
        <v>348</v>
      </c>
      <c r="B137" s="3">
        <v>20.604057312011719</v>
      </c>
      <c r="C137" s="3">
        <v>13.19999980926514</v>
      </c>
      <c r="D137" s="4">
        <v>1.4912528355882641E-2</v>
      </c>
      <c r="E137" s="4">
        <v>-6.024090761646117E-3</v>
      </c>
      <c r="F137" s="2">
        <v>1</v>
      </c>
      <c r="G137" s="4">
        <v>0.47804525140715831</v>
      </c>
      <c r="H137" s="4">
        <v>-4.6781095126172123E-2</v>
      </c>
      <c r="I137" s="4">
        <v>0.17737470354352669</v>
      </c>
    </row>
    <row r="138" spans="1:9" x14ac:dyDescent="0.25">
      <c r="A138" t="s">
        <v>349</v>
      </c>
      <c r="B138" s="3">
        <v>20.301313400268551</v>
      </c>
      <c r="C138" s="3">
        <v>13.27999973297119</v>
      </c>
      <c r="D138" s="4">
        <v>-2.4973805366221961E-2</v>
      </c>
      <c r="E138" s="4">
        <v>7.9674758295900316E-2</v>
      </c>
      <c r="F138" s="2">
        <v>2</v>
      </c>
      <c r="G138" s="4">
        <v>0.47210703331029369</v>
      </c>
      <c r="H138" s="4">
        <v>-6.0787133628152128E-2</v>
      </c>
      <c r="I138" s="4">
        <v>0.16007505144391729</v>
      </c>
    </row>
    <row r="139" spans="1:9" x14ac:dyDescent="0.25">
      <c r="A139" t="s">
        <v>350</v>
      </c>
      <c r="B139" s="3">
        <v>20.8213005065918</v>
      </c>
      <c r="C139" s="3">
        <v>12.30000019073486</v>
      </c>
      <c r="D139" s="4">
        <v>-4.7956228488732489E-3</v>
      </c>
      <c r="E139" s="4">
        <v>-3.5294102687461693E-2</v>
      </c>
      <c r="F139" s="2">
        <v>1</v>
      </c>
      <c r="G139" s="4">
        <v>0.48438267424879039</v>
      </c>
      <c r="H139" s="4">
        <v>-3.673063191433712E-2</v>
      </c>
      <c r="I139" s="4">
        <v>0.189788600376674</v>
      </c>
    </row>
    <row r="140" spans="1:9" x14ac:dyDescent="0.25">
      <c r="A140" t="s">
        <v>351</v>
      </c>
      <c r="B140" s="3">
        <v>20.921632766723629</v>
      </c>
      <c r="C140" s="3">
        <v>12.75</v>
      </c>
      <c r="D140" s="4">
        <v>-3.6563009857015771E-3</v>
      </c>
      <c r="E140" s="4">
        <v>7.1090168777756526E-3</v>
      </c>
      <c r="F140" s="2">
        <v>1</v>
      </c>
      <c r="G140" s="4">
        <v>0.52036547115626774</v>
      </c>
      <c r="H140" s="4">
        <v>-3.2088895304983489E-2</v>
      </c>
      <c r="I140" s="4">
        <v>0.1955218723842076</v>
      </c>
    </row>
    <row r="141" spans="1:9" x14ac:dyDescent="0.25">
      <c r="A141" t="s">
        <v>352</v>
      </c>
      <c r="B141" s="3">
        <v>20.998409271240231</v>
      </c>
      <c r="C141" s="3">
        <v>12.659999847412109</v>
      </c>
      <c r="D141" s="4">
        <v>-8.8130999427212808E-3</v>
      </c>
      <c r="E141" s="4">
        <v>6.0301532021133968E-2</v>
      </c>
      <c r="F141" s="2">
        <v>1</v>
      </c>
      <c r="G141" s="4">
        <v>0.51389562505182473</v>
      </c>
      <c r="H141" s="4">
        <v>-2.8536933938971831E-2</v>
      </c>
      <c r="I141" s="4">
        <v>0.19990910121372771</v>
      </c>
    </row>
    <row r="142" spans="1:9" x14ac:dyDescent="0.25">
      <c r="A142" t="s">
        <v>353</v>
      </c>
      <c r="B142" s="3">
        <v>21.185115814208981</v>
      </c>
      <c r="C142" s="3">
        <v>11.939999580383301</v>
      </c>
      <c r="D142" s="4">
        <v>-4.2239630087884672E-3</v>
      </c>
      <c r="E142" s="4">
        <v>-8.3056795503789749E-3</v>
      </c>
      <c r="F142" s="2">
        <v>1</v>
      </c>
      <c r="G142" s="4">
        <v>0.54911188391656007</v>
      </c>
      <c r="H142" s="4">
        <v>-1.989920770251374E-2</v>
      </c>
      <c r="I142" s="4">
        <v>0.21057804652622769</v>
      </c>
    </row>
    <row r="143" spans="1:9" x14ac:dyDescent="0.25">
      <c r="A143" t="s">
        <v>354</v>
      </c>
      <c r="B143" s="3">
        <v>21.274980545043949</v>
      </c>
      <c r="C143" s="3">
        <v>12.039999961853029</v>
      </c>
      <c r="D143" s="4">
        <v>-6.1472556683139778E-4</v>
      </c>
      <c r="E143" s="4">
        <v>-6.3035050238967716E-2</v>
      </c>
      <c r="F143" s="2">
        <v>1</v>
      </c>
      <c r="G143" s="4">
        <v>0.55497136449219342</v>
      </c>
      <c r="H143" s="4">
        <v>-1.574173720939176E-2</v>
      </c>
      <c r="I143" s="4">
        <v>0.22340317951408781</v>
      </c>
    </row>
    <row r="144" spans="1:9" x14ac:dyDescent="0.25">
      <c r="A144" t="s">
        <v>355</v>
      </c>
      <c r="B144" s="3">
        <v>21.288066864013668</v>
      </c>
      <c r="C144" s="3">
        <v>12.85000038146973</v>
      </c>
      <c r="D144" s="4">
        <v>-1.4323945557197511E-3</v>
      </c>
      <c r="E144" s="4">
        <v>8.6342709833431286E-3</v>
      </c>
      <c r="F144" s="2">
        <v>1</v>
      </c>
      <c r="G144" s="4">
        <v>0.55762024197163385</v>
      </c>
      <c r="H144" s="4">
        <v>-1.5136316323191901E-2</v>
      </c>
      <c r="I144" s="4">
        <v>0.22415569932024251</v>
      </c>
    </row>
    <row r="145" spans="1:9" x14ac:dyDescent="0.25">
      <c r="A145" t="s">
        <v>356</v>
      </c>
      <c r="B145" s="3">
        <v>21.318603515625</v>
      </c>
      <c r="C145" s="3">
        <v>12.739999771118161</v>
      </c>
      <c r="D145" s="4">
        <v>3.2435289192520589E-3</v>
      </c>
      <c r="E145" s="4">
        <v>4.2553149977613718E-2</v>
      </c>
      <c r="F145" s="2">
        <v>1</v>
      </c>
      <c r="G145" s="4">
        <v>0.56164233125362828</v>
      </c>
      <c r="H145" s="4">
        <v>-1.372357934781498E-2</v>
      </c>
      <c r="I145" s="4">
        <v>0.22591168854871271</v>
      </c>
    </row>
    <row r="146" spans="1:9" x14ac:dyDescent="0.25">
      <c r="A146" t="s">
        <v>357</v>
      </c>
      <c r="B146" s="3">
        <v>21.249679565429691</v>
      </c>
      <c r="C146" s="3">
        <v>12.22000026702881</v>
      </c>
      <c r="D146" s="4">
        <v>1.4802482991347341E-3</v>
      </c>
      <c r="E146" s="4">
        <v>-2.861682502865948E-2</v>
      </c>
      <c r="F146" s="2">
        <v>1</v>
      </c>
      <c r="G146" s="4">
        <v>0.58613455308142237</v>
      </c>
      <c r="H146" s="4">
        <v>-1.6912252885742499E-2</v>
      </c>
      <c r="I146" s="4">
        <v>0.23265149779253649</v>
      </c>
    </row>
    <row r="147" spans="1:9" x14ac:dyDescent="0.25">
      <c r="A147" t="s">
        <v>358</v>
      </c>
      <c r="B147" s="3">
        <v>21.218271255493161</v>
      </c>
      <c r="C147" s="3">
        <v>12.579999923706049</v>
      </c>
      <c r="D147" s="4">
        <v>-6.7793904459092502E-3</v>
      </c>
      <c r="E147" s="4">
        <v>-3.9588432527165596E-3</v>
      </c>
      <c r="F147" s="2">
        <v>1</v>
      </c>
      <c r="G147" s="4">
        <v>0.56867571271585793</v>
      </c>
      <c r="H147" s="4">
        <v>-1.8365315957168619E-2</v>
      </c>
      <c r="I147" s="4">
        <v>0.2390231390069002</v>
      </c>
    </row>
    <row r="148" spans="1:9" x14ac:dyDescent="0.25">
      <c r="A148" t="s">
        <v>359</v>
      </c>
      <c r="B148" s="3">
        <v>21.363100051879879</v>
      </c>
      <c r="C148" s="3">
        <v>12.63000011444092</v>
      </c>
      <c r="D148" s="4">
        <v>4.7600529452951354E-3</v>
      </c>
      <c r="E148" s="4">
        <v>-4.027353640702469E-2</v>
      </c>
      <c r="F148" s="2">
        <v>1</v>
      </c>
      <c r="G148" s="4">
        <v>0.64245966775157837</v>
      </c>
      <c r="H148" s="4">
        <v>-1.1665007149278541E-2</v>
      </c>
      <c r="I148" s="4">
        <v>0.27010109628323292</v>
      </c>
    </row>
    <row r="149" spans="1:9" x14ac:dyDescent="0.25">
      <c r="A149" t="s">
        <v>360</v>
      </c>
      <c r="B149" s="3">
        <v>21.261892318725589</v>
      </c>
      <c r="C149" s="3">
        <v>13.159999847412109</v>
      </c>
      <c r="D149" s="4">
        <v>-5.3874395328369351E-3</v>
      </c>
      <c r="E149" s="4">
        <v>3.813897181103032E-3</v>
      </c>
      <c r="F149" s="2">
        <v>1</v>
      </c>
      <c r="G149" s="4">
        <v>0.63714035773469102</v>
      </c>
      <c r="H149" s="4">
        <v>-1.6347246336502089E-2</v>
      </c>
      <c r="I149" s="4">
        <v>0.29251619043246141</v>
      </c>
    </row>
    <row r="150" spans="1:9" x14ac:dyDescent="0.25">
      <c r="A150" t="s">
        <v>361</v>
      </c>
      <c r="B150" s="3">
        <v>21.377059936523441</v>
      </c>
      <c r="C150" s="3">
        <v>13.10999965667725</v>
      </c>
      <c r="D150" s="4">
        <v>-4.1859294767907507E-3</v>
      </c>
      <c r="E150" s="4">
        <v>1.47058497880288E-2</v>
      </c>
      <c r="F150" s="2">
        <v>1</v>
      </c>
      <c r="G150" s="4">
        <v>0.69396695961135779</v>
      </c>
      <c r="H150" s="4">
        <v>-1.1019171926119011E-2</v>
      </c>
      <c r="I150" s="4">
        <v>0.30826558977343632</v>
      </c>
    </row>
    <row r="151" spans="1:9" x14ac:dyDescent="0.25">
      <c r="A151" t="s">
        <v>362</v>
      </c>
      <c r="B151" s="3">
        <v>21.4669189453125</v>
      </c>
      <c r="C151" s="3">
        <v>12.920000076293951</v>
      </c>
      <c r="D151" s="4">
        <v>1.430454583100782E-2</v>
      </c>
      <c r="E151" s="4">
        <v>-0.1071181867402364</v>
      </c>
      <c r="F151" s="2">
        <v>1</v>
      </c>
      <c r="G151" s="4">
        <v>0.76023121821218775</v>
      </c>
      <c r="H151" s="4">
        <v>-6.8619661557283163E-3</v>
      </c>
      <c r="I151" s="4">
        <v>0.34176632838716969</v>
      </c>
    </row>
    <row r="152" spans="1:9" x14ac:dyDescent="0.25">
      <c r="A152" t="s">
        <v>363</v>
      </c>
      <c r="B152" s="3">
        <v>21.164175033569339</v>
      </c>
      <c r="C152" s="3">
        <v>14.47000026702881</v>
      </c>
      <c r="D152" s="4">
        <v>3.225638459787294E-3</v>
      </c>
      <c r="E152" s="4">
        <v>1.3305359776647929E-2</v>
      </c>
      <c r="F152" s="2">
        <v>2</v>
      </c>
      <c r="G152" s="4">
        <v>0.75147333010486617</v>
      </c>
      <c r="H152" s="4">
        <v>-2.086800465770822E-2</v>
      </c>
      <c r="I152" s="4">
        <v>0.37429711414429101</v>
      </c>
    </row>
    <row r="153" spans="1:9" x14ac:dyDescent="0.25">
      <c r="A153" t="s">
        <v>364</v>
      </c>
      <c r="B153" s="3">
        <v>21.096126556396481</v>
      </c>
      <c r="C153" s="3">
        <v>14.27999973297119</v>
      </c>
      <c r="D153" s="4">
        <v>-1.346380298471361E-2</v>
      </c>
      <c r="E153" s="4">
        <v>0.10526313070017861</v>
      </c>
      <c r="F153" s="2">
        <v>2</v>
      </c>
      <c r="G153" s="4">
        <v>0.75527390135155392</v>
      </c>
      <c r="H153" s="4">
        <v>-2.4016175617765811E-2</v>
      </c>
      <c r="I153" s="4">
        <v>0.37076842662641291</v>
      </c>
    </row>
    <row r="154" spans="1:9" x14ac:dyDescent="0.25">
      <c r="A154" t="s">
        <v>365</v>
      </c>
      <c r="B154" s="3">
        <v>21.384037017822269</v>
      </c>
      <c r="C154" s="3">
        <v>12.920000076293951</v>
      </c>
      <c r="D154" s="4">
        <v>-7.732440751689551E-3</v>
      </c>
      <c r="E154" s="4">
        <v>8.2984052455443491E-2</v>
      </c>
      <c r="F154" s="2">
        <v>1</v>
      </c>
      <c r="G154" s="4">
        <v>0.81418325584368256</v>
      </c>
      <c r="H154" s="4">
        <v>-1.069638667590489E-2</v>
      </c>
      <c r="I154" s="4">
        <v>0.4040733854600167</v>
      </c>
    </row>
    <row r="155" spans="1:9" x14ac:dyDescent="0.25">
      <c r="A155" t="s">
        <v>366</v>
      </c>
      <c r="B155" s="3">
        <v>21.550676345825199</v>
      </c>
      <c r="C155" s="3">
        <v>11.930000305175779</v>
      </c>
      <c r="D155" s="4">
        <v>1.3748566016534401E-2</v>
      </c>
      <c r="E155" s="4">
        <v>-6.5779179520483289E-2</v>
      </c>
      <c r="F155" s="2">
        <v>1</v>
      </c>
      <c r="G155" s="4">
        <v>0.84621047032140417</v>
      </c>
      <c r="H155" s="4">
        <v>-2.9870430576817149E-3</v>
      </c>
      <c r="I155" s="4">
        <v>0.43032294347167949</v>
      </c>
    </row>
    <row r="156" spans="1:9" x14ac:dyDescent="0.25">
      <c r="A156" t="s">
        <v>367</v>
      </c>
      <c r="B156" s="3">
        <v>21.258403778076168</v>
      </c>
      <c r="C156" s="3">
        <v>12.77000045776367</v>
      </c>
      <c r="D156" s="4">
        <v>-5.1445301910773011E-3</v>
      </c>
      <c r="E156" s="4">
        <v>3.9056183677829148E-2</v>
      </c>
      <c r="F156" s="2">
        <v>1</v>
      </c>
      <c r="G156" s="4">
        <v>0.81922134961572501</v>
      </c>
      <c r="H156" s="4">
        <v>-1.650863896160926E-2</v>
      </c>
      <c r="I156" s="4">
        <v>0.42683425321073759</v>
      </c>
    </row>
    <row r="157" spans="1:9" x14ac:dyDescent="0.25">
      <c r="A157" t="s">
        <v>368</v>
      </c>
      <c r="B157" s="3">
        <v>21.36833381652832</v>
      </c>
      <c r="C157" s="3">
        <v>12.289999961853029</v>
      </c>
      <c r="D157" s="4">
        <v>-1.1422874091162719E-2</v>
      </c>
      <c r="E157" s="4">
        <v>3.6256350558466321E-2</v>
      </c>
      <c r="F157" s="2">
        <v>1</v>
      </c>
      <c r="G157" s="4">
        <v>0.82277134709050626</v>
      </c>
      <c r="H157" s="4">
        <v>-1.1422874091162719E-2</v>
      </c>
      <c r="I157" s="4">
        <v>0.44088563226292438</v>
      </c>
    </row>
    <row r="158" spans="1:9" x14ac:dyDescent="0.25">
      <c r="A158" t="s">
        <v>369</v>
      </c>
      <c r="B158" s="3">
        <v>21.615242004394531</v>
      </c>
      <c r="C158" s="3">
        <v>11.85999965667725</v>
      </c>
      <c r="D158" s="4">
        <v>5.4131637247143427E-3</v>
      </c>
      <c r="E158" s="4">
        <v>-2.386831036691894E-2</v>
      </c>
      <c r="F158" s="2">
        <v>1</v>
      </c>
      <c r="G158" s="4">
        <v>0.85934316654865928</v>
      </c>
      <c r="H158" s="4">
        <v>0</v>
      </c>
      <c r="I158" s="4">
        <v>0.45753486956140371</v>
      </c>
    </row>
    <row r="159" spans="1:9" x14ac:dyDescent="0.25">
      <c r="A159" t="s">
        <v>370</v>
      </c>
      <c r="B159" s="3">
        <v>21.49886512756348</v>
      </c>
      <c r="C159" s="3">
        <v>12.14999961853027</v>
      </c>
      <c r="D159" s="4">
        <v>-8.3511966739169274E-4</v>
      </c>
      <c r="E159" s="4">
        <v>1.334444123990064E-2</v>
      </c>
      <c r="F159" s="2">
        <v>1</v>
      </c>
      <c r="G159" s="4">
        <v>0.81753135522995124</v>
      </c>
      <c r="H159" s="4">
        <v>-8.3511966739169274E-4</v>
      </c>
      <c r="I159" s="4">
        <v>0.44968747391543168</v>
      </c>
    </row>
    <row r="160" spans="1:9" x14ac:dyDescent="0.25">
      <c r="A160" t="s">
        <v>371</v>
      </c>
      <c r="B160" s="3">
        <v>21.5168342590332</v>
      </c>
      <c r="C160" s="3">
        <v>11.989999771118161</v>
      </c>
      <c r="D160" s="4">
        <v>9.4339555108866602E-3</v>
      </c>
      <c r="E160" s="4">
        <v>-3.4621602458483343E-2</v>
      </c>
      <c r="F160" s="2">
        <v>1</v>
      </c>
      <c r="G160" s="4">
        <v>0.84084387242373437</v>
      </c>
      <c r="H160" s="4">
        <v>0</v>
      </c>
      <c r="I160" s="4">
        <v>0.45089914832960359</v>
      </c>
    </row>
    <row r="161" spans="1:9" x14ac:dyDescent="0.25">
      <c r="A161" t="s">
        <v>372</v>
      </c>
      <c r="B161" s="3">
        <v>21.315742492675781</v>
      </c>
      <c r="C161" s="3">
        <v>12.420000076293951</v>
      </c>
      <c r="D161" s="4">
        <v>8.036455813731358E-4</v>
      </c>
      <c r="E161" s="4">
        <v>-2.4096171430353359E-3</v>
      </c>
      <c r="F161" s="2">
        <v>1</v>
      </c>
      <c r="G161" s="4">
        <v>0.8578348211576885</v>
      </c>
      <c r="H161" s="4">
        <v>0</v>
      </c>
      <c r="I161" s="4">
        <v>0.43733935282104319</v>
      </c>
    </row>
    <row r="162" spans="1:9" x14ac:dyDescent="0.25">
      <c r="A162" t="s">
        <v>373</v>
      </c>
      <c r="B162" s="3">
        <v>21.298625946044918</v>
      </c>
      <c r="C162" s="3">
        <v>12.44999980926514</v>
      </c>
      <c r="D162" s="4">
        <v>2.0500085174080421E-2</v>
      </c>
      <c r="E162" s="4">
        <v>-7.2280198324461087E-2</v>
      </c>
      <c r="F162" s="2">
        <v>1</v>
      </c>
      <c r="G162" s="4">
        <v>0.82132193039070467</v>
      </c>
      <c r="H162" s="4">
        <v>0</v>
      </c>
      <c r="I162" s="4">
        <v>0.45224501665191008</v>
      </c>
    </row>
    <row r="163" spans="1:9" x14ac:dyDescent="0.25">
      <c r="A163" t="s">
        <v>374</v>
      </c>
      <c r="B163" s="3">
        <v>20.870773315429691</v>
      </c>
      <c r="C163" s="3">
        <v>13.420000076293951</v>
      </c>
      <c r="D163" s="4">
        <v>1.358943790936862E-2</v>
      </c>
      <c r="E163" s="4">
        <v>-1.3235316185802089E-2</v>
      </c>
      <c r="F163" s="2">
        <v>2</v>
      </c>
      <c r="G163" s="4">
        <v>0.80100043180376712</v>
      </c>
      <c r="H163" s="4">
        <v>0</v>
      </c>
      <c r="I163" s="4">
        <v>0.42307192106131097</v>
      </c>
    </row>
    <row r="164" spans="1:9" x14ac:dyDescent="0.25">
      <c r="A164" t="s">
        <v>375</v>
      </c>
      <c r="B164" s="3">
        <v>20.5909538269043</v>
      </c>
      <c r="C164" s="3">
        <v>13.60000038146973</v>
      </c>
      <c r="D164" s="4">
        <v>-4.1555255434266858E-4</v>
      </c>
      <c r="E164" s="4">
        <v>8.3665352571869578E-2</v>
      </c>
      <c r="F164" s="2">
        <v>2</v>
      </c>
      <c r="G164" s="4">
        <v>0.77016191546139212</v>
      </c>
      <c r="H164" s="4">
        <v>-4.1555255434266858E-4</v>
      </c>
      <c r="I164" s="4">
        <v>0.40399245279877971</v>
      </c>
    </row>
    <row r="165" spans="1:9" x14ac:dyDescent="0.25">
      <c r="A165" t="s">
        <v>376</v>
      </c>
      <c r="B165" s="3">
        <v>20.599514007568359</v>
      </c>
      <c r="C165" s="3">
        <v>12.55000019073486</v>
      </c>
      <c r="D165" s="4">
        <v>5.7656028040542484E-3</v>
      </c>
      <c r="E165" s="4">
        <v>-1.1032261172400189E-2</v>
      </c>
      <c r="F165" s="2">
        <v>1</v>
      </c>
      <c r="G165" s="4">
        <v>0.78385454819337297</v>
      </c>
      <c r="H165" s="4">
        <v>0</v>
      </c>
      <c r="I165" s="4">
        <v>0.40515103833406491</v>
      </c>
    </row>
    <row r="166" spans="1:9" x14ac:dyDescent="0.25">
      <c r="A166" t="s">
        <v>377</v>
      </c>
      <c r="B166" s="3">
        <v>20.481426239013668</v>
      </c>
      <c r="C166" s="3">
        <v>12.689999580383301</v>
      </c>
      <c r="D166" s="4">
        <v>6.729835221555458E-3</v>
      </c>
      <c r="E166" s="4">
        <v>-2.3846186124361509E-2</v>
      </c>
      <c r="F166" s="2">
        <v>1</v>
      </c>
      <c r="G166" s="4">
        <v>0.79306409846237691</v>
      </c>
      <c r="H166" s="4">
        <v>0</v>
      </c>
      <c r="I166" s="4">
        <v>0.39709593807596127</v>
      </c>
    </row>
    <row r="167" spans="1:9" x14ac:dyDescent="0.25">
      <c r="A167" t="s">
        <v>378</v>
      </c>
      <c r="B167" s="3">
        <v>20.344511032104489</v>
      </c>
      <c r="C167" s="3">
        <v>13</v>
      </c>
      <c r="D167" s="4">
        <v>3.5455894974154578E-3</v>
      </c>
      <c r="E167" s="4">
        <v>-1.738469767153528E-2</v>
      </c>
      <c r="F167" s="2">
        <v>1</v>
      </c>
      <c r="G167" s="4">
        <v>0.78352114728494748</v>
      </c>
      <c r="H167" s="4">
        <v>0</v>
      </c>
      <c r="I167" s="4">
        <v>0.39930611811708377</v>
      </c>
    </row>
    <row r="168" spans="1:9" x14ac:dyDescent="0.25">
      <c r="A168" t="s">
        <v>379</v>
      </c>
      <c r="B168" s="3">
        <v>20.27263259887695</v>
      </c>
      <c r="C168" s="3">
        <v>13.22999954223633</v>
      </c>
      <c r="D168" s="4">
        <v>1.141044991496365E-3</v>
      </c>
      <c r="E168" s="4">
        <v>-1.9273553246345609E-2</v>
      </c>
      <c r="F168" s="2">
        <v>1</v>
      </c>
      <c r="G168" s="4">
        <v>0.78493185192151382</v>
      </c>
      <c r="H168" s="4">
        <v>0</v>
      </c>
      <c r="I168" s="4">
        <v>0.39436228185494682</v>
      </c>
    </row>
    <row r="169" spans="1:9" x14ac:dyDescent="0.25">
      <c r="A169" t="s">
        <v>380</v>
      </c>
      <c r="B169" s="3">
        <v>20.249526977539059</v>
      </c>
      <c r="C169" s="3">
        <v>13.489999771118161</v>
      </c>
      <c r="D169" s="4">
        <v>1.8244331052384322E-2</v>
      </c>
      <c r="E169" s="4">
        <v>0</v>
      </c>
      <c r="F169" s="2">
        <v>2</v>
      </c>
      <c r="G169" s="4">
        <v>0.83133592539821088</v>
      </c>
      <c r="H169" s="4">
        <v>0</v>
      </c>
      <c r="I169" s="4">
        <v>0.3947876750959356</v>
      </c>
    </row>
    <row r="170" spans="1:9" x14ac:dyDescent="0.25">
      <c r="A170" t="s">
        <v>381</v>
      </c>
      <c r="B170" s="3">
        <v>19.8867073059082</v>
      </c>
      <c r="C170" s="3">
        <v>13.489999771118161</v>
      </c>
      <c r="D170" s="4">
        <v>1.6178469284474861E-2</v>
      </c>
      <c r="E170" s="4">
        <v>-8.1062704994498858E-2</v>
      </c>
      <c r="F170" s="2">
        <v>2</v>
      </c>
      <c r="G170" s="4">
        <v>0.7677557190871569</v>
      </c>
      <c r="H170" s="4">
        <v>0</v>
      </c>
      <c r="I170" s="4">
        <v>0.40701199609488792</v>
      </c>
    </row>
    <row r="171" spans="1:9" x14ac:dyDescent="0.25">
      <c r="A171" t="s">
        <v>382</v>
      </c>
      <c r="B171" s="3">
        <v>19.57009315490723</v>
      </c>
      <c r="C171" s="3">
        <v>14.680000305175779</v>
      </c>
      <c r="D171" s="4">
        <v>1.707726974625912E-2</v>
      </c>
      <c r="E171" s="4">
        <v>-4.6133854600920787E-2</v>
      </c>
      <c r="F171" s="2">
        <v>2</v>
      </c>
      <c r="G171" s="4">
        <v>0.71975912831092148</v>
      </c>
      <c r="H171" s="4">
        <v>0</v>
      </c>
      <c r="I171" s="4">
        <v>0.38461110781614177</v>
      </c>
    </row>
    <row r="172" spans="1:9" x14ac:dyDescent="0.25">
      <c r="A172" t="s">
        <v>383</v>
      </c>
      <c r="B172" s="3">
        <v>19.241500854492191</v>
      </c>
      <c r="C172" s="3">
        <v>15.39000034332275</v>
      </c>
      <c r="D172" s="4">
        <v>-9.6018109755935388E-3</v>
      </c>
      <c r="E172" s="4">
        <v>-1.6613372622684919E-2</v>
      </c>
      <c r="F172" s="2">
        <v>2</v>
      </c>
      <c r="G172" s="4">
        <v>0.66265038795386677</v>
      </c>
      <c r="H172" s="4">
        <v>-1.5067827238858361E-2</v>
      </c>
      <c r="I172" s="4">
        <v>0.36136274893015269</v>
      </c>
    </row>
    <row r="173" spans="1:9" x14ac:dyDescent="0.25">
      <c r="A173" t="s">
        <v>384</v>
      </c>
      <c r="B173" s="3">
        <v>19.428045272827148</v>
      </c>
      <c r="C173" s="3">
        <v>15.64999961853027</v>
      </c>
      <c r="D173" s="4">
        <v>-5.51900874197786E-3</v>
      </c>
      <c r="E173" s="4">
        <v>6.6802967766848464E-2</v>
      </c>
      <c r="F173" s="2">
        <v>2</v>
      </c>
      <c r="G173" s="4">
        <v>0.70294437317651681</v>
      </c>
      <c r="H173" s="4">
        <v>-5.51900874197786E-3</v>
      </c>
      <c r="I173" s="4">
        <v>0.37456102405757191</v>
      </c>
    </row>
    <row r="174" spans="1:9" x14ac:dyDescent="0.25">
      <c r="A174" t="s">
        <v>385</v>
      </c>
      <c r="B174" s="3">
        <v>19.53586387634277</v>
      </c>
      <c r="C174" s="3">
        <v>14.670000076293951</v>
      </c>
      <c r="D174" s="4">
        <v>1.5976222248651691E-2</v>
      </c>
      <c r="E174" s="4">
        <v>-2.3952073391426461E-2</v>
      </c>
      <c r="F174" s="2">
        <v>2</v>
      </c>
      <c r="G174" s="4">
        <v>0.71263031581119329</v>
      </c>
      <c r="H174" s="4">
        <v>0</v>
      </c>
      <c r="I174" s="4">
        <v>0.38218933910315078</v>
      </c>
    </row>
    <row r="175" spans="1:9" x14ac:dyDescent="0.25">
      <c r="A175" t="s">
        <v>386</v>
      </c>
      <c r="B175" s="3">
        <v>19.22866249084473</v>
      </c>
      <c r="C175" s="3">
        <v>15.02999973297119</v>
      </c>
      <c r="D175" s="4">
        <v>2.856163726064231E-3</v>
      </c>
      <c r="E175" s="4">
        <v>-2.212102505656743E-2</v>
      </c>
      <c r="F175" s="2">
        <v>2</v>
      </c>
      <c r="G175" s="4">
        <v>0.70487467644718116</v>
      </c>
      <c r="H175" s="4">
        <v>-3.9441663339517818E-3</v>
      </c>
      <c r="I175" s="4">
        <v>0.36045441697834479</v>
      </c>
    </row>
    <row r="176" spans="1:9" x14ac:dyDescent="0.25">
      <c r="A176" t="s">
        <v>387</v>
      </c>
      <c r="B176" s="3">
        <v>19.173898696899411</v>
      </c>
      <c r="C176" s="3">
        <v>15.36999988555908</v>
      </c>
      <c r="D176" s="4">
        <v>1.7435716942091339E-3</v>
      </c>
      <c r="E176" s="4">
        <v>-3.7570467842036881E-2</v>
      </c>
      <c r="F176" s="2">
        <v>2</v>
      </c>
      <c r="G176" s="4">
        <v>0.71692987136490927</v>
      </c>
      <c r="H176" s="4">
        <v>-6.7809625208360416E-3</v>
      </c>
      <c r="I176" s="4">
        <v>0.35657980295363761</v>
      </c>
    </row>
    <row r="177" spans="1:9" x14ac:dyDescent="0.25">
      <c r="A177" t="s">
        <v>388</v>
      </c>
      <c r="B177" s="3">
        <v>19.14052581787109</v>
      </c>
      <c r="C177" s="3">
        <v>15.97000026702881</v>
      </c>
      <c r="D177" s="4">
        <v>2.852315760208723E-3</v>
      </c>
      <c r="E177" s="4">
        <v>1.7845805872141799E-2</v>
      </c>
      <c r="F177" s="2">
        <v>2</v>
      </c>
      <c r="G177" s="4">
        <v>0.65504409097775951</v>
      </c>
      <c r="H177" s="4">
        <v>-8.5096969483198226E-3</v>
      </c>
      <c r="I177" s="4">
        <v>0.35421862569011342</v>
      </c>
    </row>
    <row r="178" spans="1:9" x14ac:dyDescent="0.25">
      <c r="A178" t="s">
        <v>389</v>
      </c>
      <c r="B178" s="3">
        <v>19.086086273193359</v>
      </c>
      <c r="C178" s="3">
        <v>15.689999580383301</v>
      </c>
      <c r="D178" s="4">
        <v>1.451347717680607E-2</v>
      </c>
      <c r="E178" s="4">
        <v>-7.3789900487972737E-2</v>
      </c>
      <c r="F178" s="2">
        <v>2</v>
      </c>
      <c r="G178" s="4">
        <v>0.64966710675457873</v>
      </c>
      <c r="H178" s="4">
        <v>-1.1329696835685851E-2</v>
      </c>
      <c r="I178" s="4">
        <v>0.35036695274872298</v>
      </c>
    </row>
    <row r="179" spans="1:9" x14ac:dyDescent="0.25">
      <c r="A179" t="s">
        <v>390</v>
      </c>
      <c r="B179" s="3">
        <v>18.813043594360352</v>
      </c>
      <c r="C179" s="3">
        <v>16.940000534057621</v>
      </c>
      <c r="D179" s="4">
        <v>4.0967685047174962E-2</v>
      </c>
      <c r="E179" s="4">
        <v>-9.4601744362668216E-2</v>
      </c>
      <c r="F179" s="2">
        <v>3</v>
      </c>
      <c r="G179" s="4">
        <v>0.62485885273891784</v>
      </c>
      <c r="H179" s="4">
        <v>-2.5473465453025309E-2</v>
      </c>
      <c r="I179" s="4">
        <v>0.33104880627759797</v>
      </c>
    </row>
    <row r="180" spans="1:9" x14ac:dyDescent="0.25">
      <c r="A180" t="s">
        <v>193</v>
      </c>
      <c r="B180" s="3">
        <v>18.072649002075199</v>
      </c>
      <c r="C180" s="3">
        <v>18.70999908447266</v>
      </c>
      <c r="D180" s="4">
        <v>-3.7858202275802282E-3</v>
      </c>
      <c r="E180" s="4">
        <v>3.9444393581814292E-2</v>
      </c>
      <c r="F180" s="2">
        <v>3</v>
      </c>
      <c r="G180" s="4">
        <v>0.54215570717886563</v>
      </c>
      <c r="H180" s="4">
        <v>-6.3826333376707289E-2</v>
      </c>
      <c r="I180" s="4">
        <v>0.27866486673625901</v>
      </c>
    </row>
    <row r="181" spans="1:9" x14ac:dyDescent="0.25">
      <c r="A181" t="s">
        <v>391</v>
      </c>
      <c r="B181" s="3">
        <v>18.141328811645511</v>
      </c>
      <c r="C181" s="3">
        <v>18</v>
      </c>
      <c r="D181" s="4">
        <v>1.3869077925834361E-3</v>
      </c>
      <c r="E181" s="4">
        <v>-1.15320755096423E-2</v>
      </c>
      <c r="F181" s="2">
        <v>3</v>
      </c>
      <c r="H181" s="4">
        <v>-6.0268679535200993E-2</v>
      </c>
      <c r="I181" s="4">
        <v>0.28352405807791642</v>
      </c>
    </row>
    <row r="182" spans="1:9" x14ac:dyDescent="0.25">
      <c r="A182" t="s">
        <v>392</v>
      </c>
      <c r="B182" s="3">
        <v>18.116203308105469</v>
      </c>
      <c r="C182" s="3">
        <v>18.20999908447266</v>
      </c>
      <c r="D182" s="4">
        <v>5.1114276843355899E-3</v>
      </c>
      <c r="E182" s="4">
        <v>-1.0326116195473739E-2</v>
      </c>
      <c r="F182" s="2">
        <v>3</v>
      </c>
      <c r="H182" s="4">
        <v>-6.1570195144347917E-2</v>
      </c>
    </row>
    <row r="183" spans="1:9" x14ac:dyDescent="0.25">
      <c r="A183" t="s">
        <v>393</v>
      </c>
      <c r="B183" s="3">
        <v>18.024074554443359</v>
      </c>
      <c r="C183" s="3">
        <v>18.39999961853027</v>
      </c>
      <c r="D183" s="4">
        <v>2.1357731134216799E-2</v>
      </c>
      <c r="E183" s="4">
        <v>-4.3161723529065221E-2</v>
      </c>
      <c r="F183" s="2">
        <v>3</v>
      </c>
      <c r="H183" s="4">
        <v>-6.6342517846315285E-2</v>
      </c>
    </row>
    <row r="184" spans="1:9" x14ac:dyDescent="0.25">
      <c r="A184" t="s">
        <v>394</v>
      </c>
      <c r="B184" s="3">
        <v>17.647171020507809</v>
      </c>
      <c r="C184" s="3">
        <v>19.229999542236332</v>
      </c>
      <c r="D184" s="4">
        <v>-2.272764001748739E-2</v>
      </c>
      <c r="E184" s="4">
        <v>0.11091855202373441</v>
      </c>
      <c r="F184" s="2">
        <v>3</v>
      </c>
      <c r="H184" s="4">
        <v>-8.5866338802900066E-2</v>
      </c>
    </row>
    <row r="185" spans="1:9" x14ac:dyDescent="0.25">
      <c r="A185" t="s">
        <v>395</v>
      </c>
      <c r="B185" s="3">
        <v>18.057577133178711</v>
      </c>
      <c r="C185" s="3">
        <v>17.309999465942379</v>
      </c>
      <c r="D185" s="4">
        <v>-2.606478519125088E-2</v>
      </c>
      <c r="E185" s="4">
        <v>0.16096577083110011</v>
      </c>
      <c r="F185" s="2">
        <v>3</v>
      </c>
      <c r="H185" s="4">
        <v>-6.4607064899024125E-2</v>
      </c>
    </row>
    <row r="186" spans="1:9" x14ac:dyDescent="0.25">
      <c r="A186" t="s">
        <v>396</v>
      </c>
      <c r="B186" s="3">
        <v>18.540840148925781</v>
      </c>
      <c r="C186" s="3">
        <v>14.909999847412109</v>
      </c>
      <c r="D186" s="4">
        <v>8.2436312013542956E-3</v>
      </c>
      <c r="E186" s="4">
        <v>-5.6329134973343242E-2</v>
      </c>
      <c r="F186" s="2">
        <v>2</v>
      </c>
      <c r="H186" s="4">
        <v>-3.9573761295140897E-2</v>
      </c>
    </row>
    <row r="187" spans="1:9" x14ac:dyDescent="0.25">
      <c r="A187" t="s">
        <v>397</v>
      </c>
      <c r="B187" s="3">
        <v>18.38924598693848</v>
      </c>
      <c r="C187" s="3">
        <v>15.80000019073486</v>
      </c>
      <c r="D187" s="4">
        <v>-1.148080493489545E-2</v>
      </c>
      <c r="E187" s="4">
        <v>5.4739697834204293E-2</v>
      </c>
      <c r="F187" s="2">
        <v>2</v>
      </c>
      <c r="H187" s="4">
        <v>-4.7426426527008347E-2</v>
      </c>
    </row>
    <row r="188" spans="1:9" x14ac:dyDescent="0.25">
      <c r="A188" t="s">
        <v>398</v>
      </c>
      <c r="B188" s="3">
        <v>18.60282135009766</v>
      </c>
      <c r="C188" s="3">
        <v>14.97999954223633</v>
      </c>
      <c r="D188" s="4">
        <v>1.8494681841654259E-3</v>
      </c>
      <c r="E188" s="4">
        <v>-1.3824887685854329E-2</v>
      </c>
      <c r="F188" s="2">
        <v>2</v>
      </c>
      <c r="H188" s="4">
        <v>-3.6363099241330972E-2</v>
      </c>
    </row>
    <row r="189" spans="1:9" x14ac:dyDescent="0.25">
      <c r="A189" t="s">
        <v>399</v>
      </c>
      <c r="B189" s="3">
        <v>18.568479537963871</v>
      </c>
      <c r="C189" s="3">
        <v>15.189999580383301</v>
      </c>
      <c r="D189" s="4">
        <v>1.3532075993425209E-2</v>
      </c>
      <c r="E189" s="4">
        <v>-5.240181349224815E-2</v>
      </c>
      <c r="F189" s="2">
        <v>2</v>
      </c>
      <c r="H189" s="4">
        <v>-3.8142024963846E-2</v>
      </c>
    </row>
    <row r="190" spans="1:9" x14ac:dyDescent="0.25">
      <c r="A190" t="s">
        <v>400</v>
      </c>
      <c r="B190" s="3">
        <v>18.320564270019531</v>
      </c>
      <c r="C190" s="3">
        <v>16.030000686645511</v>
      </c>
      <c r="D190" s="4">
        <v>-1.643165966830451E-3</v>
      </c>
      <c r="E190" s="4">
        <v>-1.957184632159947E-2</v>
      </c>
      <c r="F190" s="2">
        <v>2</v>
      </c>
      <c r="H190" s="4">
        <v>-5.0984179170276638E-2</v>
      </c>
    </row>
    <row r="191" spans="1:9" x14ac:dyDescent="0.25">
      <c r="A191" t="s">
        <v>401</v>
      </c>
      <c r="B191" s="3">
        <v>18.350717544555661</v>
      </c>
      <c r="C191" s="3">
        <v>16.35000038146973</v>
      </c>
      <c r="D191" s="4">
        <v>-2.1874950438318441E-2</v>
      </c>
      <c r="E191" s="4">
        <v>0.14096304734949741</v>
      </c>
      <c r="F191" s="2">
        <v>3</v>
      </c>
      <c r="H191" s="4">
        <v>-4.942222211683367E-2</v>
      </c>
    </row>
    <row r="192" spans="1:9" x14ac:dyDescent="0.25">
      <c r="A192" t="s">
        <v>402</v>
      </c>
      <c r="B192" s="3">
        <v>18.761116027832031</v>
      </c>
      <c r="C192" s="3">
        <v>14.329999923706049</v>
      </c>
      <c r="D192" s="4">
        <v>6.4701762356371706E-3</v>
      </c>
      <c r="E192" s="4">
        <v>-1.9164937683158859E-2</v>
      </c>
      <c r="F192" s="2">
        <v>2</v>
      </c>
      <c r="H192" s="4">
        <v>-2.8163343420005149E-2</v>
      </c>
    </row>
    <row r="193" spans="1:8" x14ac:dyDescent="0.25">
      <c r="A193" t="s">
        <v>403</v>
      </c>
      <c r="B193" s="3">
        <v>18.640508651733398</v>
      </c>
      <c r="C193" s="3">
        <v>14.60999965667725</v>
      </c>
      <c r="D193" s="4">
        <v>-1.0932375591259921E-2</v>
      </c>
      <c r="E193" s="4">
        <v>7.0329675089788601E-2</v>
      </c>
      <c r="F193" s="2">
        <v>2</v>
      </c>
      <c r="H193" s="4">
        <v>-3.44108752284914E-2</v>
      </c>
    </row>
    <row r="194" spans="1:8" x14ac:dyDescent="0.25">
      <c r="A194" t="s">
        <v>404</v>
      </c>
      <c r="B194" s="3">
        <v>18.8465461730957</v>
      </c>
      <c r="C194" s="3">
        <v>13.64999961853027</v>
      </c>
      <c r="D194" s="4">
        <v>0</v>
      </c>
      <c r="E194" s="4">
        <v>4.9192880737054523E-2</v>
      </c>
      <c r="F194" s="2">
        <v>2</v>
      </c>
      <c r="H194" s="4">
        <v>-2.3738012505734148E-2</v>
      </c>
    </row>
    <row r="195" spans="1:8" x14ac:dyDescent="0.25">
      <c r="A195" t="s">
        <v>405</v>
      </c>
      <c r="B195" s="3">
        <v>18.8465461730957</v>
      </c>
      <c r="C195" s="3">
        <v>13.010000228881839</v>
      </c>
      <c r="D195" s="4">
        <v>-9.4207613240715471E-3</v>
      </c>
      <c r="E195" s="4">
        <v>1.7996909289228261E-2</v>
      </c>
      <c r="F195" s="2">
        <v>1</v>
      </c>
      <c r="H195" s="4">
        <v>-2.3738012505734148E-2</v>
      </c>
    </row>
    <row r="196" spans="1:8" x14ac:dyDescent="0.25">
      <c r="A196" t="s">
        <v>406</v>
      </c>
      <c r="B196" s="3">
        <v>19.025783538818359</v>
      </c>
      <c r="C196" s="3">
        <v>12.77999973297119</v>
      </c>
      <c r="D196" s="4">
        <v>5.3108686358214197E-3</v>
      </c>
      <c r="E196" s="4">
        <v>-3.4743205898720597E-2</v>
      </c>
      <c r="F196" s="2">
        <v>1</v>
      </c>
      <c r="H196" s="4">
        <v>-1.445341333904804E-2</v>
      </c>
    </row>
    <row r="197" spans="1:8" x14ac:dyDescent="0.25">
      <c r="A197" t="s">
        <v>407</v>
      </c>
      <c r="B197" s="3">
        <v>18.925273895263668</v>
      </c>
      <c r="C197" s="3">
        <v>13.239999771118161</v>
      </c>
      <c r="D197" s="4">
        <v>9.0652500713401807E-3</v>
      </c>
      <c r="E197" s="4">
        <v>3.790765149775055E-3</v>
      </c>
      <c r="F197" s="2">
        <v>2</v>
      </c>
      <c r="H197" s="4">
        <v>-1.9659870982683288E-2</v>
      </c>
    </row>
    <row r="198" spans="1:8" x14ac:dyDescent="0.25">
      <c r="A198" t="s">
        <v>408</v>
      </c>
      <c r="B198" s="3">
        <v>18.755252838134769</v>
      </c>
      <c r="C198" s="3">
        <v>13.189999580383301</v>
      </c>
      <c r="D198" s="4">
        <v>1.3110432252672061E-4</v>
      </c>
      <c r="E198" s="4">
        <v>9.9539936133032914E-3</v>
      </c>
      <c r="F198" s="2">
        <v>1</v>
      </c>
      <c r="H198" s="4">
        <v>-2.8467060036001409E-2</v>
      </c>
    </row>
    <row r="199" spans="1:8" x14ac:dyDescent="0.25">
      <c r="A199" t="s">
        <v>409</v>
      </c>
      <c r="B199" s="3">
        <v>18.75279426574707</v>
      </c>
      <c r="C199" s="3">
        <v>13.060000419616699</v>
      </c>
      <c r="D199" s="4">
        <v>-2.5725298088518089E-3</v>
      </c>
      <c r="E199" s="4">
        <v>1.083593982167463E-2</v>
      </c>
      <c r="F199" s="2">
        <v>1</v>
      </c>
      <c r="H199" s="4">
        <v>-2.8594415507055101E-2</v>
      </c>
    </row>
    <row r="200" spans="1:8" x14ac:dyDescent="0.25">
      <c r="A200" t="s">
        <v>410</v>
      </c>
      <c r="B200" s="3">
        <v>18.80116081237793</v>
      </c>
      <c r="C200" s="3">
        <v>12.920000076293951</v>
      </c>
      <c r="D200" s="4">
        <v>-2.4792237628219471E-3</v>
      </c>
      <c r="E200" s="4">
        <v>-9.2024452385066624E-3</v>
      </c>
      <c r="F200" s="2">
        <v>1</v>
      </c>
      <c r="H200" s="4">
        <v>-2.6089000429491249E-2</v>
      </c>
    </row>
    <row r="201" spans="1:8" x14ac:dyDescent="0.25">
      <c r="A201" t="s">
        <v>411</v>
      </c>
      <c r="B201" s="3">
        <v>18.8478889465332</v>
      </c>
      <c r="C201" s="3">
        <v>13.039999961853029</v>
      </c>
      <c r="D201" s="4">
        <v>1.3846545771144751E-2</v>
      </c>
      <c r="E201" s="4">
        <v>-5.6439924037285823E-2</v>
      </c>
      <c r="F201" s="2">
        <v>1</v>
      </c>
      <c r="H201" s="4">
        <v>-2.3668456065375931E-2</v>
      </c>
    </row>
    <row r="202" spans="1:8" x14ac:dyDescent="0.25">
      <c r="A202" t="s">
        <v>412</v>
      </c>
      <c r="B202" s="3">
        <v>18.590475082397461</v>
      </c>
      <c r="C202" s="3">
        <v>13.819999694824221</v>
      </c>
      <c r="D202" s="4">
        <v>1.6450271617926449E-2</v>
      </c>
      <c r="E202" s="4">
        <v>-3.5589688178444767E-2</v>
      </c>
      <c r="F202" s="2">
        <v>2</v>
      </c>
      <c r="H202" s="4">
        <v>-3.7002643045931823E-2</v>
      </c>
    </row>
    <row r="203" spans="1:8" x14ac:dyDescent="0.25">
      <c r="A203" t="s">
        <v>413</v>
      </c>
      <c r="B203" s="3">
        <v>18.289606094360352</v>
      </c>
      <c r="C203" s="3">
        <v>14.329999923706049</v>
      </c>
      <c r="D203" s="4">
        <v>1.1286647196092851E-2</v>
      </c>
      <c r="E203" s="4">
        <v>-5.5516949724618847E-3</v>
      </c>
      <c r="F203" s="2">
        <v>2</v>
      </c>
      <c r="H203" s="4">
        <v>-5.2587830567229821E-2</v>
      </c>
    </row>
    <row r="204" spans="1:8" x14ac:dyDescent="0.25">
      <c r="A204" t="s">
        <v>414</v>
      </c>
      <c r="B204" s="3">
        <v>18.085481643676761</v>
      </c>
      <c r="C204" s="3">
        <v>14.409999847412109</v>
      </c>
      <c r="D204" s="4">
        <v>-7.1557654328782139E-3</v>
      </c>
      <c r="E204" s="4">
        <v>6.944603574132735E-4</v>
      </c>
      <c r="F204" s="2">
        <v>2</v>
      </c>
      <c r="H204" s="4">
        <v>-6.3161595122828817E-2</v>
      </c>
    </row>
    <row r="205" spans="1:8" x14ac:dyDescent="0.25">
      <c r="A205" t="s">
        <v>415</v>
      </c>
      <c r="B205" s="3">
        <v>18.215829849243161</v>
      </c>
      <c r="C205" s="3">
        <v>14.39999961853027</v>
      </c>
      <c r="D205" s="4">
        <v>-1.894135738741598E-2</v>
      </c>
      <c r="E205" s="4">
        <v>4.7272699529474327E-2</v>
      </c>
      <c r="F205" s="2">
        <v>2</v>
      </c>
      <c r="H205" s="4">
        <v>-5.6409482716459618E-2</v>
      </c>
    </row>
    <row r="206" spans="1:8" x14ac:dyDescent="0.25">
      <c r="A206" t="s">
        <v>416</v>
      </c>
      <c r="B206" s="3">
        <v>18.567523956298832</v>
      </c>
      <c r="C206" s="3">
        <v>13.75</v>
      </c>
      <c r="D206" s="4">
        <v>-1.058281630978986E-3</v>
      </c>
      <c r="E206" s="4">
        <v>-6.5029011268515902E-3</v>
      </c>
      <c r="F206" s="2">
        <v>2</v>
      </c>
      <c r="H206" s="4">
        <v>-3.8191524646544073E-2</v>
      </c>
    </row>
    <row r="207" spans="1:8" x14ac:dyDescent="0.25">
      <c r="A207" t="s">
        <v>417</v>
      </c>
      <c r="B207" s="3">
        <v>18.58719444274902</v>
      </c>
      <c r="C207" s="3">
        <v>13.840000152587891</v>
      </c>
      <c r="D207" s="4">
        <v>1.268463747037174E-2</v>
      </c>
      <c r="E207" s="4">
        <v>-9.067017675620026E-2</v>
      </c>
      <c r="F207" s="2">
        <v>2</v>
      </c>
      <c r="H207" s="4">
        <v>-3.7172582076352663E-2</v>
      </c>
    </row>
    <row r="208" spans="1:8" x14ac:dyDescent="0.25">
      <c r="A208" t="s">
        <v>418</v>
      </c>
      <c r="B208" s="3">
        <v>18.354375839233398</v>
      </c>
      <c r="C208" s="3">
        <v>15.22000026702881</v>
      </c>
      <c r="D208" s="4">
        <v>2.1935203147454012E-3</v>
      </c>
      <c r="E208" s="4">
        <v>3.2564484624427743E-2</v>
      </c>
      <c r="F208" s="2">
        <v>2</v>
      </c>
      <c r="H208" s="4">
        <v>-4.9232720337562097E-2</v>
      </c>
    </row>
    <row r="209" spans="1:8" x14ac:dyDescent="0.25">
      <c r="A209" t="s">
        <v>419</v>
      </c>
      <c r="B209" s="3">
        <v>18.314203262329102</v>
      </c>
      <c r="C209" s="3">
        <v>14.739999771118161</v>
      </c>
      <c r="D209" s="4">
        <v>-1.272761596026695E-2</v>
      </c>
      <c r="E209" s="4">
        <v>2.0775637081209549E-2</v>
      </c>
      <c r="F209" s="2">
        <v>2</v>
      </c>
      <c r="H209" s="4">
        <v>-5.1313683046121612E-2</v>
      </c>
    </row>
    <row r="210" spans="1:8" x14ac:dyDescent="0.25">
      <c r="A210" t="s">
        <v>420</v>
      </c>
      <c r="B210" s="3">
        <v>18.5503044128418</v>
      </c>
      <c r="C210" s="3">
        <v>14.439999580383301</v>
      </c>
      <c r="D210" s="4">
        <v>-1.412193863805089E-3</v>
      </c>
      <c r="E210" s="4">
        <v>-4.1379599735654748E-3</v>
      </c>
      <c r="F210" s="2">
        <v>2</v>
      </c>
      <c r="H210" s="4">
        <v>-3.908350695272933E-2</v>
      </c>
    </row>
    <row r="211" spans="1:8" x14ac:dyDescent="0.25">
      <c r="A211" t="s">
        <v>421</v>
      </c>
      <c r="B211" s="3">
        <v>18.5765380859375</v>
      </c>
      <c r="C211" s="3">
        <v>14.5</v>
      </c>
      <c r="D211" s="4">
        <v>-1.278107285539676E-3</v>
      </c>
      <c r="E211" s="4">
        <v>2.766249083506533E-3</v>
      </c>
      <c r="F211" s="2">
        <v>2</v>
      </c>
      <c r="H211" s="4">
        <v>-3.772458751993446E-2</v>
      </c>
    </row>
    <row r="212" spans="1:8" x14ac:dyDescent="0.25">
      <c r="A212" t="s">
        <v>422</v>
      </c>
      <c r="B212" s="3">
        <v>18.600311279296879</v>
      </c>
      <c r="C212" s="3">
        <v>14.460000038146971</v>
      </c>
      <c r="D212" s="4">
        <v>-1.7409387464793698E-2</v>
      </c>
      <c r="E212" s="4">
        <v>7.1905135914498652E-2</v>
      </c>
      <c r="F212" s="2">
        <v>2</v>
      </c>
      <c r="H212" s="4">
        <v>-3.6493122359955173E-2</v>
      </c>
    </row>
    <row r="213" spans="1:8" x14ac:dyDescent="0.25">
      <c r="A213" t="s">
        <v>423</v>
      </c>
      <c r="B213" s="3">
        <v>18.929868698120121</v>
      </c>
      <c r="C213" s="3">
        <v>13.489999771118161</v>
      </c>
      <c r="D213" s="4">
        <v>-9.3951080719896218E-3</v>
      </c>
      <c r="E213" s="4">
        <v>2.898551673472971E-2</v>
      </c>
      <c r="F213" s="2">
        <v>2</v>
      </c>
      <c r="H213" s="4">
        <v>-1.9421857538332369E-2</v>
      </c>
    </row>
    <row r="214" spans="1:8" x14ac:dyDescent="0.25">
      <c r="A214" t="s">
        <v>424</v>
      </c>
      <c r="B214" s="3">
        <v>19.109403610229489</v>
      </c>
      <c r="C214" s="3">
        <v>13.10999965667725</v>
      </c>
      <c r="D214" s="4">
        <v>-2.0548911938599308E-3</v>
      </c>
      <c r="E214" s="4">
        <v>-2.1641788814083181E-2</v>
      </c>
      <c r="F214" s="2">
        <v>1</v>
      </c>
      <c r="H214" s="4">
        <v>-1.012184529679405E-2</v>
      </c>
    </row>
    <row r="215" spans="1:8" x14ac:dyDescent="0.25">
      <c r="A215" t="s">
        <v>425</v>
      </c>
      <c r="B215" s="3">
        <v>19.148752212524411</v>
      </c>
      <c r="C215" s="3">
        <v>13.39999961853027</v>
      </c>
      <c r="D215" s="4">
        <v>8.3314342406559661E-3</v>
      </c>
      <c r="E215" s="4">
        <v>-3.179194575191846E-2</v>
      </c>
      <c r="F215" s="2">
        <v>2</v>
      </c>
      <c r="H215" s="4">
        <v>-8.0835649493635753E-3</v>
      </c>
    </row>
    <row r="216" spans="1:8" x14ac:dyDescent="0.25">
      <c r="A216" t="s">
        <v>426</v>
      </c>
      <c r="B216" s="3">
        <v>18.990533828735352</v>
      </c>
      <c r="C216" s="3">
        <v>13.840000152587891</v>
      </c>
      <c r="D216" s="4">
        <v>-1.2069088521565959E-2</v>
      </c>
      <c r="E216" s="4">
        <v>3.0528655107632471E-2</v>
      </c>
      <c r="F216" s="2">
        <v>2</v>
      </c>
      <c r="H216" s="4">
        <v>-1.6279368700214399E-2</v>
      </c>
    </row>
    <row r="217" spans="1:8" x14ac:dyDescent="0.25">
      <c r="A217" t="s">
        <v>427</v>
      </c>
      <c r="B217" s="3">
        <v>19.222532272338871</v>
      </c>
      <c r="C217" s="3">
        <v>13.430000305175779</v>
      </c>
      <c r="D217" s="4">
        <v>7.4325837940003581E-3</v>
      </c>
      <c r="E217" s="4">
        <v>-2.256182468023105E-2</v>
      </c>
      <c r="F217" s="2">
        <v>2</v>
      </c>
      <c r="H217" s="4">
        <v>-4.2617151966101163E-3</v>
      </c>
    </row>
    <row r="218" spans="1:8" x14ac:dyDescent="0.25">
      <c r="A218" t="s">
        <v>428</v>
      </c>
      <c r="B218" s="3">
        <v>19.08071327209473</v>
      </c>
      <c r="C218" s="3">
        <v>13.739999771118161</v>
      </c>
      <c r="D218" s="4">
        <v>1.2264607340004121E-2</v>
      </c>
      <c r="E218" s="4">
        <v>-7.2728937322441567E-4</v>
      </c>
      <c r="F218" s="2">
        <v>2</v>
      </c>
      <c r="H218" s="4">
        <v>-1.1608021398880839E-2</v>
      </c>
    </row>
    <row r="219" spans="1:8" x14ac:dyDescent="0.25">
      <c r="A219" t="s">
        <v>429</v>
      </c>
      <c r="B219" s="3">
        <v>18.849531173706051</v>
      </c>
      <c r="C219" s="3">
        <v>13.75</v>
      </c>
      <c r="D219" s="4">
        <v>7.6397467080560064E-3</v>
      </c>
      <c r="E219" s="4">
        <v>-5.4332872347019452E-2</v>
      </c>
      <c r="F219" s="2">
        <v>2</v>
      </c>
      <c r="H219" s="4">
        <v>-2.3583387748403739E-2</v>
      </c>
    </row>
    <row r="220" spans="1:8" x14ac:dyDescent="0.25">
      <c r="A220" t="s">
        <v>430</v>
      </c>
      <c r="B220" s="3">
        <v>18.70661735534668</v>
      </c>
      <c r="C220" s="3">
        <v>14.539999961853029</v>
      </c>
      <c r="D220" s="4">
        <v>5.3502340893987199E-3</v>
      </c>
      <c r="E220" s="4">
        <v>-5.2151250506989211E-2</v>
      </c>
      <c r="F220" s="2">
        <v>2</v>
      </c>
      <c r="H220" s="4">
        <v>-3.0986406161989222E-2</v>
      </c>
    </row>
    <row r="221" spans="1:8" x14ac:dyDescent="0.25">
      <c r="A221" t="s">
        <v>431</v>
      </c>
      <c r="B221" s="3">
        <v>18.607065200805661</v>
      </c>
      <c r="C221" s="3">
        <v>15.340000152587891</v>
      </c>
      <c r="D221" s="4">
        <v>1.377894823040293E-2</v>
      </c>
      <c r="E221" s="4">
        <v>-5.1880624714809587E-3</v>
      </c>
      <c r="F221" s="2">
        <v>2</v>
      </c>
      <c r="H221" s="4">
        <v>-3.6143265321164519E-2</v>
      </c>
    </row>
    <row r="222" spans="1:8" x14ac:dyDescent="0.25">
      <c r="A222" t="s">
        <v>432</v>
      </c>
      <c r="B222" s="3">
        <v>18.35416412353516</v>
      </c>
      <c r="C222" s="3">
        <v>15.420000076293951</v>
      </c>
      <c r="D222" s="4">
        <v>-9.9178312098181509E-3</v>
      </c>
      <c r="E222" s="4">
        <v>8.2865191302115004E-2</v>
      </c>
      <c r="F222" s="2">
        <v>2</v>
      </c>
      <c r="H222" s="4">
        <v>-4.9243687333129997E-2</v>
      </c>
    </row>
    <row r="223" spans="1:8" x14ac:dyDescent="0.25">
      <c r="A223" t="s">
        <v>433</v>
      </c>
      <c r="B223" s="3">
        <v>18.538021087646481</v>
      </c>
      <c r="C223" s="3">
        <v>14.239999771118161</v>
      </c>
      <c r="D223" s="4">
        <v>3.389587638540581E-3</v>
      </c>
      <c r="E223" s="4">
        <v>1.6416812168366771E-2</v>
      </c>
      <c r="F223" s="2">
        <v>2</v>
      </c>
      <c r="H223" s="4">
        <v>-3.9719790299188477E-2</v>
      </c>
    </row>
    <row r="224" spans="1:8" x14ac:dyDescent="0.25">
      <c r="A224" t="s">
        <v>434</v>
      </c>
      <c r="B224" s="3">
        <v>18.475397109985352</v>
      </c>
      <c r="C224" s="3">
        <v>14.010000228881839</v>
      </c>
      <c r="D224" s="4">
        <v>3.8824881461403389E-3</v>
      </c>
      <c r="E224" s="4">
        <v>-2.5730172643567251E-2</v>
      </c>
      <c r="F224" s="2">
        <v>2</v>
      </c>
      <c r="H224" s="4">
        <v>-4.2963748546749558E-2</v>
      </c>
    </row>
    <row r="225" spans="1:8" x14ac:dyDescent="0.25">
      <c r="A225" t="s">
        <v>435</v>
      </c>
      <c r="B225" s="3">
        <v>18.40394401550293</v>
      </c>
      <c r="C225" s="3">
        <v>14.38000011444092</v>
      </c>
      <c r="D225" s="4">
        <v>1.22763980377989E-2</v>
      </c>
      <c r="E225" s="4">
        <v>-9.2744494110384323E-2</v>
      </c>
      <c r="F225" s="2">
        <v>2</v>
      </c>
      <c r="H225" s="4">
        <v>-4.6665060150018589E-2</v>
      </c>
    </row>
    <row r="226" spans="1:8" x14ac:dyDescent="0.25">
      <c r="A226" t="s">
        <v>436</v>
      </c>
      <c r="B226" s="3">
        <v>18.18074989318848</v>
      </c>
      <c r="C226" s="3">
        <v>15.85000038146973</v>
      </c>
      <c r="D226" s="4">
        <v>-2.3922325428413549E-2</v>
      </c>
      <c r="E226" s="4">
        <v>0.13783201968635689</v>
      </c>
      <c r="F226" s="2">
        <v>2</v>
      </c>
      <c r="H226" s="4">
        <v>-5.8226644720819287E-2</v>
      </c>
    </row>
    <row r="227" spans="1:8" x14ac:dyDescent="0.25">
      <c r="A227" t="s">
        <v>437</v>
      </c>
      <c r="B227" s="3">
        <v>18.626335144042969</v>
      </c>
      <c r="C227" s="3">
        <v>13.930000305175779</v>
      </c>
      <c r="D227" s="4">
        <v>-1.7656812752562812E-2</v>
      </c>
      <c r="E227" s="4">
        <v>7.7339518669594209E-2</v>
      </c>
      <c r="F227" s="2">
        <v>2</v>
      </c>
      <c r="H227" s="4">
        <v>-3.5145071120966209E-2</v>
      </c>
    </row>
    <row r="228" spans="1:8" x14ac:dyDescent="0.25">
      <c r="A228" t="s">
        <v>438</v>
      </c>
      <c r="B228" s="3">
        <v>18.961128234863281</v>
      </c>
      <c r="C228" s="3">
        <v>12.930000305175779</v>
      </c>
      <c r="D228" s="4">
        <v>-8.2722358799813822E-3</v>
      </c>
      <c r="E228" s="4">
        <v>1.094607847852336E-2</v>
      </c>
      <c r="F228" s="2">
        <v>1</v>
      </c>
      <c r="H228" s="4">
        <v>-1.7802595463003331E-2</v>
      </c>
    </row>
    <row r="229" spans="1:8" x14ac:dyDescent="0.25">
      <c r="A229" t="s">
        <v>439</v>
      </c>
      <c r="B229" s="3">
        <v>19.11928749084473</v>
      </c>
      <c r="C229" s="3">
        <v>12.789999961853029</v>
      </c>
      <c r="D229" s="4">
        <v>3.6241156224743332E-3</v>
      </c>
      <c r="E229" s="4">
        <v>-3.1176899525243722E-3</v>
      </c>
      <c r="F229" s="2">
        <v>1</v>
      </c>
      <c r="H229" s="4">
        <v>-9.6098545667705482E-3</v>
      </c>
    </row>
    <row r="230" spans="1:8" x14ac:dyDescent="0.25">
      <c r="A230" t="s">
        <v>440</v>
      </c>
      <c r="B230" s="3">
        <v>19.050247192382809</v>
      </c>
      <c r="C230" s="3">
        <v>12.829999923706049</v>
      </c>
      <c r="D230" s="4">
        <v>-5.474675149428343E-4</v>
      </c>
      <c r="E230" s="4">
        <v>-1.7611063439567198E-2</v>
      </c>
      <c r="F230" s="2">
        <v>1</v>
      </c>
      <c r="H230" s="4">
        <v>-1.318618194127086E-2</v>
      </c>
    </row>
    <row r="231" spans="1:8" x14ac:dyDescent="0.25">
      <c r="A231" t="s">
        <v>441</v>
      </c>
      <c r="B231" s="3">
        <v>19.06068229675293</v>
      </c>
      <c r="C231" s="3">
        <v>13.060000419616699</v>
      </c>
      <c r="D231" s="4">
        <v>9.1818469628215382E-3</v>
      </c>
      <c r="E231" s="4">
        <v>-4.462323725477424E-2</v>
      </c>
      <c r="F231" s="2">
        <v>1</v>
      </c>
      <c r="H231" s="4">
        <v>-1.264563750206615E-2</v>
      </c>
    </row>
    <row r="232" spans="1:8" x14ac:dyDescent="0.25">
      <c r="A232" t="s">
        <v>442</v>
      </c>
      <c r="B232" s="3">
        <v>18.887262344360352</v>
      </c>
      <c r="C232" s="3">
        <v>13.670000076293951</v>
      </c>
      <c r="D232" s="4">
        <v>1.4183502274045081E-2</v>
      </c>
      <c r="E232" s="4">
        <v>-1.299641156808984E-2</v>
      </c>
      <c r="F232" s="2">
        <v>2</v>
      </c>
      <c r="H232" s="4">
        <v>-2.162889129504109E-2</v>
      </c>
    </row>
    <row r="233" spans="1:8" x14ac:dyDescent="0.25">
      <c r="A233" t="s">
        <v>443</v>
      </c>
      <c r="B233" s="3">
        <v>18.62312126159668</v>
      </c>
      <c r="C233" s="3">
        <v>13.85000038146973</v>
      </c>
      <c r="D233" s="4">
        <v>-2.5864174176681848E-4</v>
      </c>
      <c r="E233" s="4">
        <v>-2.1613640290952811E-3</v>
      </c>
      <c r="F233" s="2">
        <v>2</v>
      </c>
      <c r="H233" s="4">
        <v>-3.5311552089721483E-2</v>
      </c>
    </row>
    <row r="234" spans="1:8" x14ac:dyDescent="0.25">
      <c r="A234" t="s">
        <v>444</v>
      </c>
      <c r="B234" s="3">
        <v>18.627939224243161</v>
      </c>
      <c r="C234" s="3">
        <v>13.88000011444092</v>
      </c>
      <c r="D234" s="4">
        <v>7.5121846045607121E-3</v>
      </c>
      <c r="E234" s="4">
        <v>-3.2752630978025832E-2</v>
      </c>
      <c r="F234" s="2">
        <v>2</v>
      </c>
      <c r="H234" s="4">
        <v>-3.5061978839231463E-2</v>
      </c>
    </row>
    <row r="235" spans="1:8" x14ac:dyDescent="0.25">
      <c r="A235" t="s">
        <v>445</v>
      </c>
      <c r="B235" s="3">
        <v>18.489046096801761</v>
      </c>
      <c r="C235" s="3">
        <v>14.35000038146973</v>
      </c>
      <c r="D235" s="4">
        <v>-2.843527081296204E-2</v>
      </c>
      <c r="E235" s="4">
        <v>7.8136733964353722E-2</v>
      </c>
      <c r="F235" s="2">
        <v>2</v>
      </c>
      <c r="H235" s="4">
        <v>-4.2256723138789698E-2</v>
      </c>
    </row>
    <row r="236" spans="1:8" x14ac:dyDescent="0.25">
      <c r="A236" t="s">
        <v>446</v>
      </c>
      <c r="B236" s="3">
        <v>19.03017425537109</v>
      </c>
      <c r="C236" s="3">
        <v>13.310000419616699</v>
      </c>
      <c r="D236" s="4">
        <v>-1.011375040513629E-3</v>
      </c>
      <c r="E236" s="4">
        <v>-2.1323526008731442E-2</v>
      </c>
      <c r="F236" s="2">
        <v>2</v>
      </c>
      <c r="H236" s="4">
        <v>-1.422597168321749E-2</v>
      </c>
    </row>
    <row r="237" spans="1:8" x14ac:dyDescent="0.25">
      <c r="A237" t="s">
        <v>447</v>
      </c>
      <c r="B237" s="3">
        <v>19.049440383911129</v>
      </c>
      <c r="C237" s="3">
        <v>13.60000038146973</v>
      </c>
      <c r="D237" s="4">
        <v>7.1701704077775652E-4</v>
      </c>
      <c r="E237" s="4">
        <v>2.5641036705816189E-2</v>
      </c>
      <c r="F237" s="2">
        <v>2</v>
      </c>
      <c r="H237" s="4">
        <v>-1.3227975086542941E-2</v>
      </c>
    </row>
    <row r="238" spans="1:8" x14ac:dyDescent="0.25">
      <c r="A238" t="s">
        <v>448</v>
      </c>
      <c r="B238" s="3">
        <v>19.03579139709473</v>
      </c>
      <c r="C238" s="3">
        <v>13.260000228881839</v>
      </c>
      <c r="D238" s="4">
        <v>4.2353980546672174E-3</v>
      </c>
      <c r="E238" s="4">
        <v>-1.4126363054103421E-2</v>
      </c>
      <c r="F238" s="2">
        <v>2</v>
      </c>
      <c r="H238" s="4">
        <v>-1.3935000494502799E-2</v>
      </c>
    </row>
    <row r="239" spans="1:8" x14ac:dyDescent="0.25">
      <c r="A239" t="s">
        <v>449</v>
      </c>
      <c r="B239" s="3">
        <v>18.955507278442379</v>
      </c>
      <c r="C239" s="3">
        <v>13.44999980926514</v>
      </c>
      <c r="D239" s="4">
        <v>-5.6127329341700838E-3</v>
      </c>
      <c r="E239" s="4">
        <v>2.3592043975852128E-2</v>
      </c>
      <c r="F239" s="2">
        <v>2</v>
      </c>
      <c r="H239" s="4">
        <v>-1.809376425524167E-2</v>
      </c>
    </row>
    <row r="240" spans="1:8" x14ac:dyDescent="0.25">
      <c r="A240" t="s">
        <v>450</v>
      </c>
      <c r="B240" s="3">
        <v>19.0625</v>
      </c>
      <c r="C240" s="3">
        <v>13.14000034332275</v>
      </c>
      <c r="D240" s="4">
        <v>-1.255147942300161E-2</v>
      </c>
      <c r="E240" s="4">
        <v>4.7011963635144927E-2</v>
      </c>
      <c r="F240" s="2">
        <v>1</v>
      </c>
      <c r="H240" s="4">
        <v>-1.255147942300161E-2</v>
      </c>
    </row>
    <row r="241" spans="1:8" x14ac:dyDescent="0.25">
      <c r="A241" t="s">
        <v>451</v>
      </c>
      <c r="B241" s="3">
        <v>19.304803848266602</v>
      </c>
      <c r="C241" s="3">
        <v>12.55000019073486</v>
      </c>
      <c r="D241" s="4">
        <v>1.606586970438717E-2</v>
      </c>
      <c r="E241" s="4">
        <v>-4.8521562548058839E-2</v>
      </c>
      <c r="F241" s="2">
        <v>1</v>
      </c>
      <c r="H241" s="4">
        <v>0</v>
      </c>
    </row>
    <row r="242" spans="1:8" x14ac:dyDescent="0.25">
      <c r="A242" t="s">
        <v>452</v>
      </c>
      <c r="B242" s="3">
        <v>18.99955940246582</v>
      </c>
      <c r="C242" s="3">
        <v>13.189999580383301</v>
      </c>
      <c r="D242" s="4">
        <v>1.8599602079852229E-2</v>
      </c>
      <c r="E242" s="4">
        <v>-8.2707224642141197E-3</v>
      </c>
      <c r="F242" s="2">
        <v>1</v>
      </c>
      <c r="H242" s="4">
        <v>0</v>
      </c>
    </row>
    <row r="243" spans="1:8" x14ac:dyDescent="0.25">
      <c r="A243" t="s">
        <v>453</v>
      </c>
      <c r="B243" s="3">
        <v>18.652627944946289</v>
      </c>
      <c r="C243" s="3">
        <v>13.30000019073486</v>
      </c>
      <c r="D243" s="4">
        <v>1.6723723427747309E-2</v>
      </c>
      <c r="E243" s="4">
        <v>-5.8740263056175863E-2</v>
      </c>
      <c r="F243" s="2">
        <v>2</v>
      </c>
      <c r="H243" s="4">
        <v>-8.9036376367244152E-3</v>
      </c>
    </row>
    <row r="244" spans="1:8" x14ac:dyDescent="0.25">
      <c r="A244" t="s">
        <v>454</v>
      </c>
      <c r="B244" s="3">
        <v>18.345817565917969</v>
      </c>
      <c r="C244" s="3">
        <v>14.13000011444092</v>
      </c>
      <c r="D244" s="4">
        <v>1.7985070527685831E-2</v>
      </c>
      <c r="E244" s="4">
        <v>-4.4624736248438657E-2</v>
      </c>
      <c r="F244" s="2">
        <v>2</v>
      </c>
      <c r="H244" s="4">
        <v>-2.5205825804941909E-2</v>
      </c>
    </row>
    <row r="245" spans="1:8" x14ac:dyDescent="0.25">
      <c r="A245" t="s">
        <v>455</v>
      </c>
      <c r="B245" s="3">
        <v>18.021696090698239</v>
      </c>
      <c r="C245" s="3">
        <v>14.789999961853029</v>
      </c>
      <c r="D245" s="4">
        <v>-8.225635052825031E-3</v>
      </c>
      <c r="E245" s="4">
        <v>6.864160395890595E-2</v>
      </c>
      <c r="F245" s="2">
        <v>2</v>
      </c>
      <c r="H245" s="4">
        <v>-4.2427828838628279E-2</v>
      </c>
    </row>
    <row r="246" spans="1:8" x14ac:dyDescent="0.25">
      <c r="A246" t="s">
        <v>456</v>
      </c>
      <c r="B246" s="3">
        <v>18.17116546630859</v>
      </c>
      <c r="C246" s="3">
        <v>13.840000152587891</v>
      </c>
      <c r="D246" s="4">
        <v>-2.9088048872308429E-2</v>
      </c>
      <c r="E246" s="4">
        <v>8.9763807908963988E-2</v>
      </c>
      <c r="F246" s="2">
        <v>2</v>
      </c>
      <c r="H246" s="4">
        <v>-3.4485861900277137E-2</v>
      </c>
    </row>
    <row r="247" spans="1:8" x14ac:dyDescent="0.25">
      <c r="A247" t="s">
        <v>457</v>
      </c>
      <c r="B247" s="3">
        <v>18.7155647277832</v>
      </c>
      <c r="C247" s="3">
        <v>12.69999980926514</v>
      </c>
      <c r="D247" s="4">
        <v>-3.6018138438005391E-3</v>
      </c>
      <c r="E247" s="4">
        <v>2.0900340647264311E-2</v>
      </c>
      <c r="F247" s="2">
        <v>1</v>
      </c>
      <c r="H247" s="4">
        <v>-5.5595288756093986E-3</v>
      </c>
    </row>
    <row r="248" spans="1:8" x14ac:dyDescent="0.25">
      <c r="A248" t="s">
        <v>458</v>
      </c>
      <c r="B248" s="3">
        <v>18.783218383789059</v>
      </c>
      <c r="C248" s="3">
        <v>12.439999580383301</v>
      </c>
      <c r="D248" s="4">
        <v>-1.9647918462810669E-3</v>
      </c>
      <c r="E248" s="4">
        <v>-1.970055226687795E-2</v>
      </c>
      <c r="F248" s="2">
        <v>1</v>
      </c>
      <c r="H248" s="4">
        <v>-1.9647918462810669E-3</v>
      </c>
    </row>
    <row r="249" spans="1:8" x14ac:dyDescent="0.25">
      <c r="A249" t="s">
        <v>459</v>
      </c>
      <c r="B249" s="3">
        <v>18.820196151733398</v>
      </c>
      <c r="C249" s="3">
        <v>12.689999580383301</v>
      </c>
      <c r="D249" s="4">
        <v>6.4367994764638059E-3</v>
      </c>
      <c r="E249" s="4">
        <v>-5.4859441412932197E-3</v>
      </c>
      <c r="F249" s="2">
        <v>1</v>
      </c>
      <c r="H249" s="4">
        <v>0</v>
      </c>
    </row>
    <row r="250" spans="1:8" x14ac:dyDescent="0.25">
      <c r="A250" t="s">
        <v>460</v>
      </c>
      <c r="B250" s="3">
        <v>18.6998291015625</v>
      </c>
      <c r="C250" s="3">
        <v>12.760000228881839</v>
      </c>
      <c r="D250" s="4">
        <v>1.364604000574854E-2</v>
      </c>
      <c r="E250" s="4">
        <v>-2.4464808615499711E-2</v>
      </c>
      <c r="F250" s="2">
        <v>1</v>
      </c>
      <c r="H250" s="4">
        <v>0</v>
      </c>
    </row>
    <row r="251" spans="1:8" x14ac:dyDescent="0.25">
      <c r="A251" t="s">
        <v>461</v>
      </c>
      <c r="B251" s="3">
        <v>18.448085784912109</v>
      </c>
      <c r="C251" s="3">
        <v>13.079999923706049</v>
      </c>
      <c r="D251" s="4">
        <v>1.4712322047060191E-2</v>
      </c>
      <c r="E251" s="4">
        <v>-2.022475281262481E-2</v>
      </c>
      <c r="F251" s="2">
        <v>1</v>
      </c>
      <c r="H251" s="4">
        <v>-2.52110130648453E-3</v>
      </c>
    </row>
    <row r="252" spans="1:8" x14ac:dyDescent="0.25">
      <c r="A252" t="s">
        <v>462</v>
      </c>
      <c r="B252" s="3">
        <v>18.180606842041019</v>
      </c>
      <c r="C252" s="3">
        <v>13.35000038146973</v>
      </c>
      <c r="D252" s="4">
        <v>2.3562655061268419E-2</v>
      </c>
      <c r="E252" s="4">
        <v>-5.5201679168709217E-2</v>
      </c>
      <c r="F252" s="2">
        <v>2</v>
      </c>
      <c r="H252" s="4">
        <v>-1.6983555810949791E-2</v>
      </c>
    </row>
    <row r="253" spans="1:8" x14ac:dyDescent="0.25">
      <c r="A253" t="s">
        <v>463</v>
      </c>
      <c r="B253" s="3">
        <v>17.7620849609375</v>
      </c>
      <c r="C253" s="3">
        <v>14.13000011444092</v>
      </c>
      <c r="D253" s="4">
        <v>4.8064815532145033E-3</v>
      </c>
      <c r="E253" s="4">
        <v>6.4102672957566664E-3</v>
      </c>
      <c r="F253" s="2">
        <v>2</v>
      </c>
      <c r="H253" s="4">
        <v>-3.9612827482252477E-2</v>
      </c>
    </row>
    <row r="254" spans="1:8" x14ac:dyDescent="0.25">
      <c r="A254" t="s">
        <v>464</v>
      </c>
      <c r="B254" s="3">
        <v>17.677120208740231</v>
      </c>
      <c r="C254" s="3">
        <v>14.039999961853029</v>
      </c>
      <c r="D254" s="4">
        <v>-1.187342378390799E-2</v>
      </c>
      <c r="E254" s="4">
        <v>6.3636376115573157E-2</v>
      </c>
      <c r="F254" s="2">
        <v>2</v>
      </c>
      <c r="H254" s="4">
        <v>-4.4206829723873131E-2</v>
      </c>
    </row>
    <row r="255" spans="1:8" x14ac:dyDescent="0.25">
      <c r="A255" t="s">
        <v>465</v>
      </c>
      <c r="B255" s="3">
        <v>17.889530181884769</v>
      </c>
      <c r="C255" s="3">
        <v>13.19999980926514</v>
      </c>
      <c r="D255" s="4">
        <v>6.6399431858612523E-3</v>
      </c>
      <c r="E255" s="4">
        <v>6.0240964778317529E-2</v>
      </c>
      <c r="F255" s="2">
        <v>1</v>
      </c>
      <c r="H255" s="4">
        <v>-3.2721927249221287E-2</v>
      </c>
    </row>
    <row r="256" spans="1:8" x14ac:dyDescent="0.25">
      <c r="A256" t="s">
        <v>466</v>
      </c>
      <c r="B256" s="3">
        <v>17.771528244018551</v>
      </c>
      <c r="C256" s="3">
        <v>12.44999980926514</v>
      </c>
      <c r="D256" s="4">
        <v>-4.8456823879433619E-3</v>
      </c>
      <c r="E256" s="4">
        <v>-1.603885913022296E-3</v>
      </c>
      <c r="F256" s="2">
        <v>1</v>
      </c>
      <c r="H256" s="4">
        <v>-3.9102233824050543E-2</v>
      </c>
    </row>
    <row r="257" spans="1:8" x14ac:dyDescent="0.25">
      <c r="A257" t="s">
        <v>467</v>
      </c>
      <c r="B257" s="3">
        <v>17.858062744140621</v>
      </c>
      <c r="C257" s="3">
        <v>12.47000026702881</v>
      </c>
      <c r="D257" s="4">
        <v>1.058498847626099E-3</v>
      </c>
      <c r="E257" s="4">
        <v>3.2180177691847329E-3</v>
      </c>
      <c r="F257" s="2">
        <v>1</v>
      </c>
      <c r="H257" s="4">
        <v>-3.4423356086428991E-2</v>
      </c>
    </row>
    <row r="258" spans="1:8" x14ac:dyDescent="0.25">
      <c r="A258" t="s">
        <v>468</v>
      </c>
      <c r="B258" s="3">
        <v>17.839179992675781</v>
      </c>
      <c r="C258" s="3">
        <v>12.430000305175779</v>
      </c>
      <c r="D258" s="4">
        <v>2.7458115358381271E-2</v>
      </c>
      <c r="E258" s="4">
        <v>-4.3110044327135388E-2</v>
      </c>
      <c r="F258" s="2">
        <v>1</v>
      </c>
      <c r="H258" s="4">
        <v>-3.5444337144033389E-2</v>
      </c>
    </row>
    <row r="259" spans="1:8" x14ac:dyDescent="0.25">
      <c r="A259" t="s">
        <v>469</v>
      </c>
      <c r="B259" s="3">
        <v>17.36244010925293</v>
      </c>
      <c r="C259" s="3">
        <v>12.989999771118161</v>
      </c>
      <c r="D259" s="4">
        <v>5.4211269763306813E-3</v>
      </c>
      <c r="E259" s="4">
        <v>-3.0698359687461041E-3</v>
      </c>
      <c r="F259" s="2">
        <v>1</v>
      </c>
      <c r="H259" s="4">
        <v>-6.1221427484150048E-2</v>
      </c>
    </row>
    <row r="260" spans="1:8" x14ac:dyDescent="0.25">
      <c r="A260" t="s">
        <v>470</v>
      </c>
      <c r="B260" s="3">
        <v>17.26882362365723</v>
      </c>
      <c r="C260" s="3">
        <v>13.02999973297119</v>
      </c>
      <c r="D260" s="4">
        <v>5.3741960415039092E-3</v>
      </c>
      <c r="E260" s="4">
        <v>-4.5421238306660013E-2</v>
      </c>
      <c r="F260" s="2">
        <v>1</v>
      </c>
      <c r="H260" s="4">
        <v>-6.6283224683073017E-2</v>
      </c>
    </row>
    <row r="261" spans="1:8" x14ac:dyDescent="0.25">
      <c r="A261" t="s">
        <v>471</v>
      </c>
      <c r="B261" s="3">
        <v>17.176513671875</v>
      </c>
      <c r="C261" s="3">
        <v>13.64999961853027</v>
      </c>
      <c r="D261" s="4">
        <v>1.0865629127312589E-2</v>
      </c>
      <c r="E261" s="4">
        <v>-1.463091269352401E-3</v>
      </c>
      <c r="F261" s="2">
        <v>2</v>
      </c>
      <c r="H261" s="4">
        <v>-7.1274378243161851E-2</v>
      </c>
    </row>
    <row r="262" spans="1:8" x14ac:dyDescent="0.25">
      <c r="A262" t="s">
        <v>472</v>
      </c>
      <c r="B262" s="3">
        <v>16.991886138916019</v>
      </c>
      <c r="C262" s="3">
        <v>13.670000076293951</v>
      </c>
      <c r="D262" s="4">
        <v>-3.466670769868252E-2</v>
      </c>
      <c r="E262" s="4">
        <v>9.0981673393254692E-2</v>
      </c>
      <c r="F262" s="2">
        <v>2</v>
      </c>
      <c r="H262" s="4">
        <v>-8.1257097880938378E-2</v>
      </c>
    </row>
    <row r="263" spans="1:8" x14ac:dyDescent="0.25">
      <c r="A263" t="s">
        <v>473</v>
      </c>
      <c r="B263" s="3">
        <v>17.602092742919918</v>
      </c>
      <c r="C263" s="3">
        <v>12.52999973297119</v>
      </c>
      <c r="D263" s="4">
        <v>-2.3013460795367369E-2</v>
      </c>
      <c r="E263" s="4">
        <v>-2.388589621275083E-3</v>
      </c>
      <c r="F263" s="2">
        <v>1</v>
      </c>
      <c r="H263" s="4">
        <v>-4.8263527792754453E-2</v>
      </c>
    </row>
    <row r="264" spans="1:8" x14ac:dyDescent="0.25">
      <c r="A264" t="s">
        <v>474</v>
      </c>
      <c r="B264" s="3">
        <v>18.016719818115231</v>
      </c>
      <c r="C264" s="3">
        <v>12.560000419616699</v>
      </c>
      <c r="D264" s="4">
        <v>-1.243557822642072E-2</v>
      </c>
      <c r="E264" s="4">
        <v>2.2801359343169961E-2</v>
      </c>
      <c r="F264" s="2">
        <v>1</v>
      </c>
      <c r="H264" s="4">
        <v>-2.5844846355757681E-2</v>
      </c>
    </row>
    <row r="265" spans="1:8" x14ac:dyDescent="0.25">
      <c r="A265" t="s">
        <v>475</v>
      </c>
      <c r="B265" s="3">
        <v>18.243589401245121</v>
      </c>
      <c r="C265" s="3">
        <v>12.27999973297119</v>
      </c>
      <c r="D265" s="4">
        <v>-1.357811990154034E-2</v>
      </c>
      <c r="E265" s="4">
        <v>-1.60256263302152E-2</v>
      </c>
      <c r="F265" s="2">
        <v>1</v>
      </c>
      <c r="H265" s="4">
        <v>-1.357811990154034E-2</v>
      </c>
    </row>
    <row r="266" spans="1:8" x14ac:dyDescent="0.25">
      <c r="A266" t="s">
        <v>476</v>
      </c>
      <c r="B266" s="3">
        <v>18.49471282958984</v>
      </c>
      <c r="C266" s="3">
        <v>12.47999954223633</v>
      </c>
      <c r="D266" s="4">
        <v>4.5892883728047007E-3</v>
      </c>
      <c r="E266" s="4">
        <v>2.3789989486111999E-2</v>
      </c>
      <c r="F266" s="2">
        <v>1</v>
      </c>
      <c r="H266" s="4">
        <v>0</v>
      </c>
    </row>
    <row r="267" spans="1:8" x14ac:dyDescent="0.25">
      <c r="A267" t="s">
        <v>477</v>
      </c>
      <c r="B267" s="3">
        <v>18.410223007202148</v>
      </c>
      <c r="C267" s="3">
        <v>12.189999580383301</v>
      </c>
      <c r="D267" s="4">
        <v>1.1171617052807109E-2</v>
      </c>
      <c r="E267" s="4">
        <v>9.9419957409394577E-3</v>
      </c>
      <c r="F267" s="2">
        <v>1</v>
      </c>
      <c r="H267" s="4">
        <v>0</v>
      </c>
    </row>
    <row r="268" spans="1:8" x14ac:dyDescent="0.25">
      <c r="A268" t="s">
        <v>478</v>
      </c>
      <c r="B268" s="3">
        <v>18.20682334899902</v>
      </c>
      <c r="C268" s="3">
        <v>12.069999694824221</v>
      </c>
      <c r="D268" s="4">
        <v>1.584487538163537E-2</v>
      </c>
      <c r="E268" s="4">
        <v>-4.4338908514846682E-2</v>
      </c>
      <c r="F268" s="2">
        <v>1</v>
      </c>
      <c r="H268" s="4">
        <v>0</v>
      </c>
    </row>
    <row r="269" spans="1:8" x14ac:dyDescent="0.25">
      <c r="A269" t="s">
        <v>479</v>
      </c>
      <c r="B269" s="3">
        <v>17.92283821105957</v>
      </c>
      <c r="C269" s="3">
        <v>12.63000011444092</v>
      </c>
      <c r="D269" s="4">
        <v>1.686626908505362E-2</v>
      </c>
      <c r="E269" s="4">
        <v>2.2672042455262661E-2</v>
      </c>
      <c r="F269" s="2">
        <v>1</v>
      </c>
      <c r="H269" s="4">
        <v>0</v>
      </c>
    </row>
    <row r="270" spans="1:8" x14ac:dyDescent="0.25">
      <c r="A270" t="s">
        <v>480</v>
      </c>
      <c r="B270" s="3">
        <v>17.62556076049805</v>
      </c>
      <c r="C270" s="3">
        <v>12.35000038146973</v>
      </c>
      <c r="D270" s="4">
        <v>1.678852492729388E-2</v>
      </c>
      <c r="E270" s="4">
        <v>-5.4364472843394518E-2</v>
      </c>
      <c r="F270" s="2">
        <v>1</v>
      </c>
      <c r="H270" s="4">
        <v>0</v>
      </c>
    </row>
    <row r="271" spans="1:8" x14ac:dyDescent="0.25">
      <c r="A271" t="s">
        <v>481</v>
      </c>
      <c r="B271" s="3">
        <v>17.334539413452148</v>
      </c>
      <c r="C271" s="3">
        <v>13.060000419616699</v>
      </c>
      <c r="D271" s="4">
        <v>4.214738169446397E-3</v>
      </c>
      <c r="E271" s="4">
        <v>6.9391018299884699E-3</v>
      </c>
      <c r="F271" s="2">
        <v>1</v>
      </c>
      <c r="H271" s="4">
        <v>-6.4568398686658526E-3</v>
      </c>
    </row>
    <row r="272" spans="1:8" x14ac:dyDescent="0.25">
      <c r="A272" t="s">
        <v>482</v>
      </c>
      <c r="B272" s="3">
        <v>17.261785507202148</v>
      </c>
      <c r="C272" s="3">
        <v>12.97000026702881</v>
      </c>
      <c r="D272" s="4">
        <v>-2.306123668375903E-3</v>
      </c>
      <c r="E272" s="4">
        <v>9.3385122176437019E-3</v>
      </c>
      <c r="F272" s="2">
        <v>1</v>
      </c>
      <c r="H272" s="4">
        <v>-1.0626788905294339E-2</v>
      </c>
    </row>
    <row r="273" spans="1:8" x14ac:dyDescent="0.25">
      <c r="A273" t="s">
        <v>483</v>
      </c>
      <c r="B273" s="3">
        <v>17.30168533325195</v>
      </c>
      <c r="C273" s="3">
        <v>12.85000038146973</v>
      </c>
      <c r="D273" s="4">
        <v>2.9935895564701109E-3</v>
      </c>
      <c r="E273" s="4">
        <v>-1.7584062964670188E-2</v>
      </c>
      <c r="F273" s="2">
        <v>1</v>
      </c>
      <c r="H273" s="4">
        <v>-8.3398980732570793E-3</v>
      </c>
    </row>
    <row r="274" spans="1:8" x14ac:dyDescent="0.25">
      <c r="A274" t="s">
        <v>484</v>
      </c>
      <c r="B274" s="3">
        <v>17.250045776367191</v>
      </c>
      <c r="C274" s="3">
        <v>13.079999923706049</v>
      </c>
      <c r="D274" s="4">
        <v>-1.090033849680128E-2</v>
      </c>
      <c r="E274" s="4">
        <v>3.5629438257139379E-2</v>
      </c>
      <c r="F274" s="2">
        <v>1</v>
      </c>
      <c r="H274" s="4">
        <v>-1.1299661082319499E-2</v>
      </c>
    </row>
    <row r="275" spans="1:8" x14ac:dyDescent="0.25">
      <c r="A275" t="s">
        <v>485</v>
      </c>
      <c r="B275" s="3">
        <v>17.44014930725098</v>
      </c>
      <c r="C275" s="3">
        <v>12.63000011444092</v>
      </c>
      <c r="D275" s="4">
        <v>8.0029182898679885E-3</v>
      </c>
      <c r="E275" s="4">
        <v>-2.244581734833961E-2</v>
      </c>
      <c r="F275" s="2">
        <v>1</v>
      </c>
      <c r="H275" s="4">
        <v>-4.0372330621507579E-4</v>
      </c>
    </row>
    <row r="276" spans="1:8" x14ac:dyDescent="0.25">
      <c r="A276" t="s">
        <v>486</v>
      </c>
      <c r="B276" s="3">
        <v>17.30168533325195</v>
      </c>
      <c r="C276" s="3">
        <v>12.920000076293951</v>
      </c>
      <c r="D276" s="4">
        <v>5.1816732701299717E-3</v>
      </c>
      <c r="E276" s="4">
        <v>-4.622455166284678E-3</v>
      </c>
      <c r="F276" s="2">
        <v>1</v>
      </c>
      <c r="H276" s="4">
        <v>-8.3398980732570793E-3</v>
      </c>
    </row>
    <row r="277" spans="1:8" x14ac:dyDescent="0.25">
      <c r="A277" t="s">
        <v>487</v>
      </c>
      <c r="B277" s="3">
        <v>17.212495803833011</v>
      </c>
      <c r="C277" s="3">
        <v>12.97999954223633</v>
      </c>
      <c r="D277" s="4">
        <v>-1.3451868157720809E-2</v>
      </c>
      <c r="E277" s="4">
        <v>2.285263762351275E-2</v>
      </c>
      <c r="F277" s="2">
        <v>1</v>
      </c>
      <c r="H277" s="4">
        <v>-1.3451868157720809E-2</v>
      </c>
    </row>
    <row r="278" spans="1:8" x14ac:dyDescent="0.25">
      <c r="A278" t="s">
        <v>488</v>
      </c>
      <c r="B278" s="3">
        <v>17.44719314575195</v>
      </c>
      <c r="C278" s="3">
        <v>12.689999580383301</v>
      </c>
      <c r="D278" s="4">
        <v>8.4558401191359156E-3</v>
      </c>
      <c r="E278" s="4">
        <v>0</v>
      </c>
      <c r="F278" s="2">
        <v>1</v>
      </c>
      <c r="H278" s="4">
        <v>0</v>
      </c>
    </row>
    <row r="279" spans="1:8" x14ac:dyDescent="0.25">
      <c r="A279" t="s">
        <v>489</v>
      </c>
      <c r="B279" s="3">
        <v>17.300899505615231</v>
      </c>
      <c r="C279" s="3">
        <v>12.689999580383301</v>
      </c>
      <c r="D279" s="4">
        <v>-6.7368390622344343E-3</v>
      </c>
      <c r="E279" s="4">
        <v>1.8459032225695889E-2</v>
      </c>
      <c r="F279" s="2">
        <v>1</v>
      </c>
      <c r="H279" s="4">
        <v>-6.7368390622344343E-3</v>
      </c>
    </row>
    <row r="280" spans="1:8" x14ac:dyDescent="0.25">
      <c r="A280" t="s">
        <v>490</v>
      </c>
      <c r="B280" s="3">
        <v>17.418243408203121</v>
      </c>
      <c r="C280" s="3">
        <v>12.460000038146971</v>
      </c>
      <c r="D280" s="4">
        <v>2.269059423875253E-2</v>
      </c>
      <c r="E280" s="4">
        <v>-3.0350220369265601E-2</v>
      </c>
      <c r="F280" s="2">
        <v>1</v>
      </c>
      <c r="H280" s="4">
        <v>0</v>
      </c>
    </row>
    <row r="281" spans="1:8" x14ac:dyDescent="0.25">
      <c r="A281" t="s">
        <v>491</v>
      </c>
      <c r="B281" s="3">
        <v>17.031782150268551</v>
      </c>
      <c r="C281" s="3">
        <v>12.85000038146973</v>
      </c>
      <c r="D281" s="4">
        <v>-5.8903626608675097E-3</v>
      </c>
      <c r="E281" s="4">
        <v>-3.7453182450392863E-2</v>
      </c>
      <c r="F281" s="2">
        <v>1</v>
      </c>
      <c r="H281" s="4">
        <v>-5.8903626608675097E-3</v>
      </c>
    </row>
    <row r="282" spans="1:8" x14ac:dyDescent="0.25">
      <c r="A282" t="s">
        <v>492</v>
      </c>
      <c r="B282" s="3">
        <v>17.132699966430661</v>
      </c>
      <c r="C282" s="3">
        <v>13.35000038146973</v>
      </c>
      <c r="D282" s="4">
        <v>7.7765953806481214E-3</v>
      </c>
      <c r="E282" s="4">
        <v>-4.4742331562338533E-3</v>
      </c>
      <c r="F282" s="2">
        <v>2</v>
      </c>
      <c r="H282" s="4">
        <v>0</v>
      </c>
    </row>
    <row r="283" spans="1:8" x14ac:dyDescent="0.25">
      <c r="A283" t="s">
        <v>493</v>
      </c>
      <c r="B283" s="3">
        <v>17.000494003295898</v>
      </c>
      <c r="C283" s="3">
        <v>13.409999847412109</v>
      </c>
      <c r="D283" s="4">
        <v>5.8786394049292756E-3</v>
      </c>
      <c r="E283" s="4">
        <v>-2.8260894053073641E-2</v>
      </c>
      <c r="F283" s="2">
        <v>2</v>
      </c>
      <c r="H283" s="4">
        <v>0</v>
      </c>
    </row>
    <row r="284" spans="1:8" x14ac:dyDescent="0.25">
      <c r="A284" t="s">
        <v>494</v>
      </c>
      <c r="B284" s="3">
        <v>16.901138305664059</v>
      </c>
      <c r="C284" s="3">
        <v>13.80000019073486</v>
      </c>
      <c r="D284" s="4">
        <v>6.9450410388789408E-3</v>
      </c>
      <c r="E284" s="4">
        <v>-3.6312815305247659E-2</v>
      </c>
      <c r="F284" s="2">
        <v>2</v>
      </c>
      <c r="H284" s="4">
        <v>0</v>
      </c>
    </row>
    <row r="285" spans="1:8" x14ac:dyDescent="0.25">
      <c r="A285" t="s">
        <v>495</v>
      </c>
      <c r="B285" s="3">
        <v>16.78456878662109</v>
      </c>
      <c r="C285" s="3">
        <v>14.319999694824221</v>
      </c>
      <c r="D285" s="4">
        <v>1.093133403631774E-2</v>
      </c>
      <c r="E285" s="4">
        <v>9.873017393189798E-3</v>
      </c>
      <c r="F285" s="2">
        <v>2</v>
      </c>
      <c r="H285" s="4">
        <v>0</v>
      </c>
    </row>
    <row r="286" spans="1:8" x14ac:dyDescent="0.25">
      <c r="A286" t="s">
        <v>496</v>
      </c>
      <c r="B286" s="3">
        <v>16.60307502746582</v>
      </c>
      <c r="C286" s="3">
        <v>14.180000305175779</v>
      </c>
      <c r="D286" s="4">
        <v>1.1100768199317381E-2</v>
      </c>
      <c r="E286" s="4">
        <v>1.412461721694624E-3</v>
      </c>
      <c r="F286" s="2">
        <v>2</v>
      </c>
      <c r="H286" s="4">
        <v>-6.8788820921001914E-3</v>
      </c>
    </row>
    <row r="287" spans="1:8" x14ac:dyDescent="0.25">
      <c r="A287" t="s">
        <v>497</v>
      </c>
      <c r="B287" s="3">
        <v>16.420791625976559</v>
      </c>
      <c r="C287" s="3">
        <v>14.159999847412109</v>
      </c>
      <c r="D287" s="4">
        <v>-1.90223742445772E-3</v>
      </c>
      <c r="E287" s="4">
        <v>-4.0650431718535329E-2</v>
      </c>
      <c r="F287" s="2">
        <v>2</v>
      </c>
      <c r="H287" s="4">
        <v>-1.7782253615965301E-2</v>
      </c>
    </row>
    <row r="288" spans="1:8" x14ac:dyDescent="0.25">
      <c r="A288" t="s">
        <v>498</v>
      </c>
      <c r="B288" s="3">
        <v>16.45208740234375</v>
      </c>
      <c r="C288" s="3">
        <v>14.760000228881839</v>
      </c>
      <c r="D288" s="4">
        <v>-1.5667019748547559E-3</v>
      </c>
      <c r="E288" s="4">
        <v>4.1637272364941413E-2</v>
      </c>
      <c r="F288" s="2">
        <v>2</v>
      </c>
      <c r="H288" s="4">
        <v>-1.5910281324075789E-2</v>
      </c>
    </row>
    <row r="289" spans="1:8" x14ac:dyDescent="0.25">
      <c r="A289" t="s">
        <v>499</v>
      </c>
      <c r="B289" s="3">
        <v>16.477903366088871</v>
      </c>
      <c r="C289" s="3">
        <v>14.170000076293951</v>
      </c>
      <c r="D289" s="4">
        <v>2.8868866355864279E-2</v>
      </c>
      <c r="E289" s="4">
        <v>-7.3250483214739481E-2</v>
      </c>
      <c r="F289" s="2">
        <v>2</v>
      </c>
      <c r="H289" s="4">
        <v>-1.436608672566508E-2</v>
      </c>
    </row>
    <row r="290" spans="1:8" x14ac:dyDescent="0.25">
      <c r="A290" t="s">
        <v>500</v>
      </c>
      <c r="B290" s="3">
        <v>16.01555252075195</v>
      </c>
      <c r="C290" s="3">
        <v>15.289999961853029</v>
      </c>
      <c r="D290" s="4">
        <v>-1.9587439761649231E-2</v>
      </c>
      <c r="E290" s="4">
        <v>5.8131499216304013E-2</v>
      </c>
      <c r="F290" s="2">
        <v>2</v>
      </c>
      <c r="H290" s="4">
        <v>-4.2021830473559452E-2</v>
      </c>
    </row>
    <row r="291" spans="1:8" x14ac:dyDescent="0.25">
      <c r="A291" t="s">
        <v>501</v>
      </c>
      <c r="B291" s="3">
        <v>16.33552360534668</v>
      </c>
      <c r="C291" s="3">
        <v>14.44999980926514</v>
      </c>
      <c r="D291" s="4">
        <v>1.0452190067233859E-2</v>
      </c>
      <c r="E291" s="4">
        <v>-2.430794059092134E-2</v>
      </c>
      <c r="F291" s="2">
        <v>2</v>
      </c>
      <c r="H291" s="4">
        <v>-2.2882602306172228E-2</v>
      </c>
    </row>
    <row r="292" spans="1:8" x14ac:dyDescent="0.25">
      <c r="A292" t="s">
        <v>502</v>
      </c>
      <c r="B292" s="3">
        <v>16.166547775268551</v>
      </c>
      <c r="C292" s="3">
        <v>14.810000419616699</v>
      </c>
      <c r="D292" s="4">
        <v>6.723225456871651E-3</v>
      </c>
      <c r="E292" s="4">
        <v>-5.3727281303878049E-3</v>
      </c>
      <c r="F292" s="2">
        <v>2</v>
      </c>
      <c r="H292" s="4">
        <v>-3.2989974885588753E-2</v>
      </c>
    </row>
    <row r="293" spans="1:8" x14ac:dyDescent="0.25">
      <c r="A293" t="s">
        <v>503</v>
      </c>
      <c r="B293" s="3">
        <v>16.0585823059082</v>
      </c>
      <c r="C293" s="3">
        <v>14.89000034332275</v>
      </c>
      <c r="D293" s="4">
        <v>1.9721759471746481E-2</v>
      </c>
      <c r="E293" s="4">
        <v>-1.341348376527773E-3</v>
      </c>
      <c r="F293" s="2">
        <v>2</v>
      </c>
      <c r="H293" s="4">
        <v>-3.9447982661210301E-2</v>
      </c>
    </row>
    <row r="294" spans="1:8" x14ac:dyDescent="0.25">
      <c r="A294" t="s">
        <v>504</v>
      </c>
      <c r="B294" s="3">
        <v>15.74800395965576</v>
      </c>
      <c r="C294" s="3">
        <v>14.909999847412109</v>
      </c>
      <c r="D294" s="4">
        <v>1.5128526451130719E-2</v>
      </c>
      <c r="E294" s="4">
        <v>-4.7892720773170423E-2</v>
      </c>
      <c r="F294" s="2">
        <v>2</v>
      </c>
      <c r="H294" s="4">
        <v>-5.8025379554133338E-2</v>
      </c>
    </row>
    <row r="295" spans="1:8" x14ac:dyDescent="0.25">
      <c r="A295" t="s">
        <v>505</v>
      </c>
      <c r="B295" s="3">
        <v>15.51331043243408</v>
      </c>
      <c r="C295" s="3">
        <v>15.659999847412109</v>
      </c>
      <c r="D295" s="4">
        <v>2.3695377013870811E-2</v>
      </c>
      <c r="E295" s="4">
        <v>-7.1725010766287123E-2</v>
      </c>
      <c r="F295" s="2">
        <v>2</v>
      </c>
      <c r="H295" s="4">
        <v>-7.2063688586319841E-2</v>
      </c>
    </row>
    <row r="296" spans="1:8" x14ac:dyDescent="0.25">
      <c r="A296" t="s">
        <v>506</v>
      </c>
      <c r="B296" s="3">
        <v>15.15422534942627</v>
      </c>
      <c r="C296" s="3">
        <v>16.870000839233398</v>
      </c>
      <c r="D296" s="4">
        <v>3.0920363483065039E-2</v>
      </c>
      <c r="E296" s="4">
        <v>-7.0010947802995105E-2</v>
      </c>
      <c r="F296" s="2">
        <v>3</v>
      </c>
      <c r="H296" s="4">
        <v>-9.3542539851572459E-2</v>
      </c>
    </row>
    <row r="297" spans="1:8" x14ac:dyDescent="0.25">
      <c r="A297" t="s">
        <v>507</v>
      </c>
      <c r="B297" s="3">
        <v>14.699705123901371</v>
      </c>
      <c r="C297" s="3">
        <v>18.139999389648441</v>
      </c>
      <c r="D297" s="4">
        <v>3.0153619208235671E-2</v>
      </c>
      <c r="E297" s="4">
        <v>-8.1519018245648778E-2</v>
      </c>
      <c r="F297" s="2">
        <v>3</v>
      </c>
      <c r="H297" s="4">
        <v>-0.1207298912149988</v>
      </c>
    </row>
    <row r="298" spans="1:8" x14ac:dyDescent="0.25">
      <c r="A298" t="s">
        <v>508</v>
      </c>
      <c r="B298" s="3">
        <v>14.269430160522459</v>
      </c>
      <c r="C298" s="3">
        <v>19.75</v>
      </c>
      <c r="D298" s="4">
        <v>4.0917775216281933E-2</v>
      </c>
      <c r="E298" s="4">
        <v>-7.1462173251099492E-2</v>
      </c>
      <c r="F298" s="2">
        <v>4</v>
      </c>
      <c r="H298" s="4">
        <v>-0.14646700027050499</v>
      </c>
    </row>
    <row r="299" spans="1:8" x14ac:dyDescent="0.25">
      <c r="A299" t="s">
        <v>509</v>
      </c>
      <c r="B299" s="3">
        <v>13.70850849151611</v>
      </c>
      <c r="C299" s="3">
        <v>21.270000457763668</v>
      </c>
      <c r="D299" s="4">
        <v>-1.7218152294675711E-2</v>
      </c>
      <c r="E299" s="4">
        <v>2.8529987615146579E-2</v>
      </c>
      <c r="F299" s="2">
        <v>4</v>
      </c>
      <c r="H299" s="4">
        <v>-0.18001880643055801</v>
      </c>
    </row>
    <row r="300" spans="1:8" x14ac:dyDescent="0.25">
      <c r="A300" t="s">
        <v>510</v>
      </c>
      <c r="B300" s="3">
        <v>13.948678970336911</v>
      </c>
      <c r="C300" s="3">
        <v>20.680000305175781</v>
      </c>
      <c r="D300" s="4">
        <v>-1.6799011553040311E-3</v>
      </c>
      <c r="E300" s="4">
        <v>2.4269428338627549E-2</v>
      </c>
      <c r="F300" s="2">
        <v>4</v>
      </c>
      <c r="H300" s="4">
        <v>-0.16565289083839099</v>
      </c>
    </row>
    <row r="301" spans="1:8" x14ac:dyDescent="0.25">
      <c r="A301" t="s">
        <v>511</v>
      </c>
      <c r="B301" s="3">
        <v>13.972150802612299</v>
      </c>
      <c r="C301" s="3">
        <v>20.190000534057621</v>
      </c>
      <c r="D301" s="4">
        <v>-3.9939634431833348E-2</v>
      </c>
      <c r="E301" s="4">
        <v>6.4312138369149396E-2</v>
      </c>
      <c r="F301" s="2">
        <v>4</v>
      </c>
      <c r="H301" s="4">
        <v>-0.164248911619474</v>
      </c>
    </row>
    <row r="302" spans="1:8" x14ac:dyDescent="0.25">
      <c r="A302" t="s">
        <v>512</v>
      </c>
      <c r="B302" s="3">
        <v>14.553408622741699</v>
      </c>
      <c r="C302" s="3">
        <v>18.969999313354489</v>
      </c>
      <c r="D302" s="4">
        <v>2.5580101251837292E-2</v>
      </c>
      <c r="E302" s="4">
        <v>-6.8728594413332122E-2</v>
      </c>
      <c r="F302" s="2">
        <v>3</v>
      </c>
      <c r="H302" s="4">
        <v>-0.12948068855448891</v>
      </c>
    </row>
    <row r="303" spans="1:8" x14ac:dyDescent="0.25">
      <c r="A303" t="s">
        <v>513</v>
      </c>
      <c r="B303" s="3">
        <v>14.19041633605957</v>
      </c>
      <c r="C303" s="3">
        <v>20.370000839233398</v>
      </c>
      <c r="D303" s="4">
        <v>2.387692665928709E-2</v>
      </c>
      <c r="E303" s="4">
        <v>-6.1722630204883111E-2</v>
      </c>
      <c r="F303" s="2">
        <v>4</v>
      </c>
      <c r="H303" s="4">
        <v>-0.15119325113373089</v>
      </c>
    </row>
    <row r="304" spans="1:8" x14ac:dyDescent="0.25">
      <c r="A304" t="s">
        <v>514</v>
      </c>
      <c r="B304" s="3">
        <v>13.859494209289551</v>
      </c>
      <c r="C304" s="3">
        <v>21.70999908447266</v>
      </c>
      <c r="D304" s="4">
        <v>-9.1170001841618387E-3</v>
      </c>
      <c r="E304" s="4">
        <v>1.448595661066987E-2</v>
      </c>
      <c r="F304" s="2">
        <v>4</v>
      </c>
      <c r="H304" s="4">
        <v>-0.1709875212875811</v>
      </c>
    </row>
    <row r="305" spans="1:8" x14ac:dyDescent="0.25">
      <c r="A305" t="s">
        <v>515</v>
      </c>
      <c r="B305" s="3">
        <v>13.9870138168335</v>
      </c>
      <c r="C305" s="3">
        <v>21.39999961853027</v>
      </c>
      <c r="D305" s="4">
        <v>-3.0948510351739289E-2</v>
      </c>
      <c r="E305" s="4">
        <v>0.113423537099768</v>
      </c>
      <c r="F305" s="2">
        <v>4</v>
      </c>
      <c r="H305" s="4">
        <v>-0.16335987309652489</v>
      </c>
    </row>
    <row r="306" spans="1:8" x14ac:dyDescent="0.25">
      <c r="A306" t="s">
        <v>199</v>
      </c>
      <c r="B306" s="3">
        <v>14.4337158203125</v>
      </c>
      <c r="C306" s="3">
        <v>19.219999313354489</v>
      </c>
      <c r="D306" s="4">
        <v>-2.9968474780433189E-2</v>
      </c>
      <c r="E306" s="4">
        <v>7.4944083640015036E-2</v>
      </c>
      <c r="F306" s="2">
        <v>3</v>
      </c>
      <c r="H306" s="4">
        <v>-0.13664017253907471</v>
      </c>
    </row>
    <row r="307" spans="1:8" x14ac:dyDescent="0.25">
      <c r="A307" t="s">
        <v>516</v>
      </c>
      <c r="B307" s="3">
        <v>14.879635810852051</v>
      </c>
      <c r="C307" s="3">
        <v>17.879999160766602</v>
      </c>
      <c r="D307" s="4">
        <v>-1.705410230659599E-2</v>
      </c>
      <c r="E307" s="4">
        <v>3.8930860658699107E-2</v>
      </c>
      <c r="F307" s="2">
        <v>3</v>
      </c>
      <c r="H307" s="4">
        <v>-0.1099672484711218</v>
      </c>
    </row>
    <row r="308" spans="1:8" x14ac:dyDescent="0.25">
      <c r="A308" t="s">
        <v>517</v>
      </c>
      <c r="B308" s="3">
        <v>15.137797355651861</v>
      </c>
      <c r="C308" s="3">
        <v>17.20999908447266</v>
      </c>
      <c r="D308" s="4">
        <v>4.0882208097345003E-2</v>
      </c>
      <c r="E308" s="4">
        <v>-0.10921328383441049</v>
      </c>
      <c r="F308" s="2">
        <v>3</v>
      </c>
      <c r="H308" s="4">
        <v>-9.4525188398015936E-2</v>
      </c>
    </row>
    <row r="309" spans="1:8" x14ac:dyDescent="0.25">
      <c r="A309" t="s">
        <v>518</v>
      </c>
      <c r="B309" s="3">
        <v>14.54323768615723</v>
      </c>
      <c r="C309" s="3">
        <v>19.319999694824219</v>
      </c>
      <c r="D309" s="4">
        <v>-6.2389617189569813E-2</v>
      </c>
      <c r="E309" s="4">
        <v>0.15757933352966799</v>
      </c>
      <c r="F309" s="2">
        <v>3</v>
      </c>
      <c r="H309" s="4">
        <v>-0.13008906814045321</v>
      </c>
    </row>
    <row r="310" spans="1:8" x14ac:dyDescent="0.25">
      <c r="A310" t="s">
        <v>519</v>
      </c>
      <c r="B310" s="3">
        <v>15.510960578918461</v>
      </c>
      <c r="C310" s="3">
        <v>16.690000534057621</v>
      </c>
      <c r="D310" s="4">
        <v>-1.3582240088013561E-2</v>
      </c>
      <c r="E310" s="4">
        <v>3.7290265741434681E-2</v>
      </c>
      <c r="F310" s="2">
        <v>3</v>
      </c>
      <c r="H310" s="4">
        <v>-7.2204246232809743E-2</v>
      </c>
    </row>
    <row r="311" spans="1:8" x14ac:dyDescent="0.25">
      <c r="A311" t="s">
        <v>520</v>
      </c>
      <c r="B311" s="3">
        <v>15.72453498840332</v>
      </c>
      <c r="C311" s="3">
        <v>16.090000152587891</v>
      </c>
      <c r="D311" s="4">
        <v>1.182994618054423E-2</v>
      </c>
      <c r="E311" s="4">
        <v>-5.5196740819555057E-2</v>
      </c>
      <c r="F311" s="2">
        <v>3</v>
      </c>
      <c r="H311" s="4">
        <v>-5.9429187639552183E-2</v>
      </c>
    </row>
    <row r="312" spans="1:8" x14ac:dyDescent="0.25">
      <c r="A312" t="s">
        <v>521</v>
      </c>
      <c r="B312" s="3">
        <v>15.540689468383791</v>
      </c>
      <c r="C312" s="3">
        <v>17.030000686645511</v>
      </c>
      <c r="D312" s="4">
        <v>1.6736513929437539E-2</v>
      </c>
      <c r="E312" s="4">
        <v>-3.7853110023407632E-2</v>
      </c>
      <c r="F312" s="2">
        <v>3</v>
      </c>
      <c r="H312" s="4">
        <v>-7.0425998053413541E-2</v>
      </c>
    </row>
    <row r="313" spans="1:8" x14ac:dyDescent="0.25">
      <c r="A313" t="s">
        <v>522</v>
      </c>
      <c r="B313" s="3">
        <v>15.28487396240234</v>
      </c>
      <c r="C313" s="3">
        <v>17.70000076293945</v>
      </c>
      <c r="D313" s="4">
        <v>-1.024393670620016E-4</v>
      </c>
      <c r="E313" s="4">
        <v>1.432664693808805E-2</v>
      </c>
      <c r="F313" s="2">
        <v>3</v>
      </c>
      <c r="H313" s="4">
        <v>-8.5727728658027025E-2</v>
      </c>
    </row>
    <row r="314" spans="1:8" x14ac:dyDescent="0.25">
      <c r="A314" t="s">
        <v>523</v>
      </c>
      <c r="B314" s="3">
        <v>15.286439895629879</v>
      </c>
      <c r="C314" s="3">
        <v>17.45000076293945</v>
      </c>
      <c r="D314" s="4">
        <v>1.4907026339028521E-2</v>
      </c>
      <c r="E314" s="4">
        <v>-5.624656684978524E-2</v>
      </c>
      <c r="F314" s="2">
        <v>3</v>
      </c>
      <c r="H314" s="4">
        <v>-8.5634061590033284E-2</v>
      </c>
    </row>
    <row r="315" spans="1:8" x14ac:dyDescent="0.25">
      <c r="A315" t="s">
        <v>524</v>
      </c>
      <c r="B315" s="3">
        <v>15.061911582946779</v>
      </c>
      <c r="C315" s="3">
        <v>18.489999771118161</v>
      </c>
      <c r="D315" s="4">
        <v>2.6560270680247018E-3</v>
      </c>
      <c r="E315" s="4">
        <v>-4.8439264239749091E-3</v>
      </c>
      <c r="F315" s="2">
        <v>3</v>
      </c>
      <c r="H315" s="4">
        <v>-9.9064333303251817E-2</v>
      </c>
    </row>
    <row r="316" spans="1:8" x14ac:dyDescent="0.25">
      <c r="A316" t="s">
        <v>525</v>
      </c>
      <c r="B316" s="3">
        <v>15.022012710571291</v>
      </c>
      <c r="C316" s="3">
        <v>18.579999923706051</v>
      </c>
      <c r="D316" s="4">
        <v>1.8673510024656229E-2</v>
      </c>
      <c r="E316" s="4">
        <v>-6.0667377213471707E-2</v>
      </c>
      <c r="F316" s="2">
        <v>3</v>
      </c>
      <c r="H316" s="4">
        <v>-0.1014509040241129</v>
      </c>
    </row>
    <row r="317" spans="1:8" x14ac:dyDescent="0.25">
      <c r="A317" t="s">
        <v>526</v>
      </c>
      <c r="B317" s="3">
        <v>14.746641159057621</v>
      </c>
      <c r="C317" s="3">
        <v>19.780000686645511</v>
      </c>
      <c r="D317" s="4">
        <v>-5.6981456173592293E-2</v>
      </c>
      <c r="E317" s="4">
        <v>0.1232254401523627</v>
      </c>
      <c r="F317" s="2">
        <v>4</v>
      </c>
      <c r="H317" s="4">
        <v>-0.11792238913315981</v>
      </c>
    </row>
    <row r="318" spans="1:8" x14ac:dyDescent="0.25">
      <c r="A318" t="s">
        <v>527</v>
      </c>
      <c r="B318" s="3">
        <v>15.63770008087158</v>
      </c>
      <c r="C318" s="3">
        <v>17.610000610351559</v>
      </c>
      <c r="D318" s="4">
        <v>-4.9883721532917313E-5</v>
      </c>
      <c r="E318" s="4">
        <v>5.1369948765045406E-3</v>
      </c>
      <c r="F318" s="2">
        <v>3</v>
      </c>
      <c r="H318" s="4">
        <v>-6.4623260442252306E-2</v>
      </c>
    </row>
    <row r="319" spans="1:8" x14ac:dyDescent="0.25">
      <c r="A319" t="s">
        <v>528</v>
      </c>
      <c r="B319" s="3">
        <v>15.638480186462401</v>
      </c>
      <c r="C319" s="3">
        <v>17.520000457763668</v>
      </c>
      <c r="D319" s="4">
        <v>-6.2636146763438427E-3</v>
      </c>
      <c r="E319" s="4">
        <v>1.0380640345549089E-2</v>
      </c>
      <c r="F319" s="2">
        <v>3</v>
      </c>
      <c r="H319" s="4">
        <v>-6.4576598041753641E-2</v>
      </c>
    </row>
    <row r="320" spans="1:8" x14ac:dyDescent="0.25">
      <c r="A320" t="s">
        <v>529</v>
      </c>
      <c r="B320" s="3">
        <v>15.737051010131839</v>
      </c>
      <c r="C320" s="3">
        <v>17.340000152587891</v>
      </c>
      <c r="D320" s="4">
        <v>2.580307669546E-2</v>
      </c>
      <c r="E320" s="4">
        <v>-4.8298528755794101E-2</v>
      </c>
      <c r="F320" s="2">
        <v>3</v>
      </c>
      <c r="H320" s="4">
        <v>-5.8680535629594972E-2</v>
      </c>
    </row>
    <row r="321" spans="1:8" x14ac:dyDescent="0.25">
      <c r="A321" t="s">
        <v>530</v>
      </c>
      <c r="B321" s="3">
        <v>15.34120082855225</v>
      </c>
      <c r="C321" s="3">
        <v>18.219999313354489</v>
      </c>
      <c r="D321" s="4">
        <v>1.4485208706689571E-2</v>
      </c>
      <c r="E321" s="4">
        <v>-3.8014846906072153E-2</v>
      </c>
      <c r="F321" s="2">
        <v>3</v>
      </c>
      <c r="H321" s="4">
        <v>-8.2358509390722534E-2</v>
      </c>
    </row>
    <row r="322" spans="1:8" x14ac:dyDescent="0.25">
      <c r="A322" t="s">
        <v>531</v>
      </c>
      <c r="B322" s="3">
        <v>15.122153282165529</v>
      </c>
      <c r="C322" s="3">
        <v>18.940000534057621</v>
      </c>
      <c r="D322" s="4">
        <v>-5.0589363819257938E-2</v>
      </c>
      <c r="E322" s="4">
        <v>0.12071011606950301</v>
      </c>
      <c r="F322" s="2">
        <v>3</v>
      </c>
      <c r="H322" s="4">
        <v>-9.5460946365963029E-2</v>
      </c>
    </row>
    <row r="323" spans="1:8" x14ac:dyDescent="0.25">
      <c r="A323" t="s">
        <v>532</v>
      </c>
      <c r="B323" s="3">
        <v>15.927937507629389</v>
      </c>
      <c r="C323" s="3">
        <v>16.89999961853027</v>
      </c>
      <c r="D323" s="4">
        <v>-4.4167726522537087E-4</v>
      </c>
      <c r="E323" s="4">
        <v>-1.7441926226863139E-2</v>
      </c>
      <c r="F323" s="2">
        <v>3</v>
      </c>
      <c r="H323" s="4">
        <v>-4.7262565676758239E-2</v>
      </c>
    </row>
    <row r="324" spans="1:8" x14ac:dyDescent="0.25">
      <c r="A324" t="s">
        <v>533</v>
      </c>
      <c r="B324" s="3">
        <v>15.934975624084471</v>
      </c>
      <c r="C324" s="3">
        <v>17.20000076293945</v>
      </c>
      <c r="D324" s="4">
        <v>4.4187243023197098E-4</v>
      </c>
      <c r="E324" s="4">
        <v>-1.9384272225830061E-2</v>
      </c>
      <c r="F324" s="2">
        <v>3</v>
      </c>
      <c r="H324" s="4">
        <v>-4.684157727128091E-2</v>
      </c>
    </row>
    <row r="325" spans="1:8" x14ac:dyDescent="0.25">
      <c r="A325" t="s">
        <v>534</v>
      </c>
      <c r="B325" s="3">
        <v>15.927937507629389</v>
      </c>
      <c r="C325" s="3">
        <v>17.54000091552734</v>
      </c>
      <c r="D325" s="4">
        <v>-2.8579559777216601E-2</v>
      </c>
      <c r="E325" s="4">
        <v>0.15852050976095719</v>
      </c>
      <c r="F325" s="2">
        <v>3</v>
      </c>
      <c r="H325" s="4">
        <v>-4.7262565676758239E-2</v>
      </c>
    </row>
    <row r="326" spans="1:8" x14ac:dyDescent="0.25">
      <c r="A326" t="s">
        <v>535</v>
      </c>
      <c r="B326" s="3">
        <v>16.396543502807621</v>
      </c>
      <c r="C326" s="3">
        <v>15.14000034332275</v>
      </c>
      <c r="D326" s="4">
        <v>-1.188074950987783E-2</v>
      </c>
      <c r="E326" s="4">
        <v>7.2997924288260574E-2</v>
      </c>
      <c r="F326" s="2">
        <v>2</v>
      </c>
      <c r="H326" s="4">
        <v>-1.9232667057383471E-2</v>
      </c>
    </row>
    <row r="327" spans="1:8" x14ac:dyDescent="0.25">
      <c r="A327" t="s">
        <v>536</v>
      </c>
      <c r="B327" s="3">
        <v>16.59368896484375</v>
      </c>
      <c r="C327" s="3">
        <v>14.10999965667725</v>
      </c>
      <c r="D327" s="4">
        <v>4.3087789307232338E-3</v>
      </c>
      <c r="E327" s="4">
        <v>7.857118334088975E-3</v>
      </c>
      <c r="F327" s="2">
        <v>2</v>
      </c>
      <c r="H327" s="4">
        <v>-7.4403140550687308E-3</v>
      </c>
    </row>
    <row r="328" spans="1:8" x14ac:dyDescent="0.25">
      <c r="A328" t="s">
        <v>537</v>
      </c>
      <c r="B328" s="3">
        <v>16.52249717712402</v>
      </c>
      <c r="C328" s="3">
        <v>14</v>
      </c>
      <c r="D328" s="4">
        <v>3.325404837432711E-3</v>
      </c>
      <c r="E328" s="4">
        <v>1.522842920434297E-2</v>
      </c>
      <c r="F328" s="2">
        <v>2</v>
      </c>
      <c r="H328" s="4">
        <v>-1.1698685934320999E-2</v>
      </c>
    </row>
    <row r="329" spans="1:8" x14ac:dyDescent="0.25">
      <c r="A329" t="s">
        <v>538</v>
      </c>
      <c r="B329" s="3">
        <v>16.46773529052734</v>
      </c>
      <c r="C329" s="3">
        <v>13.789999961853029</v>
      </c>
      <c r="D329" s="4">
        <v>-1.497429517813109E-2</v>
      </c>
      <c r="E329" s="4">
        <v>7.566304915127442E-2</v>
      </c>
      <c r="F329" s="2">
        <v>2</v>
      </c>
      <c r="H329" s="4">
        <v>-1.497429517813109E-2</v>
      </c>
    </row>
    <row r="330" spans="1:8" x14ac:dyDescent="0.25">
      <c r="A330" t="s">
        <v>539</v>
      </c>
      <c r="B330" s="3">
        <v>16.718076705932621</v>
      </c>
      <c r="C330" s="3">
        <v>12.819999694824221</v>
      </c>
      <c r="D330" s="4">
        <v>1.6650988861605761E-2</v>
      </c>
      <c r="E330" s="4">
        <v>-4.8961414675435133E-2</v>
      </c>
      <c r="F330" s="2">
        <v>1</v>
      </c>
      <c r="H330" s="4">
        <v>0</v>
      </c>
    </row>
    <row r="331" spans="1:8" x14ac:dyDescent="0.25">
      <c r="A331" t="s">
        <v>540</v>
      </c>
      <c r="B331" s="3">
        <v>16.44426345825195</v>
      </c>
      <c r="C331" s="3">
        <v>13.47999954223633</v>
      </c>
      <c r="D331" s="4">
        <v>-9.5066661382614548E-4</v>
      </c>
      <c r="E331" s="4">
        <v>-5.2705553346921168E-2</v>
      </c>
      <c r="F331" s="2">
        <v>2</v>
      </c>
      <c r="H331" s="4">
        <v>-9.5066661382614548E-4</v>
      </c>
    </row>
    <row r="332" spans="1:8" x14ac:dyDescent="0.25">
      <c r="A332" t="s">
        <v>541</v>
      </c>
      <c r="B332" s="3">
        <v>16.45991134643555</v>
      </c>
      <c r="C332" s="3">
        <v>14.22999954223633</v>
      </c>
      <c r="D332" s="4">
        <v>9.5029339729268969E-5</v>
      </c>
      <c r="E332" s="4">
        <v>3.1159372866542471E-2</v>
      </c>
      <c r="F332" s="2">
        <v>2</v>
      </c>
      <c r="H332" s="4">
        <v>0</v>
      </c>
    </row>
    <row r="333" spans="1:8" x14ac:dyDescent="0.25">
      <c r="A333" t="s">
        <v>542</v>
      </c>
      <c r="B333" s="3">
        <v>16.458347320556641</v>
      </c>
      <c r="C333" s="3">
        <v>13.80000019073486</v>
      </c>
      <c r="D333" s="4">
        <v>1.8789528075788601E-2</v>
      </c>
      <c r="E333" s="4">
        <v>-2.8901706222559391E-3</v>
      </c>
      <c r="F333" s="2">
        <v>2</v>
      </c>
      <c r="H333" s="4">
        <v>0</v>
      </c>
    </row>
    <row r="334" spans="1:8" x14ac:dyDescent="0.25">
      <c r="A334" t="s">
        <v>543</v>
      </c>
      <c r="B334" s="3">
        <v>16.154806137084961</v>
      </c>
      <c r="C334" s="3">
        <v>13.840000152587891</v>
      </c>
      <c r="D334" s="4">
        <v>1.1312800700558959E-2</v>
      </c>
      <c r="E334" s="4">
        <v>-3.8888852831757137E-2</v>
      </c>
      <c r="F334" s="2">
        <v>2</v>
      </c>
      <c r="H334" s="4">
        <v>0</v>
      </c>
    </row>
    <row r="335" spans="1:8" x14ac:dyDescent="0.25">
      <c r="A335" t="s">
        <v>544</v>
      </c>
      <c r="B335" s="3">
        <v>15.974094390869141</v>
      </c>
      <c r="C335" s="3">
        <v>14.39999961853027</v>
      </c>
      <c r="D335" s="4">
        <v>5.3670226475175387E-3</v>
      </c>
      <c r="E335" s="4">
        <v>-3.460220857774976E-3</v>
      </c>
      <c r="F335" s="2">
        <v>2</v>
      </c>
      <c r="H335" s="4">
        <v>-5.891041723246615E-3</v>
      </c>
    </row>
    <row r="336" spans="1:8" x14ac:dyDescent="0.25">
      <c r="A336" t="s">
        <v>545</v>
      </c>
      <c r="B336" s="3">
        <v>15.88881874084473</v>
      </c>
      <c r="C336" s="3">
        <v>14.44999980926514</v>
      </c>
      <c r="D336" s="4">
        <v>-1.119796464093015E-2</v>
      </c>
      <c r="E336" s="4">
        <v>3.140610800820931E-2</v>
      </c>
      <c r="F336" s="2">
        <v>2</v>
      </c>
      <c r="H336" s="4">
        <v>-1.119796464093015E-2</v>
      </c>
    </row>
    <row r="337" spans="1:8" x14ac:dyDescent="0.25">
      <c r="A337" t="s">
        <v>546</v>
      </c>
      <c r="B337" s="3">
        <v>16.068756103515621</v>
      </c>
      <c r="C337" s="3">
        <v>14.010000228881839</v>
      </c>
      <c r="D337" s="4">
        <v>6.2215096303810391E-3</v>
      </c>
      <c r="E337" s="4">
        <v>7.0282663527094114E-2</v>
      </c>
      <c r="F337" s="2">
        <v>2</v>
      </c>
      <c r="H337" s="4">
        <v>0</v>
      </c>
    </row>
    <row r="338" spans="1:8" x14ac:dyDescent="0.25">
      <c r="A338" t="s">
        <v>547</v>
      </c>
      <c r="B338" s="3">
        <v>15.96940231323242</v>
      </c>
      <c r="C338" s="3">
        <v>13.090000152587891</v>
      </c>
      <c r="D338" s="4">
        <v>1.619566294071451E-3</v>
      </c>
      <c r="E338" s="4">
        <v>-3.5372111498234382E-2</v>
      </c>
      <c r="F338" s="2">
        <v>1</v>
      </c>
      <c r="H338" s="4">
        <v>0</v>
      </c>
    </row>
    <row r="339" spans="1:8" x14ac:dyDescent="0.25">
      <c r="A339" t="s">
        <v>548</v>
      </c>
      <c r="B339" s="3">
        <v>15.94358062744141</v>
      </c>
      <c r="C339" s="3">
        <v>13.569999694824221</v>
      </c>
      <c r="D339" s="4">
        <v>1.6965838627199359E-2</v>
      </c>
      <c r="E339" s="4">
        <v>-2.2334323995730428E-2</v>
      </c>
      <c r="F339" s="2">
        <v>2</v>
      </c>
      <c r="H339" s="4">
        <v>0</v>
      </c>
    </row>
    <row r="340" spans="1:8" x14ac:dyDescent="0.25">
      <c r="A340" t="s">
        <v>549</v>
      </c>
      <c r="B340" s="3">
        <v>15.677597045898439</v>
      </c>
      <c r="C340" s="3">
        <v>13.88000011444092</v>
      </c>
      <c r="D340" s="4">
        <v>9.5718365531882732E-3</v>
      </c>
      <c r="E340" s="4">
        <v>-3.9446346183253489E-2</v>
      </c>
      <c r="F340" s="2">
        <v>2</v>
      </c>
      <c r="H340" s="4">
        <v>-2.9850130728507058E-3</v>
      </c>
    </row>
    <row r="341" spans="1:8" x14ac:dyDescent="0.25">
      <c r="A341" t="s">
        <v>550</v>
      </c>
      <c r="B341" s="3">
        <v>15.528956413269039</v>
      </c>
      <c r="C341" s="3">
        <v>14.44999980926514</v>
      </c>
      <c r="D341" s="4">
        <v>8.6382815088061893E-3</v>
      </c>
      <c r="E341" s="4">
        <v>-4.1777196129195282E-2</v>
      </c>
      <c r="F341" s="2">
        <v>2</v>
      </c>
      <c r="H341" s="4">
        <v>-1.2437797065446791E-2</v>
      </c>
    </row>
    <row r="342" spans="1:8" x14ac:dyDescent="0.25">
      <c r="A342" t="s">
        <v>551</v>
      </c>
      <c r="B342" s="3">
        <v>15.395961761474609</v>
      </c>
      <c r="C342" s="3">
        <v>15.079999923706049</v>
      </c>
      <c r="D342" s="4">
        <v>1.600417935399889E-2</v>
      </c>
      <c r="E342" s="4">
        <v>-3.8265329706127171E-2</v>
      </c>
      <c r="F342" s="2">
        <v>2</v>
      </c>
      <c r="H342" s="4">
        <v>-2.0895576700425859E-2</v>
      </c>
    </row>
    <row r="343" spans="1:8" x14ac:dyDescent="0.25">
      <c r="A343" t="s">
        <v>552</v>
      </c>
      <c r="B343" s="3">
        <v>15.15344333648682</v>
      </c>
      <c r="C343" s="3">
        <v>15.680000305175779</v>
      </c>
      <c r="D343" s="4">
        <v>3.2515839410452108E-2</v>
      </c>
      <c r="E343" s="4">
        <v>-8.8372115717505695E-2</v>
      </c>
      <c r="F343" s="2">
        <v>2</v>
      </c>
      <c r="H343" s="4">
        <v>-3.6318508136340973E-2</v>
      </c>
    </row>
    <row r="344" spans="1:8" x14ac:dyDescent="0.25">
      <c r="A344" t="s">
        <v>553</v>
      </c>
      <c r="B344" s="3">
        <v>14.67623329162598</v>
      </c>
      <c r="C344" s="3">
        <v>17.20000076293945</v>
      </c>
      <c r="D344" s="4">
        <v>-2.0365434792185E-2</v>
      </c>
      <c r="E344" s="4">
        <v>7.6345510366165659E-2</v>
      </c>
      <c r="F344" s="2">
        <v>3</v>
      </c>
      <c r="H344" s="4">
        <v>-6.6666626234127446E-2</v>
      </c>
    </row>
    <row r="345" spans="1:8" x14ac:dyDescent="0.25">
      <c r="A345" t="s">
        <v>554</v>
      </c>
      <c r="B345" s="3">
        <v>14.9813346862793</v>
      </c>
      <c r="C345" s="3">
        <v>15.97999954223633</v>
      </c>
      <c r="D345" s="4">
        <v>1.312026663863386E-2</v>
      </c>
      <c r="E345" s="4">
        <v>-5.8338232832990562E-2</v>
      </c>
      <c r="F345" s="2">
        <v>2</v>
      </c>
      <c r="H345" s="4">
        <v>-4.726373801655348E-2</v>
      </c>
    </row>
    <row r="346" spans="1:8" x14ac:dyDescent="0.25">
      <c r="A346" t="s">
        <v>555</v>
      </c>
      <c r="B346" s="3">
        <v>14.78732109069824</v>
      </c>
      <c r="C346" s="3">
        <v>16.969999313354489</v>
      </c>
      <c r="D346" s="4">
        <v>-8.8098869769559496E-3</v>
      </c>
      <c r="E346" s="4">
        <v>-9.3403301372344538E-3</v>
      </c>
      <c r="F346" s="2">
        <v>3</v>
      </c>
      <c r="H346" s="4">
        <v>-5.9602010386714983E-2</v>
      </c>
    </row>
    <row r="347" spans="1:8" x14ac:dyDescent="0.25">
      <c r="A347" t="s">
        <v>556</v>
      </c>
      <c r="B347" s="3">
        <v>14.918753623962401</v>
      </c>
      <c r="C347" s="3">
        <v>17.129999160766602</v>
      </c>
      <c r="D347" s="4">
        <v>1.6904126030883759E-2</v>
      </c>
      <c r="E347" s="4">
        <v>-9.8265944387885273E-3</v>
      </c>
      <c r="F347" s="2">
        <v>3</v>
      </c>
      <c r="H347" s="4">
        <v>-5.1243573500594608E-2</v>
      </c>
    </row>
    <row r="348" spans="1:8" x14ac:dyDescent="0.25">
      <c r="A348" t="s">
        <v>557</v>
      </c>
      <c r="B348" s="3">
        <v>14.67075729370117</v>
      </c>
      <c r="C348" s="3">
        <v>17.29999923706055</v>
      </c>
      <c r="D348" s="4">
        <v>8.2798952905591694E-3</v>
      </c>
      <c r="E348" s="4">
        <v>-3.2979327709160122E-2</v>
      </c>
      <c r="F348" s="2">
        <v>3</v>
      </c>
      <c r="H348" s="4">
        <v>-6.7014871694412448E-2</v>
      </c>
    </row>
    <row r="349" spans="1:8" x14ac:dyDescent="0.25">
      <c r="A349" t="s">
        <v>558</v>
      </c>
      <c r="B349" s="3">
        <v>14.55028247833252</v>
      </c>
      <c r="C349" s="3">
        <v>17.889999389648441</v>
      </c>
      <c r="D349" s="4">
        <v>-1.836687620978417E-2</v>
      </c>
      <c r="E349" s="4">
        <v>6.6150098783150257E-2</v>
      </c>
      <c r="F349" s="2">
        <v>3</v>
      </c>
      <c r="H349" s="4">
        <v>-7.4676453767109741E-2</v>
      </c>
    </row>
    <row r="350" spans="1:8" x14ac:dyDescent="0.25">
      <c r="A350" t="s">
        <v>559</v>
      </c>
      <c r="B350" s="3">
        <v>14.822525978088381</v>
      </c>
      <c r="C350" s="3">
        <v>16.780000686645511</v>
      </c>
      <c r="D350" s="4">
        <v>-1.060043791267562E-2</v>
      </c>
      <c r="E350" s="4">
        <v>1.9441167677507479E-2</v>
      </c>
      <c r="F350" s="2">
        <v>3</v>
      </c>
      <c r="H350" s="4">
        <v>-5.7363159608863727E-2</v>
      </c>
    </row>
    <row r="351" spans="1:8" x14ac:dyDescent="0.25">
      <c r="A351" t="s">
        <v>560</v>
      </c>
      <c r="B351" s="3">
        <v>14.9813346862793</v>
      </c>
      <c r="C351" s="3">
        <v>16.45999908447266</v>
      </c>
      <c r="D351" s="4">
        <v>-2.7474394933701522E-2</v>
      </c>
      <c r="E351" s="4">
        <v>0.110661229650443</v>
      </c>
      <c r="F351" s="2">
        <v>3</v>
      </c>
      <c r="H351" s="4">
        <v>-4.726373801655348E-2</v>
      </c>
    </row>
    <row r="352" spans="1:8" x14ac:dyDescent="0.25">
      <c r="A352" t="s">
        <v>561</v>
      </c>
      <c r="B352" s="3">
        <v>15.40456581115723</v>
      </c>
      <c r="C352" s="3">
        <v>14.819999694824221</v>
      </c>
      <c r="D352" s="4">
        <v>3.618663308359471E-3</v>
      </c>
      <c r="E352" s="4">
        <v>-1.3477397276295819E-3</v>
      </c>
      <c r="F352" s="2">
        <v>2</v>
      </c>
      <c r="H352" s="4">
        <v>-2.0348403147187999E-2</v>
      </c>
    </row>
    <row r="353" spans="1:8" x14ac:dyDescent="0.25">
      <c r="A353" t="s">
        <v>562</v>
      </c>
      <c r="B353" s="3">
        <v>15.34902286529541</v>
      </c>
      <c r="C353" s="3">
        <v>14.840000152587891</v>
      </c>
      <c r="D353" s="4">
        <v>1.5633107865200779E-2</v>
      </c>
      <c r="E353" s="4">
        <v>-6.3722410383196593E-2</v>
      </c>
      <c r="F353" s="2">
        <v>2</v>
      </c>
      <c r="H353" s="4">
        <v>-2.3880650422085429E-2</v>
      </c>
    </row>
    <row r="354" spans="1:8" x14ac:dyDescent="0.25">
      <c r="A354" t="s">
        <v>563</v>
      </c>
      <c r="B354" s="3">
        <v>15.11276340484619</v>
      </c>
      <c r="C354" s="3">
        <v>15.85000038146973</v>
      </c>
      <c r="D354" s="4">
        <v>1.192000461965659E-3</v>
      </c>
      <c r="E354" s="4">
        <v>-6.8922090485168397E-3</v>
      </c>
      <c r="F354" s="2">
        <v>2</v>
      </c>
      <c r="H354" s="4">
        <v>-3.8905543725668457E-2</v>
      </c>
    </row>
    <row r="355" spans="1:8" x14ac:dyDescent="0.25">
      <c r="A355" t="s">
        <v>564</v>
      </c>
      <c r="B355" s="3">
        <v>15.094770431518549</v>
      </c>
      <c r="C355" s="3">
        <v>15.960000038146971</v>
      </c>
      <c r="D355" s="4">
        <v>3.9545422369671179E-3</v>
      </c>
      <c r="E355" s="4">
        <v>-1.876155934997459E-3</v>
      </c>
      <c r="F355" s="2">
        <v>2</v>
      </c>
      <c r="H355" s="4">
        <v>-4.0049804801808753E-2</v>
      </c>
    </row>
    <row r="356" spans="1:8" x14ac:dyDescent="0.25">
      <c r="A356" t="s">
        <v>565</v>
      </c>
      <c r="B356" s="3">
        <v>15.035312652587891</v>
      </c>
      <c r="C356" s="3">
        <v>15.989999771118161</v>
      </c>
      <c r="D356" s="4">
        <v>-1.8938446145238649E-2</v>
      </c>
      <c r="E356" s="4">
        <v>1.395049505190005E-2</v>
      </c>
      <c r="F356" s="2">
        <v>2</v>
      </c>
      <c r="H356" s="4">
        <v>-4.3831015436941352E-2</v>
      </c>
    </row>
    <row r="357" spans="1:8" x14ac:dyDescent="0.25">
      <c r="A357" t="s">
        <v>566</v>
      </c>
      <c r="B357" s="3">
        <v>15.32555484771729</v>
      </c>
      <c r="C357" s="3">
        <v>15.77000045776367</v>
      </c>
      <c r="D357" s="4">
        <v>2.83466441330682E-2</v>
      </c>
      <c r="E357" s="4">
        <v>-7.7777771581063693E-2</v>
      </c>
      <c r="F357" s="2">
        <v>2</v>
      </c>
      <c r="H357" s="4">
        <v>-2.537309630970197E-2</v>
      </c>
    </row>
    <row r="358" spans="1:8" x14ac:dyDescent="0.25">
      <c r="A358" t="s">
        <v>567</v>
      </c>
      <c r="B358" s="3">
        <v>14.903101921081539</v>
      </c>
      <c r="C358" s="3">
        <v>17.10000038146973</v>
      </c>
      <c r="D358" s="4">
        <v>-1.5453260312264461E-2</v>
      </c>
      <c r="E358" s="4">
        <v>7.4120621829197653E-2</v>
      </c>
      <c r="F358" s="2">
        <v>3</v>
      </c>
      <c r="H358" s="4">
        <v>-5.2238941751064583E-2</v>
      </c>
    </row>
    <row r="359" spans="1:8" x14ac:dyDescent="0.25">
      <c r="A359" t="s">
        <v>568</v>
      </c>
      <c r="B359" s="3">
        <v>15.13701820373535</v>
      </c>
      <c r="C359" s="3">
        <v>15.920000076293951</v>
      </c>
      <c r="D359" s="4">
        <v>3.5789096045064639E-3</v>
      </c>
      <c r="E359" s="4">
        <v>-1.0565573317698361E-2</v>
      </c>
      <c r="F359" s="2">
        <v>2</v>
      </c>
      <c r="H359" s="4">
        <v>-3.7363062570769601E-2</v>
      </c>
    </row>
    <row r="360" spans="1:8" x14ac:dyDescent="0.25">
      <c r="A360" t="s">
        <v>201</v>
      </c>
      <c r="B360" s="3">
        <v>15.08303737640381</v>
      </c>
      <c r="C360" s="3">
        <v>16.090000152587891</v>
      </c>
      <c r="D360" s="4">
        <v>-3.120435333852856E-2</v>
      </c>
      <c r="E360" s="4">
        <v>0.15506100503167591</v>
      </c>
      <c r="F360" s="2">
        <v>3</v>
      </c>
      <c r="H360" s="4">
        <v>-4.0795967096808217E-2</v>
      </c>
    </row>
    <row r="361" spans="1:8" x14ac:dyDescent="0.25">
      <c r="A361" t="s">
        <v>569</v>
      </c>
      <c r="B361" s="3">
        <v>15.5688533782959</v>
      </c>
      <c r="C361" s="3">
        <v>13.930000305175779</v>
      </c>
      <c r="D361" s="4">
        <v>-8.420434751288286E-3</v>
      </c>
      <c r="E361" s="4">
        <v>2.2010285268964539E-2</v>
      </c>
      <c r="F361" s="2">
        <v>2</v>
      </c>
      <c r="H361" s="4">
        <v>-9.9005541481662629E-3</v>
      </c>
    </row>
    <row r="362" spans="1:8" x14ac:dyDescent="0.25">
      <c r="A362" t="s">
        <v>570</v>
      </c>
      <c r="B362" s="3">
        <v>15.70106315612793</v>
      </c>
      <c r="C362" s="3">
        <v>13.63000011444092</v>
      </c>
      <c r="D362" s="4">
        <v>0</v>
      </c>
      <c r="E362" s="4">
        <v>2.2505640844103999E-2</v>
      </c>
      <c r="F362" s="2">
        <v>2</v>
      </c>
      <c r="H362" s="4">
        <v>-1.4926884828518889E-3</v>
      </c>
    </row>
    <row r="363" spans="1:8" x14ac:dyDescent="0.25">
      <c r="A363" t="s">
        <v>571</v>
      </c>
      <c r="B363" s="3">
        <v>15.70106315612793</v>
      </c>
      <c r="C363" s="3">
        <v>13.329999923706049</v>
      </c>
      <c r="D363" s="4">
        <v>2.1894016289344179E-2</v>
      </c>
      <c r="E363" s="4">
        <v>-7.4947948309660228E-2</v>
      </c>
      <c r="F363" s="2">
        <v>2</v>
      </c>
      <c r="H363" s="4">
        <v>-1.4926884828518889E-3</v>
      </c>
    </row>
    <row r="364" spans="1:8" x14ac:dyDescent="0.25">
      <c r="A364" t="s">
        <v>572</v>
      </c>
      <c r="B364" s="3">
        <v>15.364668846130369</v>
      </c>
      <c r="C364" s="3">
        <v>14.409999847412109</v>
      </c>
      <c r="D364" s="4">
        <v>-2.288564606446852E-2</v>
      </c>
      <c r="E364" s="4">
        <v>9.2494337061484133E-2</v>
      </c>
      <c r="F364" s="2">
        <v>2</v>
      </c>
      <c r="H364" s="4">
        <v>-2.288564606446852E-2</v>
      </c>
    </row>
    <row r="365" spans="1:8" x14ac:dyDescent="0.25">
      <c r="A365" t="s">
        <v>573</v>
      </c>
      <c r="B365" s="3">
        <v>15.72453498840332</v>
      </c>
      <c r="C365" s="3">
        <v>13.189999580383301</v>
      </c>
      <c r="D365" s="4">
        <v>8.0242135579271512E-3</v>
      </c>
      <c r="E365" s="4">
        <v>-4.834055504259438E-2</v>
      </c>
      <c r="F365" s="2">
        <v>1</v>
      </c>
      <c r="H365" s="4">
        <v>0</v>
      </c>
    </row>
    <row r="366" spans="1:8" x14ac:dyDescent="0.25">
      <c r="A366" t="s">
        <v>574</v>
      </c>
      <c r="B366" s="3">
        <v>15.599362373352051</v>
      </c>
      <c r="C366" s="3">
        <v>13.85999965667725</v>
      </c>
      <c r="D366" s="4">
        <v>7.5793051085020213E-3</v>
      </c>
      <c r="E366" s="4">
        <v>-3.594550056315482E-3</v>
      </c>
      <c r="F366" s="2">
        <v>2</v>
      </c>
      <c r="H366" s="4">
        <v>0</v>
      </c>
    </row>
    <row r="367" spans="1:8" x14ac:dyDescent="0.25">
      <c r="A367" t="s">
        <v>575</v>
      </c>
      <c r="B367" s="3">
        <v>15.48201942443848</v>
      </c>
      <c r="C367" s="3">
        <v>13.909999847412109</v>
      </c>
      <c r="D367" s="4">
        <v>6.1009076062219503E-3</v>
      </c>
      <c r="E367" s="4">
        <v>2.2794077738759629E-2</v>
      </c>
      <c r="F367" s="2">
        <v>2</v>
      </c>
      <c r="H367" s="4">
        <v>-2.771329701989456E-3</v>
      </c>
    </row>
    <row r="368" spans="1:8" x14ac:dyDescent="0.25">
      <c r="A368" t="s">
        <v>576</v>
      </c>
      <c r="B368" s="3">
        <v>15.388137817382811</v>
      </c>
      <c r="C368" s="3">
        <v>13.60000038146973</v>
      </c>
      <c r="D368" s="4">
        <v>1.45973045906167E-2</v>
      </c>
      <c r="E368" s="4">
        <v>-2.787701186768976E-2</v>
      </c>
      <c r="F368" s="2">
        <v>2</v>
      </c>
      <c r="H368" s="4">
        <v>-8.8184368398204205E-3</v>
      </c>
    </row>
    <row r="369" spans="1:8" x14ac:dyDescent="0.25">
      <c r="A369" t="s">
        <v>577</v>
      </c>
      <c r="B369" s="3">
        <v>15.166744232177731</v>
      </c>
      <c r="C369" s="3">
        <v>13.989999771118161</v>
      </c>
      <c r="D369" s="4">
        <v>-4.1606321480828212E-3</v>
      </c>
      <c r="E369" s="4">
        <v>1.671508273332489E-2</v>
      </c>
      <c r="F369" s="2">
        <v>2</v>
      </c>
      <c r="H369" s="4">
        <v>-2.3078852392462549E-2</v>
      </c>
    </row>
    <row r="370" spans="1:8" x14ac:dyDescent="0.25">
      <c r="A370" t="s">
        <v>578</v>
      </c>
      <c r="B370" s="3">
        <v>15.230111122131349</v>
      </c>
      <c r="C370" s="3">
        <v>13.760000228881839</v>
      </c>
      <c r="D370" s="4">
        <v>-1.5325536551315629E-2</v>
      </c>
      <c r="E370" s="4">
        <v>3.458646853760361E-2</v>
      </c>
      <c r="F370" s="2">
        <v>2</v>
      </c>
      <c r="H370" s="4">
        <v>-1.8997260858633739E-2</v>
      </c>
    </row>
    <row r="371" spans="1:8" x14ac:dyDescent="0.25">
      <c r="A371" t="s">
        <v>579</v>
      </c>
      <c r="B371" s="3">
        <v>15.467153549194339</v>
      </c>
      <c r="C371" s="3">
        <v>13.30000019073486</v>
      </c>
      <c r="D371" s="4">
        <v>1.517634562107073E-4</v>
      </c>
      <c r="E371" s="4">
        <v>-1.3353068072256219E-2</v>
      </c>
      <c r="F371" s="2">
        <v>2</v>
      </c>
      <c r="H371" s="4">
        <v>-3.728871260110123E-3</v>
      </c>
    </row>
    <row r="372" spans="1:8" x14ac:dyDescent="0.25">
      <c r="A372" t="s">
        <v>580</v>
      </c>
      <c r="B372" s="3">
        <v>15.46480655670166</v>
      </c>
      <c r="C372" s="3">
        <v>13.47999954223633</v>
      </c>
      <c r="D372" s="4">
        <v>-3.88004586714974E-3</v>
      </c>
      <c r="E372" s="4">
        <v>1.049470675015529E-2</v>
      </c>
      <c r="F372" s="2">
        <v>2</v>
      </c>
      <c r="H372" s="4">
        <v>-3.88004586714974E-3</v>
      </c>
    </row>
    <row r="373" spans="1:8" x14ac:dyDescent="0.25">
      <c r="A373" t="s">
        <v>581</v>
      </c>
      <c r="B373" s="3">
        <v>15.525044441223139</v>
      </c>
      <c r="C373" s="3">
        <v>13.340000152587891</v>
      </c>
      <c r="D373" s="4">
        <v>6.6961616127136914E-3</v>
      </c>
      <c r="E373" s="4">
        <v>-1.9838318214570268E-2</v>
      </c>
      <c r="F373" s="2">
        <v>2</v>
      </c>
      <c r="H373" s="4">
        <v>0</v>
      </c>
    </row>
    <row r="374" spans="1:8" x14ac:dyDescent="0.25">
      <c r="A374" t="s">
        <v>582</v>
      </c>
      <c r="B374" s="3">
        <v>15.42177772521973</v>
      </c>
      <c r="C374" s="3">
        <v>13.60999965667725</v>
      </c>
      <c r="D374" s="4">
        <v>-1.5216373931292709E-4</v>
      </c>
      <c r="E374" s="4">
        <v>5.1698445362948764E-3</v>
      </c>
      <c r="F374" s="2">
        <v>2</v>
      </c>
      <c r="H374" s="4">
        <v>-1.5216373931292709E-4</v>
      </c>
    </row>
    <row r="375" spans="1:8" x14ac:dyDescent="0.25">
      <c r="A375" t="s">
        <v>583</v>
      </c>
      <c r="B375" s="3">
        <v>15.424124717712401</v>
      </c>
      <c r="C375" s="3">
        <v>13.539999961853029</v>
      </c>
      <c r="D375" s="4">
        <v>2.1395776103607211E-2</v>
      </c>
      <c r="E375" s="4">
        <v>-8.7601090119137304E-2</v>
      </c>
      <c r="F375" s="2">
        <v>2</v>
      </c>
      <c r="H375" s="4">
        <v>0</v>
      </c>
    </row>
    <row r="376" spans="1:8" x14ac:dyDescent="0.25">
      <c r="A376" t="s">
        <v>584</v>
      </c>
      <c r="B376" s="3">
        <v>15.10102653503418</v>
      </c>
      <c r="C376" s="3">
        <v>14.840000152587891</v>
      </c>
      <c r="D376" s="4">
        <v>5.3642881696009947E-3</v>
      </c>
      <c r="E376" s="4">
        <v>-1.526208008586238E-2</v>
      </c>
      <c r="F376" s="2">
        <v>2</v>
      </c>
      <c r="H376" s="4">
        <v>0</v>
      </c>
    </row>
    <row r="377" spans="1:8" x14ac:dyDescent="0.25">
      <c r="A377" t="s">
        <v>585</v>
      </c>
      <c r="B377" s="3">
        <v>15.02045249938965</v>
      </c>
      <c r="C377" s="3">
        <v>15.069999694824221</v>
      </c>
      <c r="D377" s="4">
        <v>1.8729778324316989E-2</v>
      </c>
      <c r="E377" s="4">
        <v>1.6183396652249549E-2</v>
      </c>
      <c r="F377" s="2">
        <v>2</v>
      </c>
      <c r="H377" s="4">
        <v>0</v>
      </c>
    </row>
    <row r="378" spans="1:8" x14ac:dyDescent="0.25">
      <c r="A378" t="s">
        <v>586</v>
      </c>
      <c r="B378" s="3">
        <v>14.74429512023926</v>
      </c>
      <c r="C378" s="3">
        <v>14.829999923706049</v>
      </c>
      <c r="D378" s="4">
        <v>1.077981096561564E-2</v>
      </c>
      <c r="E378" s="4">
        <v>-3.9507750858507662E-2</v>
      </c>
      <c r="F378" s="2">
        <v>2</v>
      </c>
      <c r="H378" s="4">
        <v>-1.003234192371727E-2</v>
      </c>
    </row>
    <row r="379" spans="1:8" x14ac:dyDescent="0.25">
      <c r="A379" t="s">
        <v>587</v>
      </c>
      <c r="B379" s="3">
        <v>14.58704948425293</v>
      </c>
      <c r="C379" s="3">
        <v>15.439999580383301</v>
      </c>
      <c r="D379" s="4">
        <v>-1.6872397221440402E-2</v>
      </c>
      <c r="E379" s="4">
        <v>8.8857492813142702E-2</v>
      </c>
      <c r="F379" s="2">
        <v>2</v>
      </c>
      <c r="H379" s="4">
        <v>-2.059019448503896E-2</v>
      </c>
    </row>
    <row r="380" spans="1:8" x14ac:dyDescent="0.25">
      <c r="A380" t="s">
        <v>588</v>
      </c>
      <c r="B380" s="3">
        <v>14.83739185333252</v>
      </c>
      <c r="C380" s="3">
        <v>14.180000305175779</v>
      </c>
      <c r="D380" s="4">
        <v>-1.6317194766972689E-3</v>
      </c>
      <c r="E380" s="4">
        <v>4.4952146210012423E-2</v>
      </c>
      <c r="F380" s="2">
        <v>2</v>
      </c>
      <c r="H380" s="4">
        <v>-3.7816019538980949E-3</v>
      </c>
    </row>
    <row r="381" spans="1:8" x14ac:dyDescent="0.25">
      <c r="A381" t="s">
        <v>589</v>
      </c>
      <c r="B381" s="3">
        <v>14.861641883850099</v>
      </c>
      <c r="C381" s="3">
        <v>13.569999694824221</v>
      </c>
      <c r="D381" s="4">
        <v>-2.153396215747172E-3</v>
      </c>
      <c r="E381" s="4">
        <v>-1.4717040131794199E-3</v>
      </c>
      <c r="F381" s="2">
        <v>2</v>
      </c>
      <c r="H381" s="4">
        <v>-2.153396215747172E-3</v>
      </c>
    </row>
    <row r="382" spans="1:8" x14ac:dyDescent="0.25">
      <c r="A382" t="s">
        <v>590</v>
      </c>
      <c r="B382" s="3">
        <v>14.89371395111084</v>
      </c>
      <c r="C382" s="3">
        <v>13.590000152587891</v>
      </c>
      <c r="D382" s="4">
        <v>1.5955913894414531E-2</v>
      </c>
      <c r="E382" s="4">
        <v>3.69277628328879E-3</v>
      </c>
      <c r="F382" s="2">
        <v>2</v>
      </c>
      <c r="H382" s="4">
        <v>0</v>
      </c>
    </row>
    <row r="383" spans="1:8" x14ac:dyDescent="0.25">
      <c r="A383" t="s">
        <v>591</v>
      </c>
      <c r="B383" s="3">
        <v>14.65980339050293</v>
      </c>
      <c r="C383" s="3">
        <v>13.539999961853029</v>
      </c>
      <c r="D383" s="4">
        <v>-7.9937851498742551E-3</v>
      </c>
      <c r="E383" s="4">
        <v>8.1905922693727984E-3</v>
      </c>
      <c r="F383" s="2">
        <v>2</v>
      </c>
      <c r="H383" s="4">
        <v>-7.9937851498742551E-3</v>
      </c>
    </row>
    <row r="384" spans="1:8" x14ac:dyDescent="0.25">
      <c r="A384" t="s">
        <v>592</v>
      </c>
      <c r="B384" s="3">
        <v>14.77793502807617</v>
      </c>
      <c r="C384" s="3">
        <v>13.430000305175779</v>
      </c>
      <c r="D384" s="4">
        <v>2.5571535950063451E-2</v>
      </c>
      <c r="E384" s="4">
        <v>-2.256182468023105E-2</v>
      </c>
      <c r="F384" s="2">
        <v>2</v>
      </c>
      <c r="H384" s="4">
        <v>0</v>
      </c>
    </row>
    <row r="385" spans="1:8" x14ac:dyDescent="0.25">
      <c r="A385" t="s">
        <v>593</v>
      </c>
      <c r="B385" s="3">
        <v>14.409462928771971</v>
      </c>
      <c r="C385" s="3">
        <v>13.739999771118161</v>
      </c>
      <c r="D385" s="4">
        <v>2.3505150644636649E-2</v>
      </c>
      <c r="E385" s="4">
        <v>-3.578948974609375E-2</v>
      </c>
      <c r="F385" s="2">
        <v>2</v>
      </c>
      <c r="H385" s="4">
        <v>0</v>
      </c>
    </row>
    <row r="386" spans="1:8" x14ac:dyDescent="0.25">
      <c r="A386" t="s">
        <v>594</v>
      </c>
      <c r="B386" s="3">
        <v>14.078544616699221</v>
      </c>
      <c r="C386" s="3">
        <v>14.25</v>
      </c>
      <c r="D386" s="4">
        <v>1.1750137653555591E-2</v>
      </c>
      <c r="E386" s="4">
        <v>6.0267890245990552E-2</v>
      </c>
      <c r="F386" s="2">
        <v>2</v>
      </c>
      <c r="H386" s="4">
        <v>0</v>
      </c>
    </row>
    <row r="387" spans="1:8" x14ac:dyDescent="0.25">
      <c r="A387" t="s">
        <v>595</v>
      </c>
      <c r="B387" s="3">
        <v>13.915040969848629</v>
      </c>
      <c r="C387" s="3">
        <v>13.439999580383301</v>
      </c>
      <c r="D387" s="4">
        <v>-5.2010385305015783E-3</v>
      </c>
      <c r="E387" s="4">
        <v>4.1053426741707748E-2</v>
      </c>
      <c r="F387" s="2">
        <v>2</v>
      </c>
      <c r="H387" s="4">
        <v>-7.9752357175686406E-3</v>
      </c>
    </row>
    <row r="388" spans="1:8" x14ac:dyDescent="0.25">
      <c r="A388" t="s">
        <v>596</v>
      </c>
      <c r="B388" s="3">
        <v>13.98779201507568</v>
      </c>
      <c r="C388" s="3">
        <v>12.909999847412109</v>
      </c>
      <c r="D388" s="4">
        <v>3.4232215759146811E-3</v>
      </c>
      <c r="E388" s="4">
        <v>-2.196969439722829E-2</v>
      </c>
      <c r="F388" s="2">
        <v>1</v>
      </c>
      <c r="H388" s="4">
        <v>-2.78870133013509E-3</v>
      </c>
    </row>
    <row r="389" spans="1:8" x14ac:dyDescent="0.25">
      <c r="A389" t="s">
        <v>597</v>
      </c>
      <c r="B389" s="3">
        <v>13.940072059631349</v>
      </c>
      <c r="C389" s="3">
        <v>13.19999980926514</v>
      </c>
      <c r="D389" s="4">
        <v>1.0834999649045111E-2</v>
      </c>
      <c r="E389" s="4">
        <v>-4.8991376049651543E-2</v>
      </c>
      <c r="F389" s="2">
        <v>1</v>
      </c>
      <c r="H389" s="4">
        <v>-6.1907306632726922E-3</v>
      </c>
    </row>
    <row r="390" spans="1:8" x14ac:dyDescent="0.25">
      <c r="A390" t="s">
        <v>598</v>
      </c>
      <c r="B390" s="3">
        <v>13.79065036773682</v>
      </c>
      <c r="C390" s="3">
        <v>13.88000011444092</v>
      </c>
      <c r="D390" s="4">
        <v>-1.6843233879148319E-2</v>
      </c>
      <c r="E390" s="4">
        <v>2.5110794205745361E-2</v>
      </c>
      <c r="F390" s="2">
        <v>2</v>
      </c>
      <c r="H390" s="4">
        <v>-1.6843233879148319E-2</v>
      </c>
    </row>
    <row r="391" spans="1:8" x14ac:dyDescent="0.25">
      <c r="A391" t="s">
        <v>599</v>
      </c>
      <c r="B391" s="3">
        <v>14.026908874511721</v>
      </c>
      <c r="C391" s="3">
        <v>13.539999961853029</v>
      </c>
      <c r="D391" s="4">
        <v>1.9329043657749789E-2</v>
      </c>
      <c r="E391" s="4">
        <v>-6.620689918254985E-2</v>
      </c>
      <c r="F391" s="2">
        <v>2</v>
      </c>
      <c r="H391" s="4">
        <v>0</v>
      </c>
    </row>
    <row r="392" spans="1:8" x14ac:dyDescent="0.25">
      <c r="A392" t="s">
        <v>600</v>
      </c>
      <c r="B392" s="3">
        <v>13.760923385620121</v>
      </c>
      <c r="C392" s="3">
        <v>14.5</v>
      </c>
      <c r="D392" s="4">
        <v>-7.8961962753858472E-3</v>
      </c>
      <c r="E392" s="4">
        <v>4.4668579282937333E-2</v>
      </c>
      <c r="F392" s="2">
        <v>2</v>
      </c>
      <c r="H392" s="4">
        <v>-7.8961962753858472E-3</v>
      </c>
    </row>
    <row r="393" spans="1:8" x14ac:dyDescent="0.25">
      <c r="A393" t="s">
        <v>601</v>
      </c>
      <c r="B393" s="3">
        <v>13.87044715881348</v>
      </c>
      <c r="C393" s="3">
        <v>13.88000011444092</v>
      </c>
      <c r="D393" s="4">
        <v>1.4243902058032051E-2</v>
      </c>
      <c r="E393" s="4">
        <v>-4.9965746707098302E-2</v>
      </c>
      <c r="F393" s="2">
        <v>2</v>
      </c>
      <c r="H393" s="4">
        <v>0</v>
      </c>
    </row>
    <row r="394" spans="1:8" x14ac:dyDescent="0.25">
      <c r="A394" t="s">
        <v>602</v>
      </c>
      <c r="B394" s="3">
        <v>13.67565250396729</v>
      </c>
      <c r="C394" s="3">
        <v>14.60999965667725</v>
      </c>
      <c r="D394" s="4">
        <v>-4.5746272755686768E-4</v>
      </c>
      <c r="E394" s="4">
        <v>-2.6648938448043391E-2</v>
      </c>
      <c r="F394" s="2">
        <v>2</v>
      </c>
      <c r="H394" s="4">
        <v>-4.5746272755686768E-4</v>
      </c>
    </row>
    <row r="395" spans="1:8" x14ac:dyDescent="0.25">
      <c r="A395" t="s">
        <v>603</v>
      </c>
      <c r="B395" s="3">
        <v>13.681911468505859</v>
      </c>
      <c r="C395" s="3">
        <v>15.010000228881839</v>
      </c>
      <c r="D395" s="4">
        <v>1.087716810681538E-3</v>
      </c>
      <c r="E395" s="4">
        <v>8.532178681744873E-2</v>
      </c>
      <c r="F395" s="2">
        <v>2</v>
      </c>
      <c r="H395" s="4">
        <v>0</v>
      </c>
    </row>
    <row r="396" spans="1:8" x14ac:dyDescent="0.25">
      <c r="A396" t="s">
        <v>604</v>
      </c>
      <c r="B396" s="3">
        <v>13.667045593261721</v>
      </c>
      <c r="C396" s="3">
        <v>13.829999923706049</v>
      </c>
      <c r="D396" s="4">
        <v>1.1461081851795729E-3</v>
      </c>
      <c r="E396" s="4">
        <v>1.3186835912539109E-2</v>
      </c>
      <c r="F396" s="2">
        <v>2</v>
      </c>
      <c r="H396" s="4">
        <v>0</v>
      </c>
    </row>
    <row r="397" spans="1:8" x14ac:dyDescent="0.25">
      <c r="A397" t="s">
        <v>605</v>
      </c>
      <c r="B397" s="3">
        <v>13.65139961242676</v>
      </c>
      <c r="C397" s="3">
        <v>13.64999961853027</v>
      </c>
      <c r="D397" s="4">
        <v>1.8978030069630281E-2</v>
      </c>
      <c r="E397" s="4">
        <v>-2.0803441218256721E-2</v>
      </c>
      <c r="F397" s="2">
        <v>2</v>
      </c>
      <c r="H397" s="4">
        <v>0</v>
      </c>
    </row>
    <row r="398" spans="1:8" x14ac:dyDescent="0.25">
      <c r="A398" t="s">
        <v>606</v>
      </c>
      <c r="B398" s="3">
        <v>13.397148132324221</v>
      </c>
      <c r="C398" s="3">
        <v>13.939999580383301</v>
      </c>
      <c r="D398" s="4">
        <v>-9.5432072774129795E-3</v>
      </c>
      <c r="E398" s="4">
        <v>-1.4326975436259599E-3</v>
      </c>
      <c r="F398" s="2">
        <v>2</v>
      </c>
      <c r="H398" s="4">
        <v>-9.5432072774129795E-3</v>
      </c>
    </row>
    <row r="399" spans="1:8" x14ac:dyDescent="0.25">
      <c r="A399" t="s">
        <v>607</v>
      </c>
      <c r="B399" s="3">
        <v>13.52623176574707</v>
      </c>
      <c r="C399" s="3">
        <v>13.960000038146971</v>
      </c>
      <c r="D399" s="4">
        <v>3.9937559527781108E-2</v>
      </c>
      <c r="E399" s="4">
        <v>-5.2274238154691233E-2</v>
      </c>
      <c r="F399" s="2">
        <v>2</v>
      </c>
      <c r="H399" s="4">
        <v>0</v>
      </c>
    </row>
    <row r="400" spans="1:8" x14ac:dyDescent="0.25">
      <c r="A400" t="s">
        <v>608</v>
      </c>
      <c r="B400" s="3">
        <v>13.006772994995121</v>
      </c>
      <c r="C400" s="3">
        <v>14.72999954223633</v>
      </c>
      <c r="D400" s="4">
        <v>1.5060124844314959E-3</v>
      </c>
      <c r="E400" s="4">
        <v>8.9040518746559272E-3</v>
      </c>
      <c r="F400" s="2">
        <v>2</v>
      </c>
      <c r="H400" s="4">
        <v>0</v>
      </c>
    </row>
    <row r="401" spans="1:8" x14ac:dyDescent="0.25">
      <c r="A401" t="s">
        <v>609</v>
      </c>
      <c r="B401" s="3">
        <v>12.98721408843994</v>
      </c>
      <c r="C401" s="3">
        <v>14.60000038146973</v>
      </c>
      <c r="D401" s="4">
        <v>2.913644947165062E-2</v>
      </c>
      <c r="E401" s="4">
        <v>-6.7092604642450149E-2</v>
      </c>
      <c r="F401" s="2">
        <v>2</v>
      </c>
      <c r="H401" s="4">
        <v>0</v>
      </c>
    </row>
    <row r="402" spans="1:8" x14ac:dyDescent="0.25">
      <c r="A402" t="s">
        <v>610</v>
      </c>
      <c r="B402" s="3">
        <v>12.61952590942383</v>
      </c>
      <c r="C402" s="3">
        <v>15.64999961853027</v>
      </c>
      <c r="D402" s="4">
        <v>3.4768124917891267E-2</v>
      </c>
      <c r="E402" s="4">
        <v>-0.12764776183701701</v>
      </c>
      <c r="F402" s="2">
        <v>2</v>
      </c>
      <c r="H402" s="4">
        <v>0</v>
      </c>
    </row>
    <row r="403" spans="1:8" x14ac:dyDescent="0.25">
      <c r="A403" t="s">
        <v>611</v>
      </c>
      <c r="B403" s="3">
        <v>12.195510864257811</v>
      </c>
      <c r="C403" s="3">
        <v>17.940000534057621</v>
      </c>
      <c r="D403" s="4">
        <v>9.2579555721679085E-3</v>
      </c>
      <c r="E403" s="4">
        <v>2.7491493399437239E-2</v>
      </c>
      <c r="F403" s="2">
        <v>3</v>
      </c>
      <c r="H403" s="4">
        <v>0</v>
      </c>
    </row>
    <row r="404" spans="1:8" x14ac:dyDescent="0.25">
      <c r="A404" t="s">
        <v>612</v>
      </c>
      <c r="B404" s="3">
        <v>12.08364105224609</v>
      </c>
      <c r="C404" s="3">
        <v>17.45999908447266</v>
      </c>
      <c r="D404" s="4">
        <v>5.4025659927015024E-3</v>
      </c>
      <c r="E404" s="4">
        <v>-2.7298142486906211E-2</v>
      </c>
      <c r="F404" s="2">
        <v>3</v>
      </c>
      <c r="H404" s="4">
        <v>0</v>
      </c>
    </row>
    <row r="405" spans="1:8" x14ac:dyDescent="0.25">
      <c r="A405" t="s">
        <v>613</v>
      </c>
      <c r="B405" s="3">
        <v>12.01870918273926</v>
      </c>
      <c r="C405" s="3">
        <v>17.95000076293945</v>
      </c>
      <c r="D405" s="4">
        <v>1.9645679532254601E-2</v>
      </c>
      <c r="E405" s="4">
        <v>-6.2173388958025599E-2</v>
      </c>
      <c r="F405" s="2">
        <v>3</v>
      </c>
      <c r="H405" s="4">
        <v>0</v>
      </c>
    </row>
    <row r="406" spans="1:8" x14ac:dyDescent="0.25">
      <c r="A406" t="s">
        <v>614</v>
      </c>
      <c r="B406" s="3">
        <v>11.787142753601071</v>
      </c>
      <c r="C406" s="3">
        <v>19.139999389648441</v>
      </c>
      <c r="D406" s="4">
        <v>9.7848446917547793E-3</v>
      </c>
      <c r="E406" s="4">
        <v>-4.4433413204546517E-2</v>
      </c>
      <c r="F406" s="2">
        <v>3</v>
      </c>
      <c r="H406" s="4">
        <v>-3.5054680270258931E-3</v>
      </c>
    </row>
    <row r="407" spans="1:8" x14ac:dyDescent="0.25">
      <c r="A407" t="s">
        <v>615</v>
      </c>
      <c r="B407" s="3">
        <v>11.67292499542236</v>
      </c>
      <c r="C407" s="3">
        <v>20.030000686645511</v>
      </c>
      <c r="D407" s="4">
        <v>-1.071078251145607E-3</v>
      </c>
      <c r="E407" s="4">
        <v>8.0949808117440902E-2</v>
      </c>
      <c r="F407" s="2">
        <v>4</v>
      </c>
      <c r="H407" s="4">
        <v>-1.3161529199656191E-2</v>
      </c>
    </row>
    <row r="408" spans="1:8" x14ac:dyDescent="0.25">
      <c r="A408" t="s">
        <v>616</v>
      </c>
      <c r="B408" s="3">
        <v>11.685441017150881</v>
      </c>
      <c r="C408" s="3">
        <v>18.530000686645511</v>
      </c>
      <c r="D408" s="4">
        <v>-3.2031862164476621E-3</v>
      </c>
      <c r="E408" s="4">
        <v>7.6699690435416246E-2</v>
      </c>
      <c r="F408" s="2">
        <v>3</v>
      </c>
      <c r="H408" s="4">
        <v>-1.2103414652709589E-2</v>
      </c>
    </row>
    <row r="409" spans="1:8" x14ac:dyDescent="0.25">
      <c r="A409" t="s">
        <v>617</v>
      </c>
      <c r="B409" s="3">
        <v>11.72299194335938</v>
      </c>
      <c r="C409" s="3">
        <v>17.20999908447266</v>
      </c>
      <c r="D409" s="4">
        <v>8.4117937221681593E-3</v>
      </c>
      <c r="E409" s="4">
        <v>2.379533796777844E-2</v>
      </c>
      <c r="F409" s="2">
        <v>3</v>
      </c>
      <c r="H409" s="4">
        <v>-8.928829138687977E-3</v>
      </c>
    </row>
    <row r="410" spans="1:8" x14ac:dyDescent="0.25">
      <c r="A410" t="s">
        <v>618</v>
      </c>
      <c r="B410" s="3">
        <v>11.625203132629389</v>
      </c>
      <c r="C410" s="3">
        <v>16.809999465942379</v>
      </c>
      <c r="D410" s="4">
        <v>-1.7195973875761331E-2</v>
      </c>
      <c r="E410" s="4">
        <v>4.7352041433556202E-2</v>
      </c>
      <c r="F410" s="2">
        <v>3</v>
      </c>
      <c r="H410" s="4">
        <v>-1.7195973875761331E-2</v>
      </c>
    </row>
    <row r="411" spans="1:8" x14ac:dyDescent="0.25">
      <c r="A411" t="s">
        <v>619</v>
      </c>
      <c r="B411" s="3">
        <v>11.8286075592041</v>
      </c>
      <c r="C411" s="3">
        <v>16.04999923706055</v>
      </c>
      <c r="D411" s="4">
        <v>1.198064187925363E-2</v>
      </c>
      <c r="E411" s="4">
        <v>-4.8607087218740963E-2</v>
      </c>
      <c r="F411" s="2">
        <v>2</v>
      </c>
      <c r="H411" s="4">
        <v>0</v>
      </c>
    </row>
    <row r="412" spans="1:8" x14ac:dyDescent="0.25">
      <c r="A412" t="s">
        <v>620</v>
      </c>
      <c r="B412" s="3">
        <v>11.688570976257321</v>
      </c>
      <c r="C412" s="3">
        <v>16.870000839233398</v>
      </c>
      <c r="D412" s="4">
        <v>1.8751008871754401E-2</v>
      </c>
      <c r="E412" s="4">
        <v>-6.2256750757876837E-2</v>
      </c>
      <c r="F412" s="2">
        <v>3</v>
      </c>
      <c r="H412" s="4">
        <v>-2.6035232726157038E-3</v>
      </c>
    </row>
    <row r="413" spans="1:8" x14ac:dyDescent="0.25">
      <c r="A413" t="s">
        <v>621</v>
      </c>
      <c r="B413" s="3">
        <v>11.473432540893549</v>
      </c>
      <c r="C413" s="3">
        <v>17.989999771118161</v>
      </c>
      <c r="D413" s="4">
        <v>-1.8865613372197831E-2</v>
      </c>
      <c r="E413" s="4">
        <v>5.0817692128321428E-2</v>
      </c>
      <c r="F413" s="2">
        <v>3</v>
      </c>
      <c r="H413" s="4">
        <v>-2.0961483187162289E-2</v>
      </c>
    </row>
    <row r="414" spans="1:8" x14ac:dyDescent="0.25">
      <c r="A414" t="s">
        <v>622</v>
      </c>
      <c r="B414" s="3">
        <v>11.694047927856451</v>
      </c>
      <c r="C414" s="3">
        <v>17.120000839233398</v>
      </c>
      <c r="D414" s="4">
        <v>9.1137999200583408E-3</v>
      </c>
      <c r="E414" s="4">
        <v>5.2848002911982661E-3</v>
      </c>
      <c r="F414" s="2">
        <v>3</v>
      </c>
      <c r="H414" s="4">
        <v>-2.1361699717488141E-3</v>
      </c>
    </row>
    <row r="415" spans="1:8" x14ac:dyDescent="0.25">
      <c r="A415" t="s">
        <v>623</v>
      </c>
      <c r="B415" s="3">
        <v>11.58843326568604</v>
      </c>
      <c r="C415" s="3">
        <v>17.030000686645511</v>
      </c>
      <c r="D415" s="4">
        <v>-3.7662461279311939E-3</v>
      </c>
      <c r="E415" s="4">
        <v>5.9066969679353321E-3</v>
      </c>
      <c r="F415" s="2">
        <v>3</v>
      </c>
      <c r="H415" s="4">
        <v>-1.114836591541846E-2</v>
      </c>
    </row>
    <row r="416" spans="1:8" x14ac:dyDescent="0.25">
      <c r="A416" t="s">
        <v>624</v>
      </c>
      <c r="B416" s="3">
        <v>11.632243156433111</v>
      </c>
      <c r="C416" s="3">
        <v>16.930000305175781</v>
      </c>
      <c r="D416" s="4">
        <v>7.3164761397137568E-3</v>
      </c>
      <c r="E416" s="4">
        <v>-5.9033226485027956E-4</v>
      </c>
      <c r="F416" s="2">
        <v>3</v>
      </c>
      <c r="H416" s="4">
        <v>-7.4100277759060473E-3</v>
      </c>
    </row>
    <row r="417" spans="1:8" x14ac:dyDescent="0.25">
      <c r="A417" t="s">
        <v>625</v>
      </c>
      <c r="B417" s="3">
        <v>11.54775428771973</v>
      </c>
      <c r="C417" s="3">
        <v>16.940000534057621</v>
      </c>
      <c r="D417" s="4">
        <v>1.09580939111571E-2</v>
      </c>
      <c r="E417" s="4">
        <v>-4.3478181265979798E-2</v>
      </c>
      <c r="F417" s="2">
        <v>3</v>
      </c>
      <c r="H417" s="4">
        <v>-1.461954039713065E-2</v>
      </c>
    </row>
    <row r="418" spans="1:8" x14ac:dyDescent="0.25">
      <c r="A418" t="s">
        <v>626</v>
      </c>
      <c r="B418" s="3">
        <v>11.42258453369141</v>
      </c>
      <c r="C418" s="3">
        <v>17.70999908447266</v>
      </c>
      <c r="D418" s="4">
        <v>1.3718707881480441E-3</v>
      </c>
      <c r="E418" s="4">
        <v>4.2991729205911662E-2</v>
      </c>
      <c r="F418" s="2">
        <v>3</v>
      </c>
      <c r="H418" s="4">
        <v>-2.5300390255874938E-2</v>
      </c>
    </row>
    <row r="419" spans="1:8" x14ac:dyDescent="0.25">
      <c r="A419" t="s">
        <v>627</v>
      </c>
      <c r="B419" s="3">
        <v>11.4069356918335</v>
      </c>
      <c r="C419" s="3">
        <v>16.979999542236332</v>
      </c>
      <c r="D419" s="4">
        <v>4.3393599656069703E-3</v>
      </c>
      <c r="E419" s="4">
        <v>-1.221646220459538E-2</v>
      </c>
      <c r="F419" s="2">
        <v>3</v>
      </c>
      <c r="H419" s="4">
        <v>-2.663572027745309E-2</v>
      </c>
    </row>
    <row r="420" spans="1:8" x14ac:dyDescent="0.25">
      <c r="A420" t="s">
        <v>628</v>
      </c>
      <c r="B420" s="3">
        <v>11.357650756835939</v>
      </c>
      <c r="C420" s="3">
        <v>17.190000534057621</v>
      </c>
      <c r="D420" s="4">
        <v>2.7168381868425628E-2</v>
      </c>
      <c r="E420" s="4">
        <v>-0.144350403011655</v>
      </c>
      <c r="F420" s="2">
        <v>3</v>
      </c>
      <c r="H420" s="4">
        <v>-3.0841248962024888E-2</v>
      </c>
    </row>
    <row r="421" spans="1:8" x14ac:dyDescent="0.25">
      <c r="A421" t="s">
        <v>629</v>
      </c>
      <c r="B421" s="3">
        <v>11.057243347167971</v>
      </c>
      <c r="C421" s="3">
        <v>20.090000152587891</v>
      </c>
      <c r="D421" s="4">
        <v>-1.710701205485821E-2</v>
      </c>
      <c r="E421" s="4">
        <v>9.5419846534355868E-2</v>
      </c>
      <c r="F421" s="2">
        <v>4</v>
      </c>
      <c r="H421" s="4">
        <v>-5.6475288623010989E-2</v>
      </c>
    </row>
    <row r="422" spans="1:8" x14ac:dyDescent="0.25">
      <c r="A422" t="s">
        <v>630</v>
      </c>
      <c r="B422" s="3">
        <v>11.249691963195801</v>
      </c>
      <c r="C422" s="3">
        <v>18.340000152587891</v>
      </c>
      <c r="D422" s="4">
        <v>-1.141193906168181E-2</v>
      </c>
      <c r="E422" s="4">
        <v>3.1496031738794887E-2</v>
      </c>
      <c r="F422" s="2">
        <v>3</v>
      </c>
      <c r="H422" s="4">
        <v>-4.0053471792953821E-2</v>
      </c>
    </row>
    <row r="423" spans="1:8" x14ac:dyDescent="0.25">
      <c r="A423" t="s">
        <v>631</v>
      </c>
      <c r="B423" s="3">
        <v>11.37955474853516</v>
      </c>
      <c r="C423" s="3">
        <v>17.780000686645511</v>
      </c>
      <c r="D423" s="4">
        <v>-1.6697228533653411E-2</v>
      </c>
      <c r="E423" s="4">
        <v>0.1057214409829204</v>
      </c>
      <c r="F423" s="2">
        <v>3</v>
      </c>
      <c r="H423" s="4">
        <v>-2.8972161270172329E-2</v>
      </c>
    </row>
    <row r="424" spans="1:8" x14ac:dyDescent="0.25">
      <c r="A424" t="s">
        <v>632</v>
      </c>
      <c r="B424" s="3">
        <v>11.572788238525391</v>
      </c>
      <c r="C424" s="3">
        <v>16.079999923706051</v>
      </c>
      <c r="D424" s="4">
        <v>1.440028247846104E-2</v>
      </c>
      <c r="E424" s="4">
        <v>1.9011419252944251E-2</v>
      </c>
      <c r="F424" s="2">
        <v>3</v>
      </c>
      <c r="H424" s="4">
        <v>-1.2483370425381829E-2</v>
      </c>
    </row>
    <row r="425" spans="1:8" x14ac:dyDescent="0.25">
      <c r="A425" t="s">
        <v>633</v>
      </c>
      <c r="B425" s="3">
        <v>11.40850257873535</v>
      </c>
      <c r="C425" s="3">
        <v>15.77999973297119</v>
      </c>
      <c r="D425" s="4">
        <v>1.3736264884678379E-4</v>
      </c>
      <c r="E425" s="4">
        <v>-7.3399935600386379E-2</v>
      </c>
      <c r="F425" s="2">
        <v>2</v>
      </c>
      <c r="H425" s="4">
        <v>-2.6502016381697469E-2</v>
      </c>
    </row>
    <row r="426" spans="1:8" x14ac:dyDescent="0.25">
      <c r="A426" t="s">
        <v>634</v>
      </c>
      <c r="B426" s="3">
        <v>11.4069356918335</v>
      </c>
      <c r="C426" s="3">
        <v>17.030000686645511</v>
      </c>
      <c r="D426" s="4">
        <v>1.137537809131817E-2</v>
      </c>
      <c r="E426" s="4">
        <v>-9.6072157711408424E-2</v>
      </c>
      <c r="F426" s="2">
        <v>3</v>
      </c>
      <c r="H426" s="4">
        <v>-2.663572027745309E-2</v>
      </c>
    </row>
    <row r="427" spans="1:8" x14ac:dyDescent="0.25">
      <c r="A427" t="s">
        <v>635</v>
      </c>
      <c r="B427" s="3">
        <v>11.27863693237305</v>
      </c>
      <c r="C427" s="3">
        <v>18.840000152587891</v>
      </c>
      <c r="D427" s="4">
        <v>9.9473750011100925E-3</v>
      </c>
      <c r="E427" s="4">
        <v>4.2643882052246784E-3</v>
      </c>
      <c r="F427" s="2">
        <v>3</v>
      </c>
      <c r="H427" s="4">
        <v>-3.7583571038189989E-2</v>
      </c>
    </row>
    <row r="428" spans="1:8" x14ac:dyDescent="0.25">
      <c r="A428" t="s">
        <v>636</v>
      </c>
      <c r="B428" s="3">
        <v>11.167549133300779</v>
      </c>
      <c r="C428" s="3">
        <v>18.760000228881839</v>
      </c>
      <c r="D428" s="4">
        <v>-3.4363717086795982E-2</v>
      </c>
      <c r="E428" s="4">
        <v>0.11071645392595381</v>
      </c>
      <c r="F428" s="2">
        <v>3</v>
      </c>
      <c r="H428" s="4">
        <v>-4.7062794771111638E-2</v>
      </c>
    </row>
    <row r="429" spans="1:8" x14ac:dyDescent="0.25">
      <c r="A429" t="s">
        <v>637</v>
      </c>
      <c r="B429" s="3">
        <v>11.56496429443359</v>
      </c>
      <c r="C429" s="3">
        <v>16.889999389648441</v>
      </c>
      <c r="D429" s="4">
        <v>-4.0579748850677611E-4</v>
      </c>
      <c r="E429" s="4">
        <v>7.1555711752655524E-3</v>
      </c>
      <c r="F429" s="2">
        <v>3</v>
      </c>
      <c r="H429" s="4">
        <v>-1.3150994747219039E-2</v>
      </c>
    </row>
    <row r="430" spans="1:8" x14ac:dyDescent="0.25">
      <c r="A430" t="s">
        <v>638</v>
      </c>
      <c r="B430" s="3">
        <v>11.56965923309326</v>
      </c>
      <c r="C430" s="3">
        <v>16.770000457763668</v>
      </c>
      <c r="D430" s="4">
        <v>-7.4312092172035271E-4</v>
      </c>
      <c r="E430" s="4">
        <v>-2.3296424971048221E-2</v>
      </c>
      <c r="F430" s="2">
        <v>3</v>
      </c>
      <c r="H430" s="4">
        <v>-1.2750371327374549E-2</v>
      </c>
    </row>
    <row r="431" spans="1:8" x14ac:dyDescent="0.25">
      <c r="A431" t="s">
        <v>639</v>
      </c>
      <c r="B431" s="3">
        <v>11.578263282775881</v>
      </c>
      <c r="C431" s="3">
        <v>17.170000076293949</v>
      </c>
      <c r="D431" s="4">
        <v>-1.201617988032244E-2</v>
      </c>
      <c r="E431" s="4">
        <v>4.3134935073663623E-2</v>
      </c>
      <c r="F431" s="2">
        <v>3</v>
      </c>
      <c r="H431" s="4">
        <v>-1.201617988032244E-2</v>
      </c>
    </row>
    <row r="432" spans="1:8" x14ac:dyDescent="0.25">
      <c r="A432" t="s">
        <v>640</v>
      </c>
      <c r="B432" s="3">
        <v>11.719081878662109</v>
      </c>
      <c r="C432" s="3">
        <v>16.45999908447266</v>
      </c>
      <c r="E432" s="4">
        <v>-2.1984601361300649E-2</v>
      </c>
      <c r="F432" s="2">
        <v>3</v>
      </c>
      <c r="H432" s="4">
        <v>0</v>
      </c>
    </row>
  </sheetData>
  <conditionalFormatting sqref="D1:D432">
    <cfRule type="colorScale" priority="1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E1:E432">
    <cfRule type="colorScale" priority="2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G1:G432">
    <cfRule type="colorScale" priority="3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H1:H432">
    <cfRule type="colorScale" priority="4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I1:I432">
    <cfRule type="colorScale" priority="5">
      <colorScale>
        <cfvo type="min"/>
        <cfvo type="percentile" val="50"/>
        <cfvo type="max"/>
        <color rgb="FFF8696B"/>
        <color rgb="FFFFEB84"/>
        <color rgb="FF63BE7B"/>
      </colorScale>
    </cfRule>
  </conditionalFormatting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15</vt:i4>
      </vt:variant>
    </vt:vector>
  </HeadingPairs>
  <TitlesOfParts>
    <vt:vector size="15" baseType="lpstr">
      <vt:lpstr>Summary</vt:lpstr>
      <vt:lpstr>Risk Exposures</vt:lpstr>
      <vt:lpstr>Beta Exposures</vt:lpstr>
      <vt:lpstr>MVO</vt:lpstr>
      <vt:lpstr>Dividend</vt:lpstr>
      <vt:lpstr>Current Portfolio</vt:lpstr>
      <vt:lpstr>Alpha</vt:lpstr>
      <vt:lpstr>5VaR</vt:lpstr>
      <vt:lpstr>Liquidity</vt:lpstr>
      <vt:lpstr>SPY Daily</vt:lpstr>
      <vt:lpstr>QQQ Daily</vt:lpstr>
      <vt:lpstr>SPY Monthly</vt:lpstr>
      <vt:lpstr>SPY Yearly</vt:lpstr>
      <vt:lpstr>SVIX Daily</vt:lpstr>
      <vt:lpstr>ZVOL Daily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>redmo</cp:lastModifiedBy>
  <dcterms:created xsi:type="dcterms:W3CDTF">2025-01-03T20:25:06Z</dcterms:created>
  <dcterms:modified xsi:type="dcterms:W3CDTF">2025-01-03T20:25:17Z</dcterms:modified>
</cp:coreProperties>
</file>